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hidePivotFieldList="1" autoCompressPictures="0"/>
  <mc:AlternateContent xmlns:mc="http://schemas.openxmlformats.org/markup-compatibility/2006">
    <mc:Choice Requires="x15">
      <x15ac:absPath xmlns:x15ac="http://schemas.microsoft.com/office/spreadsheetml/2010/11/ac" url="C:\Users\xeniaking\Desktop\tried\"/>
    </mc:Choice>
  </mc:AlternateContent>
  <bookViews>
    <workbookView xWindow="0" yWindow="0" windowWidth="15210" windowHeight="8835" firstSheet="1" activeTab="1"/>
  </bookViews>
  <sheets>
    <sheet name="Main Page" sheetId="3" state="veryHidden" r:id="rId1"/>
    <sheet name="Start Page" sheetId="39" r:id="rId2"/>
    <sheet name="Set Parameters" sheetId="21" r:id="rId3"/>
    <sheet name="Output" sheetId="37" r:id="rId4"/>
    <sheet name="User Guide" sheetId="38" state="veryHidden" r:id="rId5"/>
    <sheet name="Einstellungen" sheetId="8" r:id="rId6"/>
    <sheet name="Name Database" sheetId="23" state="hidden" r:id="rId7"/>
  </sheets>
  <functionGroups builtInGroupCount="18"/>
  <externalReferences>
    <externalReference r:id="rId8"/>
    <externalReference r:id="rId9"/>
    <externalReference r:id="rId10"/>
  </externalReferences>
  <definedNames>
    <definedName name="_xlnm._FilterDatabase" localSheetId="0" hidden="1">'Main Page'!$M$1:$M$446</definedName>
    <definedName name="_xlnm._FilterDatabase" localSheetId="1" hidden="1">'Start Page'!$M$3:$M$441</definedName>
    <definedName name="af">#REF!</definedName>
    <definedName name="article_name">[1]!TableRechnungen[[#Headers],[Article Name]]</definedName>
    <definedName name="cf">#REF!</definedName>
    <definedName name="client">[1]!TableRechnungen[[#Headers],[Client]]</definedName>
    <definedName name="cn">#REF!</definedName>
    <definedName name="country_code">[1]!TableRechnungen[[#Headers],[Country Code]]</definedName>
    <definedName name="CQ">#REF!</definedName>
    <definedName name="dash_client">#REF!</definedName>
    <definedName name="dash_product">#REF!</definedName>
    <definedName name="dash_region">#REF!</definedName>
    <definedName name="dash_sales_ref">#REF!</definedName>
    <definedName name="dash_sales_ref2">#REF!</definedName>
    <definedName name="dash_salesp">#REF!</definedName>
    <definedName name="dash_salest">#REF!</definedName>
    <definedName name="dashboard_month">[1]Main!$H$16</definedName>
    <definedName name="dashboard_year">[1]Main!$K$16</definedName>
    <definedName name="file_name_activity_list">[2]Einstellungen!#REF!</definedName>
    <definedName name="file_name_info_an_replen">[2]Einstellungen!#REF!</definedName>
    <definedName name="file_name_suffix_market_plan">[2]Einstellungen!#REF!</definedName>
    <definedName name="generic_export_path">[2]Einstellungen!#REF!</definedName>
    <definedName name="generic_import_path">[2]Einstellungen!#REF!</definedName>
    <definedName name="import_type_identifier">[2]Einstellungen!#REF!</definedName>
    <definedName name="is_available_person">#REF!</definedName>
    <definedName name="is_available_team">#REF!</definedName>
    <definedName name="is_exporting">#REF!</definedName>
    <definedName name="lang_select">[1]Main!$N$6</definedName>
    <definedName name="month">[1]!TableRechnungen[[#Headers],[Month]]</definedName>
    <definedName name="order_date">[1]!TableRechnungen[[#Headers],[Order Date]]</definedName>
    <definedName name="price">[1]!TableRechnungen[[#Headers],[Price]]</definedName>
    <definedName name="product">[1]!TableRechnungen[[#Headers],[Product]]</definedName>
    <definedName name="quantity">[1]!TableRechnungen[[#Headers],[Quantity]]</definedName>
    <definedName name="quarter">[1]!TableRechnungen[[#Headers],[Quarter]]</definedName>
    <definedName name="region">[1]!TableRechnungen[[#Headers],[Region]]</definedName>
    <definedName name="sales_person">[1]!TableRechnungen[[#Headers],[Sales Person]]</definedName>
    <definedName name="tbl_sales_team">[1]!Table12[Sales Team]</definedName>
    <definedName name="tmp_add1">'[3]Partner Marketingplan Template_'!$F$8</definedName>
    <definedName name="tmp_add2">'[3]Partner Marketingplan Template_'!$H$5</definedName>
    <definedName name="tmp_add3">'[3]Partner Marketingplan Template_'!$H$8</definedName>
    <definedName name="tmp_ansprechsperson">'[3]Partner Marketingplan Template_'!$B$8</definedName>
    <definedName name="tmp_beteiligung">'[3]Partner Marketingplan Template_'!$O$12</definedName>
    <definedName name="tmp_budget_noch">'[3]Partner Marketingplan Template_'!$J$11</definedName>
    <definedName name="tmp_currency">'[3]Partner Marketingplan Template_'!$J$5</definedName>
    <definedName name="tmp_email">'[3]Partner Marketingplan Template_'!$B$9</definedName>
    <definedName name="tmp_lieferant">'[3]Partner Marketingplan Template_'!$B$5</definedName>
    <definedName name="tmp_markbud">'[3]Partner Marketingplan Template_'!$F$5</definedName>
    <definedName name="tmp_markbud_lbl">'[3]Partner Marketingplan Template_'!$F$4</definedName>
    <definedName name="tmp_title">'[3]Partner Marketingplan Template_'!$C$1</definedName>
    <definedName name="tmp_totbud">'[3]Partner Marketingplan Template_'!$J$8</definedName>
    <definedName name="tmp_totbud_lbl">'[3]Partner Marketingplan Template_'!$J$7</definedName>
    <definedName name="tmp_umsatz">'[3]Partner Marketingplan Template_'!$D$5</definedName>
    <definedName name="tmp_umsatz_lbl">'[3]Partner Marketingplan Template_'!$D$4</definedName>
    <definedName name="tmp_WKZ">'[3]Partner Marketingplan Template_'!$D$8</definedName>
    <definedName name="tmp_WKZ_lbl">'[3]Partner Marketingplan Template_'!$D$7</definedName>
    <definedName name="Version_Info">[1]Settings!$AM$15</definedName>
    <definedName name="year_range">OFFSET([1]Settings!#REF!,0,0,COUNTA([1]Settings!$S$8:$S$1000),1)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 i="21" l="1"/>
  <c r="H80" i="8" l="1"/>
  <c r="H79" i="8"/>
  <c r="H78" i="8"/>
  <c r="H77" i="8"/>
  <c r="H76" i="8"/>
  <c r="H75" i="8"/>
  <c r="G8" i="38" l="1"/>
  <c r="G7" i="38"/>
  <c r="G10" i="38"/>
  <c r="G9" i="38"/>
  <c r="G6" i="38"/>
  <c r="G5" i="38"/>
  <c r="G4" i="38"/>
  <c r="G3" i="38"/>
  <c r="F11" i="38"/>
  <c r="F10" i="38"/>
  <c r="F9" i="38"/>
  <c r="F8" i="38"/>
  <c r="F7" i="38"/>
  <c r="F6" i="38"/>
  <c r="F5" i="38"/>
  <c r="F4" i="38"/>
  <c r="F3" i="38"/>
  <c r="G2" i="38"/>
  <c r="F2" i="38"/>
  <c r="E2" i="38"/>
  <c r="B2" i="38"/>
  <c r="H74" i="8"/>
  <c r="H73" i="8"/>
  <c r="H71" i="8"/>
  <c r="H72" i="8"/>
  <c r="H70" i="8"/>
  <c r="H69" i="8"/>
  <c r="H68" i="8"/>
  <c r="H59" i="8"/>
  <c r="H60" i="8"/>
  <c r="H61" i="8"/>
  <c r="H62" i="8"/>
  <c r="H63" i="8"/>
  <c r="H64" i="8"/>
  <c r="H65" i="8"/>
  <c r="H66" i="8"/>
  <c r="H67" i="8"/>
  <c r="H54" i="8"/>
  <c r="C3" i="38" s="1"/>
  <c r="H55" i="8"/>
  <c r="C4" i="38" s="1"/>
  <c r="H56" i="8"/>
  <c r="C5" i="38" s="1"/>
  <c r="H57" i="8"/>
  <c r="C6" i="38" s="1"/>
  <c r="H58" i="8"/>
  <c r="C7" i="38" s="1"/>
  <c r="H53" i="8"/>
  <c r="H52" i="8"/>
  <c r="H51" i="8"/>
  <c r="H5" i="8" l="1"/>
  <c r="F2" i="39" s="1"/>
  <c r="H6" i="8"/>
  <c r="C12" i="39" s="1"/>
  <c r="H7" i="8"/>
  <c r="C14" i="39" s="1"/>
  <c r="H8" i="8"/>
  <c r="H9" i="8"/>
  <c r="N5" i="39" s="1"/>
  <c r="H10" i="8"/>
  <c r="B2" i="21" s="1"/>
  <c r="H11" i="8"/>
  <c r="C2" i="21" s="1"/>
  <c r="H12" i="8"/>
  <c r="D2" i="21" s="1"/>
  <c r="H13" i="8"/>
  <c r="E2" i="21" s="1"/>
  <c r="H14" i="8"/>
  <c r="F2" i="21" s="1"/>
  <c r="H15" i="8"/>
  <c r="G2" i="21" s="1"/>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alcChain>
</file>

<file path=xl/connections.xml><?xml version="1.0" encoding="utf-8"?>
<connections xmlns="http://schemas.openxmlformats.org/spreadsheetml/2006/main">
  <connection id="1" name="Muster" type="4" refreshedVersion="0" background="1">
    <webPr xml="1" sourceData="1" parsePre="1" consecutive="1" url="C:\Users\Rightjob\Desktop\Work\Kanton Thurgau\XML Analysis\Muster.xml" htmlTables="1"/>
  </connection>
  <connection id="2" name="Muster1" type="4" refreshedVersion="0" background="1">
    <webPr xml="1" sourceData="1" url="C:\Users\Rightjob\Desktop\Work\Kanton Thurgau\XML Analysis\Muster.xml" htmlTables="1" htmlFormat="all"/>
  </connection>
  <connection id="3" name="Muster10" type="4" refreshedVersion="0" background="1">
    <webPr xml="1" sourceData="1" url="C:\Users\Rightjob\Desktop\Work\Kanton Thurgau\XML Analysis\Muster.xml" htmlTables="1" htmlFormat="all"/>
  </connection>
  <connection id="4" name="Muster100" type="4" refreshedVersion="0" background="1">
    <webPr xml="1" sourceData="1" url="C:\Users\Rightjob\Desktop\Work\Kanton Thurgau\XML Analysis\Muster.xml" htmlTables="1" htmlFormat="all"/>
  </connection>
  <connection id="5" name="Muster101" type="4" refreshedVersion="0" background="1">
    <webPr xml="1" sourceData="1" url="C:\Users\Rightjob\Desktop\Work\Kanton Thurgau\XML Analysis\Muster.xml" htmlTables="1" htmlFormat="all"/>
  </connection>
  <connection id="6" name="Muster102" type="4" refreshedVersion="0" background="1">
    <webPr xml="1" sourceData="1" url="C:\Users\Rightjob\Desktop\Work\Kanton Thurgau\XML Analysis\Muster.xml" htmlTables="1" htmlFormat="all"/>
  </connection>
  <connection id="7" name="Muster103" type="4" refreshedVersion="0" background="1">
    <webPr xml="1" sourceData="1" url="C:\Users\Rightjob\Desktop\Work\Kanton Thurgau\XML Analysis\Muster.xml" htmlTables="1" htmlFormat="all"/>
  </connection>
  <connection id="8" name="Muster104" type="4" refreshedVersion="0" background="1">
    <webPr xml="1" sourceData="1" url="C:\Users\Rightjob\Desktop\Work\Kanton Thurgau\XML Analysis\Muster.xml" htmlTables="1" htmlFormat="all"/>
  </connection>
  <connection id="9" name="Muster105" type="4" refreshedVersion="0" background="1">
    <webPr xml="1" sourceData="1" url="C:\Users\Rightjob\Desktop\Work\Kanton Thurgau\XML Analysis\Muster.xml" htmlTables="1" htmlFormat="all"/>
  </connection>
  <connection id="10" name="Muster106" type="4" refreshedVersion="0" background="1">
    <webPr xml="1" sourceData="1" url="C:\Users\Rightjob\Desktop\Work\Kanton Thurgau\XML Analysis\Muster.xml" htmlTables="1" htmlFormat="all"/>
  </connection>
  <connection id="11" name="Muster107" type="4" refreshedVersion="0" background="1">
    <webPr xml="1" sourceData="1" url="C:\Users\Rightjob\Desktop\Work\Kanton Thurgau\XML Analysis\Muster.xml" htmlTables="1" htmlFormat="all"/>
  </connection>
  <connection id="12" name="Muster108" type="4" refreshedVersion="0" background="1">
    <webPr xml="1" sourceData="1" url="C:\Users\Rightjob\Desktop\Work\Kanton Thurgau\XML Analysis\Muster.xml" htmlTables="1" htmlFormat="all"/>
  </connection>
  <connection id="13" name="Muster109" type="4" refreshedVersion="0" background="1">
    <webPr xml="1" sourceData="1" url="C:\Users\Rightjob\Desktop\Work\Kanton Thurgau\XML Analysis\Muster.xml" htmlTables="1" htmlFormat="all"/>
  </connection>
  <connection id="14" name="Muster11" type="4" refreshedVersion="0" background="1">
    <webPr xml="1" sourceData="1" url="C:\Users\Rightjob\Desktop\Work\Kanton Thurgau\XML Analysis\Muster.xml" htmlTables="1" htmlFormat="all"/>
  </connection>
  <connection id="15" name="Muster110" type="4" refreshedVersion="0" background="1">
    <webPr xml="1" sourceData="1" url="C:\Users\Rightjob\Desktop\Work\Kanton Thurgau\XML Analysis\Muster.xml" htmlTables="1" htmlFormat="all"/>
  </connection>
  <connection id="16" name="Muster111" type="4" refreshedVersion="0" background="1">
    <webPr xml="1" sourceData="1" url="C:\Users\Rightjob\Desktop\Work\Kanton Thurgau\XML Analysis\Muster.xml" htmlTables="1" htmlFormat="all"/>
  </connection>
  <connection id="17" name="Muster112" type="4" refreshedVersion="0" background="1">
    <webPr xml="1" sourceData="1" url="C:\Users\Rightjob\Desktop\Work\Kanton Thurgau\XML Analysis\Muster.xml" htmlTables="1" htmlFormat="all"/>
  </connection>
  <connection id="18" name="Muster113" type="4" refreshedVersion="0" background="1">
    <webPr xml="1" sourceData="1" url="C:\Users\Rightjob\Desktop\Work\Kanton Thurgau\XML Analysis\Muster.xml" htmlTables="1" htmlFormat="all"/>
  </connection>
  <connection id="19" name="Muster114" type="4" refreshedVersion="0" background="1">
    <webPr xml="1" sourceData="1" url="C:\Users\Rightjob\Desktop\Work\Kanton Thurgau\XML Analysis\Muster.xml" htmlTables="1" htmlFormat="all"/>
  </connection>
  <connection id="20" name="Muster115" type="4" refreshedVersion="0" background="1">
    <webPr xml="1" sourceData="1" url="C:\Users\Rightjob\Desktop\Work\Kanton Thurgau\XML Analysis\Muster.xml" htmlTables="1" htmlFormat="all"/>
  </connection>
  <connection id="21" name="Muster116" type="4" refreshedVersion="0" background="1">
    <webPr xml="1" sourceData="1" url="C:\Users\Rightjob\Desktop\Work\Kanton Thurgau\XML Analysis\Muster.xml" htmlTables="1" htmlFormat="all"/>
  </connection>
  <connection id="22" name="Muster117" type="4" refreshedVersion="0" background="1">
    <webPr xml="1" sourceData="1" url="C:\Users\Rightjob\Desktop\Work\Kanton Thurgau\XML Analysis\Muster.xml" htmlTables="1" htmlFormat="all"/>
  </connection>
  <connection id="23" name="Muster118" type="4" refreshedVersion="0" background="1">
    <webPr xml="1" sourceData="1" url="C:\Users\Rightjob\Desktop\Work\Kanton Thurgau\XML Analysis\Muster.xml" htmlTables="1" htmlFormat="all"/>
  </connection>
  <connection id="24" name="Muster119" type="4" refreshedVersion="0" background="1">
    <webPr xml="1" sourceData="1" url="C:\Users\Rightjob\Desktop\Work\Kanton Thurgau\XML Analysis\Muster.xml" htmlTables="1" htmlFormat="all"/>
  </connection>
  <connection id="25" name="Muster12" type="4" refreshedVersion="0" background="1">
    <webPr xml="1" sourceData="1" url="C:\Users\Rightjob\Desktop\Work\Kanton Thurgau\XML Analysis\Muster.xml" htmlTables="1" htmlFormat="all"/>
  </connection>
  <connection id="26" name="Muster120" type="4" refreshedVersion="0" background="1">
    <webPr xml="1" sourceData="1" url="C:\Users\Rightjob\Desktop\Work\Kanton Thurgau\XML Analysis\Muster.xml" htmlTables="1" htmlFormat="all"/>
  </connection>
  <connection id="27" name="Muster13" type="4" refreshedVersion="0" background="1">
    <webPr xml="1" sourceData="1" url="C:\Users\Rightjob\Desktop\Work\Kanton Thurgau\XML Analysis\Muster.xml" htmlTables="1" htmlFormat="all"/>
  </connection>
  <connection id="28" name="Muster14" type="4" refreshedVersion="0" background="1">
    <webPr xml="1" sourceData="1" url="C:\Users\Rightjob\Desktop\Work\Kanton Thurgau\XML Analysis\Muster.xml" htmlTables="1" htmlFormat="all"/>
  </connection>
  <connection id="29" name="Muster15" type="4" refreshedVersion="0" background="1">
    <webPr xml="1" sourceData="1" url="C:\Users\Rightjob\Desktop\Work\Kanton Thurgau\XML Analysis\Muster.xml" htmlTables="1" htmlFormat="all"/>
  </connection>
  <connection id="30" name="Muster16" type="4" refreshedVersion="0" background="1">
    <webPr xml="1" sourceData="1" url="C:\Users\Rightjob\Desktop\Work\Kanton Thurgau\XML Analysis\Muster.xml" htmlTables="1" htmlFormat="all"/>
  </connection>
  <connection id="31" name="Muster17" type="4" refreshedVersion="0" background="1">
    <webPr xml="1" sourceData="1" url="C:\Users\Rightjob\Desktop\Work\Kanton Thurgau\XML Analysis\Muster.xml" htmlTables="1" htmlFormat="all"/>
  </connection>
  <connection id="32" name="Muster18" type="4" refreshedVersion="0" background="1">
    <webPr xml="1" sourceData="1" url="C:\Users\Rightjob\Desktop\Work\Kanton Thurgau\XML Analysis\Muster.xml" htmlTables="1" htmlFormat="all"/>
  </connection>
  <connection id="33" name="Muster19" type="4" refreshedVersion="0" background="1">
    <webPr xml="1" sourceData="1" url="C:\Users\Rightjob\Desktop\Work\Kanton Thurgau\XML Analysis\Muster.xml" htmlTables="1" htmlFormat="all"/>
  </connection>
  <connection id="34" name="Muster2" type="4" refreshedVersion="0" background="1">
    <webPr xml="1" sourceData="1" url="C:\Users\Rightjob\Desktop\Work\Kanton Thurgau\XML Analysis\Muster.xml" htmlTables="1" htmlFormat="all"/>
  </connection>
  <connection id="35" name="Muster20" type="4" refreshedVersion="0" background="1">
    <webPr xml="1" sourceData="1" url="C:\Users\Rightjob\Desktop\Work\Kanton Thurgau\XML Analysis\Muster.xml" htmlTables="1" htmlFormat="all"/>
  </connection>
  <connection id="36" name="Muster21" type="4" refreshedVersion="0" background="1">
    <webPr xml="1" sourceData="1" url="C:\Users\Rightjob\Desktop\Work\Kanton Thurgau\XML Analysis\Muster.xml" htmlTables="1" htmlFormat="all"/>
  </connection>
  <connection id="37" name="Muster210" type="4" refreshedVersion="0" background="1">
    <webPr xml="1" sourceData="1" url="X:\A_Projekte\01 Kunden\2017\Kanton Thurgau_907\XML Kapo\Muster2.xml" htmlTables="1" htmlFormat="all"/>
  </connection>
  <connection id="38" name="Muster22" type="4" refreshedVersion="0" background="1">
    <webPr xml="1" sourceData="1" url="C:\Users\Rightjob\Desktop\Work\Kanton Thurgau\XML Analysis\Muster.xml" htmlTables="1" htmlFormat="all"/>
  </connection>
  <connection id="39" name="Muster23" type="4" refreshedVersion="0" background="1">
    <webPr xml="1" sourceData="1" url="C:\Users\Rightjob\Desktop\Work\Kanton Thurgau\XML Analysis\Muster.xml" htmlTables="1" htmlFormat="all"/>
  </connection>
  <connection id="40" name="Muster24" type="4" refreshedVersion="0" background="1">
    <webPr xml="1" sourceData="1" url="C:\Users\Rightjob\Desktop\Work\Kanton Thurgau\XML Analysis\Muster.xml" htmlTables="1" htmlFormat="all"/>
  </connection>
  <connection id="41" name="Muster25" type="4" refreshedVersion="0" background="1">
    <webPr xml="1" sourceData="1" url="C:\Users\Rightjob\Desktop\Work\Kanton Thurgau\XML Analysis\Muster.xml" htmlTables="1" htmlFormat="all"/>
  </connection>
  <connection id="42" name="Muster26" type="4" refreshedVersion="0" background="1">
    <webPr xml="1" sourceData="1" url="C:\Users\Rightjob\Desktop\Work\Kanton Thurgau\XML Analysis\Muster.xml" htmlTables="1" htmlFormat="all"/>
  </connection>
  <connection id="43" name="Muster27" type="4" refreshedVersion="0" background="1">
    <webPr xml="1" sourceData="1" url="C:\Users\Rightjob\Desktop\Work\Kanton Thurgau\XML Analysis\Muster.xml" htmlTables="1" htmlFormat="all"/>
  </connection>
  <connection id="44" name="Muster28" type="4" refreshedVersion="0" background="1">
    <webPr xml="1" sourceData="1" url="C:\Users\Rightjob\Desktop\Work\Kanton Thurgau\XML Analysis\Muster.xml" htmlTables="1" htmlFormat="all"/>
  </connection>
  <connection id="45" name="Muster29" type="4" refreshedVersion="0" background="1">
    <webPr xml="1" sourceData="1" url="C:\Users\Rightjob\Desktop\Work\Kanton Thurgau\XML Analysis\Muster.xml" htmlTables="1" htmlFormat="all"/>
  </connection>
  <connection id="46" name="Muster3" type="4" refreshedVersion="0" background="1">
    <webPr xml="1" sourceData="1" url="C:\Users\Rightjob\Desktop\Work\Kanton Thurgau\XML Analysis\Muster.xml" htmlTables="1" htmlFormat="all"/>
  </connection>
  <connection id="47" name="Muster30" type="4" refreshedVersion="0" background="1">
    <webPr xml="1" sourceData="1" url="C:\Users\Rightjob\Desktop\Work\Kanton Thurgau\XML Analysis\Muster.xml" htmlTables="1" htmlFormat="all"/>
  </connection>
  <connection id="48" name="Muster31" type="4" refreshedVersion="0" background="1">
    <webPr xml="1" sourceData="1" url="C:\Users\Rightjob\Desktop\Work\Kanton Thurgau\XML Analysis\Muster.xml" htmlTables="1" htmlFormat="all"/>
  </connection>
  <connection id="49" name="Muster32" type="4" refreshedVersion="0" background="1">
    <webPr xml="1" sourceData="1" url="C:\Users\Rightjob\Desktop\Work\Kanton Thurgau\XML Analysis\Muster.xml" htmlTables="1" htmlFormat="all"/>
  </connection>
  <connection id="50" name="Muster33" type="4" refreshedVersion="0" background="1">
    <webPr xml="1" sourceData="1" url="C:\Users\Rightjob\Desktop\Work\Kanton Thurgau\XML Analysis\Muster.xml" htmlTables="1" htmlFormat="all"/>
  </connection>
  <connection id="51" name="Muster34" type="4" refreshedVersion="0" background="1">
    <webPr xml="1" sourceData="1" url="C:\Users\Rightjob\Desktop\Work\Kanton Thurgau\XML Analysis\Muster.xml" htmlTables="1" htmlFormat="all"/>
  </connection>
  <connection id="52" name="Muster35" type="4" refreshedVersion="0" background="1">
    <webPr xml="1" sourceData="1" url="C:\Users\Rightjob\Desktop\Work\Kanton Thurgau\XML Analysis\Muster.xml" htmlTables="1" htmlFormat="all"/>
  </connection>
  <connection id="53" name="Muster36" type="4" refreshedVersion="0" background="1">
    <webPr xml="1" sourceData="1" url="C:\Users\Rightjob\Desktop\Work\Kanton Thurgau\XML Analysis\Muster.xml" htmlTables="1" htmlFormat="all"/>
  </connection>
  <connection id="54" name="Muster37" type="4" refreshedVersion="0" background="1">
    <webPr xml="1" sourceData="1" url="C:\Users\Rightjob\Desktop\Work\Kanton Thurgau\XML Analysis\Muster.xml" htmlTables="1" htmlFormat="all"/>
  </connection>
  <connection id="55" name="Muster38" type="4" refreshedVersion="0" background="1">
    <webPr xml="1" sourceData="1" url="C:\Users\Rightjob\Desktop\Work\Kanton Thurgau\XML Analysis\Muster.xml" htmlTables="1" htmlFormat="all"/>
  </connection>
  <connection id="56" name="Muster39" type="4" refreshedVersion="0" background="1">
    <webPr xml="1" sourceData="1" url="C:\Users\Rightjob\Desktop\Work\Kanton Thurgau\XML Analysis\Muster.xml" htmlTables="1" htmlFormat="all"/>
  </connection>
  <connection id="57" name="Muster4" type="4" refreshedVersion="0" background="1">
    <webPr xml="1" sourceData="1" url="C:\Users\Rightjob\Desktop\Work\Kanton Thurgau\XML Analysis\Muster.xml" htmlTables="1" htmlFormat="all"/>
  </connection>
  <connection id="58" name="Muster40" type="4" refreshedVersion="0" background="1">
    <webPr xml="1" sourceData="1" url="\\jq-pc\Storebox\01 Clients\2017\Kanton Thurgau_907\XML Kapo\Muster.xml" htmlTables="1" htmlFormat="all"/>
  </connection>
  <connection id="59" name="Muster41" type="4" refreshedVersion="0" background="1">
    <webPr xml="1" sourceData="1" url="\\jq-pc\Storebox\01 Clients\2017\Kanton Thurgau_907\XML Kapo\Muster.xml" htmlTables="1" htmlFormat="all"/>
  </connection>
  <connection id="60" name="Muster42" type="4" refreshedVersion="0" background="1">
    <webPr xml="1" sourceData="1" url="\\jq-pc\Storebox\01 Clients\2017\Kanton Thurgau_907\XML Kapo\Muster.xml" htmlTables="1" htmlFormat="all"/>
  </connection>
  <connection id="61" name="Muster43" type="4" refreshedVersion="0" background="1">
    <webPr xml="1" sourceData="1" url="\\jq-pc\Storebox\01 Clients\2017\Kanton Thurgau_907\XML Kapo\Muster.xml" htmlTables="1" htmlFormat="all"/>
  </connection>
  <connection id="62" name="Muster44" type="4" refreshedVersion="0" background="1">
    <webPr xml="1" sourceData="1" url="\\jq-pc\Storebox\01 Clients\2017\Kanton Thurgau_907\XML Kapo\Muster.xml" htmlTables="1" htmlFormat="all"/>
  </connection>
  <connection id="63" name="Muster45" type="4" refreshedVersion="0" background="1">
    <webPr xml="1" sourceData="1" url="\\jq-pc\Storebox\01 Clients\2017\Kanton Thurgau_907\XML Kapo\Muster.xml" htmlTables="1" htmlFormat="all"/>
  </connection>
  <connection id="64" name="Muster46" type="4" refreshedVersion="0" background="1">
    <webPr xml="1" sourceData="1" url="\\jq-pc\Storebox\01 Clients\2017\Kanton Thurgau_907\XML Kapo\Muster.xml" htmlTables="1" htmlFormat="all"/>
  </connection>
  <connection id="65" name="Muster47" type="4" refreshedVersion="0" background="1">
    <webPr xml="1" sourceData="1" url="\\jq-pc\Storebox\01 Clients\2017\Kanton Thurgau_907\XML Kapo\Muster.xml" htmlTables="1" htmlFormat="all"/>
  </connection>
  <connection id="66" name="Muster48" type="4" refreshedVersion="0" background="1">
    <webPr xml="1" sourceData="1" url="\\jq-pc\Storebox\01 Clients\2017\Kanton Thurgau_907\XML Kapo\Muster.xml" htmlTables="1" htmlFormat="all"/>
  </connection>
  <connection id="67" name="Muster49" type="4" refreshedVersion="0" background="1">
    <webPr xml="1" sourceData="1" url="\\jq-pc\Storebox\01 Clients\2017\Kanton Thurgau_907\XML Kapo\Muster.xml" htmlTables="1" htmlFormat="all"/>
  </connection>
  <connection id="68" name="Muster5" type="4" refreshedVersion="0" background="1">
    <webPr xml="1" sourceData="1" url="C:\Users\Rightjob\Desktop\Work\Kanton Thurgau\XML Analysis\Muster.xml" htmlTables="1" htmlFormat="all"/>
  </connection>
  <connection id="69" name="Muster50" type="4" refreshedVersion="0" background="1">
    <webPr xml="1" sourceData="1" url="\\jq-pc\Storebox\01 Clients\2017\Kanton Thurgau_907\XML Kapo\Muster.xml" htmlTables="1" htmlFormat="all"/>
  </connection>
  <connection id="70" name="Muster51" type="4" refreshedVersion="0" background="1">
    <webPr xml="1" sourceData="1" url="\\jq-pc\Storebox\01 Clients\2017\Kanton Thurgau_907\XML Kapo\Muster.xml" htmlTables="1" htmlFormat="all"/>
  </connection>
  <connection id="71" name="Muster52" type="4" refreshedVersion="0" background="1">
    <webPr xml="1" sourceData="1" url="\\jq-pc\Storebox\01 Clients\2017\Kanton Thurgau_907\XML Kapo\Muster.xml" htmlTables="1" htmlFormat="all"/>
  </connection>
  <connection id="72" name="Muster53" type="4" refreshedVersion="0" background="1">
    <webPr xml="1" sourceData="1" url="\\jq-pc\Storebox\01 Clients\2017\Kanton Thurgau_907\XML Kapo\Muster.xml" htmlTables="1" htmlFormat="all"/>
  </connection>
  <connection id="73" name="Muster54" type="4" refreshedVersion="0" background="1">
    <webPr xml="1" sourceData="1" url="\\jq-pc\Storebox\01 Clients\2017\Kanton Thurgau_907\XML Kapo\Muster.xml" htmlTables="1" htmlFormat="all"/>
  </connection>
  <connection id="74" name="Muster55" type="4" refreshedVersion="0" background="1">
    <webPr xml="1" sourceData="1" url="\\jq-pc\Storebox\01 Clients\2017\Kanton Thurgau_907\XML Kapo\Muster.xml" htmlTables="1" htmlFormat="all"/>
  </connection>
  <connection id="75" name="Muster56" type="4" refreshedVersion="0" background="1">
    <webPr xml="1" sourceData="1" url="\\jq-pc\Storebox\01 Clients\2017\Kanton Thurgau_907\XML Kapo\Muster.xml" htmlTables="1" htmlFormat="all"/>
  </connection>
  <connection id="76" name="Muster57" type="4" refreshedVersion="0" background="1">
    <webPr xml="1" sourceData="1" url="\\jq-pc\Storebox\01 Clients\2017\Kanton Thurgau_907\XML Kapo\Muster.xml" htmlTables="1" htmlFormat="all"/>
  </connection>
  <connection id="77" name="Muster58" type="4" refreshedVersion="0" background="1">
    <webPr xml="1" sourceData="1" url="\\jq-pc\Storebox\01 Clients\2017\Kanton Thurgau_907\XML Kapo\Muster.xml" htmlTables="1" htmlFormat="all"/>
  </connection>
  <connection id="78" name="Muster59" type="4" refreshedVersion="0" background="1">
    <webPr xml="1" sourceData="1" url="C:\Users\Rightjob\Desktop\Work\Kanton Thurgau\XML Analysis\Muster.xml" htmlTables="1" htmlFormat="all"/>
  </connection>
  <connection id="79" name="Muster6" type="4" refreshedVersion="0" background="1">
    <webPr xml="1" sourceData="1" url="C:\Users\Rightjob\Desktop\Work\Kanton Thurgau\XML Analysis\Muster.xml" htmlTables="1" htmlFormat="all"/>
  </connection>
  <connection id="80" name="Muster60" type="4" refreshedVersion="0" background="1">
    <webPr xml="1" sourceData="1" url="C:\Users\Rightjob\Desktop\Work\Kanton Thurgau\XML Analysis\Muster.xml" htmlTables="1" htmlFormat="all"/>
  </connection>
  <connection id="81" name="Muster61" type="4" refreshedVersion="0" background="1">
    <webPr xml="1" sourceData="1" url="C:\Users\Rightjob\Desktop\Work\Kanton Thurgau\XML Analysis\Muster.xml" htmlTables="1" htmlFormat="all"/>
  </connection>
  <connection id="82" name="Muster62" type="4" refreshedVersion="0" background="1">
    <webPr xml="1" sourceData="1" url="C:\Users\Rightjob\Desktop\Work\Kanton Thurgau\XML Analysis\Muster.xml" htmlTables="1" htmlFormat="all"/>
  </connection>
  <connection id="83" name="Muster63" type="4" refreshedVersion="0" background="1">
    <webPr xml="1" sourceData="1" url="C:\Users\Rightjob\Desktop\Work\Kanton Thurgau\XML Analysis\Muster.xml" htmlTables="1" htmlFormat="all"/>
  </connection>
  <connection id="84" name="Muster64" type="4" refreshedVersion="0" background="1">
    <webPr xml="1" sourceData="1" url="C:\Users\Rightjob\Desktop\Work\Kanton Thurgau\XML Analysis\Muster.xml" htmlTables="1" htmlFormat="all"/>
  </connection>
  <connection id="85" name="Muster65" type="4" refreshedVersion="0" background="1">
    <webPr xml="1" sourceData="1" url="C:\Users\Rightjob\Desktop\Work\Kanton Thurgau\XML Analysis\Muster.xml" htmlTables="1" htmlFormat="all"/>
  </connection>
  <connection id="86" name="Muster66" type="4" refreshedVersion="0" background="1">
    <webPr xml="1" sourceData="1" url="C:\Users\Rightjob\Desktop\Work\Kanton Thurgau\XML Analysis\Muster.xml" htmlTables="1" htmlFormat="all"/>
  </connection>
  <connection id="87" name="Muster67" type="4" refreshedVersion="0" background="1">
    <webPr xml="1" sourceData="1" url="C:\Users\Rightjob\Desktop\Work\Kanton Thurgau\XML Analysis\Muster.xml" htmlTables="1" htmlFormat="all"/>
  </connection>
  <connection id="88" name="Muster68" type="4" refreshedVersion="0" background="1">
    <webPr xml="1" sourceData="1" url="C:\Users\Rightjob\Desktop\Work\Kanton Thurgau\XML Analysis\Muster.xml" htmlTables="1" htmlFormat="all"/>
  </connection>
  <connection id="89" name="Muster69" type="4" refreshedVersion="0" background="1">
    <webPr xml="1" sourceData="1" url="C:\Users\Rightjob\Desktop\Work\Kanton Thurgau\XML Analysis\Muster.xml" htmlTables="1" htmlFormat="all"/>
  </connection>
  <connection id="90" name="Muster7" type="4" refreshedVersion="0" background="1">
    <webPr xml="1" sourceData="1" url="C:\Users\Rightjob\Desktop\Work\Kanton Thurgau\XML Analysis\Muster.xml" htmlTables="1" htmlFormat="all"/>
  </connection>
  <connection id="91" name="Muster70" type="4" refreshedVersion="0" background="1">
    <webPr xml="1" sourceData="1" url="C:\Users\Rightjob\Desktop\Work\Kanton Thurgau\XML Analysis\Muster.xml" htmlTables="1" htmlFormat="all"/>
  </connection>
  <connection id="92" name="Muster71" type="4" refreshedVersion="0" background="1">
    <webPr xml="1" sourceData="1" url="C:\Users\Rightjob\Desktop\Work\Kanton Thurgau\XML Analysis\Muster.xml" htmlTables="1" htmlFormat="all"/>
  </connection>
  <connection id="93" name="Muster72" type="4" refreshedVersion="0" background="1">
    <webPr xml="1" sourceData="1" url="C:\Users\Rightjob\Desktop\Work\Kanton Thurgau\XML Analysis\Muster.xml" htmlTables="1" htmlFormat="all"/>
  </connection>
  <connection id="94" name="Muster73" type="4" refreshedVersion="0" background="1">
    <webPr xml="1" sourceData="1" url="C:\Users\Rightjob\Desktop\Work\Kanton Thurgau\XML Analysis\Muster.xml" htmlTables="1" htmlFormat="all"/>
  </connection>
  <connection id="95" name="Muster74" type="4" refreshedVersion="0" background="1">
    <webPr xml="1" sourceData="1" url="C:\Users\Rightjob\Desktop\Work\Kanton Thurgau\XML Analysis\Muster.xml" htmlTables="1" htmlFormat="all"/>
  </connection>
  <connection id="96" name="Muster75" type="4" refreshedVersion="0" background="1">
    <webPr xml="1" sourceData="1" url="C:\Users\Rightjob\Desktop\Work\Kanton Thurgau\XML Analysis\Muster.xml" htmlTables="1" htmlFormat="all"/>
  </connection>
  <connection id="97" name="Muster76" type="4" refreshedVersion="0" background="1">
    <webPr xml="1" sourceData="1" url="C:\Users\Rightjob\Desktop\Work\Kanton Thurgau\XML Analysis\Muster.xml" htmlTables="1" htmlFormat="all"/>
  </connection>
  <connection id="98" name="Muster77" type="4" refreshedVersion="0" background="1">
    <webPr xml="1" sourceData="1" url="C:\Users\Rightjob\Desktop\Work\Kanton Thurgau\XML Analysis\Muster.xml" htmlTables="1" htmlFormat="all"/>
  </connection>
  <connection id="99" name="Muster78" type="4" refreshedVersion="0" background="1">
    <webPr xml="1" sourceData="1" url="C:\Users\Rightjob\Desktop\Work\Kanton Thurgau\XML Analysis\Muster.xml" htmlTables="1" htmlFormat="all"/>
  </connection>
  <connection id="100" name="Muster79" type="4" refreshedVersion="0" background="1">
    <webPr xml="1" sourceData="1" url="C:\Users\Rightjob\Desktop\Work\Kanton Thurgau\XML Analysis\Muster.xml" htmlTables="1" htmlFormat="all"/>
  </connection>
  <connection id="101" name="Muster8" type="4" refreshedVersion="0" background="1">
    <webPr xml="1" sourceData="1" url="C:\Users\Rightjob\Desktop\Work\Kanton Thurgau\XML Analysis\Muster.xml" htmlTables="1" htmlFormat="all"/>
  </connection>
  <connection id="102" name="Muster80" type="4" refreshedVersion="0" background="1">
    <webPr xml="1" sourceData="1" url="C:\Users\Rightjob\Desktop\Work\Kanton Thurgau\XML Analysis\Muster.xml" htmlTables="1" htmlFormat="all"/>
  </connection>
  <connection id="103" name="Muster81" type="4" refreshedVersion="0" background="1">
    <webPr xml="1" sourceData="1" url="C:\Users\Rightjob\Desktop\Work\Kanton Thurgau\XML Analysis\Muster.xml" htmlTables="1" htmlFormat="all"/>
  </connection>
  <connection id="104" name="Muster82" type="4" refreshedVersion="0" background="1">
    <webPr xml="1" sourceData="1" url="C:\Users\Rightjob\Desktop\Work\Kanton Thurgau\XML Analysis\Muster.xml" htmlTables="1" htmlFormat="all"/>
  </connection>
  <connection id="105" name="Muster83" type="4" refreshedVersion="0" background="1">
    <webPr xml="1" sourceData="1" url="C:\Users\Rightjob\Desktop\Work\Kanton Thurgau\XML Analysis\Muster.xml" htmlTables="1" htmlFormat="all"/>
  </connection>
  <connection id="106" name="Muster84" type="4" refreshedVersion="0" background="1">
    <webPr xml="1" sourceData="1" url="C:\Users\Rightjob\Desktop\Work\Kanton Thurgau\XML Analysis\Muster.xml" htmlTables="1" htmlFormat="all"/>
  </connection>
  <connection id="107" name="Muster85" type="4" refreshedVersion="0" background="1">
    <webPr xml="1" sourceData="1" url="C:\Users\Rightjob\Desktop\Work\Kanton Thurgau\XML Analysis\Muster.xml" htmlTables="1" htmlFormat="all"/>
  </connection>
  <connection id="108" name="Muster86" type="4" refreshedVersion="0" background="1">
    <webPr xml="1" sourceData="1" url="C:\Users\Rightjob\Desktop\Work\Kanton Thurgau\XML Analysis\Muster.xml" htmlTables="1" htmlFormat="all"/>
  </connection>
  <connection id="109" name="Muster87" type="4" refreshedVersion="0" background="1">
    <webPr xml="1" sourceData="1" url="C:\Users\Rightjob\Desktop\Work\Kanton Thurgau\XML Analysis\Muster.xml" htmlTables="1" htmlFormat="all"/>
  </connection>
  <connection id="110" name="Muster88" type="4" refreshedVersion="0" background="1">
    <webPr xml="1" sourceData="1" url="X:\A_Projekte\01 Kunden\2017\Kanton Thurgau_907\XML Kapo\Muster.xml" htmlTables="1" htmlFormat="all"/>
  </connection>
  <connection id="111" name="Muster89" type="4" refreshedVersion="0" background="1">
    <webPr xml="1" sourceData="1" url="C:\Users\Rightjob\Desktop\Work\Kanton Thurgau\XML Analysis\Muster.xml" htmlTables="1" htmlFormat="all"/>
  </connection>
  <connection id="112" name="Muster9" type="4" refreshedVersion="0" background="1">
    <webPr xml="1" sourceData="1" url="C:\Users\Rightjob\Desktop\Work\Kanton Thurgau\XML Analysis\Muster.xml" htmlTables="1" htmlFormat="all"/>
  </connection>
  <connection id="113" name="Muster90" type="4" refreshedVersion="0" background="1">
    <webPr xml="1" sourceData="1" url="C:\Users\Rightjob\Desktop\Work\Kanton Thurgau\XML Analysis\Muster.xml" htmlTables="1" htmlFormat="all"/>
  </connection>
  <connection id="114" name="Muster91" type="4" refreshedVersion="0" background="1">
    <webPr xml="1" sourceData="1" url="C:\Users\Rightjob\Desktop\Work\Kanton Thurgau\XML Analysis\Muster.xml" htmlTables="1" htmlFormat="all"/>
  </connection>
  <connection id="115" name="Muster92" type="4" refreshedVersion="0" background="1">
    <webPr xml="1" sourceData="1" url="C:\Users\Rightjob\Desktop\Work\Kanton Thurgau\XML Analysis\Muster.xml" htmlTables="1" htmlFormat="all"/>
  </connection>
  <connection id="116" name="Muster93" type="4" refreshedVersion="0" background="1">
    <webPr xml="1" sourceData="1" url="C:\Users\Rightjob\Desktop\Work\Kanton Thurgau\XML Analysis\Muster.xml" htmlTables="1" htmlFormat="all"/>
  </connection>
  <connection id="117" name="Muster94" type="4" refreshedVersion="0" background="1">
    <webPr xml="1" sourceData="1" url="C:\Users\Rightjob\Desktop\Work\Kanton Thurgau\XML Analysis\Muster.xml" htmlTables="1" htmlFormat="all"/>
  </connection>
  <connection id="118" name="Muster95" type="4" refreshedVersion="0" background="1">
    <webPr xml="1" sourceData="1" url="C:\Users\Rightjob\Desktop\Work\Kanton Thurgau\XML Analysis\Muster.xml" htmlTables="1" htmlFormat="all"/>
  </connection>
  <connection id="119" name="Muster96" type="4" refreshedVersion="0" background="1">
    <webPr xml="1" sourceData="1" url="C:\Users\Rightjob\Desktop\Work\Kanton Thurgau\XML Analysis\Muster.xml" htmlTables="1" htmlFormat="all"/>
  </connection>
  <connection id="120" name="Muster97" type="4" refreshedVersion="0" background="1">
    <webPr xml="1" sourceData="1" url="C:\Users\Rightjob\Desktop\Work\Kanton Thurgau\XML Analysis\Muster.xml" htmlTables="1" htmlFormat="all"/>
  </connection>
  <connection id="121" name="Muster98" type="4" refreshedVersion="0" background="1">
    <webPr xml="1" sourceData="1" url="C:\Users\Rightjob\Desktop\Work\Kanton Thurgau\XML Analysis\Muster.xml" htmlTables="1" htmlFormat="all"/>
  </connection>
  <connection id="122" name="Muster99" type="4" refreshedVersion="0" background="1">
    <webPr xml="1" sourceData="1" url="C:\Users\Rightjob\Desktop\Work\Kanton Thurgau\XML Analysis\Muster.xml" htmlTables="1" htmlFormat="all"/>
  </connection>
  <connection id="123" name="XhrmElmV2_89_xml" type="4" refreshedVersion="0" background="1">
    <webPr xml="1" sourceData="1" url="C:\Users\Rightjob\Desktop\Work\Kanton Thurgau\XML Analysis\XhrmElmV2_89_xml.xml" htmlTables="1" htmlFormat="all"/>
  </connection>
  <connection id="124" name="XhrmElmV2_89_xml1" type="4" refreshedVersion="0" background="1">
    <webPr xml="1" sourceData="1" url="C:\Users\Rightjob\Desktop\Work\Kanton Thurgau\XML Analysis\XhrmElmV2_89_xml.xml" htmlTables="1" htmlFormat="all"/>
  </connection>
  <connection id="125" name="XhrmElmV2_89_xml2" type="4" refreshedVersion="0" background="1">
    <webPr xml="1" sourceData="1" url="C:\Users\Rightjob\Desktop\Work\Kanton Thurgau\XML Analysis\XhrmElmV2_89_xml.xml" htmlTables="1" htmlFormat="all"/>
  </connection>
</connections>
</file>

<file path=xl/sharedStrings.xml><?xml version="1.0" encoding="utf-8"?>
<sst xmlns="http://schemas.openxmlformats.org/spreadsheetml/2006/main" count="94594" uniqueCount="92105">
  <si>
    <t xml:space="preserve">  © exact construct GmbH</t>
  </si>
  <si>
    <t>GENERATE RAW DATA</t>
  </si>
  <si>
    <t>Raw Data Generator</t>
  </si>
  <si>
    <t>Generate developer customized raw data for use in testing</t>
  </si>
  <si>
    <t>EXPORT</t>
  </si>
  <si>
    <t>Header Name</t>
  </si>
  <si>
    <t>Number of Rows</t>
  </si>
  <si>
    <t>Randomized Letters</t>
  </si>
  <si>
    <t>Randomized Numbers</t>
  </si>
  <si>
    <t>Alpha Numeric Characters</t>
  </si>
  <si>
    <t>String Length</t>
  </si>
  <si>
    <t>Data Type</t>
  </si>
  <si>
    <t>Fixed String</t>
  </si>
  <si>
    <t>Lower</t>
  </si>
  <si>
    <t>No</t>
  </si>
  <si>
    <t>Aaron</t>
  </si>
  <si>
    <t>Abbey</t>
  </si>
  <si>
    <t>Abbie</t>
  </si>
  <si>
    <t>Abby</t>
  </si>
  <si>
    <t>Abdul</t>
  </si>
  <si>
    <t>Abe</t>
  </si>
  <si>
    <t>Abel</t>
  </si>
  <si>
    <t>Abigail</t>
  </si>
  <si>
    <t>Abraham</t>
  </si>
  <si>
    <t>Abram</t>
  </si>
  <si>
    <t>Ada</t>
  </si>
  <si>
    <t>Adah</t>
  </si>
  <si>
    <t>Adalberto</t>
  </si>
  <si>
    <t>Adaline</t>
  </si>
  <si>
    <t>Adam</t>
  </si>
  <si>
    <t>Adan</t>
  </si>
  <si>
    <t>Addie</t>
  </si>
  <si>
    <t>Adela</t>
  </si>
  <si>
    <t>Adelaida</t>
  </si>
  <si>
    <t>Adelaide</t>
  </si>
  <si>
    <t>Adele</t>
  </si>
  <si>
    <t>Adelia</t>
  </si>
  <si>
    <t>Adelina</t>
  </si>
  <si>
    <t>Adeline</t>
  </si>
  <si>
    <t>Adell</t>
  </si>
  <si>
    <t>Adella</t>
  </si>
  <si>
    <t>Adelle</t>
  </si>
  <si>
    <t>Adena</t>
  </si>
  <si>
    <t>Adina</t>
  </si>
  <si>
    <t>Adolfo</t>
  </si>
  <si>
    <t>Adolph</t>
  </si>
  <si>
    <t>Adria</t>
  </si>
  <si>
    <t>Adrian</t>
  </si>
  <si>
    <t>Adriana</t>
  </si>
  <si>
    <t>Adriane</t>
  </si>
  <si>
    <t>Adrianna</t>
  </si>
  <si>
    <t>Adrianne</t>
  </si>
  <si>
    <t>Adrien</t>
  </si>
  <si>
    <t>Adriene</t>
  </si>
  <si>
    <t>Adrienne</t>
  </si>
  <si>
    <t>Afton</t>
  </si>
  <si>
    <t>Agatha</t>
  </si>
  <si>
    <t>Agnes</t>
  </si>
  <si>
    <t>Agnus</t>
  </si>
  <si>
    <t>Agripina</t>
  </si>
  <si>
    <t>Agueda</t>
  </si>
  <si>
    <t>Agustin</t>
  </si>
  <si>
    <t>Agustina</t>
  </si>
  <si>
    <t>Ahmad</t>
  </si>
  <si>
    <t>Ahmed</t>
  </si>
  <si>
    <t>Ai</t>
  </si>
  <si>
    <t>Aida</t>
  </si>
  <si>
    <t>Aide</t>
  </si>
  <si>
    <t>Aiko</t>
  </si>
  <si>
    <t>Aileen</t>
  </si>
  <si>
    <t>Ailene</t>
  </si>
  <si>
    <t>Aimee</t>
  </si>
  <si>
    <t>Aisha</t>
  </si>
  <si>
    <t>Aja</t>
  </si>
  <si>
    <t>Akiko</t>
  </si>
  <si>
    <t>Akilah</t>
  </si>
  <si>
    <t>Al</t>
  </si>
  <si>
    <t>Alaina</t>
  </si>
  <si>
    <t>Alaine</t>
  </si>
  <si>
    <t>Alan</t>
  </si>
  <si>
    <t>Alana</t>
  </si>
  <si>
    <t>Alane</t>
  </si>
  <si>
    <t>Alanna</t>
  </si>
  <si>
    <t>Alayna</t>
  </si>
  <si>
    <t>Alba</t>
  </si>
  <si>
    <t>Albert</t>
  </si>
  <si>
    <t>Alberta</t>
  </si>
  <si>
    <t>Albertha</t>
  </si>
  <si>
    <t>Albertina</t>
  </si>
  <si>
    <t>Albertine</t>
  </si>
  <si>
    <t>Alberto</t>
  </si>
  <si>
    <t>Albina</t>
  </si>
  <si>
    <t>Alda</t>
  </si>
  <si>
    <t>Alden</t>
  </si>
  <si>
    <t>Aldo</t>
  </si>
  <si>
    <t>Alease</t>
  </si>
  <si>
    <t>Alec</t>
  </si>
  <si>
    <t>Alecia</t>
  </si>
  <si>
    <t>Aleen</t>
  </si>
  <si>
    <t>Aleida</t>
  </si>
  <si>
    <t>Aleisha</t>
  </si>
  <si>
    <t>Alejandra</t>
  </si>
  <si>
    <t>Alejandrina</t>
  </si>
  <si>
    <t>Alejandro</t>
  </si>
  <si>
    <t>Alena</t>
  </si>
  <si>
    <t>Alene</t>
  </si>
  <si>
    <t>Alesha</t>
  </si>
  <si>
    <t>Aleshia</t>
  </si>
  <si>
    <t>Alesia</t>
  </si>
  <si>
    <t>Alessandra</t>
  </si>
  <si>
    <t>Aleta</t>
  </si>
  <si>
    <t>Aletha</t>
  </si>
  <si>
    <t>Alethea</t>
  </si>
  <si>
    <t>Alethia</t>
  </si>
  <si>
    <t>Alex</t>
  </si>
  <si>
    <t>Alexa</t>
  </si>
  <si>
    <t>Alexander</t>
  </si>
  <si>
    <t>Alexandra</t>
  </si>
  <si>
    <t>Alexandria</t>
  </si>
  <si>
    <t>Alexia</t>
  </si>
  <si>
    <t>Alexis</t>
  </si>
  <si>
    <t>Alfonso</t>
  </si>
  <si>
    <t>Alfonzo</t>
  </si>
  <si>
    <t>Alfred</t>
  </si>
  <si>
    <t>Alfreda</t>
  </si>
  <si>
    <t>Alfredia</t>
  </si>
  <si>
    <t>Alfredo</t>
  </si>
  <si>
    <t>Ali</t>
  </si>
  <si>
    <t>Alia</t>
  </si>
  <si>
    <t>Alica</t>
  </si>
  <si>
    <t>Alice</t>
  </si>
  <si>
    <t>Alicia</t>
  </si>
  <si>
    <t>Alida</t>
  </si>
  <si>
    <t>Alina</t>
  </si>
  <si>
    <t>Aline</t>
  </si>
  <si>
    <t>Alisa</t>
  </si>
  <si>
    <t>Alise</t>
  </si>
  <si>
    <t>Alisha</t>
  </si>
  <si>
    <t>Alishia</t>
  </si>
  <si>
    <t>Alisia</t>
  </si>
  <si>
    <t>Alison</t>
  </si>
  <si>
    <t>Alissa</t>
  </si>
  <si>
    <t>Alita</t>
  </si>
  <si>
    <t>Alix</t>
  </si>
  <si>
    <t>Aliza</t>
  </si>
  <si>
    <t>Alla</t>
  </si>
  <si>
    <t>Allan</t>
  </si>
  <si>
    <t>Alleen</t>
  </si>
  <si>
    <t>Allegra</t>
  </si>
  <si>
    <t>Allen</t>
  </si>
  <si>
    <t>Allena</t>
  </si>
  <si>
    <t>Allene</t>
  </si>
  <si>
    <t>Allie</t>
  </si>
  <si>
    <t>Alline</t>
  </si>
  <si>
    <t>Allison</t>
  </si>
  <si>
    <t>Allyn</t>
  </si>
  <si>
    <t>Allyson</t>
  </si>
  <si>
    <t>Alma</t>
  </si>
  <si>
    <t>Almeda</t>
  </si>
  <si>
    <t>Almeta</t>
  </si>
  <si>
    <t>Alona</t>
  </si>
  <si>
    <t>Alonso</t>
  </si>
  <si>
    <t>Alonzo</t>
  </si>
  <si>
    <t>Alpha</t>
  </si>
  <si>
    <t>Alphonse</t>
  </si>
  <si>
    <t>Alphonso</t>
  </si>
  <si>
    <t>Alta</t>
  </si>
  <si>
    <t>Altagracia</t>
  </si>
  <si>
    <t>Altha</t>
  </si>
  <si>
    <t>Althea</t>
  </si>
  <si>
    <t>Alton</t>
  </si>
  <si>
    <t>Alva</t>
  </si>
  <si>
    <t>Alvaro</t>
  </si>
  <si>
    <t>Alvera</t>
  </si>
  <si>
    <t>Alverta</t>
  </si>
  <si>
    <t>Alvin</t>
  </si>
  <si>
    <t>Alvina</t>
  </si>
  <si>
    <t>Alyce</t>
  </si>
  <si>
    <t>Alycia</t>
  </si>
  <si>
    <t>Alysa</t>
  </si>
  <si>
    <t>Alyse</t>
  </si>
  <si>
    <t>Alysha</t>
  </si>
  <si>
    <t>Alysia</t>
  </si>
  <si>
    <t>Alyson</t>
  </si>
  <si>
    <t>Alyssa</t>
  </si>
  <si>
    <t>Amada</t>
  </si>
  <si>
    <t>Amado</t>
  </si>
  <si>
    <t>Amal</t>
  </si>
  <si>
    <t>Amalia</t>
  </si>
  <si>
    <t>Amanda</t>
  </si>
  <si>
    <t>Amber</t>
  </si>
  <si>
    <t>Amberly</t>
  </si>
  <si>
    <t>Ambrose</t>
  </si>
  <si>
    <t>Amee</t>
  </si>
  <si>
    <t>Amelia</t>
  </si>
  <si>
    <t>America</t>
  </si>
  <si>
    <t>Ami</t>
  </si>
  <si>
    <t>Amie</t>
  </si>
  <si>
    <t>Amiee</t>
  </si>
  <si>
    <t>Amina</t>
  </si>
  <si>
    <t>Amira</t>
  </si>
  <si>
    <t>Ammie</t>
  </si>
  <si>
    <t>Amos</t>
  </si>
  <si>
    <t>Amparo</t>
  </si>
  <si>
    <t>Amy</t>
  </si>
  <si>
    <t>An</t>
  </si>
  <si>
    <t>Ana</t>
  </si>
  <si>
    <t>Anabel</t>
  </si>
  <si>
    <t>Analisa</t>
  </si>
  <si>
    <t>Anamaria</t>
  </si>
  <si>
    <t>Anastacia</t>
  </si>
  <si>
    <t>Anastasia</t>
  </si>
  <si>
    <t>Andera</t>
  </si>
  <si>
    <t>Anderson</t>
  </si>
  <si>
    <t>Andra</t>
  </si>
  <si>
    <t>Andre</t>
  </si>
  <si>
    <t>Andrea</t>
  </si>
  <si>
    <t>Andreas</t>
  </si>
  <si>
    <t>Andree</t>
  </si>
  <si>
    <t>Andres</t>
  </si>
  <si>
    <t>Andrew</t>
  </si>
  <si>
    <t>Andria</t>
  </si>
  <si>
    <t>Andy</t>
  </si>
  <si>
    <t>Anette</t>
  </si>
  <si>
    <t>Angel</t>
  </si>
  <si>
    <t>Angela</t>
  </si>
  <si>
    <t>Angele</t>
  </si>
  <si>
    <t>Angelena</t>
  </si>
  <si>
    <t>Angeles</t>
  </si>
  <si>
    <t>Angelia</t>
  </si>
  <si>
    <t>Angelic</t>
  </si>
  <si>
    <t>Angelica</t>
  </si>
  <si>
    <t>Angelika</t>
  </si>
  <si>
    <t>Angelina</t>
  </si>
  <si>
    <t>Angeline</t>
  </si>
  <si>
    <t>Angelique</t>
  </si>
  <si>
    <t>Angelita</t>
  </si>
  <si>
    <t>Angella</t>
  </si>
  <si>
    <t>Angelo</t>
  </si>
  <si>
    <t>Angelyn</t>
  </si>
  <si>
    <t>Angie</t>
  </si>
  <si>
    <t>Angila</t>
  </si>
  <si>
    <t>Angla</t>
  </si>
  <si>
    <t>Angle</t>
  </si>
  <si>
    <t>Anglea</t>
  </si>
  <si>
    <t>Anh</t>
  </si>
  <si>
    <t>Anibal</t>
  </si>
  <si>
    <t>Anika</t>
  </si>
  <si>
    <t>Anisa</t>
  </si>
  <si>
    <t>Anisha</t>
  </si>
  <si>
    <t>Anissa</t>
  </si>
  <si>
    <t>Anita</t>
  </si>
  <si>
    <t>Anitra</t>
  </si>
  <si>
    <t>Anja</t>
  </si>
  <si>
    <t>Anjanette</t>
  </si>
  <si>
    <t>Anjelica</t>
  </si>
  <si>
    <t>Ann</t>
  </si>
  <si>
    <t>Anna</t>
  </si>
  <si>
    <t>Annabel</t>
  </si>
  <si>
    <t>Annabell</t>
  </si>
  <si>
    <t>Annabelle</t>
  </si>
  <si>
    <t>Annalee</t>
  </si>
  <si>
    <t>Annalisa</t>
  </si>
  <si>
    <t>Annamae</t>
  </si>
  <si>
    <t>Annamaria</t>
  </si>
  <si>
    <t>Annamarie</t>
  </si>
  <si>
    <t>Anne</t>
  </si>
  <si>
    <t>Anneliese</t>
  </si>
  <si>
    <t>Annelle</t>
  </si>
  <si>
    <t>Annemarie</t>
  </si>
  <si>
    <t>Annett</t>
  </si>
  <si>
    <t>Annetta</t>
  </si>
  <si>
    <t>Annette</t>
  </si>
  <si>
    <t>Annice</t>
  </si>
  <si>
    <t>Annie</t>
  </si>
  <si>
    <t>Annika</t>
  </si>
  <si>
    <t>Annis</t>
  </si>
  <si>
    <t>Annita</t>
  </si>
  <si>
    <t>Annmarie</t>
  </si>
  <si>
    <t>Anthony</t>
  </si>
  <si>
    <t>Antione</t>
  </si>
  <si>
    <t>Antionette</t>
  </si>
  <si>
    <t>Antoine</t>
  </si>
  <si>
    <t>Antoinette</t>
  </si>
  <si>
    <t>Anton</t>
  </si>
  <si>
    <t>Antone</t>
  </si>
  <si>
    <t>Antonetta</t>
  </si>
  <si>
    <t>Antonette</t>
  </si>
  <si>
    <t>Antonia</t>
  </si>
  <si>
    <t>Antonietta</t>
  </si>
  <si>
    <t>Antonina</t>
  </si>
  <si>
    <t>Antonio</t>
  </si>
  <si>
    <t>Antony</t>
  </si>
  <si>
    <t>Antwan</t>
  </si>
  <si>
    <t>Anya</t>
  </si>
  <si>
    <t>Apolonia</t>
  </si>
  <si>
    <t>April</t>
  </si>
  <si>
    <t>Apryl</t>
  </si>
  <si>
    <t>Ara</t>
  </si>
  <si>
    <t>Araceli</t>
  </si>
  <si>
    <t>Aracelis</t>
  </si>
  <si>
    <t>Aracely</t>
  </si>
  <si>
    <t>Arcelia</t>
  </si>
  <si>
    <t>Archie</t>
  </si>
  <si>
    <t>Ardath</t>
  </si>
  <si>
    <t>Ardelia</t>
  </si>
  <si>
    <t>Ardell</t>
  </si>
  <si>
    <t>Ardella</t>
  </si>
  <si>
    <t>Ardelle</t>
  </si>
  <si>
    <t>Arden</t>
  </si>
  <si>
    <t>Ardis</t>
  </si>
  <si>
    <t>Ardith</t>
  </si>
  <si>
    <t>Aretha</t>
  </si>
  <si>
    <t>Argelia</t>
  </si>
  <si>
    <t>Argentina</t>
  </si>
  <si>
    <t>Ariana</t>
  </si>
  <si>
    <t>Ariane</t>
  </si>
  <si>
    <t>Arianna</t>
  </si>
  <si>
    <t>Arianne</t>
  </si>
  <si>
    <t>Arica</t>
  </si>
  <si>
    <t>Arie</t>
  </si>
  <si>
    <t>Ariel</t>
  </si>
  <si>
    <t>Arielle</t>
  </si>
  <si>
    <t>Arla</t>
  </si>
  <si>
    <t>Arlean</t>
  </si>
  <si>
    <t>Arleen</t>
  </si>
  <si>
    <t>Arlen</t>
  </si>
  <si>
    <t>Arlena</t>
  </si>
  <si>
    <t>Arlene</t>
  </si>
  <si>
    <t>Arletha</t>
  </si>
  <si>
    <t>Arletta</t>
  </si>
  <si>
    <t>Arlette</t>
  </si>
  <si>
    <t>Arlie</t>
  </si>
  <si>
    <t>Arlinda</t>
  </si>
  <si>
    <t>Arline</t>
  </si>
  <si>
    <t>Arlyne</t>
  </si>
  <si>
    <t>Armand</t>
  </si>
  <si>
    <t>Armanda</t>
  </si>
  <si>
    <t>Armandina</t>
  </si>
  <si>
    <t>Armando</t>
  </si>
  <si>
    <t>Armida</t>
  </si>
  <si>
    <t>Arminda</t>
  </si>
  <si>
    <t>Arnetta</t>
  </si>
  <si>
    <t>Arnette</t>
  </si>
  <si>
    <t>Arnita</t>
  </si>
  <si>
    <t>Arnold</t>
  </si>
  <si>
    <t>Arnoldo</t>
  </si>
  <si>
    <t>Arnulfo</t>
  </si>
  <si>
    <t>Aron</t>
  </si>
  <si>
    <t>Arron</t>
  </si>
  <si>
    <t>Art</t>
  </si>
  <si>
    <t>Arthur</t>
  </si>
  <si>
    <t>Artie</t>
  </si>
  <si>
    <t>Arturo</t>
  </si>
  <si>
    <t>Arvilla</t>
  </si>
  <si>
    <t>Asa</t>
  </si>
  <si>
    <t>Asha</t>
  </si>
  <si>
    <t>Ashanti</t>
  </si>
  <si>
    <t>Ashely</t>
  </si>
  <si>
    <t>Ashlea</t>
  </si>
  <si>
    <t>Ashlee</t>
  </si>
  <si>
    <t>Ashleigh</t>
  </si>
  <si>
    <t>Ashley</t>
  </si>
  <si>
    <t>Ashli</t>
  </si>
  <si>
    <t>Ashlie</t>
  </si>
  <si>
    <t>Ashly</t>
  </si>
  <si>
    <t>Ashlyn</t>
  </si>
  <si>
    <t>Ashton</t>
  </si>
  <si>
    <t>Asia</t>
  </si>
  <si>
    <t>Asley</t>
  </si>
  <si>
    <t>Assunta</t>
  </si>
  <si>
    <t>Astrid</t>
  </si>
  <si>
    <t>Asuncion</t>
  </si>
  <si>
    <t>Athena</t>
  </si>
  <si>
    <t>Aubrey</t>
  </si>
  <si>
    <t>Audie</t>
  </si>
  <si>
    <t>Audra</t>
  </si>
  <si>
    <t>Audrea</t>
  </si>
  <si>
    <t>Audrey</t>
  </si>
  <si>
    <t>Audria</t>
  </si>
  <si>
    <t>Audrie</t>
  </si>
  <si>
    <t>Audry</t>
  </si>
  <si>
    <t>August</t>
  </si>
  <si>
    <t>Augusta</t>
  </si>
  <si>
    <t>Augustina</t>
  </si>
  <si>
    <t>Augustine</t>
  </si>
  <si>
    <t>Augustus</t>
  </si>
  <si>
    <t>Aundrea</t>
  </si>
  <si>
    <t>Aura</t>
  </si>
  <si>
    <t>Aurea</t>
  </si>
  <si>
    <t>Aurelia</t>
  </si>
  <si>
    <t>Aurelio</t>
  </si>
  <si>
    <t>Aurora</t>
  </si>
  <si>
    <t>Aurore</t>
  </si>
  <si>
    <t>Austin</t>
  </si>
  <si>
    <t>Autumn</t>
  </si>
  <si>
    <t>Ava</t>
  </si>
  <si>
    <t>Avelina</t>
  </si>
  <si>
    <t>Avery</t>
  </si>
  <si>
    <t>Avis</t>
  </si>
  <si>
    <t>Avril</t>
  </si>
  <si>
    <t>Awilda</t>
  </si>
  <si>
    <t>Ayako</t>
  </si>
  <si>
    <t>Ayana</t>
  </si>
  <si>
    <t>Ayanna</t>
  </si>
  <si>
    <t>Ayesha</t>
  </si>
  <si>
    <t>Azalee</t>
  </si>
  <si>
    <t>Azucena</t>
  </si>
  <si>
    <t>Azzie</t>
  </si>
  <si>
    <t>Babara</t>
  </si>
  <si>
    <t>Babette</t>
  </si>
  <si>
    <t>Bailey</t>
  </si>
  <si>
    <t>Bambi</t>
  </si>
  <si>
    <t>Bao</t>
  </si>
  <si>
    <t>Barabara</t>
  </si>
  <si>
    <t>Barb</t>
  </si>
  <si>
    <t>Barbar</t>
  </si>
  <si>
    <t>Barbara</t>
  </si>
  <si>
    <t>Barbera</t>
  </si>
  <si>
    <t>Barbie</t>
  </si>
  <si>
    <t>Barbra</t>
  </si>
  <si>
    <t>Bari</t>
  </si>
  <si>
    <t>Barney</t>
  </si>
  <si>
    <t>Barrett</t>
  </si>
  <si>
    <t>Barrie</t>
  </si>
  <si>
    <t>Barry</t>
  </si>
  <si>
    <t>Bart</t>
  </si>
  <si>
    <t>Barton</t>
  </si>
  <si>
    <t>Basil</t>
  </si>
  <si>
    <t>Basilia</t>
  </si>
  <si>
    <t>Bea</t>
  </si>
  <si>
    <t>Beata</t>
  </si>
  <si>
    <t>Beatrice</t>
  </si>
  <si>
    <t>Beatris</t>
  </si>
  <si>
    <t>Beatriz</t>
  </si>
  <si>
    <t>Beau</t>
  </si>
  <si>
    <t>Beaulah</t>
  </si>
  <si>
    <t>Bebe</t>
  </si>
  <si>
    <t>Becki</t>
  </si>
  <si>
    <t>Beckie</t>
  </si>
  <si>
    <t>Becky</t>
  </si>
  <si>
    <t>Bee</t>
  </si>
  <si>
    <t>Belen</t>
  </si>
  <si>
    <t>Belia</t>
  </si>
  <si>
    <t>Belinda</t>
  </si>
  <si>
    <t>Belkis</t>
  </si>
  <si>
    <t>Bell</t>
  </si>
  <si>
    <t>Bella</t>
  </si>
  <si>
    <t>Belle</t>
  </si>
  <si>
    <t>Belva</t>
  </si>
  <si>
    <t>Ben</t>
  </si>
  <si>
    <t>Benedict</t>
  </si>
  <si>
    <t>Benita</t>
  </si>
  <si>
    <t>Benito</t>
  </si>
  <si>
    <t>Benjamin</t>
  </si>
  <si>
    <t>Bennett</t>
  </si>
  <si>
    <t>Bennie</t>
  </si>
  <si>
    <t>Benny</t>
  </si>
  <si>
    <t>Benton</t>
  </si>
  <si>
    <t>Berenice</t>
  </si>
  <si>
    <t>Berna</t>
  </si>
  <si>
    <t>Bernadette</t>
  </si>
  <si>
    <t>Bernadine</t>
  </si>
  <si>
    <t>Bernard</t>
  </si>
  <si>
    <t>Bernarda</t>
  </si>
  <si>
    <t>Bernardina</t>
  </si>
  <si>
    <t>Bernardine</t>
  </si>
  <si>
    <t>Bernardo</t>
  </si>
  <si>
    <t>Berneice</t>
  </si>
  <si>
    <t>Bernetta</t>
  </si>
  <si>
    <t>Bernice</t>
  </si>
  <si>
    <t>Bernie</t>
  </si>
  <si>
    <t>Berniece</t>
  </si>
  <si>
    <t>Bernita</t>
  </si>
  <si>
    <t>Berry</t>
  </si>
  <si>
    <t>Bert</t>
  </si>
  <si>
    <t>Berta</t>
  </si>
  <si>
    <t>Bertha</t>
  </si>
  <si>
    <t>Bertie</t>
  </si>
  <si>
    <t>Bertram</t>
  </si>
  <si>
    <t>Beryl</t>
  </si>
  <si>
    <t>Bess</t>
  </si>
  <si>
    <t>Bessie</t>
  </si>
  <si>
    <t>Beth</t>
  </si>
  <si>
    <t>Bethanie</t>
  </si>
  <si>
    <t>Bethann</t>
  </si>
  <si>
    <t>Bethany</t>
  </si>
  <si>
    <t>Bethel</t>
  </si>
  <si>
    <t>Betsey</t>
  </si>
  <si>
    <t>Betsy</t>
  </si>
  <si>
    <t>Bette</t>
  </si>
  <si>
    <t>Bettie</t>
  </si>
  <si>
    <t>Bettina</t>
  </si>
  <si>
    <t>Betty</t>
  </si>
  <si>
    <t>Bettyann</t>
  </si>
  <si>
    <t>Bettye</t>
  </si>
  <si>
    <t>Beula</t>
  </si>
  <si>
    <t>Beulah</t>
  </si>
  <si>
    <t>Bev</t>
  </si>
  <si>
    <t>Beverlee</t>
  </si>
  <si>
    <t>Beverley</t>
  </si>
  <si>
    <t>Beverly</t>
  </si>
  <si>
    <t>Bianca</t>
  </si>
  <si>
    <t>Bibi</t>
  </si>
  <si>
    <t>Bill</t>
  </si>
  <si>
    <t>Billi</t>
  </si>
  <si>
    <t>Billie</t>
  </si>
  <si>
    <t>Billy</t>
  </si>
  <si>
    <t>Billye</t>
  </si>
  <si>
    <t>Birdie</t>
  </si>
  <si>
    <t>Birgit</t>
  </si>
  <si>
    <t>Blaine</t>
  </si>
  <si>
    <t>Blair</t>
  </si>
  <si>
    <t>Blake</t>
  </si>
  <si>
    <t>Blanca</t>
  </si>
  <si>
    <t>Blanch</t>
  </si>
  <si>
    <t>Blanche</t>
  </si>
  <si>
    <t>Blondell</t>
  </si>
  <si>
    <t>Blossom</t>
  </si>
  <si>
    <t>Blythe</t>
  </si>
  <si>
    <t>Bo</t>
  </si>
  <si>
    <t>Bob</t>
  </si>
  <si>
    <t>Bobbi</t>
  </si>
  <si>
    <t>Bobbie</t>
  </si>
  <si>
    <t>Bobby</t>
  </si>
  <si>
    <t>Bobbye</t>
  </si>
  <si>
    <t>Bobette</t>
  </si>
  <si>
    <t>Bok</t>
  </si>
  <si>
    <t>Bong</t>
  </si>
  <si>
    <t>Bonita</t>
  </si>
  <si>
    <t>Bonnie</t>
  </si>
  <si>
    <t>Bonny</t>
  </si>
  <si>
    <t>Booker</t>
  </si>
  <si>
    <t>Boris</t>
  </si>
  <si>
    <t>Boyce</t>
  </si>
  <si>
    <t>Boyd</t>
  </si>
  <si>
    <t>Brad</t>
  </si>
  <si>
    <t>Bradford</t>
  </si>
  <si>
    <t>Bradley</t>
  </si>
  <si>
    <t>Bradly</t>
  </si>
  <si>
    <t>Brady</t>
  </si>
  <si>
    <t>Brain</t>
  </si>
  <si>
    <t>Branda</t>
  </si>
  <si>
    <t>Brande</t>
  </si>
  <si>
    <t>Brandee</t>
  </si>
  <si>
    <t>Branden</t>
  </si>
  <si>
    <t>Brandi</t>
  </si>
  <si>
    <t>Brandie</t>
  </si>
  <si>
    <t>Brandon</t>
  </si>
  <si>
    <t>Brandy</t>
  </si>
  <si>
    <t>Brant</t>
  </si>
  <si>
    <t>Breana</t>
  </si>
  <si>
    <t>Breann</t>
  </si>
  <si>
    <t>Breanna</t>
  </si>
  <si>
    <t>Breanne</t>
  </si>
  <si>
    <t>Bree</t>
  </si>
  <si>
    <t>Brenda</t>
  </si>
  <si>
    <t>Brendan</t>
  </si>
  <si>
    <t>Brendon</t>
  </si>
  <si>
    <t>Brenna</t>
  </si>
  <si>
    <t>Brent</t>
  </si>
  <si>
    <t>Brenton</t>
  </si>
  <si>
    <t>Bret</t>
  </si>
  <si>
    <t>Brett</t>
  </si>
  <si>
    <t>Brian</t>
  </si>
  <si>
    <t>Briana</t>
  </si>
  <si>
    <t>Brianna</t>
  </si>
  <si>
    <t>Brianne</t>
  </si>
  <si>
    <t>Brice</t>
  </si>
  <si>
    <t>Bridget</t>
  </si>
  <si>
    <t>Bridgett</t>
  </si>
  <si>
    <t>Bridgette</t>
  </si>
  <si>
    <t>Brigette</t>
  </si>
  <si>
    <t>Brigid</t>
  </si>
  <si>
    <t>Brigida</t>
  </si>
  <si>
    <t>Brigitte</t>
  </si>
  <si>
    <t>Brinda</t>
  </si>
  <si>
    <t>Britany</t>
  </si>
  <si>
    <t>Britney</t>
  </si>
  <si>
    <t>Britni</t>
  </si>
  <si>
    <t>Britt</t>
  </si>
  <si>
    <t>Britta</t>
  </si>
  <si>
    <t>Brittaney</t>
  </si>
  <si>
    <t>Brittani</t>
  </si>
  <si>
    <t>Brittanie</t>
  </si>
  <si>
    <t>Brittany</t>
  </si>
  <si>
    <t>Britteny</t>
  </si>
  <si>
    <t>Brittney</t>
  </si>
  <si>
    <t>Brittni</t>
  </si>
  <si>
    <t>Brittny</t>
  </si>
  <si>
    <t>Brock</t>
  </si>
  <si>
    <t>Broderick</t>
  </si>
  <si>
    <t>Bronwyn</t>
  </si>
  <si>
    <t>Brook</t>
  </si>
  <si>
    <t>Brooke</t>
  </si>
  <si>
    <t>Brooks</t>
  </si>
  <si>
    <t>Bruce</t>
  </si>
  <si>
    <t>Bruna</t>
  </si>
  <si>
    <t>Brunilda</t>
  </si>
  <si>
    <t>Bruno</t>
  </si>
  <si>
    <t>Bryan</t>
  </si>
  <si>
    <t>Bryanna</t>
  </si>
  <si>
    <t>Bryant</t>
  </si>
  <si>
    <t>Bryce</t>
  </si>
  <si>
    <t>Brynn</t>
  </si>
  <si>
    <t>Bryon</t>
  </si>
  <si>
    <t>Buck</t>
  </si>
  <si>
    <t>Bud</t>
  </si>
  <si>
    <t>Buddy</t>
  </si>
  <si>
    <t>Buena</t>
  </si>
  <si>
    <t>Buffy</t>
  </si>
  <si>
    <t>Buford</t>
  </si>
  <si>
    <t>Bula</t>
  </si>
  <si>
    <t>Bulah</t>
  </si>
  <si>
    <t>Bunny</t>
  </si>
  <si>
    <t>Burl</t>
  </si>
  <si>
    <t>Burma</t>
  </si>
  <si>
    <t>Burt</t>
  </si>
  <si>
    <t>Burton</t>
  </si>
  <si>
    <t>Buster</t>
  </si>
  <si>
    <t>Byron</t>
  </si>
  <si>
    <t>Caitlin</t>
  </si>
  <si>
    <t>Caitlyn</t>
  </si>
  <si>
    <t>Calandra</t>
  </si>
  <si>
    <t>Caleb</t>
  </si>
  <si>
    <t>Calista</t>
  </si>
  <si>
    <t>Callie</t>
  </si>
  <si>
    <t>Calvin</t>
  </si>
  <si>
    <t>Camelia</t>
  </si>
  <si>
    <t>Camellia</t>
  </si>
  <si>
    <t>Cameron</t>
  </si>
  <si>
    <t>Cami</t>
  </si>
  <si>
    <t>Camie</t>
  </si>
  <si>
    <t>Camila</t>
  </si>
  <si>
    <t>Camilla</t>
  </si>
  <si>
    <t>Camille</t>
  </si>
  <si>
    <t>Cammie</t>
  </si>
  <si>
    <t>Cammy</t>
  </si>
  <si>
    <t>Candace</t>
  </si>
  <si>
    <t>Candance</t>
  </si>
  <si>
    <t>Candelaria</t>
  </si>
  <si>
    <t>Candi</t>
  </si>
  <si>
    <t>Candice</t>
  </si>
  <si>
    <t>Candida</t>
  </si>
  <si>
    <t>Candie</t>
  </si>
  <si>
    <t>Candis</t>
  </si>
  <si>
    <t>Candra</t>
  </si>
  <si>
    <t>Candy</t>
  </si>
  <si>
    <t>Candyce</t>
  </si>
  <si>
    <t>Caprice</t>
  </si>
  <si>
    <t>Cara</t>
  </si>
  <si>
    <t>Caren</t>
  </si>
  <si>
    <t>Carey</t>
  </si>
  <si>
    <t>Cari</t>
  </si>
  <si>
    <t>Caridad</t>
  </si>
  <si>
    <t>Carie</t>
  </si>
  <si>
    <t>Carin</t>
  </si>
  <si>
    <t>Carina</t>
  </si>
  <si>
    <t>Carisa</t>
  </si>
  <si>
    <t>Carissa</t>
  </si>
  <si>
    <t>Carita</t>
  </si>
  <si>
    <t>Carl</t>
  </si>
  <si>
    <t>Carla</t>
  </si>
  <si>
    <t>Carlee</t>
  </si>
  <si>
    <t>Carleen</t>
  </si>
  <si>
    <t>Carlena</t>
  </si>
  <si>
    <t>Carlene</t>
  </si>
  <si>
    <t>Carletta</t>
  </si>
  <si>
    <t>Carley</t>
  </si>
  <si>
    <t>Carli</t>
  </si>
  <si>
    <t>Carlie</t>
  </si>
  <si>
    <t>Carline</t>
  </si>
  <si>
    <t>Carlita</t>
  </si>
  <si>
    <t>Carlo</t>
  </si>
  <si>
    <t>Carlos</t>
  </si>
  <si>
    <t>Carlota</t>
  </si>
  <si>
    <t>Carlotta</t>
  </si>
  <si>
    <t>Carlton</t>
  </si>
  <si>
    <t>Carly</t>
  </si>
  <si>
    <t>Carlyn</t>
  </si>
  <si>
    <t>Carma</t>
  </si>
  <si>
    <t>Carman</t>
  </si>
  <si>
    <t>Carmel</t>
  </si>
  <si>
    <t>Carmela</t>
  </si>
  <si>
    <t>Carmelia</t>
  </si>
  <si>
    <t>Carmelina</t>
  </si>
  <si>
    <t>Carmelita</t>
  </si>
  <si>
    <t>Carmella</t>
  </si>
  <si>
    <t>Carmelo</t>
  </si>
  <si>
    <t>Carmen</t>
  </si>
  <si>
    <t>Carmina</t>
  </si>
  <si>
    <t>Carmine</t>
  </si>
  <si>
    <t>Carmon</t>
  </si>
  <si>
    <t>Carol</t>
  </si>
  <si>
    <t>Carola</t>
  </si>
  <si>
    <t>Carolann</t>
  </si>
  <si>
    <t>Carole</t>
  </si>
  <si>
    <t>Carolee</t>
  </si>
  <si>
    <t>Carolin</t>
  </si>
  <si>
    <t>Carolina</t>
  </si>
  <si>
    <t>Caroline</t>
  </si>
  <si>
    <t>Caroll</t>
  </si>
  <si>
    <t>Carolyn</t>
  </si>
  <si>
    <t>Carolyne</t>
  </si>
  <si>
    <t>Carolynn</t>
  </si>
  <si>
    <t>Caron</t>
  </si>
  <si>
    <t>Caroyln</t>
  </si>
  <si>
    <t>Carri</t>
  </si>
  <si>
    <t>Carrie</t>
  </si>
  <si>
    <t>Carrol</t>
  </si>
  <si>
    <t>Carroll</t>
  </si>
  <si>
    <t>Carry</t>
  </si>
  <si>
    <t>Carson</t>
  </si>
  <si>
    <t>Carter</t>
  </si>
  <si>
    <t>Cary</t>
  </si>
  <si>
    <t>Caryl</t>
  </si>
  <si>
    <t>Carylon</t>
  </si>
  <si>
    <t>Caryn</t>
  </si>
  <si>
    <t>Casandra</t>
  </si>
  <si>
    <t>Casey</t>
  </si>
  <si>
    <t>Casie</t>
  </si>
  <si>
    <t>Casimira</t>
  </si>
  <si>
    <t>Cassandra</t>
  </si>
  <si>
    <t>Cassaundra</t>
  </si>
  <si>
    <t>Cassey</t>
  </si>
  <si>
    <t>Cassi</t>
  </si>
  <si>
    <t>Cassidy</t>
  </si>
  <si>
    <t>Cassie</t>
  </si>
  <si>
    <t>Cassondra</t>
  </si>
  <si>
    <t>Cassy</t>
  </si>
  <si>
    <t>Catalina</t>
  </si>
  <si>
    <t>Catarina</t>
  </si>
  <si>
    <t>Caterina</t>
  </si>
  <si>
    <t>Catharine</t>
  </si>
  <si>
    <t>Catherin</t>
  </si>
  <si>
    <t>Catherina</t>
  </si>
  <si>
    <t>Catherine</t>
  </si>
  <si>
    <t>Cathern</t>
  </si>
  <si>
    <t>Catheryn</t>
  </si>
  <si>
    <t>Cathey</t>
  </si>
  <si>
    <t>Cathi</t>
  </si>
  <si>
    <t>Cathie</t>
  </si>
  <si>
    <t>Cathleen</t>
  </si>
  <si>
    <t>Cathrine</t>
  </si>
  <si>
    <t>Cathryn</t>
  </si>
  <si>
    <t>Cathy</t>
  </si>
  <si>
    <t>Catina</t>
  </si>
  <si>
    <t>Catrice</t>
  </si>
  <si>
    <t>Catrina</t>
  </si>
  <si>
    <t>Cayla</t>
  </si>
  <si>
    <t>Cecelia</t>
  </si>
  <si>
    <t>Cecil</t>
  </si>
  <si>
    <t>Cecila</t>
  </si>
  <si>
    <t>Cecile</t>
  </si>
  <si>
    <t>Cecilia</t>
  </si>
  <si>
    <t>Cecille</t>
  </si>
  <si>
    <t>Cecily</t>
  </si>
  <si>
    <t>Cedric</t>
  </si>
  <si>
    <t>Cedrick</t>
  </si>
  <si>
    <t>Celena</t>
  </si>
  <si>
    <t>Celesta</t>
  </si>
  <si>
    <t>Celeste</t>
  </si>
  <si>
    <t>Celestina</t>
  </si>
  <si>
    <t>Celestine</t>
  </si>
  <si>
    <t>Celia</t>
  </si>
  <si>
    <t>Celina</t>
  </si>
  <si>
    <t>Celinda</t>
  </si>
  <si>
    <t>Celine</t>
  </si>
  <si>
    <t>Celsa</t>
  </si>
  <si>
    <t>Ceola</t>
  </si>
  <si>
    <t>Cesar</t>
  </si>
  <si>
    <t>Chad</t>
  </si>
  <si>
    <t>Chadwick</t>
  </si>
  <si>
    <t>Chae</t>
  </si>
  <si>
    <t>Chan</t>
  </si>
  <si>
    <t>Chana</t>
  </si>
  <si>
    <t>Chance</t>
  </si>
  <si>
    <t>Chanda</t>
  </si>
  <si>
    <t>Chandra</t>
  </si>
  <si>
    <t>Chanel</t>
  </si>
  <si>
    <t>Chanell</t>
  </si>
  <si>
    <t>Chanelle</t>
  </si>
  <si>
    <t>Chang</t>
  </si>
  <si>
    <t>Chantal</t>
  </si>
  <si>
    <t>Chantay</t>
  </si>
  <si>
    <t>Chante</t>
  </si>
  <si>
    <t>Chantel</t>
  </si>
  <si>
    <t>Chantell</t>
  </si>
  <si>
    <t>Chantelle</t>
  </si>
  <si>
    <t>Chara</t>
  </si>
  <si>
    <t>Charis</t>
  </si>
  <si>
    <t>Charise</t>
  </si>
  <si>
    <t>Charissa</t>
  </si>
  <si>
    <t>Charisse</t>
  </si>
  <si>
    <t>Charita</t>
  </si>
  <si>
    <t>Charity</t>
  </si>
  <si>
    <t>Charla</t>
  </si>
  <si>
    <t>Charleen</t>
  </si>
  <si>
    <t>Charlena</t>
  </si>
  <si>
    <t>Charlene</t>
  </si>
  <si>
    <t>Charles</t>
  </si>
  <si>
    <t>Charlesetta</t>
  </si>
  <si>
    <t>Charlette</t>
  </si>
  <si>
    <t>Charley</t>
  </si>
  <si>
    <t>Charlie</t>
  </si>
  <si>
    <t>Charline</t>
  </si>
  <si>
    <t>Charlott</t>
  </si>
  <si>
    <t>Charlotte</t>
  </si>
  <si>
    <t>Charlsie</t>
  </si>
  <si>
    <t>Charlyn</t>
  </si>
  <si>
    <t>Charmain</t>
  </si>
  <si>
    <t>Charmaine</t>
  </si>
  <si>
    <t>Charolette</t>
  </si>
  <si>
    <t>Chas</t>
  </si>
  <si>
    <t>Chase</t>
  </si>
  <si>
    <t>Chasidy</t>
  </si>
  <si>
    <t>Chasity</t>
  </si>
  <si>
    <t>Chassidy</t>
  </si>
  <si>
    <t>Chastity</t>
  </si>
  <si>
    <t>Chau</t>
  </si>
  <si>
    <t>Chauncey</t>
  </si>
  <si>
    <t>Chaya</t>
  </si>
  <si>
    <t>Chelsea</t>
  </si>
  <si>
    <t>Chelsey</t>
  </si>
  <si>
    <t>Chelsie</t>
  </si>
  <si>
    <t>Cher</t>
  </si>
  <si>
    <t>Chere</t>
  </si>
  <si>
    <t>Cheree</t>
  </si>
  <si>
    <t>Cherelle</t>
  </si>
  <si>
    <t>Cheri</t>
  </si>
  <si>
    <t>Cherie</t>
  </si>
  <si>
    <t>Cherilyn</t>
  </si>
  <si>
    <t>Cherise</t>
  </si>
  <si>
    <t>Cherish</t>
  </si>
  <si>
    <t>Cherly</t>
  </si>
  <si>
    <t>Cherlyn</t>
  </si>
  <si>
    <t>Cherri</t>
  </si>
  <si>
    <t>Cherrie</t>
  </si>
  <si>
    <t>Cherry</t>
  </si>
  <si>
    <t>Cherryl</t>
  </si>
  <si>
    <t>Chery</t>
  </si>
  <si>
    <t>Cheryl</t>
  </si>
  <si>
    <t>Cheryle</t>
  </si>
  <si>
    <t>Cheryll</t>
  </si>
  <si>
    <t>Chester</t>
  </si>
  <si>
    <t>Chet</t>
  </si>
  <si>
    <t>Cheyenne</t>
  </si>
  <si>
    <t>Chi</t>
  </si>
  <si>
    <t>Chia</t>
  </si>
  <si>
    <t>Chieko</t>
  </si>
  <si>
    <t>Chin</t>
  </si>
  <si>
    <t>China</t>
  </si>
  <si>
    <t>Ching</t>
  </si>
  <si>
    <t>Chiquita</t>
  </si>
  <si>
    <t>Chloe</t>
  </si>
  <si>
    <t>Chong</t>
  </si>
  <si>
    <t>Chris</t>
  </si>
  <si>
    <t>Chrissy</t>
  </si>
  <si>
    <t>Christa</t>
  </si>
  <si>
    <t>Christal</t>
  </si>
  <si>
    <t>Christeen</t>
  </si>
  <si>
    <t>Christel</t>
  </si>
  <si>
    <t>Christen</t>
  </si>
  <si>
    <t>Christena</t>
  </si>
  <si>
    <t>Christene</t>
  </si>
  <si>
    <t>Christi</t>
  </si>
  <si>
    <t>Christia</t>
  </si>
  <si>
    <t>Christian</t>
  </si>
  <si>
    <t>Christiana</t>
  </si>
  <si>
    <t>Christiane</t>
  </si>
  <si>
    <t>Christie</t>
  </si>
  <si>
    <t>Christin</t>
  </si>
  <si>
    <t>Christina</t>
  </si>
  <si>
    <t>Christine</t>
  </si>
  <si>
    <t>Christinia</t>
  </si>
  <si>
    <t>Christoper</t>
  </si>
  <si>
    <t>Christopher</t>
  </si>
  <si>
    <t>Christy</t>
  </si>
  <si>
    <t>Chrystal</t>
  </si>
  <si>
    <t>Chu</t>
  </si>
  <si>
    <t>Chuck</t>
  </si>
  <si>
    <t>Chun</t>
  </si>
  <si>
    <t>Chung</t>
  </si>
  <si>
    <t>Ciara</t>
  </si>
  <si>
    <t>Cicely</t>
  </si>
  <si>
    <t>Ciera</t>
  </si>
  <si>
    <t>Cierra</t>
  </si>
  <si>
    <t>Cinda</t>
  </si>
  <si>
    <t>Cinderella</t>
  </si>
  <si>
    <t>Cindi</t>
  </si>
  <si>
    <t>Cindie</t>
  </si>
  <si>
    <t>Cindy</t>
  </si>
  <si>
    <t>Cinthia</t>
  </si>
  <si>
    <t>Cira</t>
  </si>
  <si>
    <t>Clair</t>
  </si>
  <si>
    <t>Claire</t>
  </si>
  <si>
    <t>Clara</t>
  </si>
  <si>
    <t>Clare</t>
  </si>
  <si>
    <t>Clarence</t>
  </si>
  <si>
    <t>Claretha</t>
  </si>
  <si>
    <t>Claretta</t>
  </si>
  <si>
    <t>Claribel</t>
  </si>
  <si>
    <t>Clarice</t>
  </si>
  <si>
    <t>Clarinda</t>
  </si>
  <si>
    <t>Clarine</t>
  </si>
  <si>
    <t>Claris</t>
  </si>
  <si>
    <t>Clarisa</t>
  </si>
  <si>
    <t>Clarissa</t>
  </si>
  <si>
    <t>Clarita</t>
  </si>
  <si>
    <t>Clark</t>
  </si>
  <si>
    <t>Classie</t>
  </si>
  <si>
    <t>Claud</t>
  </si>
  <si>
    <t>Claude</t>
  </si>
  <si>
    <t>Claudette</t>
  </si>
  <si>
    <t>Claudia</t>
  </si>
  <si>
    <t>Claudie</t>
  </si>
  <si>
    <t>Claudine</t>
  </si>
  <si>
    <t>Claudio</t>
  </si>
  <si>
    <t>Clay</t>
  </si>
  <si>
    <t>Clayton</t>
  </si>
  <si>
    <t>Clelia</t>
  </si>
  <si>
    <t>Clemencia</t>
  </si>
  <si>
    <t>Clement</t>
  </si>
  <si>
    <t>Clemente</t>
  </si>
  <si>
    <t>Clementina</t>
  </si>
  <si>
    <t>Clementine</t>
  </si>
  <si>
    <t>Clemmie</t>
  </si>
  <si>
    <t>Cleo</t>
  </si>
  <si>
    <t>Cleopatra</t>
  </si>
  <si>
    <t>Cleora</t>
  </si>
  <si>
    <t>Cleotilde</t>
  </si>
  <si>
    <t>Cleta</t>
  </si>
  <si>
    <t>Cletus</t>
  </si>
  <si>
    <t>Cleveland</t>
  </si>
  <si>
    <t>Cliff</t>
  </si>
  <si>
    <t>Clifford</t>
  </si>
  <si>
    <t>Clifton</t>
  </si>
  <si>
    <t>Clint</t>
  </si>
  <si>
    <t>Clinton</t>
  </si>
  <si>
    <t>Clora</t>
  </si>
  <si>
    <t>Clorinda</t>
  </si>
  <si>
    <t>Clotilde</t>
  </si>
  <si>
    <t>Clyde</t>
  </si>
  <si>
    <t>Codi</t>
  </si>
  <si>
    <t>Cody</t>
  </si>
  <si>
    <t>Colby</t>
  </si>
  <si>
    <t>Cole</t>
  </si>
  <si>
    <t>Coleen</t>
  </si>
  <si>
    <t>Coleman</t>
  </si>
  <si>
    <t>Colene</t>
  </si>
  <si>
    <t>Coletta</t>
  </si>
  <si>
    <t>Colette</t>
  </si>
  <si>
    <t>Colin</t>
  </si>
  <si>
    <t>Colleen</t>
  </si>
  <si>
    <t>Collen</t>
  </si>
  <si>
    <t>Collene</t>
  </si>
  <si>
    <t>Collette</t>
  </si>
  <si>
    <t>Collin</t>
  </si>
  <si>
    <t>Colton</t>
  </si>
  <si>
    <t>Columbus</t>
  </si>
  <si>
    <t>Concepcion</t>
  </si>
  <si>
    <t>Conception</t>
  </si>
  <si>
    <t>Concetta</t>
  </si>
  <si>
    <t>Concha</t>
  </si>
  <si>
    <t>Conchita</t>
  </si>
  <si>
    <t>Connie</t>
  </si>
  <si>
    <t>Conrad</t>
  </si>
  <si>
    <t>Constance</t>
  </si>
  <si>
    <t>Consuela</t>
  </si>
  <si>
    <t>Consuelo</t>
  </si>
  <si>
    <t>Contessa</t>
  </si>
  <si>
    <t>Cora</t>
  </si>
  <si>
    <t>Coral</t>
  </si>
  <si>
    <t>Coralee</t>
  </si>
  <si>
    <t>Coralie</t>
  </si>
  <si>
    <t>Corazon</t>
  </si>
  <si>
    <t>Cordelia</t>
  </si>
  <si>
    <t>Cordell</t>
  </si>
  <si>
    <t>Cordia</t>
  </si>
  <si>
    <t>Cordie</t>
  </si>
  <si>
    <t>Coreen</t>
  </si>
  <si>
    <t>Corene</t>
  </si>
  <si>
    <t>Coretta</t>
  </si>
  <si>
    <t>Corey</t>
  </si>
  <si>
    <t>Cori</t>
  </si>
  <si>
    <t>Corie</t>
  </si>
  <si>
    <t>Corina</t>
  </si>
  <si>
    <t>Corine</t>
  </si>
  <si>
    <t>Corinna</t>
  </si>
  <si>
    <t>Corinne</t>
  </si>
  <si>
    <t>Corliss</t>
  </si>
  <si>
    <t>Cornelia</t>
  </si>
  <si>
    <t>Cornelius</t>
  </si>
  <si>
    <t>Cornell</t>
  </si>
  <si>
    <t>Corrie</t>
  </si>
  <si>
    <t>Corrin</t>
  </si>
  <si>
    <t>Corrina</t>
  </si>
  <si>
    <t>Corrine</t>
  </si>
  <si>
    <t>Corrinne</t>
  </si>
  <si>
    <t>Cortez</t>
  </si>
  <si>
    <t>Cortney</t>
  </si>
  <si>
    <t>Cory</t>
  </si>
  <si>
    <t>Courtney</t>
  </si>
  <si>
    <t>Coy</t>
  </si>
  <si>
    <t>Craig</t>
  </si>
  <si>
    <t>Creola</t>
  </si>
  <si>
    <t>Cris</t>
  </si>
  <si>
    <t>Criselda</t>
  </si>
  <si>
    <t>Crissy</t>
  </si>
  <si>
    <t>Crista</t>
  </si>
  <si>
    <t>Cristal</t>
  </si>
  <si>
    <t>Cristen</t>
  </si>
  <si>
    <t>Cristi</t>
  </si>
  <si>
    <t>Cristie</t>
  </si>
  <si>
    <t>Cristin</t>
  </si>
  <si>
    <t>Cristina</t>
  </si>
  <si>
    <t>Cristine</t>
  </si>
  <si>
    <t>Cristobal</t>
  </si>
  <si>
    <t>Cristopher</t>
  </si>
  <si>
    <t>Cristy</t>
  </si>
  <si>
    <t>Cruz</t>
  </si>
  <si>
    <t>Crysta</t>
  </si>
  <si>
    <t>Crystal</t>
  </si>
  <si>
    <t>Crystle</t>
  </si>
  <si>
    <t>Cuc</t>
  </si>
  <si>
    <t>Curt</t>
  </si>
  <si>
    <t>Curtis</t>
  </si>
  <si>
    <t>Cyndi</t>
  </si>
  <si>
    <t>Cyndy</t>
  </si>
  <si>
    <t>Cynthia</t>
  </si>
  <si>
    <t>Cyril</t>
  </si>
  <si>
    <t>Cyrstal</t>
  </si>
  <si>
    <t>Cyrus</t>
  </si>
  <si>
    <t>Cythia</t>
  </si>
  <si>
    <t>Dacia</t>
  </si>
  <si>
    <t>Dagmar</t>
  </si>
  <si>
    <t>Dagny</t>
  </si>
  <si>
    <t>Dahlia</t>
  </si>
  <si>
    <t>Daina</t>
  </si>
  <si>
    <t>Daine</t>
  </si>
  <si>
    <t>Daisey</t>
  </si>
  <si>
    <t>Daisy</t>
  </si>
  <si>
    <t>Dakota</t>
  </si>
  <si>
    <t>Dale</t>
  </si>
  <si>
    <t>Dalene</t>
  </si>
  <si>
    <t>Dalia</t>
  </si>
  <si>
    <t>Dalila</t>
  </si>
  <si>
    <t>Dallas</t>
  </si>
  <si>
    <t>Dalton</t>
  </si>
  <si>
    <t>Damaris</t>
  </si>
  <si>
    <t>Damian</t>
  </si>
  <si>
    <t>Damien</t>
  </si>
  <si>
    <t>Damion</t>
  </si>
  <si>
    <t>Damon</t>
  </si>
  <si>
    <t>Dan</t>
  </si>
  <si>
    <t>Dana</t>
  </si>
  <si>
    <t>Danae</t>
  </si>
  <si>
    <t>Dane</t>
  </si>
  <si>
    <t>Danelle</t>
  </si>
  <si>
    <t>Danette</t>
  </si>
  <si>
    <t>Dani</t>
  </si>
  <si>
    <t>Dania</t>
  </si>
  <si>
    <t>Danial</t>
  </si>
  <si>
    <t>Danica</t>
  </si>
  <si>
    <t>Daniel</t>
  </si>
  <si>
    <t>Daniela</t>
  </si>
  <si>
    <t>Daniele</t>
  </si>
  <si>
    <t>Daniell</t>
  </si>
  <si>
    <t>Daniella</t>
  </si>
  <si>
    <t>Danielle</t>
  </si>
  <si>
    <t>Danika</t>
  </si>
  <si>
    <t>Danille</t>
  </si>
  <si>
    <t>Danilo</t>
  </si>
  <si>
    <t>Danita</t>
  </si>
  <si>
    <t>Dann</t>
  </si>
  <si>
    <t>Danna</t>
  </si>
  <si>
    <t>Dannette</t>
  </si>
  <si>
    <t>Dannie</t>
  </si>
  <si>
    <t>Dannielle</t>
  </si>
  <si>
    <t>Danny</t>
  </si>
  <si>
    <t>Dante</t>
  </si>
  <si>
    <t>Danuta</t>
  </si>
  <si>
    <t>Danyel</t>
  </si>
  <si>
    <t>Danyell</t>
  </si>
  <si>
    <t>Danyelle</t>
  </si>
  <si>
    <t>Daphine</t>
  </si>
  <si>
    <t>Daphne</t>
  </si>
  <si>
    <t>Dara</t>
  </si>
  <si>
    <t>Darby</t>
  </si>
  <si>
    <t>Darcel</t>
  </si>
  <si>
    <t>Darcey</t>
  </si>
  <si>
    <t>Darci</t>
  </si>
  <si>
    <t>Darcie</t>
  </si>
  <si>
    <t>Darcy</t>
  </si>
  <si>
    <t>Darell</t>
  </si>
  <si>
    <t>Daren</t>
  </si>
  <si>
    <t>Daria</t>
  </si>
  <si>
    <t>Darin</t>
  </si>
  <si>
    <t>Dario</t>
  </si>
  <si>
    <t>Darius</t>
  </si>
  <si>
    <t>Darla</t>
  </si>
  <si>
    <t>Darleen</t>
  </si>
  <si>
    <t>Darlena</t>
  </si>
  <si>
    <t>Darlene</t>
  </si>
  <si>
    <t>Darline</t>
  </si>
  <si>
    <t>Darnell</t>
  </si>
  <si>
    <t>Daron</t>
  </si>
  <si>
    <t>Darrel</t>
  </si>
  <si>
    <t>Darrell</t>
  </si>
  <si>
    <t>Darren</t>
  </si>
  <si>
    <t>Darrick</t>
  </si>
  <si>
    <t>Darrin</t>
  </si>
  <si>
    <t>Darron</t>
  </si>
  <si>
    <t>Darryl</t>
  </si>
  <si>
    <t>Darwin</t>
  </si>
  <si>
    <t>Daryl</t>
  </si>
  <si>
    <t>Dave</t>
  </si>
  <si>
    <t>David</t>
  </si>
  <si>
    <t>Davida</t>
  </si>
  <si>
    <t>Davina</t>
  </si>
  <si>
    <t>Davis</t>
  </si>
  <si>
    <t>Dawn</t>
  </si>
  <si>
    <t>Dawna</t>
  </si>
  <si>
    <t>Dawne</t>
  </si>
  <si>
    <t>Dayle</t>
  </si>
  <si>
    <t>Dayna</t>
  </si>
  <si>
    <t>Daysi</t>
  </si>
  <si>
    <t>Deadra</t>
  </si>
  <si>
    <t>Dean</t>
  </si>
  <si>
    <t>Deana</t>
  </si>
  <si>
    <t>Deandra</t>
  </si>
  <si>
    <t>Deandre</t>
  </si>
  <si>
    <t>Deandrea</t>
  </si>
  <si>
    <t>Deane</t>
  </si>
  <si>
    <t>Deangelo</t>
  </si>
  <si>
    <t>Deann</t>
  </si>
  <si>
    <t>Deanna</t>
  </si>
  <si>
    <t>Deanne</t>
  </si>
  <si>
    <t>Deb</t>
  </si>
  <si>
    <t>Debbi</t>
  </si>
  <si>
    <t>Debbie</t>
  </si>
  <si>
    <t>Debbra</t>
  </si>
  <si>
    <t>Debby</t>
  </si>
  <si>
    <t>Debera</t>
  </si>
  <si>
    <t>Debi</t>
  </si>
  <si>
    <t>Debora</t>
  </si>
  <si>
    <t>Deborah</t>
  </si>
  <si>
    <t>Debra</t>
  </si>
  <si>
    <t>Debrah</t>
  </si>
  <si>
    <t>Debroah</t>
  </si>
  <si>
    <t>Dede</t>
  </si>
  <si>
    <t>Dedra</t>
  </si>
  <si>
    <t>Dee</t>
  </si>
  <si>
    <t>Deeann</t>
  </si>
  <si>
    <t>Deeanna</t>
  </si>
  <si>
    <t>Deedee</t>
  </si>
  <si>
    <t>Deedra</t>
  </si>
  <si>
    <t>Deena</t>
  </si>
  <si>
    <t>Deetta</t>
  </si>
  <si>
    <t>Deidra</t>
  </si>
  <si>
    <t>Deidre</t>
  </si>
  <si>
    <t>Deirdre</t>
  </si>
  <si>
    <t>Deja</t>
  </si>
  <si>
    <t>Del</t>
  </si>
  <si>
    <t>Delaine</t>
  </si>
  <si>
    <t>Delana</t>
  </si>
  <si>
    <t>Delbert</t>
  </si>
  <si>
    <t>Delcie</t>
  </si>
  <si>
    <t>Delena</t>
  </si>
  <si>
    <t>Delfina</t>
  </si>
  <si>
    <t>Delia</t>
  </si>
  <si>
    <t>Delicia</t>
  </si>
  <si>
    <t>Delila</t>
  </si>
  <si>
    <t>Delilah</t>
  </si>
  <si>
    <t>Delinda</t>
  </si>
  <si>
    <t>Delisa</t>
  </si>
  <si>
    <t>Dell</t>
  </si>
  <si>
    <t>Della</t>
  </si>
  <si>
    <t>Delma</t>
  </si>
  <si>
    <t>Delmar</t>
  </si>
  <si>
    <t>Delmer</t>
  </si>
  <si>
    <t>Delmy</t>
  </si>
  <si>
    <t>Delois</t>
  </si>
  <si>
    <t>Deloise</t>
  </si>
  <si>
    <t>Delora</t>
  </si>
  <si>
    <t>Deloras</t>
  </si>
  <si>
    <t>Delores</t>
  </si>
  <si>
    <t>Deloris</t>
  </si>
  <si>
    <t>Delorse</t>
  </si>
  <si>
    <t>Delpha</t>
  </si>
  <si>
    <t>Delphia</t>
  </si>
  <si>
    <t>Delphine</t>
  </si>
  <si>
    <t>Delsie</t>
  </si>
  <si>
    <t>Delta</t>
  </si>
  <si>
    <t>Demarcus</t>
  </si>
  <si>
    <t>Demetra</t>
  </si>
  <si>
    <t>Demetria</t>
  </si>
  <si>
    <t>Demetrice</t>
  </si>
  <si>
    <t>Demetrius</t>
  </si>
  <si>
    <t>Dena</t>
  </si>
  <si>
    <t>Denae</t>
  </si>
  <si>
    <t>Deneen</t>
  </si>
  <si>
    <t>Denese</t>
  </si>
  <si>
    <t>Denice</t>
  </si>
  <si>
    <t>Denis</t>
  </si>
  <si>
    <t>Denise</t>
  </si>
  <si>
    <t>Denisha</t>
  </si>
  <si>
    <t>Denisse</t>
  </si>
  <si>
    <t>Denita</t>
  </si>
  <si>
    <t>Denna</t>
  </si>
  <si>
    <t>Dennis</t>
  </si>
  <si>
    <t>Dennise</t>
  </si>
  <si>
    <t>Denny</t>
  </si>
  <si>
    <t>Denver</t>
  </si>
  <si>
    <t>Denyse</t>
  </si>
  <si>
    <t>Deon</t>
  </si>
  <si>
    <t>Deonna</t>
  </si>
  <si>
    <t>Derek</t>
  </si>
  <si>
    <t>Derick</t>
  </si>
  <si>
    <t>Derrick</t>
  </si>
  <si>
    <t>Deshawn</t>
  </si>
  <si>
    <t>Desirae</t>
  </si>
  <si>
    <t>Desire</t>
  </si>
  <si>
    <t>Desiree</t>
  </si>
  <si>
    <t>Desmond</t>
  </si>
  <si>
    <t>Despina</t>
  </si>
  <si>
    <t>Dessie</t>
  </si>
  <si>
    <t>Destiny</t>
  </si>
  <si>
    <t>Detra</t>
  </si>
  <si>
    <t>Devin</t>
  </si>
  <si>
    <t>Devon</t>
  </si>
  <si>
    <t>Devona</t>
  </si>
  <si>
    <t>Devora</t>
  </si>
  <si>
    <t>Devorah</t>
  </si>
  <si>
    <t>Dewayne</t>
  </si>
  <si>
    <t>Dewey</t>
  </si>
  <si>
    <t>Dewitt</t>
  </si>
  <si>
    <t>Dexter</t>
  </si>
  <si>
    <t>Dia</t>
  </si>
  <si>
    <t>Diamond</t>
  </si>
  <si>
    <t>Dian</t>
  </si>
  <si>
    <t>Diana</t>
  </si>
  <si>
    <t>Diane</t>
  </si>
  <si>
    <t>Diann</t>
  </si>
  <si>
    <t>Dianna</t>
  </si>
  <si>
    <t>Dianne</t>
  </si>
  <si>
    <t>Dick</t>
  </si>
  <si>
    <t>Diedra</t>
  </si>
  <si>
    <t>Diedre</t>
  </si>
  <si>
    <t>Diego</t>
  </si>
  <si>
    <t>Dierdre</t>
  </si>
  <si>
    <t>Digna</t>
  </si>
  <si>
    <t>Dillon</t>
  </si>
  <si>
    <t>Dimple</t>
  </si>
  <si>
    <t>Dina</t>
  </si>
  <si>
    <t>Dinah</t>
  </si>
  <si>
    <t>Dino</t>
  </si>
  <si>
    <t>Dinorah</t>
  </si>
  <si>
    <t>Dion</t>
  </si>
  <si>
    <t>Dione</t>
  </si>
  <si>
    <t>Dionna</t>
  </si>
  <si>
    <t>Dionne</t>
  </si>
  <si>
    <t>Dirk</t>
  </si>
  <si>
    <t>Divina</t>
  </si>
  <si>
    <t>Dixie</t>
  </si>
  <si>
    <t>Dodie</t>
  </si>
  <si>
    <t>Dollie</t>
  </si>
  <si>
    <t>Dolly</t>
  </si>
  <si>
    <t>Dolores</t>
  </si>
  <si>
    <t>Doloris</t>
  </si>
  <si>
    <t>Domenic</t>
  </si>
  <si>
    <t>Domenica</t>
  </si>
  <si>
    <t>Dominga</t>
  </si>
  <si>
    <t>Domingo</t>
  </si>
  <si>
    <t>Dominic</t>
  </si>
  <si>
    <t>Dominica</t>
  </si>
  <si>
    <t>Dominick</t>
  </si>
  <si>
    <t>Dominique</t>
  </si>
  <si>
    <t>Dominque</t>
  </si>
  <si>
    <t>Domitila</t>
  </si>
  <si>
    <t>Domonique</t>
  </si>
  <si>
    <t>Don</t>
  </si>
  <si>
    <t>Dona</t>
  </si>
  <si>
    <t>Donald</t>
  </si>
  <si>
    <t>Donella</t>
  </si>
  <si>
    <t>Donetta</t>
  </si>
  <si>
    <t>Donette</t>
  </si>
  <si>
    <t>Dong</t>
  </si>
  <si>
    <t>Donita</t>
  </si>
  <si>
    <t>Donn</t>
  </si>
  <si>
    <t>Donna</t>
  </si>
  <si>
    <t>Donnell</t>
  </si>
  <si>
    <t>Donnetta</t>
  </si>
  <si>
    <t>Donnette</t>
  </si>
  <si>
    <t>Donnie</t>
  </si>
  <si>
    <t>Donny</t>
  </si>
  <si>
    <t>Donovan</t>
  </si>
  <si>
    <t>Donte</t>
  </si>
  <si>
    <t>Donya</t>
  </si>
  <si>
    <t>Dora</t>
  </si>
  <si>
    <t>Dorathy</t>
  </si>
  <si>
    <t>Dorcas</t>
  </si>
  <si>
    <t>Doreatha</t>
  </si>
  <si>
    <t>Doreen</t>
  </si>
  <si>
    <t>Dorene</t>
  </si>
  <si>
    <t>Doretha</t>
  </si>
  <si>
    <t>Dorethea</t>
  </si>
  <si>
    <t>Doretta</t>
  </si>
  <si>
    <t>Dori</t>
  </si>
  <si>
    <t>Doria</t>
  </si>
  <si>
    <t>Dorian</t>
  </si>
  <si>
    <t>Dorie</t>
  </si>
  <si>
    <t>Dorinda</t>
  </si>
  <si>
    <t>Dorine</t>
  </si>
  <si>
    <t>Doris</t>
  </si>
  <si>
    <t>Dorla</t>
  </si>
  <si>
    <t>Dorotha</t>
  </si>
  <si>
    <t>Dorothea</t>
  </si>
  <si>
    <t>Dorothy</t>
  </si>
  <si>
    <t>Dorris</t>
  </si>
  <si>
    <t>Dorsey</t>
  </si>
  <si>
    <t>Dortha</t>
  </si>
  <si>
    <t>Dorthea</t>
  </si>
  <si>
    <t>Dorthey</t>
  </si>
  <si>
    <t>Dorthy</t>
  </si>
  <si>
    <t>Dot</t>
  </si>
  <si>
    <t>Dottie</t>
  </si>
  <si>
    <t>Dotty</t>
  </si>
  <si>
    <t>Doug</t>
  </si>
  <si>
    <t>Douglas</t>
  </si>
  <si>
    <t>Douglass</t>
  </si>
  <si>
    <t>Dovie</t>
  </si>
  <si>
    <t>Doyle</t>
  </si>
  <si>
    <t>Dreama</t>
  </si>
  <si>
    <t>Drema</t>
  </si>
  <si>
    <t>Drew</t>
  </si>
  <si>
    <t>Drucilla</t>
  </si>
  <si>
    <t>Drusilla</t>
  </si>
  <si>
    <t>Duane</t>
  </si>
  <si>
    <t>Dudley</t>
  </si>
  <si>
    <t>Dulce</t>
  </si>
  <si>
    <t>Dulcie</t>
  </si>
  <si>
    <t>Duncan</t>
  </si>
  <si>
    <t>Dung</t>
  </si>
  <si>
    <t>Dusti</t>
  </si>
  <si>
    <t>Dustin</t>
  </si>
  <si>
    <t>Dusty</t>
  </si>
  <si>
    <t>Dwain</t>
  </si>
  <si>
    <t>Dwana</t>
  </si>
  <si>
    <t>Dwayne</t>
  </si>
  <si>
    <t>Dwight</t>
  </si>
  <si>
    <t>Dyan</t>
  </si>
  <si>
    <t>Dylan</t>
  </si>
  <si>
    <t>Earl</t>
  </si>
  <si>
    <t>Earle</t>
  </si>
  <si>
    <t>Earlean</t>
  </si>
  <si>
    <t>Earleen</t>
  </si>
  <si>
    <t>Earlene</t>
  </si>
  <si>
    <t>Earlie</t>
  </si>
  <si>
    <t>Earline</t>
  </si>
  <si>
    <t>Earnest</t>
  </si>
  <si>
    <t>Earnestine</t>
  </si>
  <si>
    <t>Eartha</t>
  </si>
  <si>
    <t>Easter</t>
  </si>
  <si>
    <t>Eboni</t>
  </si>
  <si>
    <t>Ebonie</t>
  </si>
  <si>
    <t>Ebony</t>
  </si>
  <si>
    <t>Echo</t>
  </si>
  <si>
    <t>Ed</t>
  </si>
  <si>
    <t>Eda</t>
  </si>
  <si>
    <t>Edda</t>
  </si>
  <si>
    <t>Eddie</t>
  </si>
  <si>
    <t>Eddy</t>
  </si>
  <si>
    <t>Edelmira</t>
  </si>
  <si>
    <t>Eden</t>
  </si>
  <si>
    <t>Edgar</t>
  </si>
  <si>
    <t>Edgardo</t>
  </si>
  <si>
    <t>Edie</t>
  </si>
  <si>
    <t>Edison</t>
  </si>
  <si>
    <t>Edith</t>
  </si>
  <si>
    <t>Edmond</t>
  </si>
  <si>
    <t>Edmund</t>
  </si>
  <si>
    <t>Edmundo</t>
  </si>
  <si>
    <t>Edna</t>
  </si>
  <si>
    <t>Edra</t>
  </si>
  <si>
    <t>Edris</t>
  </si>
  <si>
    <t>Eduardo</t>
  </si>
  <si>
    <t>Edward</t>
  </si>
  <si>
    <t>Edwardo</t>
  </si>
  <si>
    <t>Edwin</t>
  </si>
  <si>
    <t>Edwina</t>
  </si>
  <si>
    <t>Edyth</t>
  </si>
  <si>
    <t>Edythe</t>
  </si>
  <si>
    <t>Effie</t>
  </si>
  <si>
    <t>Efrain</t>
  </si>
  <si>
    <t>Efren</t>
  </si>
  <si>
    <t>Ehtel</t>
  </si>
  <si>
    <t>Eileen</t>
  </si>
  <si>
    <t>Eilene</t>
  </si>
  <si>
    <t>Ela</t>
  </si>
  <si>
    <t>Eladia</t>
  </si>
  <si>
    <t>Elaina</t>
  </si>
  <si>
    <t>Elaine</t>
  </si>
  <si>
    <t>Elana</t>
  </si>
  <si>
    <t>Elane</t>
  </si>
  <si>
    <t>Elanor</t>
  </si>
  <si>
    <t>Elayne</t>
  </si>
  <si>
    <t>Elba</t>
  </si>
  <si>
    <t>Elbert</t>
  </si>
  <si>
    <t>Elda</t>
  </si>
  <si>
    <t>Elden</t>
  </si>
  <si>
    <t>Eldon</t>
  </si>
  <si>
    <t>Eldora</t>
  </si>
  <si>
    <t>Eldridge</t>
  </si>
  <si>
    <t>Eleanor</t>
  </si>
  <si>
    <t>Eleanora</t>
  </si>
  <si>
    <t>Eleanore</t>
  </si>
  <si>
    <t>Elease</t>
  </si>
  <si>
    <t>Elena</t>
  </si>
  <si>
    <t>Elene</t>
  </si>
  <si>
    <t>Eleni</t>
  </si>
  <si>
    <t>Elenor</t>
  </si>
  <si>
    <t>Elenora</t>
  </si>
  <si>
    <t>Elenore</t>
  </si>
  <si>
    <t>Eleonor</t>
  </si>
  <si>
    <t>Eleonora</t>
  </si>
  <si>
    <t>Eleonore</t>
  </si>
  <si>
    <t>Elfreda</t>
  </si>
  <si>
    <t>Elfrieda</t>
  </si>
  <si>
    <t>Elfriede</t>
  </si>
  <si>
    <t>Eli</t>
  </si>
  <si>
    <t>Elia</t>
  </si>
  <si>
    <t>Eliana</t>
  </si>
  <si>
    <t>Elias</t>
  </si>
  <si>
    <t>Elicia</t>
  </si>
  <si>
    <t>Elida</t>
  </si>
  <si>
    <t>Elidia</t>
  </si>
  <si>
    <t>Elijah</t>
  </si>
  <si>
    <t>Elin</t>
  </si>
  <si>
    <t>Elina</t>
  </si>
  <si>
    <t>Elinor</t>
  </si>
  <si>
    <t>Elinore</t>
  </si>
  <si>
    <t>Elisa</t>
  </si>
  <si>
    <t>Elisabeth</t>
  </si>
  <si>
    <t>Elise</t>
  </si>
  <si>
    <t>Eliseo</t>
  </si>
  <si>
    <t>Elisha</t>
  </si>
  <si>
    <t>Elissa</t>
  </si>
  <si>
    <t>Eliz</t>
  </si>
  <si>
    <t>Eliza</t>
  </si>
  <si>
    <t>Elizabet</t>
  </si>
  <si>
    <t>Elizabeth</t>
  </si>
  <si>
    <t>Elizbeth</t>
  </si>
  <si>
    <t>Elizebeth</t>
  </si>
  <si>
    <t>Elke</t>
  </si>
  <si>
    <t>Ella</t>
  </si>
  <si>
    <t>Ellamae</t>
  </si>
  <si>
    <t>Ellan</t>
  </si>
  <si>
    <t>Ellen</t>
  </si>
  <si>
    <t>Ellena</t>
  </si>
  <si>
    <t>Elli</t>
  </si>
  <si>
    <t>Ellie</t>
  </si>
  <si>
    <t>Elliot</t>
  </si>
  <si>
    <t>Elliott</t>
  </si>
  <si>
    <t>Ellis</t>
  </si>
  <si>
    <t>Ellsworth</t>
  </si>
  <si>
    <t>Elly</t>
  </si>
  <si>
    <t>Ellyn</t>
  </si>
  <si>
    <t>Elma</t>
  </si>
  <si>
    <t>Elmer</t>
  </si>
  <si>
    <t>Elmira</t>
  </si>
  <si>
    <t>Elmo</t>
  </si>
  <si>
    <t>Elna</t>
  </si>
  <si>
    <t>Elnora</t>
  </si>
  <si>
    <t>Elodia</t>
  </si>
  <si>
    <t>Elois</t>
  </si>
  <si>
    <t>Eloisa</t>
  </si>
  <si>
    <t>Eloise</t>
  </si>
  <si>
    <t>Elouise</t>
  </si>
  <si>
    <t>Eloy</t>
  </si>
  <si>
    <t>Elroy</t>
  </si>
  <si>
    <t>Elsa</t>
  </si>
  <si>
    <t>Else</t>
  </si>
  <si>
    <t>Elsie</t>
  </si>
  <si>
    <t>Elsy</t>
  </si>
  <si>
    <t>Elton</t>
  </si>
  <si>
    <t>Elva</t>
  </si>
  <si>
    <t>Elvera</t>
  </si>
  <si>
    <t>Elvia</t>
  </si>
  <si>
    <t>Elvie</t>
  </si>
  <si>
    <t>Elvin</t>
  </si>
  <si>
    <t>Elvina</t>
  </si>
  <si>
    <t>Elvira</t>
  </si>
  <si>
    <t>Elvis</t>
  </si>
  <si>
    <t>Elwanda</t>
  </si>
  <si>
    <t>Elwood</t>
  </si>
  <si>
    <t>Elyse</t>
  </si>
  <si>
    <t>Elza</t>
  </si>
  <si>
    <t>Ema</t>
  </si>
  <si>
    <t>Emanuel</t>
  </si>
  <si>
    <t>Emelda</t>
  </si>
  <si>
    <t>Emelia</t>
  </si>
  <si>
    <t>Emelina</t>
  </si>
  <si>
    <t>Emeline</t>
  </si>
  <si>
    <t>Emely</t>
  </si>
  <si>
    <t>Emerald</t>
  </si>
  <si>
    <t>Emerita</t>
  </si>
  <si>
    <t>Emerson</t>
  </si>
  <si>
    <t>Emery</t>
  </si>
  <si>
    <t>Emiko</t>
  </si>
  <si>
    <t>Emil</t>
  </si>
  <si>
    <t>Emile</t>
  </si>
  <si>
    <t>Emilee</t>
  </si>
  <si>
    <t>Emilia</t>
  </si>
  <si>
    <t>Emilie</t>
  </si>
  <si>
    <t>Emilio</t>
  </si>
  <si>
    <t>Emily</t>
  </si>
  <si>
    <t>Emma</t>
  </si>
  <si>
    <t>Emmaline</t>
  </si>
  <si>
    <t>Emmanuel</t>
  </si>
  <si>
    <t>Emmett</t>
  </si>
  <si>
    <t>Emmie</t>
  </si>
  <si>
    <t>Emmitt</t>
  </si>
  <si>
    <t>Emmy</t>
  </si>
  <si>
    <t>Emogene</t>
  </si>
  <si>
    <t>Emory</t>
  </si>
  <si>
    <t>Ena</t>
  </si>
  <si>
    <t>Enda</t>
  </si>
  <si>
    <t>Enedina</t>
  </si>
  <si>
    <t>Eneida</t>
  </si>
  <si>
    <t>Enid</t>
  </si>
  <si>
    <t>Enoch</t>
  </si>
  <si>
    <t>Enola</t>
  </si>
  <si>
    <t>Enrique</t>
  </si>
  <si>
    <t>Enriqueta</t>
  </si>
  <si>
    <t>Epifania</t>
  </si>
  <si>
    <t>Era</t>
  </si>
  <si>
    <t>Erasmo</t>
  </si>
  <si>
    <t>Eric</t>
  </si>
  <si>
    <t>Erica</t>
  </si>
  <si>
    <t>Erich</t>
  </si>
  <si>
    <t>Erick</t>
  </si>
  <si>
    <t>Ericka</t>
  </si>
  <si>
    <t>Erik</t>
  </si>
  <si>
    <t>Erika</t>
  </si>
  <si>
    <t>Erin</t>
  </si>
  <si>
    <t>Erinn</t>
  </si>
  <si>
    <t>Erlene</t>
  </si>
  <si>
    <t>Erlinda</t>
  </si>
  <si>
    <t>Erline</t>
  </si>
  <si>
    <t>Erma</t>
  </si>
  <si>
    <t>Ermelinda</t>
  </si>
  <si>
    <t>Erminia</t>
  </si>
  <si>
    <t>Erna</t>
  </si>
  <si>
    <t>Ernest</t>
  </si>
  <si>
    <t>Ernestina</t>
  </si>
  <si>
    <t>Ernestine</t>
  </si>
  <si>
    <t>Ernesto</t>
  </si>
  <si>
    <t>Ernie</t>
  </si>
  <si>
    <t>Errol</t>
  </si>
  <si>
    <t>Ervin</t>
  </si>
  <si>
    <t>Erwin</t>
  </si>
  <si>
    <t>Eryn</t>
  </si>
  <si>
    <t>Esmeralda</t>
  </si>
  <si>
    <t>Esperanza</t>
  </si>
  <si>
    <t>Essie</t>
  </si>
  <si>
    <t>Esta</t>
  </si>
  <si>
    <t>Esteban</t>
  </si>
  <si>
    <t>Estefana</t>
  </si>
  <si>
    <t>Estela</t>
  </si>
  <si>
    <t>Estell</t>
  </si>
  <si>
    <t>Estella</t>
  </si>
  <si>
    <t>Estelle</t>
  </si>
  <si>
    <t>Ester</t>
  </si>
  <si>
    <t>Esther</t>
  </si>
  <si>
    <t>Estrella</t>
  </si>
  <si>
    <t>Etha</t>
  </si>
  <si>
    <t>Ethan</t>
  </si>
  <si>
    <t>Ethel</t>
  </si>
  <si>
    <t>Ethelene</t>
  </si>
  <si>
    <t>Ethelyn</t>
  </si>
  <si>
    <t>Ethyl</t>
  </si>
  <si>
    <t>Etsuko</t>
  </si>
  <si>
    <t>Etta</t>
  </si>
  <si>
    <t>Ettie</t>
  </si>
  <si>
    <t>Eufemia</t>
  </si>
  <si>
    <t>Eugena</t>
  </si>
  <si>
    <t>Eugene</t>
  </si>
  <si>
    <t>Eugenia</t>
  </si>
  <si>
    <t>Eugenie</t>
  </si>
  <si>
    <t>Eugenio</t>
  </si>
  <si>
    <t>Eula</t>
  </si>
  <si>
    <t>Eulah</t>
  </si>
  <si>
    <t>Eulalia</t>
  </si>
  <si>
    <t>Eun</t>
  </si>
  <si>
    <t>Euna</t>
  </si>
  <si>
    <t>Eunice</t>
  </si>
  <si>
    <t>Eura</t>
  </si>
  <si>
    <t>Eusebia</t>
  </si>
  <si>
    <t>Eusebio</t>
  </si>
  <si>
    <t>Eustolia</t>
  </si>
  <si>
    <t>Eva</t>
  </si>
  <si>
    <t>Evalyn</t>
  </si>
  <si>
    <t>Evan</t>
  </si>
  <si>
    <t>Evangelina</t>
  </si>
  <si>
    <t>Evangeline</t>
  </si>
  <si>
    <t>Eve</t>
  </si>
  <si>
    <t>Evelia</t>
  </si>
  <si>
    <t>Evelin</t>
  </si>
  <si>
    <t>Evelina</t>
  </si>
  <si>
    <t>Eveline</t>
  </si>
  <si>
    <t>Evelyn</t>
  </si>
  <si>
    <t>Evelyne</t>
  </si>
  <si>
    <t>Evelynn</t>
  </si>
  <si>
    <t>Everett</t>
  </si>
  <si>
    <t>Everette</t>
  </si>
  <si>
    <t>Evette</t>
  </si>
  <si>
    <t>Evia</t>
  </si>
  <si>
    <t>Evie</t>
  </si>
  <si>
    <t>Evita</t>
  </si>
  <si>
    <t>Evon</t>
  </si>
  <si>
    <t>Evonne</t>
  </si>
  <si>
    <t>Ewa</t>
  </si>
  <si>
    <t>Exie</t>
  </si>
  <si>
    <t>Ezekiel</t>
  </si>
  <si>
    <t>Ezequiel</t>
  </si>
  <si>
    <t>Ezra</t>
  </si>
  <si>
    <t>Fabian</t>
  </si>
  <si>
    <t>Fabiola</t>
  </si>
  <si>
    <t>Fae</t>
  </si>
  <si>
    <t>Fairy</t>
  </si>
  <si>
    <t>Faith</t>
  </si>
  <si>
    <t>Fallon</t>
  </si>
  <si>
    <t>Fannie</t>
  </si>
  <si>
    <t>Fanny</t>
  </si>
  <si>
    <t>Farah</t>
  </si>
  <si>
    <t>Farrah</t>
  </si>
  <si>
    <t>Fatima</t>
  </si>
  <si>
    <t>Fatimah</t>
  </si>
  <si>
    <t>Faustina</t>
  </si>
  <si>
    <t>Faustino</t>
  </si>
  <si>
    <t>Fausto</t>
  </si>
  <si>
    <t>Faviola</t>
  </si>
  <si>
    <t>Fawn</t>
  </si>
  <si>
    <t>Fay</t>
  </si>
  <si>
    <t>Faye</t>
  </si>
  <si>
    <t>Fe</t>
  </si>
  <si>
    <t>Federico</t>
  </si>
  <si>
    <t>Felecia</t>
  </si>
  <si>
    <t>Felica</t>
  </si>
  <si>
    <t>Felice</t>
  </si>
  <si>
    <t>Felicia</t>
  </si>
  <si>
    <t>Felicidad</t>
  </si>
  <si>
    <t>Felicita</t>
  </si>
  <si>
    <t>Felicitas</t>
  </si>
  <si>
    <t>Felipa</t>
  </si>
  <si>
    <t>Felipe</t>
  </si>
  <si>
    <t>Felisa</t>
  </si>
  <si>
    <t>Felisha</t>
  </si>
  <si>
    <t>Felix</t>
  </si>
  <si>
    <t>Felton</t>
  </si>
  <si>
    <t>Ferdinand</t>
  </si>
  <si>
    <t>Fermin</t>
  </si>
  <si>
    <t>Fermina</t>
  </si>
  <si>
    <t>Fern</t>
  </si>
  <si>
    <t>Fernanda</t>
  </si>
  <si>
    <t>Fernande</t>
  </si>
  <si>
    <t>Fernando</t>
  </si>
  <si>
    <t>Ferne</t>
  </si>
  <si>
    <t>Fidel</t>
  </si>
  <si>
    <t>Fidela</t>
  </si>
  <si>
    <t>Fidelia</t>
  </si>
  <si>
    <t>Filiberto</t>
  </si>
  <si>
    <t>Filomena</t>
  </si>
  <si>
    <t>Fiona</t>
  </si>
  <si>
    <t>Flavia</t>
  </si>
  <si>
    <t>Fleta</t>
  </si>
  <si>
    <t>Fletcher</t>
  </si>
  <si>
    <t>Flo</t>
  </si>
  <si>
    <t>Flor</t>
  </si>
  <si>
    <t>Flora</t>
  </si>
  <si>
    <t>Florance</t>
  </si>
  <si>
    <t>Florence</t>
  </si>
  <si>
    <t>Florencia</t>
  </si>
  <si>
    <t>Florencio</t>
  </si>
  <si>
    <t>Florene</t>
  </si>
  <si>
    <t>Florentina</t>
  </si>
  <si>
    <t>Florentino</t>
  </si>
  <si>
    <t>Floretta</t>
  </si>
  <si>
    <t>Floria</t>
  </si>
  <si>
    <t>Florida</t>
  </si>
  <si>
    <t>Florinda</t>
  </si>
  <si>
    <t>Florine</t>
  </si>
  <si>
    <t>Florrie</t>
  </si>
  <si>
    <t>Flossie</t>
  </si>
  <si>
    <t>Floy</t>
  </si>
  <si>
    <t>Floyd</t>
  </si>
  <si>
    <t>Fonda</t>
  </si>
  <si>
    <t>Forest</t>
  </si>
  <si>
    <t>Forrest</t>
  </si>
  <si>
    <t>Foster</t>
  </si>
  <si>
    <t>Fran</t>
  </si>
  <si>
    <t>France</t>
  </si>
  <si>
    <t>Francene</t>
  </si>
  <si>
    <t>Frances</t>
  </si>
  <si>
    <t>Francesca</t>
  </si>
  <si>
    <t>Francesco</t>
  </si>
  <si>
    <t>Franchesca</t>
  </si>
  <si>
    <t>Francie</t>
  </si>
  <si>
    <t>Francina</t>
  </si>
  <si>
    <t>Francine</t>
  </si>
  <si>
    <t>Francis</t>
  </si>
  <si>
    <t>Francisca</t>
  </si>
  <si>
    <t>Francisco</t>
  </si>
  <si>
    <t>Francoise</t>
  </si>
  <si>
    <t>Frank</t>
  </si>
  <si>
    <t>Frankie</t>
  </si>
  <si>
    <t>Franklin</t>
  </si>
  <si>
    <t>Franklyn</t>
  </si>
  <si>
    <t>Fransisca</t>
  </si>
  <si>
    <t>Fred</t>
  </si>
  <si>
    <t>Freda</t>
  </si>
  <si>
    <t>Fredda</t>
  </si>
  <si>
    <t>Freddie</t>
  </si>
  <si>
    <t>Freddy</t>
  </si>
  <si>
    <t>Frederic</t>
  </si>
  <si>
    <t>Frederica</t>
  </si>
  <si>
    <t>Frederick</t>
  </si>
  <si>
    <t>Fredericka</t>
  </si>
  <si>
    <t>Fredia</t>
  </si>
  <si>
    <t>Fredric</t>
  </si>
  <si>
    <t>Fredrick</t>
  </si>
  <si>
    <t>Fredricka</t>
  </si>
  <si>
    <t>Freeda</t>
  </si>
  <si>
    <t>Freeman</t>
  </si>
  <si>
    <t>Freida</t>
  </si>
  <si>
    <t>Frida</t>
  </si>
  <si>
    <t>Frieda</t>
  </si>
  <si>
    <t>Fritz</t>
  </si>
  <si>
    <t>Fumiko</t>
  </si>
  <si>
    <t>Gabriel</t>
  </si>
  <si>
    <t>Gabriela</t>
  </si>
  <si>
    <t>Gabriele</t>
  </si>
  <si>
    <t>Gabriella</t>
  </si>
  <si>
    <t>Gabrielle</t>
  </si>
  <si>
    <t>Gail</t>
  </si>
  <si>
    <t>Gala</t>
  </si>
  <si>
    <t>Gale</t>
  </si>
  <si>
    <t>Galen</t>
  </si>
  <si>
    <t>Galina</t>
  </si>
  <si>
    <t>Garfield</t>
  </si>
  <si>
    <t>Garland</t>
  </si>
  <si>
    <t>Garnet</t>
  </si>
  <si>
    <t>Garnett</t>
  </si>
  <si>
    <t>Garret</t>
  </si>
  <si>
    <t>Garrett</t>
  </si>
  <si>
    <t>Garry</t>
  </si>
  <si>
    <t>Garth</t>
  </si>
  <si>
    <t>Gary</t>
  </si>
  <si>
    <t>Gaston</t>
  </si>
  <si>
    <t>Gavin</t>
  </si>
  <si>
    <t>Gay</t>
  </si>
  <si>
    <t>Gaye</t>
  </si>
  <si>
    <t>Gayla</t>
  </si>
  <si>
    <t>Gayle</t>
  </si>
  <si>
    <t>Gaylene</t>
  </si>
  <si>
    <t>Gaylord</t>
  </si>
  <si>
    <t>Gaynell</t>
  </si>
  <si>
    <t>Gaynelle</t>
  </si>
  <si>
    <t>Gearldine</t>
  </si>
  <si>
    <t>Gema</t>
  </si>
  <si>
    <t>Gemma</t>
  </si>
  <si>
    <t>Gena</t>
  </si>
  <si>
    <t>Genaro</t>
  </si>
  <si>
    <t>Gene</t>
  </si>
  <si>
    <t>Genesis</t>
  </si>
  <si>
    <t>Geneva</t>
  </si>
  <si>
    <t>Genevie</t>
  </si>
  <si>
    <t>Genevieve</t>
  </si>
  <si>
    <t>Genevive</t>
  </si>
  <si>
    <t>Genia</t>
  </si>
  <si>
    <t>Genie</t>
  </si>
  <si>
    <t>Genna</t>
  </si>
  <si>
    <t>Gennie</t>
  </si>
  <si>
    <t>Genny</t>
  </si>
  <si>
    <t>Genoveva</t>
  </si>
  <si>
    <t>Geoffrey</t>
  </si>
  <si>
    <t>Georgann</t>
  </si>
  <si>
    <t>George</t>
  </si>
  <si>
    <t>Georgeann</t>
  </si>
  <si>
    <t>Georgeanna</t>
  </si>
  <si>
    <t>Georgene</t>
  </si>
  <si>
    <t>Georgetta</t>
  </si>
  <si>
    <t>Georgette</t>
  </si>
  <si>
    <t>Georgia</t>
  </si>
  <si>
    <t>Georgiana</t>
  </si>
  <si>
    <t>Georgiann</t>
  </si>
  <si>
    <t>Georgianna</t>
  </si>
  <si>
    <t>Georgianne</t>
  </si>
  <si>
    <t>Georgie</t>
  </si>
  <si>
    <t>Georgina</t>
  </si>
  <si>
    <t>Georgine</t>
  </si>
  <si>
    <t>Gerald</t>
  </si>
  <si>
    <t>Geraldine</t>
  </si>
  <si>
    <t>Geraldo</t>
  </si>
  <si>
    <t>Geralyn</t>
  </si>
  <si>
    <t>Gerard</t>
  </si>
  <si>
    <t>Gerardo</t>
  </si>
  <si>
    <t>Gerda</t>
  </si>
  <si>
    <t>Geri</t>
  </si>
  <si>
    <t>Germaine</t>
  </si>
  <si>
    <t>German</t>
  </si>
  <si>
    <t>Gerri</t>
  </si>
  <si>
    <t>Gerry</t>
  </si>
  <si>
    <t>Gertha</t>
  </si>
  <si>
    <t>Gertie</t>
  </si>
  <si>
    <t>Gertrud</t>
  </si>
  <si>
    <t>Gertrude</t>
  </si>
  <si>
    <t>Gertrudis</t>
  </si>
  <si>
    <t>Gertude</t>
  </si>
  <si>
    <t>Ghislaine</t>
  </si>
  <si>
    <t>Gia</t>
  </si>
  <si>
    <t>Gianna</t>
  </si>
  <si>
    <t>Gidget</t>
  </si>
  <si>
    <t>Gigi</t>
  </si>
  <si>
    <t>Gil</t>
  </si>
  <si>
    <t>Gilbert</t>
  </si>
  <si>
    <t>Gilberte</t>
  </si>
  <si>
    <t>Gilberto</t>
  </si>
  <si>
    <t>Gilda</t>
  </si>
  <si>
    <t>Gillian</t>
  </si>
  <si>
    <t>Gilma</t>
  </si>
  <si>
    <t>Gina</t>
  </si>
  <si>
    <t>Ginette</t>
  </si>
  <si>
    <t>Ginger</t>
  </si>
  <si>
    <t>Ginny</t>
  </si>
  <si>
    <t>Gino</t>
  </si>
  <si>
    <t>Giovanna</t>
  </si>
  <si>
    <t>Giovanni</t>
  </si>
  <si>
    <t>Gisela</t>
  </si>
  <si>
    <t>Gisele</t>
  </si>
  <si>
    <t>Giselle</t>
  </si>
  <si>
    <t>Gita</t>
  </si>
  <si>
    <t>Giuseppe</t>
  </si>
  <si>
    <t>Giuseppina</t>
  </si>
  <si>
    <t>Gladis</t>
  </si>
  <si>
    <t>Glady</t>
  </si>
  <si>
    <t>Gladys</t>
  </si>
  <si>
    <t>Glayds</t>
  </si>
  <si>
    <t>Glen</t>
  </si>
  <si>
    <t>Glenda</t>
  </si>
  <si>
    <t>Glendora</t>
  </si>
  <si>
    <t>Glenn</t>
  </si>
  <si>
    <t>Glenna</t>
  </si>
  <si>
    <t>Glennie</t>
  </si>
  <si>
    <t>Glennis</t>
  </si>
  <si>
    <t>Glinda</t>
  </si>
  <si>
    <t>Gloria</t>
  </si>
  <si>
    <t>Glory</t>
  </si>
  <si>
    <t>Glynda</t>
  </si>
  <si>
    <t>Glynis</t>
  </si>
  <si>
    <t>Golda</t>
  </si>
  <si>
    <t>Golden</t>
  </si>
  <si>
    <t>Goldie</t>
  </si>
  <si>
    <t>Gonzalo</t>
  </si>
  <si>
    <t>Gordon</t>
  </si>
  <si>
    <t>Grace</t>
  </si>
  <si>
    <t>Gracia</t>
  </si>
  <si>
    <t>Gracie</t>
  </si>
  <si>
    <t>Graciela</t>
  </si>
  <si>
    <t>Grady</t>
  </si>
  <si>
    <t>Graham</t>
  </si>
  <si>
    <t>Graig</t>
  </si>
  <si>
    <t>Grant</t>
  </si>
  <si>
    <t>Granville</t>
  </si>
  <si>
    <t>Grayce</t>
  </si>
  <si>
    <t>Grazyna</t>
  </si>
  <si>
    <t>Greg</t>
  </si>
  <si>
    <t>Gregg</t>
  </si>
  <si>
    <t>Gregoria</t>
  </si>
  <si>
    <t>Gregorio</t>
  </si>
  <si>
    <t>Gregory</t>
  </si>
  <si>
    <t>Greta</t>
  </si>
  <si>
    <t>Gretchen</t>
  </si>
  <si>
    <t>Gretta</t>
  </si>
  <si>
    <t>Gricelda</t>
  </si>
  <si>
    <t>Grisel</t>
  </si>
  <si>
    <t>Griselda</t>
  </si>
  <si>
    <t>Grover</t>
  </si>
  <si>
    <t>Guadalupe</t>
  </si>
  <si>
    <t>Gudrun</t>
  </si>
  <si>
    <t>Guillermina</t>
  </si>
  <si>
    <t>Guillermo</t>
  </si>
  <si>
    <t>Gus</t>
  </si>
  <si>
    <t>Gussie</t>
  </si>
  <si>
    <t>Gustavo</t>
  </si>
  <si>
    <t>Guy</t>
  </si>
  <si>
    <t>Gwen</t>
  </si>
  <si>
    <t>Gwenda</t>
  </si>
  <si>
    <t>Gwendolyn</t>
  </si>
  <si>
    <t>Gwenn</t>
  </si>
  <si>
    <t>Gwyn</t>
  </si>
  <si>
    <t>Gwyneth</t>
  </si>
  <si>
    <t>Ha</t>
  </si>
  <si>
    <t>Hae</t>
  </si>
  <si>
    <t>Hai</t>
  </si>
  <si>
    <t>Hailey</t>
  </si>
  <si>
    <t>Hal</t>
  </si>
  <si>
    <t>Haley</t>
  </si>
  <si>
    <t>Halina</t>
  </si>
  <si>
    <t>Halley</t>
  </si>
  <si>
    <t>Hallie</t>
  </si>
  <si>
    <t>Han</t>
  </si>
  <si>
    <t>Hana</t>
  </si>
  <si>
    <t>Hang</t>
  </si>
  <si>
    <t>Hanh</t>
  </si>
  <si>
    <t>Hank</t>
  </si>
  <si>
    <t>Hanna</t>
  </si>
  <si>
    <t>Hannah</t>
  </si>
  <si>
    <t>Hannelore</t>
  </si>
  <si>
    <t>Hans</t>
  </si>
  <si>
    <t>Harlan</t>
  </si>
  <si>
    <t>Harland</t>
  </si>
  <si>
    <t>Harley</t>
  </si>
  <si>
    <t>Harmony</t>
  </si>
  <si>
    <t>Harold</t>
  </si>
  <si>
    <t>Harriet</t>
  </si>
  <si>
    <t>Harriett</t>
  </si>
  <si>
    <t>Harriette</t>
  </si>
  <si>
    <t>Harris</t>
  </si>
  <si>
    <t>Harrison</t>
  </si>
  <si>
    <t>Harry</t>
  </si>
  <si>
    <t>Harvey</t>
  </si>
  <si>
    <t>Hassan</t>
  </si>
  <si>
    <t>Hassie</t>
  </si>
  <si>
    <t>Hattie</t>
  </si>
  <si>
    <t>Haydee</t>
  </si>
  <si>
    <t>Hayden</t>
  </si>
  <si>
    <t>Hayley</t>
  </si>
  <si>
    <t>Haywood</t>
  </si>
  <si>
    <t>Hazel</t>
  </si>
  <si>
    <t>Heath</t>
  </si>
  <si>
    <t>Heather</t>
  </si>
  <si>
    <t>Hector</t>
  </si>
  <si>
    <t>Hedwig</t>
  </si>
  <si>
    <t>Hedy</t>
  </si>
  <si>
    <t>Hee</t>
  </si>
  <si>
    <t>Heide</t>
  </si>
  <si>
    <t>Heidi</t>
  </si>
  <si>
    <t>Heidy</t>
  </si>
  <si>
    <t>Heike</t>
  </si>
  <si>
    <t>Helaine</t>
  </si>
  <si>
    <t>Helen</t>
  </si>
  <si>
    <t>Helena</t>
  </si>
  <si>
    <t>Helene</t>
  </si>
  <si>
    <t>Helga</t>
  </si>
  <si>
    <t>Hellen</t>
  </si>
  <si>
    <t>Henrietta</t>
  </si>
  <si>
    <t>Henriette</t>
  </si>
  <si>
    <t>Henry</t>
  </si>
  <si>
    <t>Herb</t>
  </si>
  <si>
    <t>Herbert</t>
  </si>
  <si>
    <t>Heriberto</t>
  </si>
  <si>
    <t>Herlinda</t>
  </si>
  <si>
    <t>Herma</t>
  </si>
  <si>
    <t>Herman</t>
  </si>
  <si>
    <t>Hermelinda</t>
  </si>
  <si>
    <t>Hermila</t>
  </si>
  <si>
    <t>Hermina</t>
  </si>
  <si>
    <t>Hermine</t>
  </si>
  <si>
    <t>Herminia</t>
  </si>
  <si>
    <t>Herschel</t>
  </si>
  <si>
    <t>Hershel</t>
  </si>
  <si>
    <t>Herta</t>
  </si>
  <si>
    <t>Hertha</t>
  </si>
  <si>
    <t>Hester</t>
  </si>
  <si>
    <t>Hettie</t>
  </si>
  <si>
    <t>Hiedi</t>
  </si>
  <si>
    <t>Hien</t>
  </si>
  <si>
    <t>Hilaria</t>
  </si>
  <si>
    <t>Hilario</t>
  </si>
  <si>
    <t>Hilary</t>
  </si>
  <si>
    <t>Hilda</t>
  </si>
  <si>
    <t>Hilde</t>
  </si>
  <si>
    <t>Hildegard</t>
  </si>
  <si>
    <t>Hildegarde</t>
  </si>
  <si>
    <t>Hildred</t>
  </si>
  <si>
    <t>Hillary</t>
  </si>
  <si>
    <t>Hilma</t>
  </si>
  <si>
    <t>Hilton</t>
  </si>
  <si>
    <t>Hipolito</t>
  </si>
  <si>
    <t>Hiram</t>
  </si>
  <si>
    <t>Hiroko</t>
  </si>
  <si>
    <t>Hisako</t>
  </si>
  <si>
    <t>Hoa</t>
  </si>
  <si>
    <t>Hobert</t>
  </si>
  <si>
    <t>Holley</t>
  </si>
  <si>
    <t>Holli</t>
  </si>
  <si>
    <t>Hollie</t>
  </si>
  <si>
    <t>Hollis</t>
  </si>
  <si>
    <t>Holly</t>
  </si>
  <si>
    <t>Homer</t>
  </si>
  <si>
    <t>Honey</t>
  </si>
  <si>
    <t>Hong</t>
  </si>
  <si>
    <t>Hope</t>
  </si>
  <si>
    <t>Horace</t>
  </si>
  <si>
    <t>Horacio</t>
  </si>
  <si>
    <t>Hortencia</t>
  </si>
  <si>
    <t>Hortense</t>
  </si>
  <si>
    <t>Hortensia</t>
  </si>
  <si>
    <t>Hosea</t>
  </si>
  <si>
    <t>Houston</t>
  </si>
  <si>
    <t>Howard</t>
  </si>
  <si>
    <t>Hoyt</t>
  </si>
  <si>
    <t>Hsiu</t>
  </si>
  <si>
    <t>Hubert</t>
  </si>
  <si>
    <t>Hue</t>
  </si>
  <si>
    <t>Huey</t>
  </si>
  <si>
    <t>Hugh</t>
  </si>
  <si>
    <t>Hugo</t>
  </si>
  <si>
    <t>Hui</t>
  </si>
  <si>
    <t>Hulda</t>
  </si>
  <si>
    <t>Humberto</t>
  </si>
  <si>
    <t>Hung</t>
  </si>
  <si>
    <t>Hunter</t>
  </si>
  <si>
    <t>Huong</t>
  </si>
  <si>
    <t>Hwa</t>
  </si>
  <si>
    <t>Hyacinth</t>
  </si>
  <si>
    <t>Hye</t>
  </si>
  <si>
    <t>Hyman</t>
  </si>
  <si>
    <t>Hyo</t>
  </si>
  <si>
    <t>Hyon</t>
  </si>
  <si>
    <t>Hyun</t>
  </si>
  <si>
    <t>Ian</t>
  </si>
  <si>
    <t>Ida</t>
  </si>
  <si>
    <t>Idalia</t>
  </si>
  <si>
    <t>Idell</t>
  </si>
  <si>
    <t>Idella</t>
  </si>
  <si>
    <t>Iesha</t>
  </si>
  <si>
    <t>Ignacia</t>
  </si>
  <si>
    <t>Ignacio</t>
  </si>
  <si>
    <t>Ike</t>
  </si>
  <si>
    <t>Ila</t>
  </si>
  <si>
    <t>Ilana</t>
  </si>
  <si>
    <t>Ilda</t>
  </si>
  <si>
    <t>Ileana</t>
  </si>
  <si>
    <t>Ileen</t>
  </si>
  <si>
    <t>Ilene</t>
  </si>
  <si>
    <t>Iliana</t>
  </si>
  <si>
    <t>Illa</t>
  </si>
  <si>
    <t>Ilona</t>
  </si>
  <si>
    <t>Ilse</t>
  </si>
  <si>
    <t>Iluminada</t>
  </si>
  <si>
    <t>Ima</t>
  </si>
  <si>
    <t>Imelda</t>
  </si>
  <si>
    <t>Imogene</t>
  </si>
  <si>
    <t>In</t>
  </si>
  <si>
    <t>Ina</t>
  </si>
  <si>
    <t>India</t>
  </si>
  <si>
    <t>Indira</t>
  </si>
  <si>
    <t>Inell</t>
  </si>
  <si>
    <t>Ines</t>
  </si>
  <si>
    <t>Inez</t>
  </si>
  <si>
    <t>Inga</t>
  </si>
  <si>
    <t>Inge</t>
  </si>
  <si>
    <t>Ingeborg</t>
  </si>
  <si>
    <t>Inger</t>
  </si>
  <si>
    <t>Ingrid</t>
  </si>
  <si>
    <t>Inocencia</t>
  </si>
  <si>
    <t>Iola</t>
  </si>
  <si>
    <t>Iona</t>
  </si>
  <si>
    <t>Ione</t>
  </si>
  <si>
    <t>Ira</t>
  </si>
  <si>
    <t>Iraida</t>
  </si>
  <si>
    <t>Irena</t>
  </si>
  <si>
    <t>Irene</t>
  </si>
  <si>
    <t>Irina</t>
  </si>
  <si>
    <t>Iris</t>
  </si>
  <si>
    <t>Irish</t>
  </si>
  <si>
    <t>Irma</t>
  </si>
  <si>
    <t>Irmgard</t>
  </si>
  <si>
    <t>Irvin</t>
  </si>
  <si>
    <t>Irving</t>
  </si>
  <si>
    <t>Irwin</t>
  </si>
  <si>
    <t>Isa</t>
  </si>
  <si>
    <t>Isaac</t>
  </si>
  <si>
    <t>Isabel</t>
  </si>
  <si>
    <t>Isabell</t>
  </si>
  <si>
    <t>Isabella</t>
  </si>
  <si>
    <t>Isabelle</t>
  </si>
  <si>
    <t>Isadora</t>
  </si>
  <si>
    <t>Isaiah</t>
  </si>
  <si>
    <t>Isaias</t>
  </si>
  <si>
    <t>Isaura</t>
  </si>
  <si>
    <t>Isela</t>
  </si>
  <si>
    <t>Isiah</t>
  </si>
  <si>
    <t>Isidra</t>
  </si>
  <si>
    <t>Isidro</t>
  </si>
  <si>
    <t>Isis</t>
  </si>
  <si>
    <t>Ismael</t>
  </si>
  <si>
    <t>Isobel</t>
  </si>
  <si>
    <t>Israel</t>
  </si>
  <si>
    <t>Isreal</t>
  </si>
  <si>
    <t>Issac</t>
  </si>
  <si>
    <t>Iva</t>
  </si>
  <si>
    <t>Ivan</t>
  </si>
  <si>
    <t>Ivana</t>
  </si>
  <si>
    <t>Ivelisse</t>
  </si>
  <si>
    <t>Ivette</t>
  </si>
  <si>
    <t>Ivey</t>
  </si>
  <si>
    <t>Ivonne</t>
  </si>
  <si>
    <t>Ivory</t>
  </si>
  <si>
    <t>Ivy</t>
  </si>
  <si>
    <t>Izetta</t>
  </si>
  <si>
    <t>Izola</t>
  </si>
  <si>
    <t>Ja</t>
  </si>
  <si>
    <t>Jacalyn</t>
  </si>
  <si>
    <t>Jacelyn</t>
  </si>
  <si>
    <t>Jacinda</t>
  </si>
  <si>
    <t>Jacinta</t>
  </si>
  <si>
    <t>Jacinto</t>
  </si>
  <si>
    <t>Jack</t>
  </si>
  <si>
    <t>Jackeline</t>
  </si>
  <si>
    <t>Jackelyn</t>
  </si>
  <si>
    <t>Jacki</t>
  </si>
  <si>
    <t>Jackie</t>
  </si>
  <si>
    <t>Jacklyn</t>
  </si>
  <si>
    <t>Jackqueline</t>
  </si>
  <si>
    <t>Jackson</t>
  </si>
  <si>
    <t>Jaclyn</t>
  </si>
  <si>
    <t>Jacob</t>
  </si>
  <si>
    <t>Jacqualine</t>
  </si>
  <si>
    <t>Jacque</t>
  </si>
  <si>
    <t>Jacquelin</t>
  </si>
  <si>
    <t>Jacqueline</t>
  </si>
  <si>
    <t>Jacquelyn</t>
  </si>
  <si>
    <t>Jacquelyne</t>
  </si>
  <si>
    <t>Jacquelynn</t>
  </si>
  <si>
    <t>Jacques</t>
  </si>
  <si>
    <t>Jacquetta</t>
  </si>
  <si>
    <t>Jacqui</t>
  </si>
  <si>
    <t>Jacquie</t>
  </si>
  <si>
    <t>Jacquiline</t>
  </si>
  <si>
    <t>Jacquline</t>
  </si>
  <si>
    <t>Jacqulyn</t>
  </si>
  <si>
    <t>Jada</t>
  </si>
  <si>
    <t>Jade</t>
  </si>
  <si>
    <t>Jadwiga</t>
  </si>
  <si>
    <t>Jae</t>
  </si>
  <si>
    <t>Jaime</t>
  </si>
  <si>
    <t>Jaimee</t>
  </si>
  <si>
    <t>Jaimie</t>
  </si>
  <si>
    <t>Jake</t>
  </si>
  <si>
    <t>Jaleesa</t>
  </si>
  <si>
    <t>Jalisa</t>
  </si>
  <si>
    <t>Jama</t>
  </si>
  <si>
    <t>Jamaal</t>
  </si>
  <si>
    <t>Jamal</t>
  </si>
  <si>
    <t>Jamar</t>
  </si>
  <si>
    <t>Jame</t>
  </si>
  <si>
    <t>Jamee</t>
  </si>
  <si>
    <t>Jamel</t>
  </si>
  <si>
    <t>James</t>
  </si>
  <si>
    <t>Jamey</t>
  </si>
  <si>
    <t>Jami</t>
  </si>
  <si>
    <t>Jamie</t>
  </si>
  <si>
    <t>Jamika</t>
  </si>
  <si>
    <t>Jamila</t>
  </si>
  <si>
    <t>Jamison</t>
  </si>
  <si>
    <t>Jammie</t>
  </si>
  <si>
    <t>Jan</t>
  </si>
  <si>
    <t>Jana</t>
  </si>
  <si>
    <t>Janae</t>
  </si>
  <si>
    <t>Janay</t>
  </si>
  <si>
    <t>Jane</t>
  </si>
  <si>
    <t>Janean</t>
  </si>
  <si>
    <t>Janee</t>
  </si>
  <si>
    <t>Janeen</t>
  </si>
  <si>
    <t>Janel</t>
  </si>
  <si>
    <t>Janell</t>
  </si>
  <si>
    <t>Janella</t>
  </si>
  <si>
    <t>Janelle</t>
  </si>
  <si>
    <t>Janene</t>
  </si>
  <si>
    <t>Janessa</t>
  </si>
  <si>
    <t>Janet</t>
  </si>
  <si>
    <t>Janeth</t>
  </si>
  <si>
    <t>Janett</t>
  </si>
  <si>
    <t>Janetta</t>
  </si>
  <si>
    <t>Janette</t>
  </si>
  <si>
    <t>Janey</t>
  </si>
  <si>
    <t>Jani</t>
  </si>
  <si>
    <t>Janice</t>
  </si>
  <si>
    <t>Janie</t>
  </si>
  <si>
    <t>Janiece</t>
  </si>
  <si>
    <t>Janina</t>
  </si>
  <si>
    <t>Janine</t>
  </si>
  <si>
    <t>Janis</t>
  </si>
  <si>
    <t>Janise</t>
  </si>
  <si>
    <t>Janita</t>
  </si>
  <si>
    <t>Jann</t>
  </si>
  <si>
    <t>Janna</t>
  </si>
  <si>
    <t>Jannet</t>
  </si>
  <si>
    <t>Jannette</t>
  </si>
  <si>
    <t>Jannie</t>
  </si>
  <si>
    <t>January</t>
  </si>
  <si>
    <t>Janyce</t>
  </si>
  <si>
    <t>Jaqueline</t>
  </si>
  <si>
    <t>Jaquelyn</t>
  </si>
  <si>
    <t>Jared</t>
  </si>
  <si>
    <t>Jarod</t>
  </si>
  <si>
    <t>Jarred</t>
  </si>
  <si>
    <t>Jarrett</t>
  </si>
  <si>
    <t>Jarrod</t>
  </si>
  <si>
    <t>Jarvis</t>
  </si>
  <si>
    <t>Jasmin</t>
  </si>
  <si>
    <t>Jasmine</t>
  </si>
  <si>
    <t>Jason</t>
  </si>
  <si>
    <t>Jasper</t>
  </si>
  <si>
    <t>Jaunita</t>
  </si>
  <si>
    <t>Javier</t>
  </si>
  <si>
    <t>Jay</t>
  </si>
  <si>
    <t>Jaye</t>
  </si>
  <si>
    <t>Jayme</t>
  </si>
  <si>
    <t>Jaymie</t>
  </si>
  <si>
    <t>Jayna</t>
  </si>
  <si>
    <t>Jayne</t>
  </si>
  <si>
    <t>Jayson</t>
  </si>
  <si>
    <t>Jazmin</t>
  </si>
  <si>
    <t>Jazmine</t>
  </si>
  <si>
    <t>Jc</t>
  </si>
  <si>
    <t>Jean</t>
  </si>
  <si>
    <t>Jeana</t>
  </si>
  <si>
    <t>Jeane</t>
  </si>
  <si>
    <t>Jeanelle</t>
  </si>
  <si>
    <t>Jeanene</t>
  </si>
  <si>
    <t>Jeanett</t>
  </si>
  <si>
    <t>Jeanetta</t>
  </si>
  <si>
    <t>Jeanette</t>
  </si>
  <si>
    <t>Jeanice</t>
  </si>
  <si>
    <t>Jeanie</t>
  </si>
  <si>
    <t>Jeanine</t>
  </si>
  <si>
    <t>Jeanmarie</t>
  </si>
  <si>
    <t>Jeanna</t>
  </si>
  <si>
    <t>Jeanne</t>
  </si>
  <si>
    <t>Jeannetta</t>
  </si>
  <si>
    <t>Jeannette</t>
  </si>
  <si>
    <t>Jeannie</t>
  </si>
  <si>
    <t>Jeannine</t>
  </si>
  <si>
    <t>Jed</t>
  </si>
  <si>
    <t>Jeff</t>
  </si>
  <si>
    <t>Jefferey</t>
  </si>
  <si>
    <t>Jefferson</t>
  </si>
  <si>
    <t>Jeffery</t>
  </si>
  <si>
    <t>Jeffie</t>
  </si>
  <si>
    <t>Jeffrey</t>
  </si>
  <si>
    <t>Jeffry</t>
  </si>
  <si>
    <t>Jen</t>
  </si>
  <si>
    <t>Jena</t>
  </si>
  <si>
    <t>Jenae</t>
  </si>
  <si>
    <t>Jene</t>
  </si>
  <si>
    <t>Jenee</t>
  </si>
  <si>
    <t>Jenell</t>
  </si>
  <si>
    <t>Jenelle</t>
  </si>
  <si>
    <t>Jenette</t>
  </si>
  <si>
    <t>Jeneva</t>
  </si>
  <si>
    <t>Jeni</t>
  </si>
  <si>
    <t>Jenice</t>
  </si>
  <si>
    <t>Jenifer</t>
  </si>
  <si>
    <t>Jeniffer</t>
  </si>
  <si>
    <t>Jenine</t>
  </si>
  <si>
    <t>Jenise</t>
  </si>
  <si>
    <t>Jenna</t>
  </si>
  <si>
    <t>Jennefer</t>
  </si>
  <si>
    <t>Jennell</t>
  </si>
  <si>
    <t>Jennette</t>
  </si>
  <si>
    <t>Jenni</t>
  </si>
  <si>
    <t>Jennie</t>
  </si>
  <si>
    <t>Jennifer</t>
  </si>
  <si>
    <t>Jenniffer</t>
  </si>
  <si>
    <t>Jennine</t>
  </si>
  <si>
    <t>Jenny</t>
  </si>
  <si>
    <t>Jerald</t>
  </si>
  <si>
    <t>Jeraldine</t>
  </si>
  <si>
    <t>Jeramy</t>
  </si>
  <si>
    <t>Jere</t>
  </si>
  <si>
    <t>Jeremiah</t>
  </si>
  <si>
    <t>Jeremy</t>
  </si>
  <si>
    <t>Jeri</t>
  </si>
  <si>
    <t>Jerica</t>
  </si>
  <si>
    <t>Jerilyn</t>
  </si>
  <si>
    <t>Jerlene</t>
  </si>
  <si>
    <t>Jermaine</t>
  </si>
  <si>
    <t>Jerold</t>
  </si>
  <si>
    <t>Jerome</t>
  </si>
  <si>
    <t>Jeromy</t>
  </si>
  <si>
    <t>Jerrell</t>
  </si>
  <si>
    <t>Jerri</t>
  </si>
  <si>
    <t>Jerrica</t>
  </si>
  <si>
    <t>Jerrie</t>
  </si>
  <si>
    <t>Jerrod</t>
  </si>
  <si>
    <t>Jerrold</t>
  </si>
  <si>
    <t>Jerry</t>
  </si>
  <si>
    <t>Jesenia</t>
  </si>
  <si>
    <t>Jesica</t>
  </si>
  <si>
    <t>Jess</t>
  </si>
  <si>
    <t>Jesse</t>
  </si>
  <si>
    <t>Jessenia</t>
  </si>
  <si>
    <t>Jessi</t>
  </si>
  <si>
    <t>Jessia</t>
  </si>
  <si>
    <t>Jessica</t>
  </si>
  <si>
    <t>Jessie</t>
  </si>
  <si>
    <t>Jessika</t>
  </si>
  <si>
    <t>Jestine</t>
  </si>
  <si>
    <t>Jesus</t>
  </si>
  <si>
    <t>Jesusa</t>
  </si>
  <si>
    <t>Jesusita</t>
  </si>
  <si>
    <t>Jetta</t>
  </si>
  <si>
    <t>Jettie</t>
  </si>
  <si>
    <t>Jewel</t>
  </si>
  <si>
    <t>Jewell</t>
  </si>
  <si>
    <t>Ji</t>
  </si>
  <si>
    <t>Jill</t>
  </si>
  <si>
    <t>Jillian</t>
  </si>
  <si>
    <t>Jim</t>
  </si>
  <si>
    <t>Jimmie</t>
  </si>
  <si>
    <t>Jimmy</t>
  </si>
  <si>
    <t>Jin</t>
  </si>
  <si>
    <t>Jina</t>
  </si>
  <si>
    <t>Jinny</t>
  </si>
  <si>
    <t>Jo</t>
  </si>
  <si>
    <t>Joan</t>
  </si>
  <si>
    <t>Joana</t>
  </si>
  <si>
    <t>Joane</t>
  </si>
  <si>
    <t>Joanie</t>
  </si>
  <si>
    <t>Joann</t>
  </si>
  <si>
    <t>Joanna</t>
  </si>
  <si>
    <t>Joanne</t>
  </si>
  <si>
    <t>Joannie</t>
  </si>
  <si>
    <t>Joaquin</t>
  </si>
  <si>
    <t>Joaquina</t>
  </si>
  <si>
    <t>Jocelyn</t>
  </si>
  <si>
    <t>Jodee</t>
  </si>
  <si>
    <t>Jodi</t>
  </si>
  <si>
    <t>Jodie</t>
  </si>
  <si>
    <t>Jody</t>
  </si>
  <si>
    <t>Joe</t>
  </si>
  <si>
    <t>Joeann</t>
  </si>
  <si>
    <t>Joel</t>
  </si>
  <si>
    <t>Joella</t>
  </si>
  <si>
    <t>Joelle</t>
  </si>
  <si>
    <t>Joellen</t>
  </si>
  <si>
    <t>Joesph</t>
  </si>
  <si>
    <t>Joetta</t>
  </si>
  <si>
    <t>Joette</t>
  </si>
  <si>
    <t>Joey</t>
  </si>
  <si>
    <t>Johana</t>
  </si>
  <si>
    <t>Johanna</t>
  </si>
  <si>
    <t>Johanne</t>
  </si>
  <si>
    <t>John</t>
  </si>
  <si>
    <t>Johna</t>
  </si>
  <si>
    <t>Johnathan</t>
  </si>
  <si>
    <t>Johnathon</t>
  </si>
  <si>
    <t>Johnetta</t>
  </si>
  <si>
    <t>Johnette</t>
  </si>
  <si>
    <t>Johnie</t>
  </si>
  <si>
    <t>Johnna</t>
  </si>
  <si>
    <t>Johnnie</t>
  </si>
  <si>
    <t>Johnny</t>
  </si>
  <si>
    <t>Johnsie</t>
  </si>
  <si>
    <t>Johnson</t>
  </si>
  <si>
    <t>Joi</t>
  </si>
  <si>
    <t>Joie</t>
  </si>
  <si>
    <t>Jolanda</t>
  </si>
  <si>
    <t>Joleen</t>
  </si>
  <si>
    <t>Jolene</t>
  </si>
  <si>
    <t>Jolie</t>
  </si>
  <si>
    <t>Joline</t>
  </si>
  <si>
    <t>Jolyn</t>
  </si>
  <si>
    <t>Jolynn</t>
  </si>
  <si>
    <t>Jon</t>
  </si>
  <si>
    <t>Jona</t>
  </si>
  <si>
    <t>Jonah</t>
  </si>
  <si>
    <t>Jonas</t>
  </si>
  <si>
    <t>Jonathan</t>
  </si>
  <si>
    <t>Jonathon</t>
  </si>
  <si>
    <t>Jone</t>
  </si>
  <si>
    <t>Jonell</t>
  </si>
  <si>
    <t>Jonelle</t>
  </si>
  <si>
    <t>Jong</t>
  </si>
  <si>
    <t>Joni</t>
  </si>
  <si>
    <t>Jonie</t>
  </si>
  <si>
    <t>Jonna</t>
  </si>
  <si>
    <t>Jonnie</t>
  </si>
  <si>
    <t>Jordan</t>
  </si>
  <si>
    <t>Jordon</t>
  </si>
  <si>
    <t>Jorge</t>
  </si>
  <si>
    <t>Jose</t>
  </si>
  <si>
    <t>Josef</t>
  </si>
  <si>
    <t>Josefa</t>
  </si>
  <si>
    <t>Josefina</t>
  </si>
  <si>
    <t>Josefine</t>
  </si>
  <si>
    <t>Joselyn</t>
  </si>
  <si>
    <t>Joseph</t>
  </si>
  <si>
    <t>Josephina</t>
  </si>
  <si>
    <t>Josephine</t>
  </si>
  <si>
    <t>Josette</t>
  </si>
  <si>
    <t>Josh</t>
  </si>
  <si>
    <t>Joshua</t>
  </si>
  <si>
    <t>Josiah</t>
  </si>
  <si>
    <t>Josie</t>
  </si>
  <si>
    <t>Joslyn</t>
  </si>
  <si>
    <t>Jospeh</t>
  </si>
  <si>
    <t>Josphine</t>
  </si>
  <si>
    <t>Josue</t>
  </si>
  <si>
    <t>Jovan</t>
  </si>
  <si>
    <t>Jovita</t>
  </si>
  <si>
    <t>Joy</t>
  </si>
  <si>
    <t>Joya</t>
  </si>
  <si>
    <t>Joyce</t>
  </si>
  <si>
    <t>Joycelyn</t>
  </si>
  <si>
    <t>Joye</t>
  </si>
  <si>
    <t>Juan</t>
  </si>
  <si>
    <t>Juana</t>
  </si>
  <si>
    <t>Juanita</t>
  </si>
  <si>
    <t>Jude</t>
  </si>
  <si>
    <t>Judi</t>
  </si>
  <si>
    <t>Judie</t>
  </si>
  <si>
    <t>Judith</t>
  </si>
  <si>
    <t>Judson</t>
  </si>
  <si>
    <t>Judy</t>
  </si>
  <si>
    <t>Jule</t>
  </si>
  <si>
    <t>Julee</t>
  </si>
  <si>
    <t>Julene</t>
  </si>
  <si>
    <t>Jules</t>
  </si>
  <si>
    <t>Juli</t>
  </si>
  <si>
    <t>Julia</t>
  </si>
  <si>
    <t>Julian</t>
  </si>
  <si>
    <t>Juliana</t>
  </si>
  <si>
    <t>Juliane</t>
  </si>
  <si>
    <t>Juliann</t>
  </si>
  <si>
    <t>Julianna</t>
  </si>
  <si>
    <t>Julianne</t>
  </si>
  <si>
    <t>Julie</t>
  </si>
  <si>
    <t>Julieann</t>
  </si>
  <si>
    <t>Julienne</t>
  </si>
  <si>
    <t>Juliet</t>
  </si>
  <si>
    <t>Julieta</t>
  </si>
  <si>
    <t>Julietta</t>
  </si>
  <si>
    <t>Juliette</t>
  </si>
  <si>
    <t>Julio</t>
  </si>
  <si>
    <t>Julissa</t>
  </si>
  <si>
    <t>Julius</t>
  </si>
  <si>
    <t>June</t>
  </si>
  <si>
    <t>Jung</t>
  </si>
  <si>
    <t>Junie</t>
  </si>
  <si>
    <t>Junior</t>
  </si>
  <si>
    <t>Junita</t>
  </si>
  <si>
    <t>Junko</t>
  </si>
  <si>
    <t>Justa</t>
  </si>
  <si>
    <t>Justin</t>
  </si>
  <si>
    <t>Justina</t>
  </si>
  <si>
    <t>Justine</t>
  </si>
  <si>
    <t>Jutta</t>
  </si>
  <si>
    <t>Ka</t>
  </si>
  <si>
    <t>Kacey</t>
  </si>
  <si>
    <t>Kaci</t>
  </si>
  <si>
    <t>Kacie</t>
  </si>
  <si>
    <t>Kacy</t>
  </si>
  <si>
    <t>Kai</t>
  </si>
  <si>
    <t>Kaila</t>
  </si>
  <si>
    <t>Kaitlin</t>
  </si>
  <si>
    <t>Kaitlyn</t>
  </si>
  <si>
    <t>Kala</t>
  </si>
  <si>
    <t>Kaleigh</t>
  </si>
  <si>
    <t>Kaley</t>
  </si>
  <si>
    <t>Kali</t>
  </si>
  <si>
    <t>Kallie</t>
  </si>
  <si>
    <t>Kalyn</t>
  </si>
  <si>
    <t>Kam</t>
  </si>
  <si>
    <t>Kamala</t>
  </si>
  <si>
    <t>Kami</t>
  </si>
  <si>
    <t>Kamilah</t>
  </si>
  <si>
    <t>Kandace</t>
  </si>
  <si>
    <t>Kandi</t>
  </si>
  <si>
    <t>Kandice</t>
  </si>
  <si>
    <t>Kandis</t>
  </si>
  <si>
    <t>Kandra</t>
  </si>
  <si>
    <t>Kandy</t>
  </si>
  <si>
    <t>Kanesha</t>
  </si>
  <si>
    <t>Kanisha</t>
  </si>
  <si>
    <t>Kara</t>
  </si>
  <si>
    <t>Karan</t>
  </si>
  <si>
    <t>Kareem</t>
  </si>
  <si>
    <t>Kareen</t>
  </si>
  <si>
    <t>Karen</t>
  </si>
  <si>
    <t>Karena</t>
  </si>
  <si>
    <t>Karey</t>
  </si>
  <si>
    <t>Kari</t>
  </si>
  <si>
    <t>Karie</t>
  </si>
  <si>
    <t>Karima</t>
  </si>
  <si>
    <t>Karin</t>
  </si>
  <si>
    <t>Karina</t>
  </si>
  <si>
    <t>Karine</t>
  </si>
  <si>
    <t>Karisa</t>
  </si>
  <si>
    <t>Karissa</t>
  </si>
  <si>
    <t>Karl</t>
  </si>
  <si>
    <t>Karla</t>
  </si>
  <si>
    <t>Karleen</t>
  </si>
  <si>
    <t>Karlene</t>
  </si>
  <si>
    <t>Karly</t>
  </si>
  <si>
    <t>Karlyn</t>
  </si>
  <si>
    <t>Karma</t>
  </si>
  <si>
    <t>Karmen</t>
  </si>
  <si>
    <t>Karol</t>
  </si>
  <si>
    <t>Karole</t>
  </si>
  <si>
    <t>Karoline</t>
  </si>
  <si>
    <t>Karolyn</t>
  </si>
  <si>
    <t>Karon</t>
  </si>
  <si>
    <t>Karren</t>
  </si>
  <si>
    <t>Karri</t>
  </si>
  <si>
    <t>Karrie</t>
  </si>
  <si>
    <t>Karry</t>
  </si>
  <si>
    <t>Kary</t>
  </si>
  <si>
    <t>Karyl</t>
  </si>
  <si>
    <t>Karyn</t>
  </si>
  <si>
    <t>Kasandra</t>
  </si>
  <si>
    <t>Kasey</t>
  </si>
  <si>
    <t>Kasha</t>
  </si>
  <si>
    <t>Kasi</t>
  </si>
  <si>
    <t>Kasie</t>
  </si>
  <si>
    <t>Kassandra</t>
  </si>
  <si>
    <t>Kassie</t>
  </si>
  <si>
    <t>Kate</t>
  </si>
  <si>
    <t>Katelin</t>
  </si>
  <si>
    <t>Katelyn</t>
  </si>
  <si>
    <t>Katelynn</t>
  </si>
  <si>
    <t>Katerine</t>
  </si>
  <si>
    <t>Kathaleen</t>
  </si>
  <si>
    <t>Katharina</t>
  </si>
  <si>
    <t>Katharine</t>
  </si>
  <si>
    <t>Katharyn</t>
  </si>
  <si>
    <t>Kathe</t>
  </si>
  <si>
    <t>Katheleen</t>
  </si>
  <si>
    <t>Katherin</t>
  </si>
  <si>
    <t>Katherina</t>
  </si>
  <si>
    <t>Katherine</t>
  </si>
  <si>
    <t>Kathern</t>
  </si>
  <si>
    <t>Katheryn</t>
  </si>
  <si>
    <t>Kathey</t>
  </si>
  <si>
    <t>Kathi</t>
  </si>
  <si>
    <t>Kathie</t>
  </si>
  <si>
    <t>Kathleen</t>
  </si>
  <si>
    <t>Kathlene</t>
  </si>
  <si>
    <t>Kathline</t>
  </si>
  <si>
    <t>Kathlyn</t>
  </si>
  <si>
    <t>Kathrin</t>
  </si>
  <si>
    <t>Kathrine</t>
  </si>
  <si>
    <t>Kathryn</t>
  </si>
  <si>
    <t>Kathryne</t>
  </si>
  <si>
    <t>Kathy</t>
  </si>
  <si>
    <t>Kathyrn</t>
  </si>
  <si>
    <t>Kati</t>
  </si>
  <si>
    <t>Katia</t>
  </si>
  <si>
    <t>Katie</t>
  </si>
  <si>
    <t>Katina</t>
  </si>
  <si>
    <t>Katlyn</t>
  </si>
  <si>
    <t>Katrice</t>
  </si>
  <si>
    <t>Katrina</t>
  </si>
  <si>
    <t>Kattie</t>
  </si>
  <si>
    <t>Katy</t>
  </si>
  <si>
    <t>Kay</t>
  </si>
  <si>
    <t>Kayce</t>
  </si>
  <si>
    <t>Kaycee</t>
  </si>
  <si>
    <t>Kaye</t>
  </si>
  <si>
    <t>Kayla</t>
  </si>
  <si>
    <t>Kaylee</t>
  </si>
  <si>
    <t>Kayleen</t>
  </si>
  <si>
    <t>Kayleigh</t>
  </si>
  <si>
    <t>Kaylene</t>
  </si>
  <si>
    <t>Kazuko</t>
  </si>
  <si>
    <t>Kecia</t>
  </si>
  <si>
    <t>Keeley</t>
  </si>
  <si>
    <t>Keely</t>
  </si>
  <si>
    <t>Keena</t>
  </si>
  <si>
    <t>Keenan</t>
  </si>
  <si>
    <t>Keesha</t>
  </si>
  <si>
    <t>Keiko</t>
  </si>
  <si>
    <t>Keila</t>
  </si>
  <si>
    <t>Keira</t>
  </si>
  <si>
    <t>Keisha</t>
  </si>
  <si>
    <t>Keith</t>
  </si>
  <si>
    <t>Keitha</t>
  </si>
  <si>
    <t>Keli</t>
  </si>
  <si>
    <t>Kelle</t>
  </si>
  <si>
    <t>Kellee</t>
  </si>
  <si>
    <t>Kelley</t>
  </si>
  <si>
    <t>Kelli</t>
  </si>
  <si>
    <t>Kellie</t>
  </si>
  <si>
    <t>Kelly</t>
  </si>
  <si>
    <t>Kellye</t>
  </si>
  <si>
    <t>Kelsey</t>
  </si>
  <si>
    <t>Kelsi</t>
  </si>
  <si>
    <t>Kelsie</t>
  </si>
  <si>
    <t>Kelvin</t>
  </si>
  <si>
    <t>Kemberly</t>
  </si>
  <si>
    <t>Ken</t>
  </si>
  <si>
    <t>Kena</t>
  </si>
  <si>
    <t>Kenda</t>
  </si>
  <si>
    <t>Kendal</t>
  </si>
  <si>
    <t>Kendall</t>
  </si>
  <si>
    <t>Kendra</t>
  </si>
  <si>
    <t>Kendrick</t>
  </si>
  <si>
    <t>Keneth</t>
  </si>
  <si>
    <t>Kenia</t>
  </si>
  <si>
    <t>Kenisha</t>
  </si>
  <si>
    <t>Kenna</t>
  </si>
  <si>
    <t>Kenneth</t>
  </si>
  <si>
    <t>Kennith</t>
  </si>
  <si>
    <t>Kenny</t>
  </si>
  <si>
    <t>Kent</t>
  </si>
  <si>
    <t>Kenton</t>
  </si>
  <si>
    <t>Kenya</t>
  </si>
  <si>
    <t>Kenyatta</t>
  </si>
  <si>
    <t>Kenyetta</t>
  </si>
  <si>
    <t>Kera</t>
  </si>
  <si>
    <t>Keren</t>
  </si>
  <si>
    <t>Keri</t>
  </si>
  <si>
    <t>Kermit</t>
  </si>
  <si>
    <t>Kerri</t>
  </si>
  <si>
    <t>Kerrie</t>
  </si>
  <si>
    <t>Kerry</t>
  </si>
  <si>
    <t>Kerstin</t>
  </si>
  <si>
    <t>Kesha</t>
  </si>
  <si>
    <t>Keshia</t>
  </si>
  <si>
    <t>Keturah</t>
  </si>
  <si>
    <t>Keva</t>
  </si>
  <si>
    <t>Keven</t>
  </si>
  <si>
    <t>Kevin</t>
  </si>
  <si>
    <t>Khadijah</t>
  </si>
  <si>
    <t>Khalilah</t>
  </si>
  <si>
    <t>Kia</t>
  </si>
  <si>
    <t>Kiana</t>
  </si>
  <si>
    <t>Kiara</t>
  </si>
  <si>
    <t>Kiera</t>
  </si>
  <si>
    <t>Kiersten</t>
  </si>
  <si>
    <t>Kiesha</t>
  </si>
  <si>
    <t>Kieth</t>
  </si>
  <si>
    <t>Kiley</t>
  </si>
  <si>
    <t>Kim</t>
  </si>
  <si>
    <t>Kimber</t>
  </si>
  <si>
    <t>Kimberely</t>
  </si>
  <si>
    <t>Kimberlee</t>
  </si>
  <si>
    <t>Kimberley</t>
  </si>
  <si>
    <t>Kimberli</t>
  </si>
  <si>
    <t>Kimberlie</t>
  </si>
  <si>
    <t>Kimberly</t>
  </si>
  <si>
    <t>Kimbery</t>
  </si>
  <si>
    <t>Kimbra</t>
  </si>
  <si>
    <t>Kimi</t>
  </si>
  <si>
    <t>Kimiko</t>
  </si>
  <si>
    <t>Kina</t>
  </si>
  <si>
    <t>Kindra</t>
  </si>
  <si>
    <t>King</t>
  </si>
  <si>
    <t>Kip</t>
  </si>
  <si>
    <t>Kira</t>
  </si>
  <si>
    <t>Kirby</t>
  </si>
  <si>
    <t>Kirk</t>
  </si>
  <si>
    <t>Kirsten</t>
  </si>
  <si>
    <t>Kirstie</t>
  </si>
  <si>
    <t>Kirstin</t>
  </si>
  <si>
    <t>Kisha</t>
  </si>
  <si>
    <t>Kit</t>
  </si>
  <si>
    <t>Kittie</t>
  </si>
  <si>
    <t>Kitty</t>
  </si>
  <si>
    <t>Kiyoko</t>
  </si>
  <si>
    <t>Kizzie</t>
  </si>
  <si>
    <t>Kizzy</t>
  </si>
  <si>
    <t>Klara</t>
  </si>
  <si>
    <t>Korey</t>
  </si>
  <si>
    <t>Kori</t>
  </si>
  <si>
    <t>Kortney</t>
  </si>
  <si>
    <t>Kory</t>
  </si>
  <si>
    <t>Kourtney</t>
  </si>
  <si>
    <t>Kraig</t>
  </si>
  <si>
    <t>Kris</t>
  </si>
  <si>
    <t>Krishna</t>
  </si>
  <si>
    <t>Krissy</t>
  </si>
  <si>
    <t>Krista</t>
  </si>
  <si>
    <t>Kristal</t>
  </si>
  <si>
    <t>Kristan</t>
  </si>
  <si>
    <t>Kristeen</t>
  </si>
  <si>
    <t>Kristel</t>
  </si>
  <si>
    <t>Kristen</t>
  </si>
  <si>
    <t>Kristi</t>
  </si>
  <si>
    <t>Kristian</t>
  </si>
  <si>
    <t>Kristie</t>
  </si>
  <si>
    <t>Kristin</t>
  </si>
  <si>
    <t>Kristina</t>
  </si>
  <si>
    <t>Kristine</t>
  </si>
  <si>
    <t>Kristle</t>
  </si>
  <si>
    <t>Kristofer</t>
  </si>
  <si>
    <t>Kristopher</t>
  </si>
  <si>
    <t>Kristy</t>
  </si>
  <si>
    <t>Kristyn</t>
  </si>
  <si>
    <t>Krysta</t>
  </si>
  <si>
    <t>Krystal</t>
  </si>
  <si>
    <t>Krysten</t>
  </si>
  <si>
    <t>Krystin</t>
  </si>
  <si>
    <t>Krystina</t>
  </si>
  <si>
    <t>Krystle</t>
  </si>
  <si>
    <t>Krystyna</t>
  </si>
  <si>
    <t>Kum</t>
  </si>
  <si>
    <t>Kurt</t>
  </si>
  <si>
    <t>Kurtis</t>
  </si>
  <si>
    <t>Kyla</t>
  </si>
  <si>
    <t>Kyle</t>
  </si>
  <si>
    <t>Kylee</t>
  </si>
  <si>
    <t>Kylie</t>
  </si>
  <si>
    <t>Kym</t>
  </si>
  <si>
    <t>Kymberly</t>
  </si>
  <si>
    <t>Kyoko</t>
  </si>
  <si>
    <t>Kyong</t>
  </si>
  <si>
    <t>Kyra</t>
  </si>
  <si>
    <t>Kyung</t>
  </si>
  <si>
    <t>Lacey</t>
  </si>
  <si>
    <t>Lachelle</t>
  </si>
  <si>
    <t>Laci</t>
  </si>
  <si>
    <t>Lacie</t>
  </si>
  <si>
    <t>Lacresha</t>
  </si>
  <si>
    <t>Lacy</t>
  </si>
  <si>
    <t>Ladawn</t>
  </si>
  <si>
    <t>Ladonna</t>
  </si>
  <si>
    <t>Lady</t>
  </si>
  <si>
    <t>Lael</t>
  </si>
  <si>
    <t>Lahoma</t>
  </si>
  <si>
    <t>Lai</t>
  </si>
  <si>
    <t>Laila</t>
  </si>
  <si>
    <t>Laine</t>
  </si>
  <si>
    <t>Lajuana</t>
  </si>
  <si>
    <t>Lakeesha</t>
  </si>
  <si>
    <t>Lakeisha</t>
  </si>
  <si>
    <t>Lakendra</t>
  </si>
  <si>
    <t>Lakenya</t>
  </si>
  <si>
    <t>Lakesha</t>
  </si>
  <si>
    <t>Lakeshia</t>
  </si>
  <si>
    <t>Lakia</t>
  </si>
  <si>
    <t>Lakiesha</t>
  </si>
  <si>
    <t>Lakisha</t>
  </si>
  <si>
    <t>Lakita</t>
  </si>
  <si>
    <t>Lala</t>
  </si>
  <si>
    <t>Lamar</t>
  </si>
  <si>
    <t>Lamonica</t>
  </si>
  <si>
    <t>Lamont</t>
  </si>
  <si>
    <t>Lan</t>
  </si>
  <si>
    <t>Lana</t>
  </si>
  <si>
    <t>Lance</t>
  </si>
  <si>
    <t>Landon</t>
  </si>
  <si>
    <t>Lane</t>
  </si>
  <si>
    <t>Lanell</t>
  </si>
  <si>
    <t>Lanelle</t>
  </si>
  <si>
    <t>Lanette</t>
  </si>
  <si>
    <t>Lang</t>
  </si>
  <si>
    <t>Lani</t>
  </si>
  <si>
    <t>Lanie</t>
  </si>
  <si>
    <t>Lanita</t>
  </si>
  <si>
    <t>Lannie</t>
  </si>
  <si>
    <t>Lanny</t>
  </si>
  <si>
    <t>Lanora</t>
  </si>
  <si>
    <t>Laquanda</t>
  </si>
  <si>
    <t>Laquita</t>
  </si>
  <si>
    <t>Lara</t>
  </si>
  <si>
    <t>Larae</t>
  </si>
  <si>
    <t>Laraine</t>
  </si>
  <si>
    <t>Laree</t>
  </si>
  <si>
    <t>Larhonda</t>
  </si>
  <si>
    <t>Larisa</t>
  </si>
  <si>
    <t>Larissa</t>
  </si>
  <si>
    <t>Larita</t>
  </si>
  <si>
    <t>Laronda</t>
  </si>
  <si>
    <t>Larraine</t>
  </si>
  <si>
    <t>Larry</t>
  </si>
  <si>
    <t>Larue</t>
  </si>
  <si>
    <t>Lasandra</t>
  </si>
  <si>
    <t>Lashanda</t>
  </si>
  <si>
    <t>Lashandra</t>
  </si>
  <si>
    <t>Lashaun</t>
  </si>
  <si>
    <t>Lashaunda</t>
  </si>
  <si>
    <t>Lashawn</t>
  </si>
  <si>
    <t>Lashawna</t>
  </si>
  <si>
    <t>Lashawnda</t>
  </si>
  <si>
    <t>Lashay</t>
  </si>
  <si>
    <t>Lashell</t>
  </si>
  <si>
    <t>Lashon</t>
  </si>
  <si>
    <t>Lashonda</t>
  </si>
  <si>
    <t>Lashunda</t>
  </si>
  <si>
    <t>Lasonya</t>
  </si>
  <si>
    <t>Latanya</t>
  </si>
  <si>
    <t>Latarsha</t>
  </si>
  <si>
    <t>Latasha</t>
  </si>
  <si>
    <t>Latashia</t>
  </si>
  <si>
    <t>Latesha</t>
  </si>
  <si>
    <t>Latia</t>
  </si>
  <si>
    <t>Laticia</t>
  </si>
  <si>
    <t>Latina</t>
  </si>
  <si>
    <t>Latisha</t>
  </si>
  <si>
    <t>Latonia</t>
  </si>
  <si>
    <t>Latonya</t>
  </si>
  <si>
    <t>Latoria</t>
  </si>
  <si>
    <t>Latosha</t>
  </si>
  <si>
    <t>Latoya</t>
  </si>
  <si>
    <t>Latoyia</t>
  </si>
  <si>
    <t>Latrice</t>
  </si>
  <si>
    <t>Latricia</t>
  </si>
  <si>
    <t>Latrina</t>
  </si>
  <si>
    <t>Latrisha</t>
  </si>
  <si>
    <t>Launa</t>
  </si>
  <si>
    <t>Laura</t>
  </si>
  <si>
    <t>Lauralee</t>
  </si>
  <si>
    <t>Lauran</t>
  </si>
  <si>
    <t>Laure</t>
  </si>
  <si>
    <t>Laureen</t>
  </si>
  <si>
    <t>Laurel</t>
  </si>
  <si>
    <t>Lauren</t>
  </si>
  <si>
    <t>Laurena</t>
  </si>
  <si>
    <t>Laurence</t>
  </si>
  <si>
    <t>Laurene</t>
  </si>
  <si>
    <t>Lauretta</t>
  </si>
  <si>
    <t>Laurette</t>
  </si>
  <si>
    <t>Lauri</t>
  </si>
  <si>
    <t>Laurice</t>
  </si>
  <si>
    <t>Laurie</t>
  </si>
  <si>
    <t>Laurinda</t>
  </si>
  <si>
    <t>Laurine</t>
  </si>
  <si>
    <t>Lauryn</t>
  </si>
  <si>
    <t>Lavada</t>
  </si>
  <si>
    <t>Lavelle</t>
  </si>
  <si>
    <t>Lavenia</t>
  </si>
  <si>
    <t>Lavera</t>
  </si>
  <si>
    <t>Lavern</t>
  </si>
  <si>
    <t>Laverna</t>
  </si>
  <si>
    <t>Laverne</t>
  </si>
  <si>
    <t>Laveta</t>
  </si>
  <si>
    <t>Lavette</t>
  </si>
  <si>
    <t>Lavina</t>
  </si>
  <si>
    <t>Lavinia</t>
  </si>
  <si>
    <t>Lavon</t>
  </si>
  <si>
    <t>Lavona</t>
  </si>
  <si>
    <t>Lavonda</t>
  </si>
  <si>
    <t>Lavone</t>
  </si>
  <si>
    <t>Lavonia</t>
  </si>
  <si>
    <t>Lavonna</t>
  </si>
  <si>
    <t>Lavonne</t>
  </si>
  <si>
    <t>Lawana</t>
  </si>
  <si>
    <t>Lawanda</t>
  </si>
  <si>
    <t>Lawanna</t>
  </si>
  <si>
    <t>Lawerence</t>
  </si>
  <si>
    <t>Lawrence</t>
  </si>
  <si>
    <t>Layla</t>
  </si>
  <si>
    <t>Layne</t>
  </si>
  <si>
    <t>Lazaro</t>
  </si>
  <si>
    <t>Le</t>
  </si>
  <si>
    <t>Lea</t>
  </si>
  <si>
    <t>Leah</t>
  </si>
  <si>
    <t>Lean</t>
  </si>
  <si>
    <t>Leana</t>
  </si>
  <si>
    <t>Leandra</t>
  </si>
  <si>
    <t>Leandro</t>
  </si>
  <si>
    <t>Leann</t>
  </si>
  <si>
    <t>Leanna</t>
  </si>
  <si>
    <t>Leanne</t>
  </si>
  <si>
    <t>Leanora</t>
  </si>
  <si>
    <t>Leatha</t>
  </si>
  <si>
    <t>Leatrice</t>
  </si>
  <si>
    <t>Lecia</t>
  </si>
  <si>
    <t>Leda</t>
  </si>
  <si>
    <t>Lee</t>
  </si>
  <si>
    <t>Leeann</t>
  </si>
  <si>
    <t>Leeanna</t>
  </si>
  <si>
    <t>Leeanne</t>
  </si>
  <si>
    <t>Leena</t>
  </si>
  <si>
    <t>Leesa</t>
  </si>
  <si>
    <t>Leia</t>
  </si>
  <si>
    <t>Leida</t>
  </si>
  <si>
    <t>Leif</t>
  </si>
  <si>
    <t>Leigh</t>
  </si>
  <si>
    <t>Leigha</t>
  </si>
  <si>
    <t>Leighann</t>
  </si>
  <si>
    <t>Leila</t>
  </si>
  <si>
    <t>Leilani</t>
  </si>
  <si>
    <t>Leisa</t>
  </si>
  <si>
    <t>Leisha</t>
  </si>
  <si>
    <t>Lekisha</t>
  </si>
  <si>
    <t>Lela</t>
  </si>
  <si>
    <t>Lelah</t>
  </si>
  <si>
    <t>Leland</t>
  </si>
  <si>
    <t>Lelia</t>
  </si>
  <si>
    <t>Lemuel</t>
  </si>
  <si>
    <t>Len</t>
  </si>
  <si>
    <t>Lena</t>
  </si>
  <si>
    <t>Lenard</t>
  </si>
  <si>
    <t>Lenita</t>
  </si>
  <si>
    <t>Lenna</t>
  </si>
  <si>
    <t>Lennie</t>
  </si>
  <si>
    <t>Lenny</t>
  </si>
  <si>
    <t>Lenora</t>
  </si>
  <si>
    <t>Lenore</t>
  </si>
  <si>
    <t>Leo</t>
  </si>
  <si>
    <t>Leola</t>
  </si>
  <si>
    <t>Leoma</t>
  </si>
  <si>
    <t>Leon</t>
  </si>
  <si>
    <t>Leona</t>
  </si>
  <si>
    <t>Leonard</t>
  </si>
  <si>
    <t>Leonarda</t>
  </si>
  <si>
    <t>Leonardo</t>
  </si>
  <si>
    <t>Leone</t>
  </si>
  <si>
    <t>Leonel</t>
  </si>
  <si>
    <t>Leonia</t>
  </si>
  <si>
    <t>Leonida</t>
  </si>
  <si>
    <t>Leonie</t>
  </si>
  <si>
    <t>Leonila</t>
  </si>
  <si>
    <t>Leonor</t>
  </si>
  <si>
    <t>Leonora</t>
  </si>
  <si>
    <t>Leonore</t>
  </si>
  <si>
    <t>Leontine</t>
  </si>
  <si>
    <t>Leopoldo</t>
  </si>
  <si>
    <t>Leora</t>
  </si>
  <si>
    <t>Leota</t>
  </si>
  <si>
    <t>Lera</t>
  </si>
  <si>
    <t>Leroy</t>
  </si>
  <si>
    <t>Les</t>
  </si>
  <si>
    <t>Lesa</t>
  </si>
  <si>
    <t>Lesha</t>
  </si>
  <si>
    <t>Lesia</t>
  </si>
  <si>
    <t>Leslee</t>
  </si>
  <si>
    <t>Lesley</t>
  </si>
  <si>
    <t>Lesli</t>
  </si>
  <si>
    <t>Leslie</t>
  </si>
  <si>
    <t>Lessie</t>
  </si>
  <si>
    <t>Lester</t>
  </si>
  <si>
    <t>Leta</t>
  </si>
  <si>
    <t>Letha</t>
  </si>
  <si>
    <t>Leticia</t>
  </si>
  <si>
    <t>Letisha</t>
  </si>
  <si>
    <t>Letitia</t>
  </si>
  <si>
    <t>Lettie</t>
  </si>
  <si>
    <t>Letty</t>
  </si>
  <si>
    <t>Levi</t>
  </si>
  <si>
    <t>Lewis</t>
  </si>
  <si>
    <t>Lexie</t>
  </si>
  <si>
    <t>Lezlie</t>
  </si>
  <si>
    <t>Li</t>
  </si>
  <si>
    <t>Lia</t>
  </si>
  <si>
    <t>Liana</t>
  </si>
  <si>
    <t>Liane</t>
  </si>
  <si>
    <t>Lianne</t>
  </si>
  <si>
    <t>Libbie</t>
  </si>
  <si>
    <t>Libby</t>
  </si>
  <si>
    <t>Liberty</t>
  </si>
  <si>
    <t>Librada</t>
  </si>
  <si>
    <t>Lida</t>
  </si>
  <si>
    <t>Lidia</t>
  </si>
  <si>
    <t>Lien</t>
  </si>
  <si>
    <t>Lieselotte</t>
  </si>
  <si>
    <t>Ligia</t>
  </si>
  <si>
    <t>Lila</t>
  </si>
  <si>
    <t>Lili</t>
  </si>
  <si>
    <t>Lilia</t>
  </si>
  <si>
    <t>Lilian</t>
  </si>
  <si>
    <t>Liliana</t>
  </si>
  <si>
    <t>Lilla</t>
  </si>
  <si>
    <t>Lilli</t>
  </si>
  <si>
    <t>Lillia</t>
  </si>
  <si>
    <t>Lilliam</t>
  </si>
  <si>
    <t>Lillian</t>
  </si>
  <si>
    <t>Lilliana</t>
  </si>
  <si>
    <t>Lillie</t>
  </si>
  <si>
    <t>Lilly</t>
  </si>
  <si>
    <t>Lily</t>
  </si>
  <si>
    <t>Lin</t>
  </si>
  <si>
    <t>Lina</t>
  </si>
  <si>
    <t>Lincoln</t>
  </si>
  <si>
    <t>Linda</t>
  </si>
  <si>
    <t>Lindsay</t>
  </si>
  <si>
    <t>Lindsey</t>
  </si>
  <si>
    <t>Lindsy</t>
  </si>
  <si>
    <t>Lindy</t>
  </si>
  <si>
    <t>Linette</t>
  </si>
  <si>
    <t>Ling</t>
  </si>
  <si>
    <t>Linh</t>
  </si>
  <si>
    <t>Linn</t>
  </si>
  <si>
    <t>Linnea</t>
  </si>
  <si>
    <t>Linnie</t>
  </si>
  <si>
    <t>Lino</t>
  </si>
  <si>
    <t>Linsey</t>
  </si>
  <si>
    <t>Linwood</t>
  </si>
  <si>
    <t>Lionel</t>
  </si>
  <si>
    <t>Lisa</t>
  </si>
  <si>
    <t>Lisabeth</t>
  </si>
  <si>
    <t>Lisandra</t>
  </si>
  <si>
    <t>Lisbeth</t>
  </si>
  <si>
    <t>Lise</t>
  </si>
  <si>
    <t>Lisette</t>
  </si>
  <si>
    <t>Lisha</t>
  </si>
  <si>
    <t>Lissa</t>
  </si>
  <si>
    <t>Lissette</t>
  </si>
  <si>
    <t>Lita</t>
  </si>
  <si>
    <t>Livia</t>
  </si>
  <si>
    <t>Liz</t>
  </si>
  <si>
    <t>Liza</t>
  </si>
  <si>
    <t>Lizabeth</t>
  </si>
  <si>
    <t>Lizbeth</t>
  </si>
  <si>
    <t>Lizeth</t>
  </si>
  <si>
    <t>Lizette</t>
  </si>
  <si>
    <t>Lizzette</t>
  </si>
  <si>
    <t>Lizzie</t>
  </si>
  <si>
    <t>Lloyd</t>
  </si>
  <si>
    <t>Loan</t>
  </si>
  <si>
    <t>Logan</t>
  </si>
  <si>
    <t>Loida</t>
  </si>
  <si>
    <t>Lois</t>
  </si>
  <si>
    <t>Loise</t>
  </si>
  <si>
    <t>Lola</t>
  </si>
  <si>
    <t>Lolita</t>
  </si>
  <si>
    <t>Loma</t>
  </si>
  <si>
    <t>Lon</t>
  </si>
  <si>
    <t>Lona</t>
  </si>
  <si>
    <t>Londa</t>
  </si>
  <si>
    <t>Long</t>
  </si>
  <si>
    <t>Loni</t>
  </si>
  <si>
    <t>Lonna</t>
  </si>
  <si>
    <t>Lonnie</t>
  </si>
  <si>
    <t>Lonny</t>
  </si>
  <si>
    <t>Lora</t>
  </si>
  <si>
    <t>Loraine</t>
  </si>
  <si>
    <t>Loralee</t>
  </si>
  <si>
    <t>Lore</t>
  </si>
  <si>
    <t>Lorean</t>
  </si>
  <si>
    <t>Loree</t>
  </si>
  <si>
    <t>Loreen</t>
  </si>
  <si>
    <t>Lorelei</t>
  </si>
  <si>
    <t>Loren</t>
  </si>
  <si>
    <t>Lorena</t>
  </si>
  <si>
    <t>Lorene</t>
  </si>
  <si>
    <t>Lorenza</t>
  </si>
  <si>
    <t>Lorenzo</t>
  </si>
  <si>
    <t>Loreta</t>
  </si>
  <si>
    <t>Loretta</t>
  </si>
  <si>
    <t>Lorette</t>
  </si>
  <si>
    <t>Lori</t>
  </si>
  <si>
    <t>Loria</t>
  </si>
  <si>
    <t>Loriann</t>
  </si>
  <si>
    <t>Lorie</t>
  </si>
  <si>
    <t>Lorilee</t>
  </si>
  <si>
    <t>Lorina</t>
  </si>
  <si>
    <t>Lorinda</t>
  </si>
  <si>
    <t>Lorine</t>
  </si>
  <si>
    <t>Loris</t>
  </si>
  <si>
    <t>Lorita</t>
  </si>
  <si>
    <t>Lorna</t>
  </si>
  <si>
    <t>Lorraine</t>
  </si>
  <si>
    <t>Lorretta</t>
  </si>
  <si>
    <t>Lorri</t>
  </si>
  <si>
    <t>Lorriane</t>
  </si>
  <si>
    <t>Lorrie</t>
  </si>
  <si>
    <t>Lorrine</t>
  </si>
  <si>
    <t>Lory</t>
  </si>
  <si>
    <t>Lottie</t>
  </si>
  <si>
    <t>Lou</t>
  </si>
  <si>
    <t>Louann</t>
  </si>
  <si>
    <t>Louanne</t>
  </si>
  <si>
    <t>Louella</t>
  </si>
  <si>
    <t>Louetta</t>
  </si>
  <si>
    <t>Louie</t>
  </si>
  <si>
    <t>Louis</t>
  </si>
  <si>
    <t>Louisa</t>
  </si>
  <si>
    <t>Louise</t>
  </si>
  <si>
    <t>Loura</t>
  </si>
  <si>
    <t>Lourdes</t>
  </si>
  <si>
    <t>Lourie</t>
  </si>
  <si>
    <t>Louvenia</t>
  </si>
  <si>
    <t>Love</t>
  </si>
  <si>
    <t>Lovella</t>
  </si>
  <si>
    <t>Lovetta</t>
  </si>
  <si>
    <t>Lovie</t>
  </si>
  <si>
    <t>Lowell</t>
  </si>
  <si>
    <t>Loyce</t>
  </si>
  <si>
    <t>Loyd</t>
  </si>
  <si>
    <t>Lu</t>
  </si>
  <si>
    <t>Luana</t>
  </si>
  <si>
    <t>Luann</t>
  </si>
  <si>
    <t>Luanna</t>
  </si>
  <si>
    <t>Luanne</t>
  </si>
  <si>
    <t>Luba</t>
  </si>
  <si>
    <t>Lucas</t>
  </si>
  <si>
    <t>Luci</t>
  </si>
  <si>
    <t>Lucia</t>
  </si>
  <si>
    <t>Luciana</t>
  </si>
  <si>
    <t>Luciano</t>
  </si>
  <si>
    <t>Lucie</t>
  </si>
  <si>
    <t>Lucien</t>
  </si>
  <si>
    <t>Lucienne</t>
  </si>
  <si>
    <t>Lucila</t>
  </si>
  <si>
    <t>Lucile</t>
  </si>
  <si>
    <t>Lucilla</t>
  </si>
  <si>
    <t>Lucille</t>
  </si>
  <si>
    <t>Lucina</t>
  </si>
  <si>
    <t>Lucinda</t>
  </si>
  <si>
    <t>Lucio</t>
  </si>
  <si>
    <t>Lucius</t>
  </si>
  <si>
    <t>Lucrecia</t>
  </si>
  <si>
    <t>Lucretia</t>
  </si>
  <si>
    <t>Lucy</t>
  </si>
  <si>
    <t>Ludie</t>
  </si>
  <si>
    <t>Ludivina</t>
  </si>
  <si>
    <t>Lue</t>
  </si>
  <si>
    <t>Luella</t>
  </si>
  <si>
    <t>Luetta</t>
  </si>
  <si>
    <t>Luigi</t>
  </si>
  <si>
    <t>Luis</t>
  </si>
  <si>
    <t>Luisa</t>
  </si>
  <si>
    <t>Luise</t>
  </si>
  <si>
    <t>Luke</t>
  </si>
  <si>
    <t>Lula</t>
  </si>
  <si>
    <t>Lulu</t>
  </si>
  <si>
    <t>Luna</t>
  </si>
  <si>
    <t>Lupe</t>
  </si>
  <si>
    <t>Lupita</t>
  </si>
  <si>
    <t>Lura</t>
  </si>
  <si>
    <t>Lurlene</t>
  </si>
  <si>
    <t>Lurline</t>
  </si>
  <si>
    <t>Luther</t>
  </si>
  <si>
    <t>Luvenia</t>
  </si>
  <si>
    <t>Luz</t>
  </si>
  <si>
    <t>Lyda</t>
  </si>
  <si>
    <t>Lydia</t>
  </si>
  <si>
    <t>Lyla</t>
  </si>
  <si>
    <t>Lyle</t>
  </si>
  <si>
    <t>Lyman</t>
  </si>
  <si>
    <t>Lyn</t>
  </si>
  <si>
    <t>Lynda</t>
  </si>
  <si>
    <t>Lyndia</t>
  </si>
  <si>
    <t>Lyndon</t>
  </si>
  <si>
    <t>Lyndsay</t>
  </si>
  <si>
    <t>Lyndsey</t>
  </si>
  <si>
    <t>Lynell</t>
  </si>
  <si>
    <t>Lynelle</t>
  </si>
  <si>
    <t>Lynetta</t>
  </si>
  <si>
    <t>Lynette</t>
  </si>
  <si>
    <t>Lynn</t>
  </si>
  <si>
    <t>Lynna</t>
  </si>
  <si>
    <t>Lynne</t>
  </si>
  <si>
    <t>Lynnette</t>
  </si>
  <si>
    <t>Lynsey</t>
  </si>
  <si>
    <t>Lynwood</t>
  </si>
  <si>
    <t>Ma</t>
  </si>
  <si>
    <t>Mabel</t>
  </si>
  <si>
    <t>Mabelle</t>
  </si>
  <si>
    <t>Mable</t>
  </si>
  <si>
    <t>Mac</t>
  </si>
  <si>
    <t>Machelle</t>
  </si>
  <si>
    <t>Macie</t>
  </si>
  <si>
    <t>Mack</t>
  </si>
  <si>
    <t>Mackenzie</t>
  </si>
  <si>
    <t>Macy</t>
  </si>
  <si>
    <t>Madalene</t>
  </si>
  <si>
    <t>Madaline</t>
  </si>
  <si>
    <t>Madalyn</t>
  </si>
  <si>
    <t>Maddie</t>
  </si>
  <si>
    <t>Madelaine</t>
  </si>
  <si>
    <t>Madeleine</t>
  </si>
  <si>
    <t>Madelene</t>
  </si>
  <si>
    <t>Madeline</t>
  </si>
  <si>
    <t>Madelyn</t>
  </si>
  <si>
    <t>Madge</t>
  </si>
  <si>
    <t>Madie</t>
  </si>
  <si>
    <t>Madison</t>
  </si>
  <si>
    <t>Madlyn</t>
  </si>
  <si>
    <t>Madonna</t>
  </si>
  <si>
    <t>Mae</t>
  </si>
  <si>
    <t>Maegan</t>
  </si>
  <si>
    <t>Mafalda</t>
  </si>
  <si>
    <t>Magali</t>
  </si>
  <si>
    <t>Magaly</t>
  </si>
  <si>
    <t>Magan</t>
  </si>
  <si>
    <t>Magaret</t>
  </si>
  <si>
    <t>Magda</t>
  </si>
  <si>
    <t>Magdalen</t>
  </si>
  <si>
    <t>Magdalena</t>
  </si>
  <si>
    <t>Magdalene</t>
  </si>
  <si>
    <t>Magen</t>
  </si>
  <si>
    <t>Maggie</t>
  </si>
  <si>
    <t>Magnolia</t>
  </si>
  <si>
    <t>Mahalia</t>
  </si>
  <si>
    <t>Mai</t>
  </si>
  <si>
    <t>Maia</t>
  </si>
  <si>
    <t>Maida</t>
  </si>
  <si>
    <t>Maile</t>
  </si>
  <si>
    <t>Maira</t>
  </si>
  <si>
    <t>Maire</t>
  </si>
  <si>
    <t>Maisha</t>
  </si>
  <si>
    <t>Maisie</t>
  </si>
  <si>
    <t>Major</t>
  </si>
  <si>
    <t>Majorie</t>
  </si>
  <si>
    <t>Makeda</t>
  </si>
  <si>
    <t>Malcolm</t>
  </si>
  <si>
    <t>Malcom</t>
  </si>
  <si>
    <t>Malena</t>
  </si>
  <si>
    <t>Malia</t>
  </si>
  <si>
    <t>Malik</t>
  </si>
  <si>
    <t>Malika</t>
  </si>
  <si>
    <t>Malinda</t>
  </si>
  <si>
    <t>Malisa</t>
  </si>
  <si>
    <t>Malissa</t>
  </si>
  <si>
    <t>Malka</t>
  </si>
  <si>
    <t>Mallie</t>
  </si>
  <si>
    <t>Mallory</t>
  </si>
  <si>
    <t>Malorie</t>
  </si>
  <si>
    <t>Malvina</t>
  </si>
  <si>
    <t>Mamie</t>
  </si>
  <si>
    <t>Mammie</t>
  </si>
  <si>
    <t>Man</t>
  </si>
  <si>
    <t>Mana</t>
  </si>
  <si>
    <t>Manda</t>
  </si>
  <si>
    <t>Mandi</t>
  </si>
  <si>
    <t>Mandie</t>
  </si>
  <si>
    <t>Mandy</t>
  </si>
  <si>
    <t>Manie</t>
  </si>
  <si>
    <t>Manual</t>
  </si>
  <si>
    <t>Manuel</t>
  </si>
  <si>
    <t>Manuela</t>
  </si>
  <si>
    <t>Many</t>
  </si>
  <si>
    <t>Mao</t>
  </si>
  <si>
    <t>Maple</t>
  </si>
  <si>
    <t>Mara</t>
  </si>
  <si>
    <t>Maragaret</t>
  </si>
  <si>
    <t>Maragret</t>
  </si>
  <si>
    <t>Maranda</t>
  </si>
  <si>
    <t>Marc</t>
  </si>
  <si>
    <t>Marcel</t>
  </si>
  <si>
    <t>Marcela</t>
  </si>
  <si>
    <t>Marcelene</t>
  </si>
  <si>
    <t>Marcelina</t>
  </si>
  <si>
    <t>Marceline</t>
  </si>
  <si>
    <t>Marcelino</t>
  </si>
  <si>
    <t>Marcell</t>
  </si>
  <si>
    <t>Marcella</t>
  </si>
  <si>
    <t>Marcelle</t>
  </si>
  <si>
    <t>Marcellus</t>
  </si>
  <si>
    <t>Marcelo</t>
  </si>
  <si>
    <t>Marcene</t>
  </si>
  <si>
    <t>Marchelle</t>
  </si>
  <si>
    <t>Marci</t>
  </si>
  <si>
    <t>Marcia</t>
  </si>
  <si>
    <t>Marcie</t>
  </si>
  <si>
    <t>Marco</t>
  </si>
  <si>
    <t>Marcos</t>
  </si>
  <si>
    <t>Marcus</t>
  </si>
  <si>
    <t>Marcy</t>
  </si>
  <si>
    <t>Mardell</t>
  </si>
  <si>
    <t>Maren</t>
  </si>
  <si>
    <t>Marg</t>
  </si>
  <si>
    <t>Margaret</t>
  </si>
  <si>
    <t>Margareta</t>
  </si>
  <si>
    <t>Margarete</t>
  </si>
  <si>
    <t>Margarett</t>
  </si>
  <si>
    <t>Margaretta</t>
  </si>
  <si>
    <t>Margarette</t>
  </si>
  <si>
    <t>Margarita</t>
  </si>
  <si>
    <t>Margarite</t>
  </si>
  <si>
    <t>Margarito</t>
  </si>
  <si>
    <t>Margart</t>
  </si>
  <si>
    <t>Marge</t>
  </si>
  <si>
    <t>Margene</t>
  </si>
  <si>
    <t>Margeret</t>
  </si>
  <si>
    <t>Margert</t>
  </si>
  <si>
    <t>Margery</t>
  </si>
  <si>
    <t>Marget</t>
  </si>
  <si>
    <t>Margherita</t>
  </si>
  <si>
    <t>Margie</t>
  </si>
  <si>
    <t>Margit</t>
  </si>
  <si>
    <t>Margo</t>
  </si>
  <si>
    <t>Margorie</t>
  </si>
  <si>
    <t>Margot</t>
  </si>
  <si>
    <t>Margret</t>
  </si>
  <si>
    <t>Margrett</t>
  </si>
  <si>
    <t>Marguerita</t>
  </si>
  <si>
    <t>Marguerite</t>
  </si>
  <si>
    <t>Margurite</t>
  </si>
  <si>
    <t>Margy</t>
  </si>
  <si>
    <t>Marhta</t>
  </si>
  <si>
    <t>Mari</t>
  </si>
  <si>
    <t>Maria</t>
  </si>
  <si>
    <t>Mariah</t>
  </si>
  <si>
    <t>Mariam</t>
  </si>
  <si>
    <t>Marian</t>
  </si>
  <si>
    <t>Mariana</t>
  </si>
  <si>
    <t>Marianela</t>
  </si>
  <si>
    <t>Mariann</t>
  </si>
  <si>
    <t>Marianna</t>
  </si>
  <si>
    <t>Marianne</t>
  </si>
  <si>
    <t>Mariano</t>
  </si>
  <si>
    <t>Maribel</t>
  </si>
  <si>
    <t>Maribeth</t>
  </si>
  <si>
    <t>Marica</t>
  </si>
  <si>
    <t>Maricela</t>
  </si>
  <si>
    <t>Maricruz</t>
  </si>
  <si>
    <t>Marie</t>
  </si>
  <si>
    <t>Mariel</t>
  </si>
  <si>
    <t>Mariela</t>
  </si>
  <si>
    <t>Mariella</t>
  </si>
  <si>
    <t>Marielle</t>
  </si>
  <si>
    <t>Marietta</t>
  </si>
  <si>
    <t>Mariette</t>
  </si>
  <si>
    <t>Mariko</t>
  </si>
  <si>
    <t>Marilee</t>
  </si>
  <si>
    <t>Marilou</t>
  </si>
  <si>
    <t>Marilu</t>
  </si>
  <si>
    <t>Marilyn</t>
  </si>
  <si>
    <t>Marilynn</t>
  </si>
  <si>
    <t>Marin</t>
  </si>
  <si>
    <t>Marina</t>
  </si>
  <si>
    <t>Marinda</t>
  </si>
  <si>
    <t>Marine</t>
  </si>
  <si>
    <t>Mario</t>
  </si>
  <si>
    <t>Marion</t>
  </si>
  <si>
    <t>Maris</t>
  </si>
  <si>
    <t>Marisa</t>
  </si>
  <si>
    <t>Marisela</t>
  </si>
  <si>
    <t>Marisha</t>
  </si>
  <si>
    <t>Marisol</t>
  </si>
  <si>
    <t>Marissa</t>
  </si>
  <si>
    <t>Marita</t>
  </si>
  <si>
    <t>Maritza</t>
  </si>
  <si>
    <t>Marivel</t>
  </si>
  <si>
    <t>Marjorie</t>
  </si>
  <si>
    <t>Marjory</t>
  </si>
  <si>
    <t>Mark</t>
  </si>
  <si>
    <t>Marketta</t>
  </si>
  <si>
    <t>Markita</t>
  </si>
  <si>
    <t>Markus</t>
  </si>
  <si>
    <t>Marla</t>
  </si>
  <si>
    <t>Marlana</t>
  </si>
  <si>
    <t>Marleen</t>
  </si>
  <si>
    <t>Marlen</t>
  </si>
  <si>
    <t>Marlena</t>
  </si>
  <si>
    <t>Marlene</t>
  </si>
  <si>
    <t>Marlin</t>
  </si>
  <si>
    <t>Marline</t>
  </si>
  <si>
    <t>Marlo</t>
  </si>
  <si>
    <t>Marlon</t>
  </si>
  <si>
    <t>Marlyn</t>
  </si>
  <si>
    <t>Marlys</t>
  </si>
  <si>
    <t>Marna</t>
  </si>
  <si>
    <t>Marni</t>
  </si>
  <si>
    <t>Marnie</t>
  </si>
  <si>
    <t>Marquerite</t>
  </si>
  <si>
    <t>Marquetta</t>
  </si>
  <si>
    <t>Marquis</t>
  </si>
  <si>
    <t>Marquita</t>
  </si>
  <si>
    <t>Marquitta</t>
  </si>
  <si>
    <t>Marry</t>
  </si>
  <si>
    <t>Marsha</t>
  </si>
  <si>
    <t>Marshall</t>
  </si>
  <si>
    <t>Marta</t>
  </si>
  <si>
    <t>Marth</t>
  </si>
  <si>
    <t>Martha</t>
  </si>
  <si>
    <t>Marti</t>
  </si>
  <si>
    <t>Martin</t>
  </si>
  <si>
    <t>Martina</t>
  </si>
  <si>
    <t>Martine</t>
  </si>
  <si>
    <t>Marty</t>
  </si>
  <si>
    <t>Marva</t>
  </si>
  <si>
    <t>Marvel</t>
  </si>
  <si>
    <t>Marvella</t>
  </si>
  <si>
    <t>Marvin</t>
  </si>
  <si>
    <t>Marvis</t>
  </si>
  <si>
    <t>Marx</t>
  </si>
  <si>
    <t>Mary</t>
  </si>
  <si>
    <t>Marya</t>
  </si>
  <si>
    <t>Maryalice</t>
  </si>
  <si>
    <t>Maryam</t>
  </si>
  <si>
    <t>Maryann</t>
  </si>
  <si>
    <t>Maryanna</t>
  </si>
  <si>
    <t>Maryanne</t>
  </si>
  <si>
    <t>Marybelle</t>
  </si>
  <si>
    <t>Marybeth</t>
  </si>
  <si>
    <t>Maryellen</t>
  </si>
  <si>
    <t>Maryetta</t>
  </si>
  <si>
    <t>Maryjane</t>
  </si>
  <si>
    <t>Maryjo</t>
  </si>
  <si>
    <t>Maryland</t>
  </si>
  <si>
    <t>Marylee</t>
  </si>
  <si>
    <t>Marylin</t>
  </si>
  <si>
    <t>Maryln</t>
  </si>
  <si>
    <t>Marylou</t>
  </si>
  <si>
    <t>Marylouise</t>
  </si>
  <si>
    <t>Marylyn</t>
  </si>
  <si>
    <t>Marylynn</t>
  </si>
  <si>
    <t>Maryrose</t>
  </si>
  <si>
    <t>Masako</t>
  </si>
  <si>
    <t>Mason</t>
  </si>
  <si>
    <t>Matha</t>
  </si>
  <si>
    <t>Mathew</t>
  </si>
  <si>
    <t>Mathilda</t>
  </si>
  <si>
    <t>Mathilde</t>
  </si>
  <si>
    <t>Matilda</t>
  </si>
  <si>
    <t>Matilde</t>
  </si>
  <si>
    <t>Matt</t>
  </si>
  <si>
    <t>Matthew</t>
  </si>
  <si>
    <t>Mattie</t>
  </si>
  <si>
    <t>Maud</t>
  </si>
  <si>
    <t>Maude</t>
  </si>
  <si>
    <t>Maudie</t>
  </si>
  <si>
    <t>Maura</t>
  </si>
  <si>
    <t>Maureen</t>
  </si>
  <si>
    <t>Maurice</t>
  </si>
  <si>
    <t>Mauricio</t>
  </si>
  <si>
    <t>Maurine</t>
  </si>
  <si>
    <t>Maurita</t>
  </si>
  <si>
    <t>Mauro</t>
  </si>
  <si>
    <t>Mavis</t>
  </si>
  <si>
    <t>Max</t>
  </si>
  <si>
    <t>Maxie</t>
  </si>
  <si>
    <t>Maxima</t>
  </si>
  <si>
    <t>Maximina</t>
  </si>
  <si>
    <t>Maximo</t>
  </si>
  <si>
    <t>Maxine</t>
  </si>
  <si>
    <t>Maxwell</t>
  </si>
  <si>
    <t>May</t>
  </si>
  <si>
    <t>Maya</t>
  </si>
  <si>
    <t>Maybell</t>
  </si>
  <si>
    <t>Maybelle</t>
  </si>
  <si>
    <t>Maye</t>
  </si>
  <si>
    <t>Mayme</t>
  </si>
  <si>
    <t>Maynard</t>
  </si>
  <si>
    <t>Mayola</t>
  </si>
  <si>
    <t>Mayra</t>
  </si>
  <si>
    <t>Mazie</t>
  </si>
  <si>
    <t>Mckenzie</t>
  </si>
  <si>
    <t>Mckinley</t>
  </si>
  <si>
    <t>Meagan</t>
  </si>
  <si>
    <t>Meaghan</t>
  </si>
  <si>
    <t>Mechelle</t>
  </si>
  <si>
    <t>Meda</t>
  </si>
  <si>
    <t>Mee</t>
  </si>
  <si>
    <t>Meg</t>
  </si>
  <si>
    <t>Megan</t>
  </si>
  <si>
    <t>Meggan</t>
  </si>
  <si>
    <t>Meghan</t>
  </si>
  <si>
    <t>Meghann</t>
  </si>
  <si>
    <t>Mei</t>
  </si>
  <si>
    <t>Mel</t>
  </si>
  <si>
    <t>Melaine</t>
  </si>
  <si>
    <t>Melani</t>
  </si>
  <si>
    <t>Melania</t>
  </si>
  <si>
    <t>Melanie</t>
  </si>
  <si>
    <t>Melany</t>
  </si>
  <si>
    <t>Melba</t>
  </si>
  <si>
    <t>Melda</t>
  </si>
  <si>
    <t>Melia</t>
  </si>
  <si>
    <t>Melida</t>
  </si>
  <si>
    <t>Melina</t>
  </si>
  <si>
    <t>Melinda</t>
  </si>
  <si>
    <t>Melisa</t>
  </si>
  <si>
    <t>Melissa</t>
  </si>
  <si>
    <t>Melissia</t>
  </si>
  <si>
    <t>Melita</t>
  </si>
  <si>
    <t>Mellie</t>
  </si>
  <si>
    <t>Mellisa</t>
  </si>
  <si>
    <t>Mellissa</t>
  </si>
  <si>
    <t>Melodee</t>
  </si>
  <si>
    <t>Melodi</t>
  </si>
  <si>
    <t>Melodie</t>
  </si>
  <si>
    <t>Melody</t>
  </si>
  <si>
    <t>Melonie</t>
  </si>
  <si>
    <t>Melony</t>
  </si>
  <si>
    <t>Melva</t>
  </si>
  <si>
    <t>Melvin</t>
  </si>
  <si>
    <t>Melvina</t>
  </si>
  <si>
    <t>Melynda</t>
  </si>
  <si>
    <t>Mendy</t>
  </si>
  <si>
    <t>Mercedes</t>
  </si>
  <si>
    <t>Mercedez</t>
  </si>
  <si>
    <t>Mercy</t>
  </si>
  <si>
    <t>Meredith</t>
  </si>
  <si>
    <t>Meri</t>
  </si>
  <si>
    <t>Merideth</t>
  </si>
  <si>
    <t>Meridith</t>
  </si>
  <si>
    <t>Merilyn</t>
  </si>
  <si>
    <t>Merissa</t>
  </si>
  <si>
    <t>Merle</t>
  </si>
  <si>
    <t>Merlene</t>
  </si>
  <si>
    <t>Merlin</t>
  </si>
  <si>
    <t>Merlyn</t>
  </si>
  <si>
    <t>Merna</t>
  </si>
  <si>
    <t>Merri</t>
  </si>
  <si>
    <t>Merrie</t>
  </si>
  <si>
    <t>Merrilee</t>
  </si>
  <si>
    <t>Merrill</t>
  </si>
  <si>
    <t>Merry</t>
  </si>
  <si>
    <t>Mertie</t>
  </si>
  <si>
    <t>Mervin</t>
  </si>
  <si>
    <t>Meryl</t>
  </si>
  <si>
    <t>Meta</t>
  </si>
  <si>
    <t>Mi</t>
  </si>
  <si>
    <t>Mia</t>
  </si>
  <si>
    <t>Mica</t>
  </si>
  <si>
    <t>Micaela</t>
  </si>
  <si>
    <t>Micah</t>
  </si>
  <si>
    <t>Micha</t>
  </si>
  <si>
    <t>Michael</t>
  </si>
  <si>
    <t>Michaela</t>
  </si>
  <si>
    <t>Michaele</t>
  </si>
  <si>
    <t>Michal</t>
  </si>
  <si>
    <t>Michale</t>
  </si>
  <si>
    <t>Micheal</t>
  </si>
  <si>
    <t>Michel</t>
  </si>
  <si>
    <t>Michele</t>
  </si>
  <si>
    <t>Michelina</t>
  </si>
  <si>
    <t>Micheline</t>
  </si>
  <si>
    <t>Michell</t>
  </si>
  <si>
    <t>Michelle</t>
  </si>
  <si>
    <t>Michiko</t>
  </si>
  <si>
    <t>Mickey</t>
  </si>
  <si>
    <t>Micki</t>
  </si>
  <si>
    <t>Mickie</t>
  </si>
  <si>
    <t>Miesha</t>
  </si>
  <si>
    <t>Migdalia</t>
  </si>
  <si>
    <t>Mignon</t>
  </si>
  <si>
    <t>Miguel</t>
  </si>
  <si>
    <t>Miguelina</t>
  </si>
  <si>
    <t>Mika</t>
  </si>
  <si>
    <t>Mikaela</t>
  </si>
  <si>
    <t>Mike</t>
  </si>
  <si>
    <t>Mikel</t>
  </si>
  <si>
    <t>Miki</t>
  </si>
  <si>
    <t>Mikki</t>
  </si>
  <si>
    <t>Mila</t>
  </si>
  <si>
    <t>Milagro</t>
  </si>
  <si>
    <t>Milagros</t>
  </si>
  <si>
    <t>Milan</t>
  </si>
  <si>
    <t>Milda</t>
  </si>
  <si>
    <t>Mildred</t>
  </si>
  <si>
    <t>Miles</t>
  </si>
  <si>
    <t>Milford</t>
  </si>
  <si>
    <t>Milissa</t>
  </si>
  <si>
    <t>Millard</t>
  </si>
  <si>
    <t>Millicent</t>
  </si>
  <si>
    <t>Millie</t>
  </si>
  <si>
    <t>Milly</t>
  </si>
  <si>
    <t>Milo</t>
  </si>
  <si>
    <t>Milton</t>
  </si>
  <si>
    <t>Mimi</t>
  </si>
  <si>
    <t>Min</t>
  </si>
  <si>
    <t>Mina</t>
  </si>
  <si>
    <t>Minda</t>
  </si>
  <si>
    <t>Mindi</t>
  </si>
  <si>
    <t>Mindy</t>
  </si>
  <si>
    <t>Minerva</t>
  </si>
  <si>
    <t>Ming</t>
  </si>
  <si>
    <t>Minh</t>
  </si>
  <si>
    <t>Minna</t>
  </si>
  <si>
    <t>Minnie</t>
  </si>
  <si>
    <t>Minta</t>
  </si>
  <si>
    <t>Miquel</t>
  </si>
  <si>
    <t>Mira</t>
  </si>
  <si>
    <t>Miranda</t>
  </si>
  <si>
    <t>Mireille</t>
  </si>
  <si>
    <t>Mirella</t>
  </si>
  <si>
    <t>Mireya</t>
  </si>
  <si>
    <t>Miriam</t>
  </si>
  <si>
    <t>Mirian</t>
  </si>
  <si>
    <t>Mirna</t>
  </si>
  <si>
    <t>Mirta</t>
  </si>
  <si>
    <t>Mirtha</t>
  </si>
  <si>
    <t>Misha</t>
  </si>
  <si>
    <t>Miss</t>
  </si>
  <si>
    <t>Missy</t>
  </si>
  <si>
    <t>Misti</t>
  </si>
  <si>
    <t>Mistie</t>
  </si>
  <si>
    <t>Misty</t>
  </si>
  <si>
    <t>Mitch</t>
  </si>
  <si>
    <t>Mitchel</t>
  </si>
  <si>
    <t>Mitchell</t>
  </si>
  <si>
    <t>Mitsue</t>
  </si>
  <si>
    <t>Mitsuko</t>
  </si>
  <si>
    <t>Mittie</t>
  </si>
  <si>
    <t>Mitzi</t>
  </si>
  <si>
    <t>Mitzie</t>
  </si>
  <si>
    <t>Miyoko</t>
  </si>
  <si>
    <t>Modesta</t>
  </si>
  <si>
    <t>Modesto</t>
  </si>
  <si>
    <t>Mohamed</t>
  </si>
  <si>
    <t>Mohammad</t>
  </si>
  <si>
    <t>Mohammed</t>
  </si>
  <si>
    <t>Moira</t>
  </si>
  <si>
    <t>Moises</t>
  </si>
  <si>
    <t>Mollie</t>
  </si>
  <si>
    <t>Molly</t>
  </si>
  <si>
    <t>Mona</t>
  </si>
  <si>
    <t>Monet</t>
  </si>
  <si>
    <t>Monica</t>
  </si>
  <si>
    <t>Monika</t>
  </si>
  <si>
    <t>Monique</t>
  </si>
  <si>
    <t>Monnie</t>
  </si>
  <si>
    <t>Monroe</t>
  </si>
  <si>
    <t>Monserrate</t>
  </si>
  <si>
    <t>Monte</t>
  </si>
  <si>
    <t>Monty</t>
  </si>
  <si>
    <t>Moon</t>
  </si>
  <si>
    <t>Mora</t>
  </si>
  <si>
    <t>Morgan</t>
  </si>
  <si>
    <t>Moriah</t>
  </si>
  <si>
    <t>Morris</t>
  </si>
  <si>
    <t>Morton</t>
  </si>
  <si>
    <t>Mose</t>
  </si>
  <si>
    <t>Moses</t>
  </si>
  <si>
    <t>Moshe</t>
  </si>
  <si>
    <t>Mozell</t>
  </si>
  <si>
    <t>Mozella</t>
  </si>
  <si>
    <t>Mozelle</t>
  </si>
  <si>
    <t>Mui</t>
  </si>
  <si>
    <t>Muoi</t>
  </si>
  <si>
    <t>Muriel</t>
  </si>
  <si>
    <t>Murray</t>
  </si>
  <si>
    <t>My</t>
  </si>
  <si>
    <t>Myesha</t>
  </si>
  <si>
    <t>Myles</t>
  </si>
  <si>
    <t>Myong</t>
  </si>
  <si>
    <t>Myra</t>
  </si>
  <si>
    <t>Myriam</t>
  </si>
  <si>
    <t>Myrl</t>
  </si>
  <si>
    <t>Myrle</t>
  </si>
  <si>
    <t>Myrna</t>
  </si>
  <si>
    <t>Myron</t>
  </si>
  <si>
    <t>Myrta</t>
  </si>
  <si>
    <t>Myrtice</t>
  </si>
  <si>
    <t>Myrtie</t>
  </si>
  <si>
    <t>Myrtis</t>
  </si>
  <si>
    <t>Myrtle</t>
  </si>
  <si>
    <t>Myung</t>
  </si>
  <si>
    <t>Na</t>
  </si>
  <si>
    <t>Nada</t>
  </si>
  <si>
    <t>Nadene</t>
  </si>
  <si>
    <t>Nadia</t>
  </si>
  <si>
    <t>Nadine</t>
  </si>
  <si>
    <t>Naida</t>
  </si>
  <si>
    <t>Nakesha</t>
  </si>
  <si>
    <t>Nakia</t>
  </si>
  <si>
    <t>Nakisha</t>
  </si>
  <si>
    <t>Nakita</t>
  </si>
  <si>
    <t>Nam</t>
  </si>
  <si>
    <t>Nan</t>
  </si>
  <si>
    <t>Nana</t>
  </si>
  <si>
    <t>Nancee</t>
  </si>
  <si>
    <t>Nancey</t>
  </si>
  <si>
    <t>Nanci</t>
  </si>
  <si>
    <t>Nancie</t>
  </si>
  <si>
    <t>Nancy</t>
  </si>
  <si>
    <t>Nanette</t>
  </si>
  <si>
    <t>Nannette</t>
  </si>
  <si>
    <t>Nannie</t>
  </si>
  <si>
    <t>Naoma</t>
  </si>
  <si>
    <t>Naomi</t>
  </si>
  <si>
    <t>Napoleon</t>
  </si>
  <si>
    <t>Narcisa</t>
  </si>
  <si>
    <t>Natacha</t>
  </si>
  <si>
    <t>Natalia</t>
  </si>
  <si>
    <t>Natalie</t>
  </si>
  <si>
    <t>Natalya</t>
  </si>
  <si>
    <t>Natasha</t>
  </si>
  <si>
    <t>Natashia</t>
  </si>
  <si>
    <t>Nathalie</t>
  </si>
  <si>
    <t>Nathan</t>
  </si>
  <si>
    <t>Nathanael</t>
  </si>
  <si>
    <t>Nathanial</t>
  </si>
  <si>
    <t>Nathaniel</t>
  </si>
  <si>
    <t>Natisha</t>
  </si>
  <si>
    <t>Natividad</t>
  </si>
  <si>
    <t>Natosha</t>
  </si>
  <si>
    <t>Neal</t>
  </si>
  <si>
    <t>Necole</t>
  </si>
  <si>
    <t>Ned</t>
  </si>
  <si>
    <t>Neda</t>
  </si>
  <si>
    <t>Nedra</t>
  </si>
  <si>
    <t>Neely</t>
  </si>
  <si>
    <t>Neida</t>
  </si>
  <si>
    <t>Neil</t>
  </si>
  <si>
    <t>Nelda</t>
  </si>
  <si>
    <t>Nelia</t>
  </si>
  <si>
    <t>Nelida</t>
  </si>
  <si>
    <t>Nell</t>
  </si>
  <si>
    <t>Nella</t>
  </si>
  <si>
    <t>Nelle</t>
  </si>
  <si>
    <t>Nellie</t>
  </si>
  <si>
    <t>Nelly</t>
  </si>
  <si>
    <t>Nelson</t>
  </si>
  <si>
    <t>Nena</t>
  </si>
  <si>
    <t>Nenita</t>
  </si>
  <si>
    <t>Neoma</t>
  </si>
  <si>
    <t>Neomi</t>
  </si>
  <si>
    <t>Nereida</t>
  </si>
  <si>
    <t>Nerissa</t>
  </si>
  <si>
    <t>Nery</t>
  </si>
  <si>
    <t>Nestor</t>
  </si>
  <si>
    <t>Neta</t>
  </si>
  <si>
    <t>Nettie</t>
  </si>
  <si>
    <t>Neva</t>
  </si>
  <si>
    <t>Nevada</t>
  </si>
  <si>
    <t>Neville</t>
  </si>
  <si>
    <t>Newton</t>
  </si>
  <si>
    <t>Nga</t>
  </si>
  <si>
    <t>Ngan</t>
  </si>
  <si>
    <t>Ngoc</t>
  </si>
  <si>
    <t>Nguyet</t>
  </si>
  <si>
    <t>Nia</t>
  </si>
  <si>
    <t>Nichelle</t>
  </si>
  <si>
    <t>Nichol</t>
  </si>
  <si>
    <t>Nicholas</t>
  </si>
  <si>
    <t>Nichole</t>
  </si>
  <si>
    <t>Nicholle</t>
  </si>
  <si>
    <t>Nick</t>
  </si>
  <si>
    <t>Nicki</t>
  </si>
  <si>
    <t>Nickie</t>
  </si>
  <si>
    <t>Nickolas</t>
  </si>
  <si>
    <t>Nickole</t>
  </si>
  <si>
    <t>Nicky</t>
  </si>
  <si>
    <t>Nicol</t>
  </si>
  <si>
    <t>Nicola</t>
  </si>
  <si>
    <t>Nicolas</t>
  </si>
  <si>
    <t>Nicolasa</t>
  </si>
  <si>
    <t>Nicole</t>
  </si>
  <si>
    <t>Nicolette</t>
  </si>
  <si>
    <t>Nicolle</t>
  </si>
  <si>
    <t>Nida</t>
  </si>
  <si>
    <t>Nidia</t>
  </si>
  <si>
    <t>Niesha</t>
  </si>
  <si>
    <t>Nieves</t>
  </si>
  <si>
    <t>Nigel</t>
  </si>
  <si>
    <t>Niki</t>
  </si>
  <si>
    <t>Nikia</t>
  </si>
  <si>
    <t>Nikita</t>
  </si>
  <si>
    <t>Nikki</t>
  </si>
  <si>
    <t>Nikole</t>
  </si>
  <si>
    <t>Nila</t>
  </si>
  <si>
    <t>Nilda</t>
  </si>
  <si>
    <t>Nilsa</t>
  </si>
  <si>
    <t>Nina</t>
  </si>
  <si>
    <t>Ninfa</t>
  </si>
  <si>
    <t>Nisha</t>
  </si>
  <si>
    <t>Nita</t>
  </si>
  <si>
    <t>Noah</t>
  </si>
  <si>
    <t>Noble</t>
  </si>
  <si>
    <t>Nobuko</t>
  </si>
  <si>
    <t>Noe</t>
  </si>
  <si>
    <t>Noel</t>
  </si>
  <si>
    <t>Noelia</t>
  </si>
  <si>
    <t>Noella</t>
  </si>
  <si>
    <t>Noelle</t>
  </si>
  <si>
    <t>Noemi</t>
  </si>
  <si>
    <t>Nohemi</t>
  </si>
  <si>
    <t>Nola</t>
  </si>
  <si>
    <t>Nolan</t>
  </si>
  <si>
    <t>Noma</t>
  </si>
  <si>
    <t>Nona</t>
  </si>
  <si>
    <t>Nora</t>
  </si>
  <si>
    <t>Norah</t>
  </si>
  <si>
    <t>Norbert</t>
  </si>
  <si>
    <t>Norberto</t>
  </si>
  <si>
    <t>Noreen</t>
  </si>
  <si>
    <t>Norene</t>
  </si>
  <si>
    <t>Noriko</t>
  </si>
  <si>
    <t>Norine</t>
  </si>
  <si>
    <t>Norma</t>
  </si>
  <si>
    <t>Norman</t>
  </si>
  <si>
    <t>Normand</t>
  </si>
  <si>
    <t>Norris</t>
  </si>
  <si>
    <t>Nova</t>
  </si>
  <si>
    <t>Novella</t>
  </si>
  <si>
    <t>Nu</t>
  </si>
  <si>
    <t>Nubia</t>
  </si>
  <si>
    <t>Numbers</t>
  </si>
  <si>
    <t>Nydia</t>
  </si>
  <si>
    <t>Nyla</t>
  </si>
  <si>
    <t>Obdulia</t>
  </si>
  <si>
    <t>Ocie</t>
  </si>
  <si>
    <t>Octavia</t>
  </si>
  <si>
    <t>Octavio</t>
  </si>
  <si>
    <t>Oda</t>
  </si>
  <si>
    <t>Odelia</t>
  </si>
  <si>
    <t>Odell</t>
  </si>
  <si>
    <t>Odessa</t>
  </si>
  <si>
    <t>Odette</t>
  </si>
  <si>
    <t>Odilia</t>
  </si>
  <si>
    <t>Odis</t>
  </si>
  <si>
    <t>Ofelia</t>
  </si>
  <si>
    <t>Ok</t>
  </si>
  <si>
    <t>Ola</t>
  </si>
  <si>
    <t>Olen</t>
  </si>
  <si>
    <t>Olene</t>
  </si>
  <si>
    <t>Oleta</t>
  </si>
  <si>
    <t>Olevia</t>
  </si>
  <si>
    <t>Olga</t>
  </si>
  <si>
    <t>Olimpia</t>
  </si>
  <si>
    <t>Olin</t>
  </si>
  <si>
    <t>Olinda</t>
  </si>
  <si>
    <t>Oliva</t>
  </si>
  <si>
    <t>Olive</t>
  </si>
  <si>
    <t>Oliver</t>
  </si>
  <si>
    <t>Olivia</t>
  </si>
  <si>
    <t>Ollie</t>
  </si>
  <si>
    <t>Olympia</t>
  </si>
  <si>
    <t>Oma</t>
  </si>
  <si>
    <t>Omar</t>
  </si>
  <si>
    <t>Omega</t>
  </si>
  <si>
    <t>Omer</t>
  </si>
  <si>
    <t>Ona</t>
  </si>
  <si>
    <t>Oneida</t>
  </si>
  <si>
    <t>Onie</t>
  </si>
  <si>
    <t>Onita</t>
  </si>
  <si>
    <t>Opal</t>
  </si>
  <si>
    <t>Ophelia</t>
  </si>
  <si>
    <t>Ora</t>
  </si>
  <si>
    <t>Oralee</t>
  </si>
  <si>
    <t>Oralia</t>
  </si>
  <si>
    <t>Oren</t>
  </si>
  <si>
    <t>Oretha</t>
  </si>
  <si>
    <t>Orlando</t>
  </si>
  <si>
    <t>Orpha</t>
  </si>
  <si>
    <t>Orval</t>
  </si>
  <si>
    <t>Orville</t>
  </si>
  <si>
    <t>Oscar</t>
  </si>
  <si>
    <t>Ossie</t>
  </si>
  <si>
    <t>Osvaldo</t>
  </si>
  <si>
    <t>Oswaldo</t>
  </si>
  <si>
    <t>Otelia</t>
  </si>
  <si>
    <t>Otha</t>
  </si>
  <si>
    <t>Otilia</t>
  </si>
  <si>
    <t>Otis</t>
  </si>
  <si>
    <t>Otto</t>
  </si>
  <si>
    <t>Ouida</t>
  </si>
  <si>
    <t>Owen</t>
  </si>
  <si>
    <t>Ozell</t>
  </si>
  <si>
    <t>Ozella</t>
  </si>
  <si>
    <t>Ozie</t>
  </si>
  <si>
    <t>Pa</t>
  </si>
  <si>
    <t>Pablo</t>
  </si>
  <si>
    <t>Page</t>
  </si>
  <si>
    <t>Paige</t>
  </si>
  <si>
    <t>Palma</t>
  </si>
  <si>
    <t>Palmer</t>
  </si>
  <si>
    <t>Palmira</t>
  </si>
  <si>
    <t>Pam</t>
  </si>
  <si>
    <t>Pamala</t>
  </si>
  <si>
    <t>Pamela</t>
  </si>
  <si>
    <t>Pamelia</t>
  </si>
  <si>
    <t>Pamella</t>
  </si>
  <si>
    <t>Pamila</t>
  </si>
  <si>
    <t>Pamula</t>
  </si>
  <si>
    <t>Pandora</t>
  </si>
  <si>
    <t>Pansy</t>
  </si>
  <si>
    <t>Paola</t>
  </si>
  <si>
    <t>Paris</t>
  </si>
  <si>
    <t>Parker</t>
  </si>
  <si>
    <t>Parthenia</t>
  </si>
  <si>
    <t>Particia</t>
  </si>
  <si>
    <t>Pasquale</t>
  </si>
  <si>
    <t>Pasty</t>
  </si>
  <si>
    <t>Pat</t>
  </si>
  <si>
    <t>Patience</t>
  </si>
  <si>
    <t>Patria</t>
  </si>
  <si>
    <t>Patrica</t>
  </si>
  <si>
    <t>Patrice</t>
  </si>
  <si>
    <t>Patricia</t>
  </si>
  <si>
    <t>Patrick</t>
  </si>
  <si>
    <t>Patrina</t>
  </si>
  <si>
    <t>Patsy</t>
  </si>
  <si>
    <t>Patti</t>
  </si>
  <si>
    <t>Pattie</t>
  </si>
  <si>
    <t>Patty</t>
  </si>
  <si>
    <t>Paul</t>
  </si>
  <si>
    <t>Paula</t>
  </si>
  <si>
    <t>Paulene</t>
  </si>
  <si>
    <t>Pauletta</t>
  </si>
  <si>
    <t>Paulette</t>
  </si>
  <si>
    <t>Paulina</t>
  </si>
  <si>
    <t>Pauline</t>
  </si>
  <si>
    <t>Paulita</t>
  </si>
  <si>
    <t>Paz</t>
  </si>
  <si>
    <t>Pearl</t>
  </si>
  <si>
    <t>Pearle</t>
  </si>
  <si>
    <t>Pearlene</t>
  </si>
  <si>
    <t>Pearlie</t>
  </si>
  <si>
    <t>Pearline</t>
  </si>
  <si>
    <t>Pearly</t>
  </si>
  <si>
    <t>Pedro</t>
  </si>
  <si>
    <t>Peg</t>
  </si>
  <si>
    <t>Peggie</t>
  </si>
  <si>
    <t>Peggy</t>
  </si>
  <si>
    <t>Pei</t>
  </si>
  <si>
    <t>Penelope</t>
  </si>
  <si>
    <t>Penney</t>
  </si>
  <si>
    <t>Penni</t>
  </si>
  <si>
    <t>Pennie</t>
  </si>
  <si>
    <t>Penny</t>
  </si>
  <si>
    <t>Percy</t>
  </si>
  <si>
    <t>Perla</t>
  </si>
  <si>
    <t>Perry</t>
  </si>
  <si>
    <t>Pete</t>
  </si>
  <si>
    <t>Peter</t>
  </si>
  <si>
    <t>Petra</t>
  </si>
  <si>
    <t>Petrina</t>
  </si>
  <si>
    <t>Petronila</t>
  </si>
  <si>
    <t>Phebe</t>
  </si>
  <si>
    <t>Phil</t>
  </si>
  <si>
    <t>Philip</t>
  </si>
  <si>
    <t>Phillip</t>
  </si>
  <si>
    <t>Phillis</t>
  </si>
  <si>
    <t>Philomena</t>
  </si>
  <si>
    <t>Phoebe</t>
  </si>
  <si>
    <t>Phung</t>
  </si>
  <si>
    <t>Phuong</t>
  </si>
  <si>
    <t>Phylicia</t>
  </si>
  <si>
    <t>Phylis</t>
  </si>
  <si>
    <t>Phyliss</t>
  </si>
  <si>
    <t>Phyllis</t>
  </si>
  <si>
    <t>Pia</t>
  </si>
  <si>
    <t>Piedad</t>
  </si>
  <si>
    <t>Pierre</t>
  </si>
  <si>
    <t>Pilar</t>
  </si>
  <si>
    <t>Ping</t>
  </si>
  <si>
    <t>Pinkie</t>
  </si>
  <si>
    <t>Piper</t>
  </si>
  <si>
    <t>Pok</t>
  </si>
  <si>
    <t>Polly</t>
  </si>
  <si>
    <t>Porfirio</t>
  </si>
  <si>
    <t>Porsche</t>
  </si>
  <si>
    <t>Porsha</t>
  </si>
  <si>
    <t>Porter</t>
  </si>
  <si>
    <t>Portia</t>
  </si>
  <si>
    <t>Precious</t>
  </si>
  <si>
    <t>Preston</t>
  </si>
  <si>
    <t>Pricilla</t>
  </si>
  <si>
    <t>Prince</t>
  </si>
  <si>
    <t>Princess</t>
  </si>
  <si>
    <t>Priscila</t>
  </si>
  <si>
    <t>Priscilla</t>
  </si>
  <si>
    <t>Providencia</t>
  </si>
  <si>
    <t>Prudence</t>
  </si>
  <si>
    <t>Pura</t>
  </si>
  <si>
    <t>Qiana</t>
  </si>
  <si>
    <t>Queen</t>
  </si>
  <si>
    <t>Queenie</t>
  </si>
  <si>
    <t>Quentin</t>
  </si>
  <si>
    <t>Quiana</t>
  </si>
  <si>
    <t>Quincy</t>
  </si>
  <si>
    <t>Quinn</t>
  </si>
  <si>
    <t>Quintin</t>
  </si>
  <si>
    <t>Quinton</t>
  </si>
  <si>
    <t>Quyen</t>
  </si>
  <si>
    <t>Rachael</t>
  </si>
  <si>
    <t>Rachal</t>
  </si>
  <si>
    <t>Racheal</t>
  </si>
  <si>
    <t>Rachel</t>
  </si>
  <si>
    <t>Rachele</t>
  </si>
  <si>
    <t>Rachell</t>
  </si>
  <si>
    <t>Rachelle</t>
  </si>
  <si>
    <t>Racquel</t>
  </si>
  <si>
    <t>Rae</t>
  </si>
  <si>
    <t>Raeann</t>
  </si>
  <si>
    <t>Raelene</t>
  </si>
  <si>
    <t>Rafael</t>
  </si>
  <si>
    <t>Rafaela</t>
  </si>
  <si>
    <t>Raguel</t>
  </si>
  <si>
    <t>Raina</t>
  </si>
  <si>
    <t>Raisa</t>
  </si>
  <si>
    <t>Raleigh</t>
  </si>
  <si>
    <t>Ralph</t>
  </si>
  <si>
    <t>Ramiro</t>
  </si>
  <si>
    <t>Ramon</t>
  </si>
  <si>
    <t>Ramona</t>
  </si>
  <si>
    <t>Ramonita</t>
  </si>
  <si>
    <t>Rana</t>
  </si>
  <si>
    <t>Ranae</t>
  </si>
  <si>
    <t>Randa</t>
  </si>
  <si>
    <t>Randal</t>
  </si>
  <si>
    <t>Randall</t>
  </si>
  <si>
    <t>Randee</t>
  </si>
  <si>
    <t>Randell</t>
  </si>
  <si>
    <t>Randi</t>
  </si>
  <si>
    <t>Randolph</t>
  </si>
  <si>
    <t>Randy</t>
  </si>
  <si>
    <t>Ranee</t>
  </si>
  <si>
    <t>Raphael</t>
  </si>
  <si>
    <t>Raquel</t>
  </si>
  <si>
    <t>Rashad</t>
  </si>
  <si>
    <t>Rasheeda</t>
  </si>
  <si>
    <t>Rashida</t>
  </si>
  <si>
    <t>Raul</t>
  </si>
  <si>
    <t>Raven</t>
  </si>
  <si>
    <t>Ray</t>
  </si>
  <si>
    <t>Raye</t>
  </si>
  <si>
    <t>Rayford</t>
  </si>
  <si>
    <t>Raylene</t>
  </si>
  <si>
    <t>Raymon</t>
  </si>
  <si>
    <t>Raymond</t>
  </si>
  <si>
    <t>Raymonde</t>
  </si>
  <si>
    <t>Raymundo</t>
  </si>
  <si>
    <t>Rayna</t>
  </si>
  <si>
    <t>Rea</t>
  </si>
  <si>
    <t>Reagan</t>
  </si>
  <si>
    <t>Reanna</t>
  </si>
  <si>
    <t>Reatha</t>
  </si>
  <si>
    <t>Reba</t>
  </si>
  <si>
    <t>Rebbeca</t>
  </si>
  <si>
    <t>Rebbecca</t>
  </si>
  <si>
    <t>Rebeca</t>
  </si>
  <si>
    <t>Rebecca</t>
  </si>
  <si>
    <t>Rebecka</t>
  </si>
  <si>
    <t>Rebekah</t>
  </si>
  <si>
    <t>Reda</t>
  </si>
  <si>
    <t>Reed</t>
  </si>
  <si>
    <t>Reena</t>
  </si>
  <si>
    <t>Refugia</t>
  </si>
  <si>
    <t>Refugio</t>
  </si>
  <si>
    <t>Regan</t>
  </si>
  <si>
    <t>Regena</t>
  </si>
  <si>
    <t>Regenia</t>
  </si>
  <si>
    <t>Reggie</t>
  </si>
  <si>
    <t>Regina</t>
  </si>
  <si>
    <t>Reginald</t>
  </si>
  <si>
    <t>Regine</t>
  </si>
  <si>
    <t>Reginia</t>
  </si>
  <si>
    <t>Reid</t>
  </si>
  <si>
    <t>Reiko</t>
  </si>
  <si>
    <t>Reina</t>
  </si>
  <si>
    <t>Reinaldo</t>
  </si>
  <si>
    <t>Reita</t>
  </si>
  <si>
    <t>Rema</t>
  </si>
  <si>
    <t>Remedios</t>
  </si>
  <si>
    <t>Remona</t>
  </si>
  <si>
    <t>Rena</t>
  </si>
  <si>
    <t>Renae</t>
  </si>
  <si>
    <t>Renaldo</t>
  </si>
  <si>
    <t>Renata</t>
  </si>
  <si>
    <t>Renate</t>
  </si>
  <si>
    <t>Renato</t>
  </si>
  <si>
    <t>Renay</t>
  </si>
  <si>
    <t>Renda</t>
  </si>
  <si>
    <t>Rene</t>
  </si>
  <si>
    <t>Renea</t>
  </si>
  <si>
    <t>Renee</t>
  </si>
  <si>
    <t>Renetta</t>
  </si>
  <si>
    <t>Renita</t>
  </si>
  <si>
    <t>Renna</t>
  </si>
  <si>
    <t>Ressie</t>
  </si>
  <si>
    <t>Reta</t>
  </si>
  <si>
    <t>Retha</t>
  </si>
  <si>
    <t>Retta</t>
  </si>
  <si>
    <t>Reuben</t>
  </si>
  <si>
    <t>Reva</t>
  </si>
  <si>
    <t>Rex</t>
  </si>
  <si>
    <t>Rey</t>
  </si>
  <si>
    <t>Reyes</t>
  </si>
  <si>
    <t>Reyna</t>
  </si>
  <si>
    <t>Reynalda</t>
  </si>
  <si>
    <t>Reynaldo</t>
  </si>
  <si>
    <t>Rhea</t>
  </si>
  <si>
    <t>Rheba</t>
  </si>
  <si>
    <t>Rhett</t>
  </si>
  <si>
    <t>Rhiannon</t>
  </si>
  <si>
    <t>Rhoda</t>
  </si>
  <si>
    <t>Rhona</t>
  </si>
  <si>
    <t>Rhonda</t>
  </si>
  <si>
    <t>Ria</t>
  </si>
  <si>
    <t>Ricarda</t>
  </si>
  <si>
    <t>Ricardo</t>
  </si>
  <si>
    <t>Rich</t>
  </si>
  <si>
    <t>Richard</t>
  </si>
  <si>
    <t>Richelle</t>
  </si>
  <si>
    <t>Richie</t>
  </si>
  <si>
    <t>Rick</t>
  </si>
  <si>
    <t>Rickey</t>
  </si>
  <si>
    <t>Ricki</t>
  </si>
  <si>
    <t>Rickie</t>
  </si>
  <si>
    <t>Ricky</t>
  </si>
  <si>
    <t>Rico</t>
  </si>
  <si>
    <t>Rigoberto</t>
  </si>
  <si>
    <t>Rikki</t>
  </si>
  <si>
    <t>Riley</t>
  </si>
  <si>
    <t>Rima</t>
  </si>
  <si>
    <t>Rina</t>
  </si>
  <si>
    <t>Risa</t>
  </si>
  <si>
    <t>Rita</t>
  </si>
  <si>
    <t>Riva</t>
  </si>
  <si>
    <t>Rivka</t>
  </si>
  <si>
    <t>Rob</t>
  </si>
  <si>
    <t>Robbi</t>
  </si>
  <si>
    <t>Robbie</t>
  </si>
  <si>
    <t>Robbin</t>
  </si>
  <si>
    <t>Robby</t>
  </si>
  <si>
    <t>Robbyn</t>
  </si>
  <si>
    <t>Robena</t>
  </si>
  <si>
    <t>Robert</t>
  </si>
  <si>
    <t>Roberta</t>
  </si>
  <si>
    <t>Roberto</t>
  </si>
  <si>
    <t>Robin</t>
  </si>
  <si>
    <t>Robt</t>
  </si>
  <si>
    <t>Robyn</t>
  </si>
  <si>
    <t>Rocco</t>
  </si>
  <si>
    <t>Rochel</t>
  </si>
  <si>
    <t>Rochell</t>
  </si>
  <si>
    <t>Rochelle</t>
  </si>
  <si>
    <t>Rocio</t>
  </si>
  <si>
    <t>Rocky</t>
  </si>
  <si>
    <t>Rod</t>
  </si>
  <si>
    <t>Roderick</t>
  </si>
  <si>
    <t>Rodger</t>
  </si>
  <si>
    <t>Rodney</t>
  </si>
  <si>
    <t>Rodolfo</t>
  </si>
  <si>
    <t>Rodrick</t>
  </si>
  <si>
    <t>Rodrigo</t>
  </si>
  <si>
    <t>Rogelio</t>
  </si>
  <si>
    <t>Roger</t>
  </si>
  <si>
    <t>Roland</t>
  </si>
  <si>
    <t>Rolanda</t>
  </si>
  <si>
    <t>Rolande</t>
  </si>
  <si>
    <t>Rolando</t>
  </si>
  <si>
    <t>Rolf</t>
  </si>
  <si>
    <t>Rolland</t>
  </si>
  <si>
    <t>Roma</t>
  </si>
  <si>
    <t>Romaine</t>
  </si>
  <si>
    <t>Roman</t>
  </si>
  <si>
    <t>Romana</t>
  </si>
  <si>
    <t>Romelia</t>
  </si>
  <si>
    <t>Romeo</t>
  </si>
  <si>
    <t>Romona</t>
  </si>
  <si>
    <t>Ron</t>
  </si>
  <si>
    <t>Rona</t>
  </si>
  <si>
    <t>Ronald</t>
  </si>
  <si>
    <t>Ronda</t>
  </si>
  <si>
    <t>Roni</t>
  </si>
  <si>
    <t>Ronna</t>
  </si>
  <si>
    <t>Ronni</t>
  </si>
  <si>
    <t>Ronnie</t>
  </si>
  <si>
    <t>Ronny</t>
  </si>
  <si>
    <t>Roosevelt</t>
  </si>
  <si>
    <t>Rory</t>
  </si>
  <si>
    <t>Rosa</t>
  </si>
  <si>
    <t>Rosalba</t>
  </si>
  <si>
    <t>Rosalee</t>
  </si>
  <si>
    <t>Rosalia</t>
  </si>
  <si>
    <t>Rosalie</t>
  </si>
  <si>
    <t>Rosalina</t>
  </si>
  <si>
    <t>Rosalind</t>
  </si>
  <si>
    <t>Rosalinda</t>
  </si>
  <si>
    <t>Rosaline</t>
  </si>
  <si>
    <t>Rosalva</t>
  </si>
  <si>
    <t>Rosalyn</t>
  </si>
  <si>
    <t>Rosamaria</t>
  </si>
  <si>
    <t>Rosamond</t>
  </si>
  <si>
    <t>Rosana</t>
  </si>
  <si>
    <t>Rosann</t>
  </si>
  <si>
    <t>Rosanna</t>
  </si>
  <si>
    <t>Rosanne</t>
  </si>
  <si>
    <t>Rosaria</t>
  </si>
  <si>
    <t>Rosario</t>
  </si>
  <si>
    <t>Rosaura</t>
  </si>
  <si>
    <t>Roscoe</t>
  </si>
  <si>
    <t>Rose</t>
  </si>
  <si>
    <t>Roseann</t>
  </si>
  <si>
    <t>Roseanna</t>
  </si>
  <si>
    <t>Roseanne</t>
  </si>
  <si>
    <t>Roselee</t>
  </si>
  <si>
    <t>Roselia</t>
  </si>
  <si>
    <t>Roseline</t>
  </si>
  <si>
    <t>Rosella</t>
  </si>
  <si>
    <t>Roselle</t>
  </si>
  <si>
    <t>Roselyn</t>
  </si>
  <si>
    <t>Rosemarie</t>
  </si>
  <si>
    <t>Rosemary</t>
  </si>
  <si>
    <t>Rosena</t>
  </si>
  <si>
    <t>Rosenda</t>
  </si>
  <si>
    <t>Rosendo</t>
  </si>
  <si>
    <t>Rosetta</t>
  </si>
  <si>
    <t>Rosette</t>
  </si>
  <si>
    <t>Rosia</t>
  </si>
  <si>
    <t>Rosie</t>
  </si>
  <si>
    <t>Rosina</t>
  </si>
  <si>
    <t>Rosio</t>
  </si>
  <si>
    <t>Rosita</t>
  </si>
  <si>
    <t>Roslyn</t>
  </si>
  <si>
    <t>Ross</t>
  </si>
  <si>
    <t>Rossana</t>
  </si>
  <si>
    <t>Rossie</t>
  </si>
  <si>
    <t>Rosy</t>
  </si>
  <si>
    <t>Rowena</t>
  </si>
  <si>
    <t>Roxana</t>
  </si>
  <si>
    <t>Roxane</t>
  </si>
  <si>
    <t>Roxann</t>
  </si>
  <si>
    <t>Roxanna</t>
  </si>
  <si>
    <t>Roxanne</t>
  </si>
  <si>
    <t>Roxie</t>
  </si>
  <si>
    <t>Roxy</t>
  </si>
  <si>
    <t>Roy</t>
  </si>
  <si>
    <t>Royal</t>
  </si>
  <si>
    <t>Royce</t>
  </si>
  <si>
    <t>Rozanne</t>
  </si>
  <si>
    <t>Rozella</t>
  </si>
  <si>
    <t>Ruben</t>
  </si>
  <si>
    <t>Rubi</t>
  </si>
  <si>
    <t>Rubie</t>
  </si>
  <si>
    <t>Rubin</t>
  </si>
  <si>
    <t>Ruby</t>
  </si>
  <si>
    <t>Rubye</t>
  </si>
  <si>
    <t>Rudolf</t>
  </si>
  <si>
    <t>Rudolph</t>
  </si>
  <si>
    <t>Rudy</t>
  </si>
  <si>
    <t>Rueben</t>
  </si>
  <si>
    <t>Rufina</t>
  </si>
  <si>
    <t>Rufus</t>
  </si>
  <si>
    <t>Rupert</t>
  </si>
  <si>
    <t>Russ</t>
  </si>
  <si>
    <t>Russel</t>
  </si>
  <si>
    <t>Russell</t>
  </si>
  <si>
    <t>Rusty</t>
  </si>
  <si>
    <t>Ruth</t>
  </si>
  <si>
    <t>Rutha</t>
  </si>
  <si>
    <t>Ruthann</t>
  </si>
  <si>
    <t>Ruthanne</t>
  </si>
  <si>
    <t>Ruthe</t>
  </si>
  <si>
    <t>Ruthie</t>
  </si>
  <si>
    <t>Ryan</t>
  </si>
  <si>
    <t>Ryann</t>
  </si>
  <si>
    <t>Sabina</t>
  </si>
  <si>
    <t>Sabine</t>
  </si>
  <si>
    <t>Sabra</t>
  </si>
  <si>
    <t>Sabrina</t>
  </si>
  <si>
    <t>Sacha</t>
  </si>
  <si>
    <t>Sachiko</t>
  </si>
  <si>
    <t>Sade</t>
  </si>
  <si>
    <t>Sadie</t>
  </si>
  <si>
    <t>Sadye</t>
  </si>
  <si>
    <t>Sage</t>
  </si>
  <si>
    <t>Sal</t>
  </si>
  <si>
    <t>Salena</t>
  </si>
  <si>
    <t>Salina</t>
  </si>
  <si>
    <t>Salley</t>
  </si>
  <si>
    <t>Sallie</t>
  </si>
  <si>
    <t>Sally</t>
  </si>
  <si>
    <t>Salome</t>
  </si>
  <si>
    <t>Salvador</t>
  </si>
  <si>
    <t>Salvatore</t>
  </si>
  <si>
    <t>Sam</t>
  </si>
  <si>
    <t>Samantha</t>
  </si>
  <si>
    <t>Samara</t>
  </si>
  <si>
    <t>Samatha</t>
  </si>
  <si>
    <t>Samella</t>
  </si>
  <si>
    <t>Samira</t>
  </si>
  <si>
    <t>Sammie</t>
  </si>
  <si>
    <t>Sammy</t>
  </si>
  <si>
    <t>Samual</t>
  </si>
  <si>
    <t>Samuel</t>
  </si>
  <si>
    <t>Sana</t>
  </si>
  <si>
    <t>Sanda</t>
  </si>
  <si>
    <t>Sandee</t>
  </si>
  <si>
    <t>Sandi</t>
  </si>
  <si>
    <t>Sandie</t>
  </si>
  <si>
    <t>Sandra</t>
  </si>
  <si>
    <t>Sandy</t>
  </si>
  <si>
    <t>Sanford</t>
  </si>
  <si>
    <t>Sang</t>
  </si>
  <si>
    <t>Sanjuana</t>
  </si>
  <si>
    <t>Sanjuanita</t>
  </si>
  <si>
    <t>Sanora</t>
  </si>
  <si>
    <t>Santa</t>
  </si>
  <si>
    <t>Santana</t>
  </si>
  <si>
    <t>Santiago</t>
  </si>
  <si>
    <t>Santina</t>
  </si>
  <si>
    <t>Santo</t>
  </si>
  <si>
    <t>Santos</t>
  </si>
  <si>
    <t>Sara</t>
  </si>
  <si>
    <t>Sarah</t>
  </si>
  <si>
    <t>Sarai</t>
  </si>
  <si>
    <t>Saran</t>
  </si>
  <si>
    <t>Sari</t>
  </si>
  <si>
    <t>Sarina</t>
  </si>
  <si>
    <t>Sarita</t>
  </si>
  <si>
    <t>Sasha</t>
  </si>
  <si>
    <t>Saturnina</t>
  </si>
  <si>
    <t>Sau</t>
  </si>
  <si>
    <t>Saul</t>
  </si>
  <si>
    <t>Saundra</t>
  </si>
  <si>
    <t>Savanna</t>
  </si>
  <si>
    <t>Savannah</t>
  </si>
  <si>
    <t>Scarlet</t>
  </si>
  <si>
    <t>Scarlett</t>
  </si>
  <si>
    <t>Scot</t>
  </si>
  <si>
    <t>Scott</t>
  </si>
  <si>
    <t>Scottie</t>
  </si>
  <si>
    <t>Scotty</t>
  </si>
  <si>
    <t>Sean</t>
  </si>
  <si>
    <t>Season</t>
  </si>
  <si>
    <t>Sebastian</t>
  </si>
  <si>
    <t>Sebrina</t>
  </si>
  <si>
    <t>See</t>
  </si>
  <si>
    <t>Seema</t>
  </si>
  <si>
    <t>Selena</t>
  </si>
  <si>
    <t>Selene</t>
  </si>
  <si>
    <t>Selina</t>
  </si>
  <si>
    <t>Selma</t>
  </si>
  <si>
    <t>Sena</t>
  </si>
  <si>
    <t>Senaida</t>
  </si>
  <si>
    <t>September</t>
  </si>
  <si>
    <t>Serafina</t>
  </si>
  <si>
    <t>Serena</t>
  </si>
  <si>
    <t>Sergio</t>
  </si>
  <si>
    <t>Serina</t>
  </si>
  <si>
    <t>Serita</t>
  </si>
  <si>
    <t>Seth</t>
  </si>
  <si>
    <t>Setsuko</t>
  </si>
  <si>
    <t>Seymour</t>
  </si>
  <si>
    <t>Sha</t>
  </si>
  <si>
    <t>Shad</t>
  </si>
  <si>
    <t>Shae</t>
  </si>
  <si>
    <t>Shaina</t>
  </si>
  <si>
    <t>Shakia</t>
  </si>
  <si>
    <t>Shakira</t>
  </si>
  <si>
    <t>Shakita</t>
  </si>
  <si>
    <t>Shala</t>
  </si>
  <si>
    <t>Shalanda</t>
  </si>
  <si>
    <t>Shalon</t>
  </si>
  <si>
    <t>Shalonda</t>
  </si>
  <si>
    <t>Shameka</t>
  </si>
  <si>
    <t>Shamika</t>
  </si>
  <si>
    <t>Shan</t>
  </si>
  <si>
    <t>Shana</t>
  </si>
  <si>
    <t>Shanae</t>
  </si>
  <si>
    <t>Shanda</t>
  </si>
  <si>
    <t>Shandi</t>
  </si>
  <si>
    <t>Shandra</t>
  </si>
  <si>
    <t>Shane</t>
  </si>
  <si>
    <t>Shaneka</t>
  </si>
  <si>
    <t>Shanel</t>
  </si>
  <si>
    <t>Shanell</t>
  </si>
  <si>
    <t>Shanelle</t>
  </si>
  <si>
    <t>Shani</t>
  </si>
  <si>
    <t>Shanice</t>
  </si>
  <si>
    <t>Shanika</t>
  </si>
  <si>
    <t>Shaniqua</t>
  </si>
  <si>
    <t>Shanita</t>
  </si>
  <si>
    <t>Shanna</t>
  </si>
  <si>
    <t>Shannan</t>
  </si>
  <si>
    <t>Shannon</t>
  </si>
  <si>
    <t>Shanon</t>
  </si>
  <si>
    <t>Shanta</t>
  </si>
  <si>
    <t>Shantae</t>
  </si>
  <si>
    <t>Shantay</t>
  </si>
  <si>
    <t>Shante</t>
  </si>
  <si>
    <t>Shantel</t>
  </si>
  <si>
    <t>Shantell</t>
  </si>
  <si>
    <t>Shantelle</t>
  </si>
  <si>
    <t>Shanti</t>
  </si>
  <si>
    <t>Shaquana</t>
  </si>
  <si>
    <t>Shaquita</t>
  </si>
  <si>
    <t>Shara</t>
  </si>
  <si>
    <t>Sharan</t>
  </si>
  <si>
    <t>Sharda</t>
  </si>
  <si>
    <t>Sharee</t>
  </si>
  <si>
    <t>Sharell</t>
  </si>
  <si>
    <t>Sharen</t>
  </si>
  <si>
    <t>Shari</t>
  </si>
  <si>
    <t>Sharice</t>
  </si>
  <si>
    <t>Sharie</t>
  </si>
  <si>
    <t>Sharika</t>
  </si>
  <si>
    <t>Sharilyn</t>
  </si>
  <si>
    <t>Sharita</t>
  </si>
  <si>
    <t>Sharla</t>
  </si>
  <si>
    <t>Sharleen</t>
  </si>
  <si>
    <t>Sharlene</t>
  </si>
  <si>
    <t>Sharmaine</t>
  </si>
  <si>
    <t>Sharolyn</t>
  </si>
  <si>
    <t>Sharon</t>
  </si>
  <si>
    <t>Sharonda</t>
  </si>
  <si>
    <t>Sharri</t>
  </si>
  <si>
    <t>Sharron</t>
  </si>
  <si>
    <t>Sharyl</t>
  </si>
  <si>
    <t>Sharyn</t>
  </si>
  <si>
    <t>Shasta</t>
  </si>
  <si>
    <t>Shaun</t>
  </si>
  <si>
    <t>Shauna</t>
  </si>
  <si>
    <t>Shaunda</t>
  </si>
  <si>
    <t>Shaunna</t>
  </si>
  <si>
    <t>Shaunta</t>
  </si>
  <si>
    <t>Shaunte</t>
  </si>
  <si>
    <t>Shavon</t>
  </si>
  <si>
    <t>Shavonda</t>
  </si>
  <si>
    <t>Shavonne</t>
  </si>
  <si>
    <t>Shawana</t>
  </si>
  <si>
    <t>Shawanda</t>
  </si>
  <si>
    <t>Shawanna</t>
  </si>
  <si>
    <t>Shawn</t>
  </si>
  <si>
    <t>Shawna</t>
  </si>
  <si>
    <t>Shawnda</t>
  </si>
  <si>
    <t>Shawnee</t>
  </si>
  <si>
    <t>Shawnna</t>
  </si>
  <si>
    <t>Shawnta</t>
  </si>
  <si>
    <t>Shay</t>
  </si>
  <si>
    <t>Shayla</t>
  </si>
  <si>
    <t>Shayna</t>
  </si>
  <si>
    <t>Shayne</t>
  </si>
  <si>
    <t>Shea</t>
  </si>
  <si>
    <t>Sheba</t>
  </si>
  <si>
    <t>Sheena</t>
  </si>
  <si>
    <t>Sheila</t>
  </si>
  <si>
    <t>Sheilah</t>
  </si>
  <si>
    <t>Shela</t>
  </si>
  <si>
    <t>Shelba</t>
  </si>
  <si>
    <t>Shelby</t>
  </si>
  <si>
    <t>Sheldon</t>
  </si>
  <si>
    <t>Shelia</t>
  </si>
  <si>
    <t>Shella</t>
  </si>
  <si>
    <t>Shelley</t>
  </si>
  <si>
    <t>Shelli</t>
  </si>
  <si>
    <t>Shellie</t>
  </si>
  <si>
    <t>Shelly</t>
  </si>
  <si>
    <t>Shelton</t>
  </si>
  <si>
    <t>Shemeka</t>
  </si>
  <si>
    <t>Shemika</t>
  </si>
  <si>
    <t>Shena</t>
  </si>
  <si>
    <t>Shenika</t>
  </si>
  <si>
    <t>Shenita</t>
  </si>
  <si>
    <t>Shenna</t>
  </si>
  <si>
    <t>Shera</t>
  </si>
  <si>
    <t>Sheree</t>
  </si>
  <si>
    <t>Sherell</t>
  </si>
  <si>
    <t>Sheri</t>
  </si>
  <si>
    <t>Sherice</t>
  </si>
  <si>
    <t>Sheridan</t>
  </si>
  <si>
    <t>Sherie</t>
  </si>
  <si>
    <t>Sherika</t>
  </si>
  <si>
    <t>Sherill</t>
  </si>
  <si>
    <t>Sherilyn</t>
  </si>
  <si>
    <t>Sherise</t>
  </si>
  <si>
    <t>Sherita</t>
  </si>
  <si>
    <t>Sherlene</t>
  </si>
  <si>
    <t>Sherley</t>
  </si>
  <si>
    <t>Sherly</t>
  </si>
  <si>
    <t>Sherlyn</t>
  </si>
  <si>
    <t>Sherman</t>
  </si>
  <si>
    <t>Sheron</t>
  </si>
  <si>
    <t>Sherrell</t>
  </si>
  <si>
    <t>Sherri</t>
  </si>
  <si>
    <t>Sherrie</t>
  </si>
  <si>
    <t>Sherril</t>
  </si>
  <si>
    <t>Sherrill</t>
  </si>
  <si>
    <t>Sherron</t>
  </si>
  <si>
    <t>Sherry</t>
  </si>
  <si>
    <t>Sherryl</t>
  </si>
  <si>
    <t>Sherwood</t>
  </si>
  <si>
    <t>Shery</t>
  </si>
  <si>
    <t>Sheryl</t>
  </si>
  <si>
    <t>Sheryll</t>
  </si>
  <si>
    <t>Shiela</t>
  </si>
  <si>
    <t>Shila</t>
  </si>
  <si>
    <t>Shiloh</t>
  </si>
  <si>
    <t>Shin</t>
  </si>
  <si>
    <t>Shira</t>
  </si>
  <si>
    <t>Shirely</t>
  </si>
  <si>
    <t>Shirl</t>
  </si>
  <si>
    <t>Shirlee</t>
  </si>
  <si>
    <t>Shirleen</t>
  </si>
  <si>
    <t>Shirlene</t>
  </si>
  <si>
    <t>Shirley</t>
  </si>
  <si>
    <t>Shirly</t>
  </si>
  <si>
    <t>Shizue</t>
  </si>
  <si>
    <t>Shizuko</t>
  </si>
  <si>
    <t>Shon</t>
  </si>
  <si>
    <t>Shona</t>
  </si>
  <si>
    <t>Shonda</t>
  </si>
  <si>
    <t>Shondra</t>
  </si>
  <si>
    <t>Shonna</t>
  </si>
  <si>
    <t>Shonta</t>
  </si>
  <si>
    <t>Shoshana</t>
  </si>
  <si>
    <t>Shu</t>
  </si>
  <si>
    <t>Shyla</t>
  </si>
  <si>
    <t>Sibyl</t>
  </si>
  <si>
    <t>Sid</t>
  </si>
  <si>
    <t>Sidney</t>
  </si>
  <si>
    <t>Sierra</t>
  </si>
  <si>
    <t>Signe</t>
  </si>
  <si>
    <t>Sigrid</t>
  </si>
  <si>
    <t>Silas</t>
  </si>
  <si>
    <t>Silva</t>
  </si>
  <si>
    <t>Silvana</t>
  </si>
  <si>
    <t>Silvia</t>
  </si>
  <si>
    <t>Sima</t>
  </si>
  <si>
    <t>Simon</t>
  </si>
  <si>
    <t>Simona</t>
  </si>
  <si>
    <t>Simone</t>
  </si>
  <si>
    <t>Simonne</t>
  </si>
  <si>
    <t>Sina</t>
  </si>
  <si>
    <t>Sindy</t>
  </si>
  <si>
    <t>Siobhan</t>
  </si>
  <si>
    <t>Sirena</t>
  </si>
  <si>
    <t>Siu</t>
  </si>
  <si>
    <t>Sixta</t>
  </si>
  <si>
    <t>Skye</t>
  </si>
  <si>
    <t>Slyvia</t>
  </si>
  <si>
    <t>So</t>
  </si>
  <si>
    <t>Socorro</t>
  </si>
  <si>
    <t>Sofia</t>
  </si>
  <si>
    <t>Soila</t>
  </si>
  <si>
    <t>Sol</t>
  </si>
  <si>
    <t>Solange</t>
  </si>
  <si>
    <t>Soledad</t>
  </si>
  <si>
    <t>Solomon</t>
  </si>
  <si>
    <t>Somer</t>
  </si>
  <si>
    <t>Sommer</t>
  </si>
  <si>
    <t>Son</t>
  </si>
  <si>
    <t>Sona</t>
  </si>
  <si>
    <t>Sondra</t>
  </si>
  <si>
    <t>Song</t>
  </si>
  <si>
    <t>Sonia</t>
  </si>
  <si>
    <t>Sonja</t>
  </si>
  <si>
    <t>Sonny</t>
  </si>
  <si>
    <t>Sonya</t>
  </si>
  <si>
    <t>Soo</t>
  </si>
  <si>
    <t>Sook</t>
  </si>
  <si>
    <t>Soon</t>
  </si>
  <si>
    <t>Sophia</t>
  </si>
  <si>
    <t>Sophie</t>
  </si>
  <si>
    <t>Soraya</t>
  </si>
  <si>
    <t>Sparkle</t>
  </si>
  <si>
    <t>Spencer</t>
  </si>
  <si>
    <t>Spring</t>
  </si>
  <si>
    <t>Stacee</t>
  </si>
  <si>
    <t>Stacey</t>
  </si>
  <si>
    <t>Staci</t>
  </si>
  <si>
    <t>Stacia</t>
  </si>
  <si>
    <t>Stacie</t>
  </si>
  <si>
    <t>Stacy</t>
  </si>
  <si>
    <t>Stan</t>
  </si>
  <si>
    <t>Stanford</t>
  </si>
  <si>
    <t>Stanley</t>
  </si>
  <si>
    <t>Stanton</t>
  </si>
  <si>
    <t>Star</t>
  </si>
  <si>
    <t>Starla</t>
  </si>
  <si>
    <t>Starr</t>
  </si>
  <si>
    <t>Stasia</t>
  </si>
  <si>
    <t>Stefan</t>
  </si>
  <si>
    <t>Stefani</t>
  </si>
  <si>
    <t>Stefania</t>
  </si>
  <si>
    <t>Stefanie</t>
  </si>
  <si>
    <t>Stefany</t>
  </si>
  <si>
    <t>Steffanie</t>
  </si>
  <si>
    <t>Stella</t>
  </si>
  <si>
    <t>Stepanie</t>
  </si>
  <si>
    <t>Stephaine</t>
  </si>
  <si>
    <t>Stephan</t>
  </si>
  <si>
    <t>Stephane</t>
  </si>
  <si>
    <t>Stephani</t>
  </si>
  <si>
    <t>Stephania</t>
  </si>
  <si>
    <t>Stephanie</t>
  </si>
  <si>
    <t>Stephany</t>
  </si>
  <si>
    <t>Stephen</t>
  </si>
  <si>
    <t>Stephenie</t>
  </si>
  <si>
    <t>Stephine</t>
  </si>
  <si>
    <t>Stephnie</t>
  </si>
  <si>
    <t>Sterling</t>
  </si>
  <si>
    <t>Steve</t>
  </si>
  <si>
    <t>Steven</t>
  </si>
  <si>
    <t>Stevie</t>
  </si>
  <si>
    <t>Stewart</t>
  </si>
  <si>
    <t>Stormy</t>
  </si>
  <si>
    <t>Stuart</t>
  </si>
  <si>
    <t>Su</t>
  </si>
  <si>
    <t>Suanne</t>
  </si>
  <si>
    <t>Sudie</t>
  </si>
  <si>
    <t>Sue</t>
  </si>
  <si>
    <t>Sueann</t>
  </si>
  <si>
    <t>Suellen</t>
  </si>
  <si>
    <t>Suk</t>
  </si>
  <si>
    <t>Sulema</t>
  </si>
  <si>
    <t>Sumiko</t>
  </si>
  <si>
    <t>Summer</t>
  </si>
  <si>
    <t>Sun</t>
  </si>
  <si>
    <t>Sunday</t>
  </si>
  <si>
    <t>Sung</t>
  </si>
  <si>
    <t>Sunni</t>
  </si>
  <si>
    <t>Sunny</t>
  </si>
  <si>
    <t>Sunshine</t>
  </si>
  <si>
    <t>Susan</t>
  </si>
  <si>
    <t>Susana</t>
  </si>
  <si>
    <t>Susann</t>
  </si>
  <si>
    <t>Susanna</t>
  </si>
  <si>
    <t>Susannah</t>
  </si>
  <si>
    <t>Susanne</t>
  </si>
  <si>
    <t>Susie</t>
  </si>
  <si>
    <t>Susy</t>
  </si>
  <si>
    <t>Suzan</t>
  </si>
  <si>
    <t>Suzann</t>
  </si>
  <si>
    <t>Suzanna</t>
  </si>
  <si>
    <t>Suzanne</t>
  </si>
  <si>
    <t>Suzette</t>
  </si>
  <si>
    <t>Suzi</t>
  </si>
  <si>
    <t>Suzie</t>
  </si>
  <si>
    <t>Suzy</t>
  </si>
  <si>
    <t>Svetlana</t>
  </si>
  <si>
    <t>Sybil</t>
  </si>
  <si>
    <t>Syble</t>
  </si>
  <si>
    <t>Sydney</t>
  </si>
  <si>
    <t>Sylvester</t>
  </si>
  <si>
    <t>Sylvia</t>
  </si>
  <si>
    <t>Sylvie</t>
  </si>
  <si>
    <t>Synthia</t>
  </si>
  <si>
    <t>Syreeta</t>
  </si>
  <si>
    <t>Ta</t>
  </si>
  <si>
    <t>Tabatha</t>
  </si>
  <si>
    <t>Tabetha</t>
  </si>
  <si>
    <t>Tabitha</t>
  </si>
  <si>
    <t>Tad</t>
  </si>
  <si>
    <t>Tai</t>
  </si>
  <si>
    <t>Taina</t>
  </si>
  <si>
    <t>Taisha</t>
  </si>
  <si>
    <t>Tajuana</t>
  </si>
  <si>
    <t>Takako</t>
  </si>
  <si>
    <t>Takisha</t>
  </si>
  <si>
    <t>Talia</t>
  </si>
  <si>
    <t>Talisha</t>
  </si>
  <si>
    <t>Talitha</t>
  </si>
  <si>
    <t>Tam</t>
  </si>
  <si>
    <t>Tama</t>
  </si>
  <si>
    <t>Tamala</t>
  </si>
  <si>
    <t>Tamar</t>
  </si>
  <si>
    <t>Tamara</t>
  </si>
  <si>
    <t>Tamatha</t>
  </si>
  <si>
    <t>Tambra</t>
  </si>
  <si>
    <t>Tameika</t>
  </si>
  <si>
    <t>Tameka</t>
  </si>
  <si>
    <t>Tamekia</t>
  </si>
  <si>
    <t>Tamela</t>
  </si>
  <si>
    <t>Tamera</t>
  </si>
  <si>
    <t>Tamesha</t>
  </si>
  <si>
    <t>Tami</t>
  </si>
  <si>
    <t>Tamica</t>
  </si>
  <si>
    <t>Tamie</t>
  </si>
  <si>
    <t>Tamika</t>
  </si>
  <si>
    <t>Tamiko</t>
  </si>
  <si>
    <t>Tamisha</t>
  </si>
  <si>
    <t>Tammara</t>
  </si>
  <si>
    <t>Tammera</t>
  </si>
  <si>
    <t>Tammi</t>
  </si>
  <si>
    <t>Tammie</t>
  </si>
  <si>
    <t>Tammy</t>
  </si>
  <si>
    <t>Tamra</t>
  </si>
  <si>
    <t>Tana</t>
  </si>
  <si>
    <t>Tandra</t>
  </si>
  <si>
    <t>Tandy</t>
  </si>
  <si>
    <t>Taneka</t>
  </si>
  <si>
    <t>Tanesha</t>
  </si>
  <si>
    <t>Tangela</t>
  </si>
  <si>
    <t>Tania</t>
  </si>
  <si>
    <t>Tanika</t>
  </si>
  <si>
    <t>Tanisha</t>
  </si>
  <si>
    <t>Tanja</t>
  </si>
  <si>
    <t>Tanna</t>
  </si>
  <si>
    <t>Tanner</t>
  </si>
  <si>
    <t>Tanya</t>
  </si>
  <si>
    <t>Tara</t>
  </si>
  <si>
    <t>Tarah</t>
  </si>
  <si>
    <t>Taren</t>
  </si>
  <si>
    <t>Tari</t>
  </si>
  <si>
    <t>Tarra</t>
  </si>
  <si>
    <t>Tarsha</t>
  </si>
  <si>
    <t>Taryn</t>
  </si>
  <si>
    <t>Tasha</t>
  </si>
  <si>
    <t>Tashia</t>
  </si>
  <si>
    <t>Tashina</t>
  </si>
  <si>
    <t>Tasia</t>
  </si>
  <si>
    <t>Tatiana</t>
  </si>
  <si>
    <t>Tatum</t>
  </si>
  <si>
    <t>Tatyana</t>
  </si>
  <si>
    <t>Taunya</t>
  </si>
  <si>
    <t>Tawana</t>
  </si>
  <si>
    <t>Tawanda</t>
  </si>
  <si>
    <t>Tawanna</t>
  </si>
  <si>
    <t>Tawna</t>
  </si>
  <si>
    <t>Tawny</t>
  </si>
  <si>
    <t>Tawnya</t>
  </si>
  <si>
    <t>Taylor</t>
  </si>
  <si>
    <t>Tayna</t>
  </si>
  <si>
    <t>Ted</t>
  </si>
  <si>
    <t>Teddy</t>
  </si>
  <si>
    <t>Teena</t>
  </si>
  <si>
    <t>Tegan</t>
  </si>
  <si>
    <t>Teisha</t>
  </si>
  <si>
    <t>Telma</t>
  </si>
  <si>
    <t>Temeka</t>
  </si>
  <si>
    <t>Temika</t>
  </si>
  <si>
    <t>Tempie</t>
  </si>
  <si>
    <t>Temple</t>
  </si>
  <si>
    <t>Tena</t>
  </si>
  <si>
    <t>Tenesha</t>
  </si>
  <si>
    <t>Tenisha</t>
  </si>
  <si>
    <t>Tennie</t>
  </si>
  <si>
    <t>Tennille</t>
  </si>
  <si>
    <t>Teodora</t>
  </si>
  <si>
    <t>Teodoro</t>
  </si>
  <si>
    <t>Teofila</t>
  </si>
  <si>
    <t>Tequila</t>
  </si>
  <si>
    <t>Tera</t>
  </si>
  <si>
    <t>Tereasa</t>
  </si>
  <si>
    <t>Terence</t>
  </si>
  <si>
    <t>Teresa</t>
  </si>
  <si>
    <t>Terese</t>
  </si>
  <si>
    <t>Teresia</t>
  </si>
  <si>
    <t>Teresita</t>
  </si>
  <si>
    <t>Teressa</t>
  </si>
  <si>
    <t>Teri</t>
  </si>
  <si>
    <t>Terica</t>
  </si>
  <si>
    <t>Terina</t>
  </si>
  <si>
    <t>Terisa</t>
  </si>
  <si>
    <t>Terra</t>
  </si>
  <si>
    <t>Terrance</t>
  </si>
  <si>
    <t>Terrell</t>
  </si>
  <si>
    <t>Terrence</t>
  </si>
  <si>
    <t>Terresa</t>
  </si>
  <si>
    <t>Terri</t>
  </si>
  <si>
    <t>Terrie</t>
  </si>
  <si>
    <t>Terrilyn</t>
  </si>
  <si>
    <t>Terry</t>
  </si>
  <si>
    <t>Tesha</t>
  </si>
  <si>
    <t>Tess</t>
  </si>
  <si>
    <t>Tessa</t>
  </si>
  <si>
    <t>Tessie</t>
  </si>
  <si>
    <t>Thad</t>
  </si>
  <si>
    <t>Thaddeus</t>
  </si>
  <si>
    <t>Thalia</t>
  </si>
  <si>
    <t>Thanh</t>
  </si>
  <si>
    <t>Thao</t>
  </si>
  <si>
    <t>Thea</t>
  </si>
  <si>
    <t>Theda</t>
  </si>
  <si>
    <t>Thelma</t>
  </si>
  <si>
    <t>Theo</t>
  </si>
  <si>
    <t>Theodora</t>
  </si>
  <si>
    <t>Theodore</t>
  </si>
  <si>
    <t>Theola</t>
  </si>
  <si>
    <t>Theresa</t>
  </si>
  <si>
    <t>Therese</t>
  </si>
  <si>
    <t>Theresia</t>
  </si>
  <si>
    <t>Theressa</t>
  </si>
  <si>
    <t>Theron</t>
  </si>
  <si>
    <t>Thersa</t>
  </si>
  <si>
    <t>Thi</t>
  </si>
  <si>
    <t>Thomas</t>
  </si>
  <si>
    <t>Thomasena</t>
  </si>
  <si>
    <t>Thomasina</t>
  </si>
  <si>
    <t>Thomasine</t>
  </si>
  <si>
    <t>Thora</t>
  </si>
  <si>
    <t>Thresa</t>
  </si>
  <si>
    <t>Thu</t>
  </si>
  <si>
    <t>Thurman</t>
  </si>
  <si>
    <t>Thuy</t>
  </si>
  <si>
    <t>Tia</t>
  </si>
  <si>
    <t>Tiana</t>
  </si>
  <si>
    <t>Tianna</t>
  </si>
  <si>
    <t>Tiara</t>
  </si>
  <si>
    <t>Tien</t>
  </si>
  <si>
    <t>Tiera</t>
  </si>
  <si>
    <t>Tierra</t>
  </si>
  <si>
    <t>Tiesha</t>
  </si>
  <si>
    <t>Tifany</t>
  </si>
  <si>
    <t>Tiffaney</t>
  </si>
  <si>
    <t>Tiffani</t>
  </si>
  <si>
    <t>Tiffanie</t>
  </si>
  <si>
    <t>Tiffany</t>
  </si>
  <si>
    <t>Tiffiny</t>
  </si>
  <si>
    <t>Tijuana</t>
  </si>
  <si>
    <t>Tilda</t>
  </si>
  <si>
    <t>Tillie</t>
  </si>
  <si>
    <t>Tim</t>
  </si>
  <si>
    <t>Timika</t>
  </si>
  <si>
    <t>Timmy</t>
  </si>
  <si>
    <t>Timothy</t>
  </si>
  <si>
    <t>Tina</t>
  </si>
  <si>
    <t>Tinisha</t>
  </si>
  <si>
    <t>Tiny</t>
  </si>
  <si>
    <t>Tisa</t>
  </si>
  <si>
    <t>Tish</t>
  </si>
  <si>
    <t>Tisha</t>
  </si>
  <si>
    <t>Titus</t>
  </si>
  <si>
    <t>Tobi</t>
  </si>
  <si>
    <t>Tobias</t>
  </si>
  <si>
    <t>Tobie</t>
  </si>
  <si>
    <t>Toby</t>
  </si>
  <si>
    <t>Toccara</t>
  </si>
  <si>
    <t>Tod</t>
  </si>
  <si>
    <t>Todd</t>
  </si>
  <si>
    <t>Toi</t>
  </si>
  <si>
    <t>Tom</t>
  </si>
  <si>
    <t>Tomas</t>
  </si>
  <si>
    <t>Tomasa</t>
  </si>
  <si>
    <t>Tomeka</t>
  </si>
  <si>
    <t>Tomi</t>
  </si>
  <si>
    <t>Tomika</t>
  </si>
  <si>
    <t>Tomiko</t>
  </si>
  <si>
    <t>Tommie</t>
  </si>
  <si>
    <t>Tommy</t>
  </si>
  <si>
    <t>Tommye</t>
  </si>
  <si>
    <t>Tomoko</t>
  </si>
  <si>
    <t>Tona</t>
  </si>
  <si>
    <t>Tonda</t>
  </si>
  <si>
    <t>Tonette</t>
  </si>
  <si>
    <t>Toney</t>
  </si>
  <si>
    <t>Toni</t>
  </si>
  <si>
    <t>Tonia</t>
  </si>
  <si>
    <t>Tonie</t>
  </si>
  <si>
    <t>Tonisha</t>
  </si>
  <si>
    <t>Tonita</t>
  </si>
  <si>
    <t>Tonja</t>
  </si>
  <si>
    <t>Tony</t>
  </si>
  <si>
    <t>Tonya</t>
  </si>
  <si>
    <t>Tora</t>
  </si>
  <si>
    <t>Tori</t>
  </si>
  <si>
    <t>Torie</t>
  </si>
  <si>
    <t>Torri</t>
  </si>
  <si>
    <t>Torrie</t>
  </si>
  <si>
    <t>Tory</t>
  </si>
  <si>
    <t>Tosha</t>
  </si>
  <si>
    <t>Toshia</t>
  </si>
  <si>
    <t>Toshiko</t>
  </si>
  <si>
    <t>Tova</t>
  </si>
  <si>
    <t>Towanda</t>
  </si>
  <si>
    <t>Toya</t>
  </si>
  <si>
    <t>Tracee</t>
  </si>
  <si>
    <t>Tracey</t>
  </si>
  <si>
    <t>Traci</t>
  </si>
  <si>
    <t>Tracie</t>
  </si>
  <si>
    <t>Tracy</t>
  </si>
  <si>
    <t>Tran</t>
  </si>
  <si>
    <t>Trang</t>
  </si>
  <si>
    <t>Travis</t>
  </si>
  <si>
    <t>Treasa</t>
  </si>
  <si>
    <t>Treena</t>
  </si>
  <si>
    <t>Trena</t>
  </si>
  <si>
    <t>Trent</t>
  </si>
  <si>
    <t>Trenton</t>
  </si>
  <si>
    <t>Tresa</t>
  </si>
  <si>
    <t>Tressa</t>
  </si>
  <si>
    <t>Tressie</t>
  </si>
  <si>
    <t>Treva</t>
  </si>
  <si>
    <t>Trevor</t>
  </si>
  <si>
    <t>Trey</t>
  </si>
  <si>
    <t>Tricia</t>
  </si>
  <si>
    <t>Trina</t>
  </si>
  <si>
    <t>Trinh</t>
  </si>
  <si>
    <t>Trinidad</t>
  </si>
  <si>
    <t>Trinity</t>
  </si>
  <si>
    <t>Trish</t>
  </si>
  <si>
    <t>Trisha</t>
  </si>
  <si>
    <t>Trista</t>
  </si>
  <si>
    <t>Tristan</t>
  </si>
  <si>
    <t>Troy</t>
  </si>
  <si>
    <t>Trudi</t>
  </si>
  <si>
    <t>Trudie</t>
  </si>
  <si>
    <t>Trudy</t>
  </si>
  <si>
    <t>Trula</t>
  </si>
  <si>
    <t>Truman</t>
  </si>
  <si>
    <t>Tu</t>
  </si>
  <si>
    <t>Tuan</t>
  </si>
  <si>
    <t>Tula</t>
  </si>
  <si>
    <t>Tuyet</t>
  </si>
  <si>
    <t>Twana</t>
  </si>
  <si>
    <t>Twanda</t>
  </si>
  <si>
    <t>Twanna</t>
  </si>
  <si>
    <t>Twila</t>
  </si>
  <si>
    <t>Twyla</t>
  </si>
  <si>
    <t>Ty</t>
  </si>
  <si>
    <t>Tyesha</t>
  </si>
  <si>
    <t>Tyisha</t>
  </si>
  <si>
    <t>Tyler</t>
  </si>
  <si>
    <t>Tynisha</t>
  </si>
  <si>
    <t>Tyra</t>
  </si>
  <si>
    <t>Tyree</t>
  </si>
  <si>
    <t>Tyrell</t>
  </si>
  <si>
    <t>Tyron</t>
  </si>
  <si>
    <t>Tyrone</t>
  </si>
  <si>
    <t>Tyson</t>
  </si>
  <si>
    <t>Ula</t>
  </si>
  <si>
    <t>Ulrike</t>
  </si>
  <si>
    <t>Ulysses</t>
  </si>
  <si>
    <t>Un</t>
  </si>
  <si>
    <t>Una</t>
  </si>
  <si>
    <t>Ursula</t>
  </si>
  <si>
    <t>Usha</t>
  </si>
  <si>
    <t>Ute</t>
  </si>
  <si>
    <t>Vada</t>
  </si>
  <si>
    <t>Val</t>
  </si>
  <si>
    <t>Valarie</t>
  </si>
  <si>
    <t>Valda</t>
  </si>
  <si>
    <t>Valencia</t>
  </si>
  <si>
    <t>Valene</t>
  </si>
  <si>
    <t>Valentin</t>
  </si>
  <si>
    <t>Valentina</t>
  </si>
  <si>
    <t>Valentine</t>
  </si>
  <si>
    <t>Valeri</t>
  </si>
  <si>
    <t>Valeria</t>
  </si>
  <si>
    <t>Valerie</t>
  </si>
  <si>
    <t>Valery</t>
  </si>
  <si>
    <t>Vallie</t>
  </si>
  <si>
    <t>Valorie</t>
  </si>
  <si>
    <t>Valrie</t>
  </si>
  <si>
    <t>Van</t>
  </si>
  <si>
    <t>Vance</t>
  </si>
  <si>
    <t>Vanda</t>
  </si>
  <si>
    <t>Vanesa</t>
  </si>
  <si>
    <t>Vanessa</t>
  </si>
  <si>
    <t>Vanetta</t>
  </si>
  <si>
    <t>Vania</t>
  </si>
  <si>
    <t>Vanita</t>
  </si>
  <si>
    <t>Vanna</t>
  </si>
  <si>
    <t>Vannesa</t>
  </si>
  <si>
    <t>Vannessa</t>
  </si>
  <si>
    <t>Vashti</t>
  </si>
  <si>
    <t>Vasiliki</t>
  </si>
  <si>
    <t>Vaughn</t>
  </si>
  <si>
    <t>Veda</t>
  </si>
  <si>
    <t>Velda</t>
  </si>
  <si>
    <t>Velia</t>
  </si>
  <si>
    <t>Vella</t>
  </si>
  <si>
    <t>Velma</t>
  </si>
  <si>
    <t>Velva</t>
  </si>
  <si>
    <t>Velvet</t>
  </si>
  <si>
    <t>Vena</t>
  </si>
  <si>
    <t>Venessa</t>
  </si>
  <si>
    <t>Venetta</t>
  </si>
  <si>
    <t>Venice</t>
  </si>
  <si>
    <t>Venita</t>
  </si>
  <si>
    <t>Vennie</t>
  </si>
  <si>
    <t>Venus</t>
  </si>
  <si>
    <t>Veola</t>
  </si>
  <si>
    <t>Vera</t>
  </si>
  <si>
    <t>Verda</t>
  </si>
  <si>
    <t>Verdell</t>
  </si>
  <si>
    <t>Verdie</t>
  </si>
  <si>
    <t>Verena</t>
  </si>
  <si>
    <t>Vergie</t>
  </si>
  <si>
    <t>Verla</t>
  </si>
  <si>
    <t>Verlene</t>
  </si>
  <si>
    <t>Verlie</t>
  </si>
  <si>
    <t>Verline</t>
  </si>
  <si>
    <t>Vern</t>
  </si>
  <si>
    <t>Verna</t>
  </si>
  <si>
    <t>Vernell</t>
  </si>
  <si>
    <t>Vernetta</t>
  </si>
  <si>
    <t>Vernia</t>
  </si>
  <si>
    <t>Vernice</t>
  </si>
  <si>
    <t>Vernie</t>
  </si>
  <si>
    <t>Vernita</t>
  </si>
  <si>
    <t>Vernon</t>
  </si>
  <si>
    <t>Verona</t>
  </si>
  <si>
    <t>Veronica</t>
  </si>
  <si>
    <t>Veronika</t>
  </si>
  <si>
    <t>Veronique</t>
  </si>
  <si>
    <t>Versie</t>
  </si>
  <si>
    <t>Vertie</t>
  </si>
  <si>
    <t>Vesta</t>
  </si>
  <si>
    <t>Veta</t>
  </si>
  <si>
    <t>Vi</t>
  </si>
  <si>
    <t>Vicenta</t>
  </si>
  <si>
    <t>Vicente</t>
  </si>
  <si>
    <t>Vickey</t>
  </si>
  <si>
    <t>Vicki</t>
  </si>
  <si>
    <t>Vickie</t>
  </si>
  <si>
    <t>Vicky</t>
  </si>
  <si>
    <t>Victor</t>
  </si>
  <si>
    <t>Victoria</t>
  </si>
  <si>
    <t>Victorina</t>
  </si>
  <si>
    <t>Vida</t>
  </si>
  <si>
    <t>Viki</t>
  </si>
  <si>
    <t>Vikki</t>
  </si>
  <si>
    <t>Vilma</t>
  </si>
  <si>
    <t>Vina</t>
  </si>
  <si>
    <t>Vince</t>
  </si>
  <si>
    <t>Vincent</t>
  </si>
  <si>
    <t>Vincenza</t>
  </si>
  <si>
    <t>Vincenzo</t>
  </si>
  <si>
    <t>Vinita</t>
  </si>
  <si>
    <t>Vinnie</t>
  </si>
  <si>
    <t>Viola</t>
  </si>
  <si>
    <t>Violet</t>
  </si>
  <si>
    <t>Violeta</t>
  </si>
  <si>
    <t>Violette</t>
  </si>
  <si>
    <t>Virgen</t>
  </si>
  <si>
    <t>Virgie</t>
  </si>
  <si>
    <t>Virgil</t>
  </si>
  <si>
    <t>Virgilio</t>
  </si>
  <si>
    <t>Virgina</t>
  </si>
  <si>
    <t>Virginia</t>
  </si>
  <si>
    <t>Vita</t>
  </si>
  <si>
    <t>Vito</t>
  </si>
  <si>
    <t>Viva</t>
  </si>
  <si>
    <t>Vivan</t>
  </si>
  <si>
    <t>Vivian</t>
  </si>
  <si>
    <t>Viviana</t>
  </si>
  <si>
    <t>Vivien</t>
  </si>
  <si>
    <t>Vivienne</t>
  </si>
  <si>
    <t>Von</t>
  </si>
  <si>
    <t>Voncile</t>
  </si>
  <si>
    <t>Vonda</t>
  </si>
  <si>
    <t>Vonnie</t>
  </si>
  <si>
    <t>Wade</t>
  </si>
  <si>
    <t>Wai</t>
  </si>
  <si>
    <t>Waldo</t>
  </si>
  <si>
    <t>Walker</t>
  </si>
  <si>
    <t>Wallace</t>
  </si>
  <si>
    <t>Wally</t>
  </si>
  <si>
    <t>Walter</t>
  </si>
  <si>
    <t>Walton</t>
  </si>
  <si>
    <t>Waltraud</t>
  </si>
  <si>
    <t>Wan</t>
  </si>
  <si>
    <t>Wanda</t>
  </si>
  <si>
    <t>Waneta</t>
  </si>
  <si>
    <t>Wanetta</t>
  </si>
  <si>
    <t>Wanita</t>
  </si>
  <si>
    <t>Ward</t>
  </si>
  <si>
    <t>Warner</t>
  </si>
  <si>
    <t>Warren</t>
  </si>
  <si>
    <t>Wava</t>
  </si>
  <si>
    <t>Waylon</t>
  </si>
  <si>
    <t>Wayne</t>
  </si>
  <si>
    <t>Wei</t>
  </si>
  <si>
    <t>Weldon</t>
  </si>
  <si>
    <t>Wen</t>
  </si>
  <si>
    <t>Wendell</t>
  </si>
  <si>
    <t>Wendi</t>
  </si>
  <si>
    <t>Wendie</t>
  </si>
  <si>
    <t>Wendolyn</t>
  </si>
  <si>
    <t>Wendy</t>
  </si>
  <si>
    <t>Wenona</t>
  </si>
  <si>
    <t>Werner</t>
  </si>
  <si>
    <t>Wes</t>
  </si>
  <si>
    <t>Wesley</t>
  </si>
  <si>
    <t>Weston</t>
  </si>
  <si>
    <t>Whitley</t>
  </si>
  <si>
    <t>Whitney</t>
  </si>
  <si>
    <t>Wilber</t>
  </si>
  <si>
    <t>Wilbert</t>
  </si>
  <si>
    <t>Wilbur</t>
  </si>
  <si>
    <t>Wilburn</t>
  </si>
  <si>
    <t>Wilda</t>
  </si>
  <si>
    <t>Wiley</t>
  </si>
  <si>
    <t>Wilford</t>
  </si>
  <si>
    <t>Wilfred</t>
  </si>
  <si>
    <t>Wilfredo</t>
  </si>
  <si>
    <t>Wilhelmina</t>
  </si>
  <si>
    <t>Wilhemina</t>
  </si>
  <si>
    <t>Will</t>
  </si>
  <si>
    <t>Willa</t>
  </si>
  <si>
    <t>Willard</t>
  </si>
  <si>
    <t>Willena</t>
  </si>
  <si>
    <t>Willene</t>
  </si>
  <si>
    <t>Willetta</t>
  </si>
  <si>
    <t>Willette</t>
  </si>
  <si>
    <t>Willia</t>
  </si>
  <si>
    <t>William</t>
  </si>
  <si>
    <t>Williams</t>
  </si>
  <si>
    <t>Willian</t>
  </si>
  <si>
    <t>Willie</t>
  </si>
  <si>
    <t>Williemae</t>
  </si>
  <si>
    <t>Willis</t>
  </si>
  <si>
    <t>Willodean</t>
  </si>
  <si>
    <t>Willow</t>
  </si>
  <si>
    <t>Willy</t>
  </si>
  <si>
    <t>Wilma</t>
  </si>
  <si>
    <t>Wilmer</t>
  </si>
  <si>
    <t>Wilson</t>
  </si>
  <si>
    <t>Wilton</t>
  </si>
  <si>
    <t>Windy</t>
  </si>
  <si>
    <t>Winford</t>
  </si>
  <si>
    <t>Winfred</t>
  </si>
  <si>
    <t>Winifred</t>
  </si>
  <si>
    <t>Winnie</t>
  </si>
  <si>
    <t>Winnifred</t>
  </si>
  <si>
    <t>Winona</t>
  </si>
  <si>
    <t>Winston</t>
  </si>
  <si>
    <t>Winter</t>
  </si>
  <si>
    <t>Wm</t>
  </si>
  <si>
    <t>Wonda</t>
  </si>
  <si>
    <t>Woodrow</t>
  </si>
  <si>
    <t>Wyatt</t>
  </si>
  <si>
    <t>Wynell</t>
  </si>
  <si>
    <t>Wynona</t>
  </si>
  <si>
    <t>Xavier</t>
  </si>
  <si>
    <t>Xenia</t>
  </si>
  <si>
    <t>Xiao</t>
  </si>
  <si>
    <t>Xiomara</t>
  </si>
  <si>
    <t>Xochitl</t>
  </si>
  <si>
    <t>Xuan</t>
  </si>
  <si>
    <t>Yadira</t>
  </si>
  <si>
    <t>Yaeko</t>
  </si>
  <si>
    <t>Yael</t>
  </si>
  <si>
    <t>Yahaira</t>
  </si>
  <si>
    <t>Yajaira</t>
  </si>
  <si>
    <t>Yan</t>
  </si>
  <si>
    <t>Yang</t>
  </si>
  <si>
    <t>Yanira</t>
  </si>
  <si>
    <t>Yasmin</t>
  </si>
  <si>
    <t>Yasmine</t>
  </si>
  <si>
    <t>Yasuko</t>
  </si>
  <si>
    <t>Yee</t>
  </si>
  <si>
    <t>Yelena</t>
  </si>
  <si>
    <t>Yen</t>
  </si>
  <si>
    <t>Yer</t>
  </si>
  <si>
    <t>Yesenia</t>
  </si>
  <si>
    <t>Yessenia</t>
  </si>
  <si>
    <t>Yetta</t>
  </si>
  <si>
    <t>Yevette</t>
  </si>
  <si>
    <t>Yi</t>
  </si>
  <si>
    <t>Ying</t>
  </si>
  <si>
    <t>Yoko</t>
  </si>
  <si>
    <t>Yolanda</t>
  </si>
  <si>
    <t>Yolande</t>
  </si>
  <si>
    <t>Yolando</t>
  </si>
  <si>
    <t>Yolonda</t>
  </si>
  <si>
    <t>Yon</t>
  </si>
  <si>
    <t>Yong</t>
  </si>
  <si>
    <t>Yoshie</t>
  </si>
  <si>
    <t>Yoshiko</t>
  </si>
  <si>
    <t>Youlanda</t>
  </si>
  <si>
    <t>Young</t>
  </si>
  <si>
    <t>Yu</t>
  </si>
  <si>
    <t>Yuette</t>
  </si>
  <si>
    <t>Yuk</t>
  </si>
  <si>
    <t>Yuki</t>
  </si>
  <si>
    <t>Yukiko</t>
  </si>
  <si>
    <t>Yuko</t>
  </si>
  <si>
    <t>Yulanda</t>
  </si>
  <si>
    <t>Yun</t>
  </si>
  <si>
    <t>Yung</t>
  </si>
  <si>
    <t>Yuonne</t>
  </si>
  <si>
    <t>Yuri</t>
  </si>
  <si>
    <t>Yuriko</t>
  </si>
  <si>
    <t>Yvette</t>
  </si>
  <si>
    <t>Yvone</t>
  </si>
  <si>
    <t>Yvonne</t>
  </si>
  <si>
    <t>Zachariah</t>
  </si>
  <si>
    <t>Zachary</t>
  </si>
  <si>
    <t>Zachery</t>
  </si>
  <si>
    <t>Zack</t>
  </si>
  <si>
    <t>Zackary</t>
  </si>
  <si>
    <t>Zada</t>
  </si>
  <si>
    <t>Zaida</t>
  </si>
  <si>
    <t>Zana</t>
  </si>
  <si>
    <t>Zandra</t>
  </si>
  <si>
    <t>Zane</t>
  </si>
  <si>
    <t>Zelda</t>
  </si>
  <si>
    <t>Zella</t>
  </si>
  <si>
    <t>Zelma</t>
  </si>
  <si>
    <t>Zena</t>
  </si>
  <si>
    <t>Zenaida</t>
  </si>
  <si>
    <t>Zenia</t>
  </si>
  <si>
    <t>Zenobia</t>
  </si>
  <si>
    <t>Zetta</t>
  </si>
  <si>
    <t>Zina</t>
  </si>
  <si>
    <t>Zita</t>
  </si>
  <si>
    <t>Zoe</t>
  </si>
  <si>
    <t>Zofia</t>
  </si>
  <si>
    <t>Zoila</t>
  </si>
  <si>
    <t>Zola</t>
  </si>
  <si>
    <t>Zona</t>
  </si>
  <si>
    <t>Zonia</t>
  </si>
  <si>
    <t>Zora</t>
  </si>
  <si>
    <t>Zoraida</t>
  </si>
  <si>
    <t>Zula</t>
  </si>
  <si>
    <t>Zulema</t>
  </si>
  <si>
    <t>Zulma</t>
  </si>
  <si>
    <t>Aaberg</t>
  </si>
  <si>
    <t>Aaby</t>
  </si>
  <si>
    <t>Aadland</t>
  </si>
  <si>
    <t>Aagaard</t>
  </si>
  <si>
    <t>Aakre</t>
  </si>
  <si>
    <t>Aaland</t>
  </si>
  <si>
    <t>Aalbers</t>
  </si>
  <si>
    <t>Aalderink</t>
  </si>
  <si>
    <t>Aalund</t>
  </si>
  <si>
    <t>Aamodt</t>
  </si>
  <si>
    <t>Aamot</t>
  </si>
  <si>
    <t>Aanderud</t>
  </si>
  <si>
    <t>Aanenson</t>
  </si>
  <si>
    <t>Aanerud</t>
  </si>
  <si>
    <t>Aarant</t>
  </si>
  <si>
    <t>Aardema</t>
  </si>
  <si>
    <t>Aarestad</t>
  </si>
  <si>
    <t>Aarhus</t>
  </si>
  <si>
    <t>Aarons</t>
  </si>
  <si>
    <t>Aaronson</t>
  </si>
  <si>
    <t>Aarsvold</t>
  </si>
  <si>
    <t>Aas</t>
  </si>
  <si>
    <t>Aasby</t>
  </si>
  <si>
    <t>Aase</t>
  </si>
  <si>
    <t>Aasen</t>
  </si>
  <si>
    <t>Aavang</t>
  </si>
  <si>
    <t>Abad</t>
  </si>
  <si>
    <t>Abadi</t>
  </si>
  <si>
    <t>Abadie</t>
  </si>
  <si>
    <t>Abair</t>
  </si>
  <si>
    <t>Abaja</t>
  </si>
  <si>
    <t>Abajian</t>
  </si>
  <si>
    <t>Abalos</t>
  </si>
  <si>
    <t>Abaloz</t>
  </si>
  <si>
    <t>Abar</t>
  </si>
  <si>
    <t>Abarca</t>
  </si>
  <si>
    <t>Abare</t>
  </si>
  <si>
    <t>Abascal</t>
  </si>
  <si>
    <t>Abasta</t>
  </si>
  <si>
    <t>Abate</t>
  </si>
  <si>
    <t>Abati</t>
  </si>
  <si>
    <t>Abatiell</t>
  </si>
  <si>
    <t>Abato</t>
  </si>
  <si>
    <t>Abatti</t>
  </si>
  <si>
    <t>Abaunza</t>
  </si>
  <si>
    <t>Abaya</t>
  </si>
  <si>
    <t>Abbadessa</t>
  </si>
  <si>
    <t>Abbamonte</t>
  </si>
  <si>
    <t>Abbas</t>
  </si>
  <si>
    <t>Abbasi</t>
  </si>
  <si>
    <t>Abbassi</t>
  </si>
  <si>
    <t>Abbate</t>
  </si>
  <si>
    <t>Abbatiello</t>
  </si>
  <si>
    <t>Abbay</t>
  </si>
  <si>
    <t>Abbe</t>
  </si>
  <si>
    <t>Abbed</t>
  </si>
  <si>
    <t>Abbenante</t>
  </si>
  <si>
    <t>Abbinanti</t>
  </si>
  <si>
    <t>Abbington</t>
  </si>
  <si>
    <t>Abbitt</t>
  </si>
  <si>
    <t>Abbot</t>
  </si>
  <si>
    <t>Abbott</t>
  </si>
  <si>
    <t>Abboud</t>
  </si>
  <si>
    <t>Abbruzzese</t>
  </si>
  <si>
    <t>Abbs</t>
  </si>
  <si>
    <t>Abdalla</t>
  </si>
  <si>
    <t>Abdallah</t>
  </si>
  <si>
    <t>Abdel</t>
  </si>
  <si>
    <t>Abdelal</t>
  </si>
  <si>
    <t>Abdelaziz</t>
  </si>
  <si>
    <t>Abdeldayen</t>
  </si>
  <si>
    <t>Abdelhamid</t>
  </si>
  <si>
    <t>Abdella</t>
  </si>
  <si>
    <t>Abdelmuti</t>
  </si>
  <si>
    <t>Abdelrahman</t>
  </si>
  <si>
    <t>Abdelwahed</t>
  </si>
  <si>
    <t>Abdi</t>
  </si>
  <si>
    <t>Abdin</t>
  </si>
  <si>
    <t>Abdo</t>
  </si>
  <si>
    <t>Abdon</t>
  </si>
  <si>
    <t>Abdool</t>
  </si>
  <si>
    <t>Abdou</t>
  </si>
  <si>
    <t>Abdula</t>
  </si>
  <si>
    <t>Abdulaziz</t>
  </si>
  <si>
    <t>Abdulkarim</t>
  </si>
  <si>
    <t>Abdulla</t>
  </si>
  <si>
    <t>Abdullah</t>
  </si>
  <si>
    <t>Abdullai</t>
  </si>
  <si>
    <t>Abdulmateen</t>
  </si>
  <si>
    <t>Abdulmuniem</t>
  </si>
  <si>
    <t>Abdur</t>
  </si>
  <si>
    <t>Abeb</t>
  </si>
  <si>
    <t>Abed</t>
  </si>
  <si>
    <t>Abedelah</t>
  </si>
  <si>
    <t>Abedi</t>
  </si>
  <si>
    <t>Abee</t>
  </si>
  <si>
    <t>Abegg</t>
  </si>
  <si>
    <t>Abeita</t>
  </si>
  <si>
    <t>Abela</t>
  </si>
  <si>
    <t>Abelar</t>
  </si>
  <si>
    <t>Abelardo</t>
  </si>
  <si>
    <t>Abele</t>
  </si>
  <si>
    <t>Abeles</t>
  </si>
  <si>
    <t>Abell</t>
  </si>
  <si>
    <t>Abella</t>
  </si>
  <si>
    <t>Abellera</t>
  </si>
  <si>
    <t>Abelman</t>
  </si>
  <si>
    <t>Abeln</t>
  </si>
  <si>
    <t>Abels</t>
  </si>
  <si>
    <t>Abelson</t>
  </si>
  <si>
    <t>Aben</t>
  </si>
  <si>
    <t>Abend</t>
  </si>
  <si>
    <t>Abendroth</t>
  </si>
  <si>
    <t>Aber</t>
  </si>
  <si>
    <t>Abercombie</t>
  </si>
  <si>
    <t>Abercrombie</t>
  </si>
  <si>
    <t>Aberle</t>
  </si>
  <si>
    <t>Abernatha</t>
  </si>
  <si>
    <t>Abernathy</t>
  </si>
  <si>
    <t>Abernethy</t>
  </si>
  <si>
    <t>Aberson</t>
  </si>
  <si>
    <t>Abes</t>
  </si>
  <si>
    <t>Abeta</t>
  </si>
  <si>
    <t>Abete</t>
  </si>
  <si>
    <t>Abetrani</t>
  </si>
  <si>
    <t>Abeyta</t>
  </si>
  <si>
    <t>Abide</t>
  </si>
  <si>
    <t>Abigantus</t>
  </si>
  <si>
    <t>Abila</t>
  </si>
  <si>
    <t>Abilay</t>
  </si>
  <si>
    <t>Abild</t>
  </si>
  <si>
    <t>Abilez</t>
  </si>
  <si>
    <t>Abina</t>
  </si>
  <si>
    <t>Abington</t>
  </si>
  <si>
    <t>Abitong</t>
  </si>
  <si>
    <t>Abke</t>
  </si>
  <si>
    <t>Abkemeier</t>
  </si>
  <si>
    <t>Ablang</t>
  </si>
  <si>
    <t>Ablao</t>
  </si>
  <si>
    <t>Able</t>
  </si>
  <si>
    <t>Ableman</t>
  </si>
  <si>
    <t>Abler</t>
  </si>
  <si>
    <t>Ables</t>
  </si>
  <si>
    <t>Ablin</t>
  </si>
  <si>
    <t>Abling</t>
  </si>
  <si>
    <t>Abner</t>
  </si>
  <si>
    <t>Abnet</t>
  </si>
  <si>
    <t>Abney</t>
  </si>
  <si>
    <t>Abo</t>
  </si>
  <si>
    <t>Abolafia</t>
  </si>
  <si>
    <t>Abolt</t>
  </si>
  <si>
    <t>Abood</t>
  </si>
  <si>
    <t>Aboshihata</t>
  </si>
  <si>
    <t>Aboud</t>
  </si>
  <si>
    <t>Aboudi</t>
  </si>
  <si>
    <t>Aboulahoud</t>
  </si>
  <si>
    <t>Aboulissan</t>
  </si>
  <si>
    <t>Abousaleh</t>
  </si>
  <si>
    <t>Aboytes</t>
  </si>
  <si>
    <t>Abplanalp</t>
  </si>
  <si>
    <t>Abrachinsky</t>
  </si>
  <si>
    <t>Abrahamian</t>
  </si>
  <si>
    <t>Abrahams</t>
  </si>
  <si>
    <t>Abrahamsen</t>
  </si>
  <si>
    <t>Abrahamson</t>
  </si>
  <si>
    <t>Abramek</t>
  </si>
  <si>
    <t>Abramian</t>
  </si>
  <si>
    <t>Abramoff</t>
  </si>
  <si>
    <t>Abramov</t>
  </si>
  <si>
    <t>Abramovich</t>
  </si>
  <si>
    <t>Abramovitz</t>
  </si>
  <si>
    <t>Abramowitz</t>
  </si>
  <si>
    <t>Abramowski</t>
  </si>
  <si>
    <t>Abrams</t>
  </si>
  <si>
    <t>Abramson</t>
  </si>
  <si>
    <t>Abrantes</t>
  </si>
  <si>
    <t>Abreau</t>
  </si>
  <si>
    <t>Abrecht</t>
  </si>
  <si>
    <t>Abrego</t>
  </si>
  <si>
    <t>Abrell</t>
  </si>
  <si>
    <t>Abreo</t>
  </si>
  <si>
    <t>Abreu</t>
  </si>
  <si>
    <t>Abrev</t>
  </si>
  <si>
    <t>Abrew</t>
  </si>
  <si>
    <t>Abrey</t>
  </si>
  <si>
    <t>Abrial</t>
  </si>
  <si>
    <t>Abril</t>
  </si>
  <si>
    <t>Abriola</t>
  </si>
  <si>
    <t>Abrom</t>
  </si>
  <si>
    <t>Abron</t>
  </si>
  <si>
    <t>Abruzzese</t>
  </si>
  <si>
    <t>Abruzzino</t>
  </si>
  <si>
    <t>Abruzzo</t>
  </si>
  <si>
    <t>Absalon</t>
  </si>
  <si>
    <t>Abshear</t>
  </si>
  <si>
    <t>Absher</t>
  </si>
  <si>
    <t>Abshier</t>
  </si>
  <si>
    <t>Abshire</t>
  </si>
  <si>
    <t>Abson</t>
  </si>
  <si>
    <t>Abston</t>
  </si>
  <si>
    <t>Abt</t>
  </si>
  <si>
    <t>Abts</t>
  </si>
  <si>
    <t>Abu</t>
  </si>
  <si>
    <t>Abuaita</t>
  </si>
  <si>
    <t>Abubakr</t>
  </si>
  <si>
    <t>Abud</t>
  </si>
  <si>
    <t>Abuel</t>
  </si>
  <si>
    <t>Abugn</t>
  </si>
  <si>
    <t>Abuhl</t>
  </si>
  <si>
    <t>Abundis</t>
  </si>
  <si>
    <t>Abundiz</t>
  </si>
  <si>
    <t>Aburto</t>
  </si>
  <si>
    <t>Abusufait</t>
  </si>
  <si>
    <t>Acal</t>
  </si>
  <si>
    <t>Acampora</t>
  </si>
  <si>
    <t>Accala</t>
  </si>
  <si>
    <t>Accardi</t>
  </si>
  <si>
    <t>Accardo</t>
  </si>
  <si>
    <t>Accetta</t>
  </si>
  <si>
    <t>Accetturo</t>
  </si>
  <si>
    <t>Accola</t>
  </si>
  <si>
    <t>Accomando</t>
  </si>
  <si>
    <t>Accornero</t>
  </si>
  <si>
    <t>Accosta</t>
  </si>
  <si>
    <t>Accurso</t>
  </si>
  <si>
    <t>Ace</t>
  </si>
  <si>
    <t>Acebedo</t>
  </si>
  <si>
    <t>Acebo</t>
  </si>
  <si>
    <t>Acedo</t>
  </si>
  <si>
    <t>Acee</t>
  </si>
  <si>
    <t>Aceituno</t>
  </si>
  <si>
    <t>Acencio</t>
  </si>
  <si>
    <t>Aceret</t>
  </si>
  <si>
    <t>Acerno</t>
  </si>
  <si>
    <t>Acero</t>
  </si>
  <si>
    <t>Acerra</t>
  </si>
  <si>
    <t>Aceto</t>
  </si>
  <si>
    <t>Aceuedo</t>
  </si>
  <si>
    <t>Acevado</t>
  </si>
  <si>
    <t>Aceveda</t>
  </si>
  <si>
    <t>Acevedo</t>
  </si>
  <si>
    <t>Aceves</t>
  </si>
  <si>
    <t>Acey</t>
  </si>
  <si>
    <t>Acfalle</t>
  </si>
  <si>
    <t>Achane</t>
  </si>
  <si>
    <t>Ache</t>
  </si>
  <si>
    <t>Acheampong</t>
  </si>
  <si>
    <t>Achee</t>
  </si>
  <si>
    <t>Achekian</t>
  </si>
  <si>
    <t>Achenbach</t>
  </si>
  <si>
    <t>Acheson</t>
  </si>
  <si>
    <t>Achille</t>
  </si>
  <si>
    <t>Achilles</t>
  </si>
  <si>
    <t>Achin</t>
  </si>
  <si>
    <t>Achor</t>
  </si>
  <si>
    <t>Achord</t>
  </si>
  <si>
    <t>Achorn</t>
  </si>
  <si>
    <t>Achter</t>
  </si>
  <si>
    <t>Achterhof</t>
  </si>
  <si>
    <t>Achzet</t>
  </si>
  <si>
    <t>Achziger</t>
  </si>
  <si>
    <t>Acierno</t>
  </si>
  <si>
    <t>Acimovic</t>
  </si>
  <si>
    <t>Ack</t>
  </si>
  <si>
    <t>Ackah</t>
  </si>
  <si>
    <t>Acken</t>
  </si>
  <si>
    <t>Acker</t>
  </si>
  <si>
    <t>Ackerley</t>
  </si>
  <si>
    <t>Ackerly</t>
  </si>
  <si>
    <t>Ackerman</t>
  </si>
  <si>
    <t>Ackermann</t>
  </si>
  <si>
    <t>Ackers</t>
  </si>
  <si>
    <t>Ackerson</t>
  </si>
  <si>
    <t>Ackert</t>
  </si>
  <si>
    <t>Ackies</t>
  </si>
  <si>
    <t>Ackins</t>
  </si>
  <si>
    <t>Ackison</t>
  </si>
  <si>
    <t>Ackiss</t>
  </si>
  <si>
    <t>Ackland</t>
  </si>
  <si>
    <t>Acklen</t>
  </si>
  <si>
    <t>Ackles</t>
  </si>
  <si>
    <t>Ackley</t>
  </si>
  <si>
    <t>Acklin</t>
  </si>
  <si>
    <t>Ackman</t>
  </si>
  <si>
    <t>Ackmann</t>
  </si>
  <si>
    <t>Ackroyd</t>
  </si>
  <si>
    <t>Acly</t>
  </si>
  <si>
    <t>Acoba</t>
  </si>
  <si>
    <t>Acocella</t>
  </si>
  <si>
    <t>Acock</t>
  </si>
  <si>
    <t>Acoff</t>
  </si>
  <si>
    <t>Acor</t>
  </si>
  <si>
    <t>Acord</t>
  </si>
  <si>
    <t>Acorda</t>
  </si>
  <si>
    <t>Acors</t>
  </si>
  <si>
    <t>Acosta</t>
  </si>
  <si>
    <t>Acosto</t>
  </si>
  <si>
    <t>Acothley</t>
  </si>
  <si>
    <t>Acquaviva</t>
  </si>
  <si>
    <t>Acquilla</t>
  </si>
  <si>
    <t>Acre</t>
  </si>
  <si>
    <t>Acree</t>
  </si>
  <si>
    <t>Acres</t>
  </si>
  <si>
    <t>Acrey</t>
  </si>
  <si>
    <t>Acri</t>
  </si>
  <si>
    <t>Acron</t>
  </si>
  <si>
    <t>Actis</t>
  </si>
  <si>
    <t>Acton</t>
  </si>
  <si>
    <t>Acuff</t>
  </si>
  <si>
    <t>Acuna</t>
  </si>
  <si>
    <t>Acy</t>
  </si>
  <si>
    <t>Adachi</t>
  </si>
  <si>
    <t>Adair</t>
  </si>
  <si>
    <t>Adalja</t>
  </si>
  <si>
    <t>Adamaitis</t>
  </si>
  <si>
    <t>Adamcik</t>
  </si>
  <si>
    <t>Adamczak</t>
  </si>
  <si>
    <t>Adamczyk</t>
  </si>
  <si>
    <t>Adame</t>
  </si>
  <si>
    <t>Adamec</t>
  </si>
  <si>
    <t>Adamek</t>
  </si>
  <si>
    <t>Adames</t>
  </si>
  <si>
    <t>Adami</t>
  </si>
  <si>
    <t>Adamiak</t>
  </si>
  <si>
    <t>Adamik</t>
  </si>
  <si>
    <t>Adamis</t>
  </si>
  <si>
    <t>Adamitis</t>
  </si>
  <si>
    <t>Adamo</t>
  </si>
  <si>
    <t>Adamos</t>
  </si>
  <si>
    <t>Adamowski</t>
  </si>
  <si>
    <t>Adams</t>
  </si>
  <si>
    <t>Adamsen</t>
  </si>
  <si>
    <t>Adamski</t>
  </si>
  <si>
    <t>Adamsky</t>
  </si>
  <si>
    <t>Adamson</t>
  </si>
  <si>
    <t>Adamsonis</t>
  </si>
  <si>
    <t>Adamyan</t>
  </si>
  <si>
    <t>Adank</t>
  </si>
  <si>
    <t>Adas</t>
  </si>
  <si>
    <t>Adauto</t>
  </si>
  <si>
    <t>Adaway</t>
  </si>
  <si>
    <t>Aday</t>
  </si>
  <si>
    <t>Adcock</t>
  </si>
  <si>
    <t>Adcox</t>
  </si>
  <si>
    <t>Addair</t>
  </si>
  <si>
    <t>Addams</t>
  </si>
  <si>
    <t>Addario</t>
  </si>
  <si>
    <t>Addeo</t>
  </si>
  <si>
    <t>Adderley</t>
  </si>
  <si>
    <t>Adderly</t>
  </si>
  <si>
    <t>Addesso</t>
  </si>
  <si>
    <t>Addicks</t>
  </si>
  <si>
    <t>Addiego</t>
  </si>
  <si>
    <t>Addington</t>
  </si>
  <si>
    <t>Addis</t>
  </si>
  <si>
    <t>Addison</t>
  </si>
  <si>
    <t>Addleman</t>
  </si>
  <si>
    <t>Addo</t>
  </si>
  <si>
    <t>Adduci</t>
  </si>
  <si>
    <t>Addy</t>
  </si>
  <si>
    <t>Ade</t>
  </si>
  <si>
    <t>Adebisi</t>
  </si>
  <si>
    <t>Adee</t>
  </si>
  <si>
    <t>Adel</t>
  </si>
  <si>
    <t>Adelblue</t>
  </si>
  <si>
    <t>Adelgren</t>
  </si>
  <si>
    <t>Adelizzi</t>
  </si>
  <si>
    <t>Adelman</t>
  </si>
  <si>
    <t>Adelmann</t>
  </si>
  <si>
    <t>Adelmund</t>
  </si>
  <si>
    <t>Adels</t>
  </si>
  <si>
    <t>Adelsberg</t>
  </si>
  <si>
    <t>Adelson</t>
  </si>
  <si>
    <t>Adelsperger</t>
  </si>
  <si>
    <t>Adelstein</t>
  </si>
  <si>
    <t>Adema</t>
  </si>
  <si>
    <t>Aden</t>
  </si>
  <si>
    <t>Adens</t>
  </si>
  <si>
    <t>Ader</t>
  </si>
  <si>
    <t>Aderhold</t>
  </si>
  <si>
    <t>Aderholdt</t>
  </si>
  <si>
    <t>Aderholt</t>
  </si>
  <si>
    <t>Aderman</t>
  </si>
  <si>
    <t>Aderson</t>
  </si>
  <si>
    <t>Ades</t>
  </si>
  <si>
    <t>Adessa</t>
  </si>
  <si>
    <t>Adesso</t>
  </si>
  <si>
    <t>Adey</t>
  </si>
  <si>
    <t>Adeyemo</t>
  </si>
  <si>
    <t>Adger</t>
  </si>
  <si>
    <t>Adham</t>
  </si>
  <si>
    <t>Adhami</t>
  </si>
  <si>
    <t>Adi</t>
  </si>
  <si>
    <t>Adib</t>
  </si>
  <si>
    <t>Adickes</t>
  </si>
  <si>
    <t>Adie</t>
  </si>
  <si>
    <t>Adil</t>
  </si>
  <si>
    <t>Adinolfi</t>
  </si>
  <si>
    <t>Adjei</t>
  </si>
  <si>
    <t>Adjutant</t>
  </si>
  <si>
    <t>Adkerson</t>
  </si>
  <si>
    <t>Adkin</t>
  </si>
  <si>
    <t>Adkins</t>
  </si>
  <si>
    <t>Adkinson</t>
  </si>
  <si>
    <t>Adkison</t>
  </si>
  <si>
    <t>Adkisson</t>
  </si>
  <si>
    <t>Adlam</t>
  </si>
  <si>
    <t>Adle</t>
  </si>
  <si>
    <t>Adleman</t>
  </si>
  <si>
    <t>Adler</t>
  </si>
  <si>
    <t>Adley</t>
  </si>
  <si>
    <t>Adling</t>
  </si>
  <si>
    <t>Adloff</t>
  </si>
  <si>
    <t>Admas</t>
  </si>
  <si>
    <t>Admire</t>
  </si>
  <si>
    <t>Adner</t>
  </si>
  <si>
    <t>Adney</t>
  </si>
  <si>
    <t>Adolf</t>
  </si>
  <si>
    <t>Adolfson</t>
  </si>
  <si>
    <t>Adolphe</t>
  </si>
  <si>
    <t>Adolphsen</t>
  </si>
  <si>
    <t>Adolphson</t>
  </si>
  <si>
    <t>Adolphus</t>
  </si>
  <si>
    <t>Adomaitis</t>
  </si>
  <si>
    <t>Adon</t>
  </si>
  <si>
    <t>Adonis</t>
  </si>
  <si>
    <t>Adorno</t>
  </si>
  <si>
    <t>Adragna</t>
  </si>
  <si>
    <t>Adriance</t>
  </si>
  <si>
    <t>Adriano</t>
  </si>
  <si>
    <t>Adrid</t>
  </si>
  <si>
    <t>Adrion</t>
  </si>
  <si>
    <t>Adrovel</t>
  </si>
  <si>
    <t>Adside</t>
  </si>
  <si>
    <t>Adsit</t>
  </si>
  <si>
    <t>Adu</t>
  </si>
  <si>
    <t>Aduddell</t>
  </si>
  <si>
    <t>Adule</t>
  </si>
  <si>
    <t>Adwell</t>
  </si>
  <si>
    <t>Ady</t>
  </si>
  <si>
    <t>Adzhabakyan</t>
  </si>
  <si>
    <t>Aegerter</t>
  </si>
  <si>
    <t>Aeillo</t>
  </si>
  <si>
    <t>Aeling</t>
  </si>
  <si>
    <t>Aemmer</t>
  </si>
  <si>
    <t>Aerni</t>
  </si>
  <si>
    <t>Aerts</t>
  </si>
  <si>
    <t>Aery</t>
  </si>
  <si>
    <t>Aeschbacher</t>
  </si>
  <si>
    <t>Aeschliman</t>
  </si>
  <si>
    <t>Aeschlimann</t>
  </si>
  <si>
    <t>Afable</t>
  </si>
  <si>
    <t>Afalava</t>
  </si>
  <si>
    <t>Afan</t>
  </si>
  <si>
    <t>Afanador</t>
  </si>
  <si>
    <t>Affagato</t>
  </si>
  <si>
    <t>Affeld</t>
  </si>
  <si>
    <t>Affelt</t>
  </si>
  <si>
    <t>Affeltranger</t>
  </si>
  <si>
    <t>Affleck</t>
  </si>
  <si>
    <t>Afflick</t>
  </si>
  <si>
    <t>Affolter</t>
  </si>
  <si>
    <t>Affronti</t>
  </si>
  <si>
    <t>Aflalo</t>
  </si>
  <si>
    <t>Afoa</t>
  </si>
  <si>
    <t>Afonso</t>
  </si>
  <si>
    <t>Africa</t>
  </si>
  <si>
    <t>Afshar</t>
  </si>
  <si>
    <t>Afshari</t>
  </si>
  <si>
    <t>Afurong</t>
  </si>
  <si>
    <t>Afzal</t>
  </si>
  <si>
    <t>Agamao</t>
  </si>
  <si>
    <t>Agan</t>
  </si>
  <si>
    <t>Agans</t>
  </si>
  <si>
    <t>Agar</t>
  </si>
  <si>
    <t>Agard</t>
  </si>
  <si>
    <t>Agarwal</t>
  </si>
  <si>
    <t>Agbayani</t>
  </si>
  <si>
    <t>Agbisit</t>
  </si>
  <si>
    <t>Agcaoili</t>
  </si>
  <si>
    <t>Age</t>
  </si>
  <si>
    <t>Ageboi</t>
  </si>
  <si>
    <t>Agee</t>
  </si>
  <si>
    <t>Agel</t>
  </si>
  <si>
    <t>Agemy</t>
  </si>
  <si>
    <t>Agena</t>
  </si>
  <si>
    <t>Agent</t>
  </si>
  <si>
    <t>Ager</t>
  </si>
  <si>
    <t>Agers</t>
  </si>
  <si>
    <t>Agerter</t>
  </si>
  <si>
    <t>Agerton</t>
  </si>
  <si>
    <t>Aggarwal</t>
  </si>
  <si>
    <t>Aggas</t>
  </si>
  <si>
    <t>Aggers</t>
  </si>
  <si>
    <t>Agib</t>
  </si>
  <si>
    <t>Agilar</t>
  </si>
  <si>
    <t>Agin</t>
  </si>
  <si>
    <t>Agins</t>
  </si>
  <si>
    <t>Agle</t>
  </si>
  <si>
    <t>Agler</t>
  </si>
  <si>
    <t>Agliam</t>
  </si>
  <si>
    <t>Agne</t>
  </si>
  <si>
    <t>Agnelli</t>
  </si>
  <si>
    <t>Agnello</t>
  </si>
  <si>
    <t>Agner</t>
  </si>
  <si>
    <t>Agnew</t>
  </si>
  <si>
    <t>Agney</t>
  </si>
  <si>
    <t>Agni</t>
  </si>
  <si>
    <t>Agnor</t>
  </si>
  <si>
    <t>Agoff</t>
  </si>
  <si>
    <t>Agonoy</t>
  </si>
  <si>
    <t>Agor</t>
  </si>
  <si>
    <t>Agoras</t>
  </si>
  <si>
    <t>Agoro</t>
  </si>
  <si>
    <t>Agosta</t>
  </si>
  <si>
    <t>Agosti</t>
  </si>
  <si>
    <t>Agostinelli</t>
  </si>
  <si>
    <t>Agostini</t>
  </si>
  <si>
    <t>Agostino</t>
  </si>
  <si>
    <t>Agosto</t>
  </si>
  <si>
    <t>Agpaoa</t>
  </si>
  <si>
    <t>Agramonte</t>
  </si>
  <si>
    <t>Agrawal</t>
  </si>
  <si>
    <t>Agre</t>
  </si>
  <si>
    <t>Agreda</t>
  </si>
  <si>
    <t>Agredano</t>
  </si>
  <si>
    <t>Agrela</t>
  </si>
  <si>
    <t>Agresta</t>
  </si>
  <si>
    <t>Agreste</t>
  </si>
  <si>
    <t>Agresti</t>
  </si>
  <si>
    <t>Agresto</t>
  </si>
  <si>
    <t>Agricola</t>
  </si>
  <si>
    <t>Agriesti</t>
  </si>
  <si>
    <t>Agrios</t>
  </si>
  <si>
    <t>Agro</t>
  </si>
  <si>
    <t>Agron</t>
  </si>
  <si>
    <t>Agtarap</t>
  </si>
  <si>
    <t>Aguada</t>
  </si>
  <si>
    <t>Aguado</t>
  </si>
  <si>
    <t>Aguallo</t>
  </si>
  <si>
    <t>Aguas</t>
  </si>
  <si>
    <t>Aguayo</t>
  </si>
  <si>
    <t>Agudelo</t>
  </si>
  <si>
    <t>Agudo</t>
  </si>
  <si>
    <t>Aguele</t>
  </si>
  <si>
    <t>Aguero</t>
  </si>
  <si>
    <t>Aguiar</t>
  </si>
  <si>
    <t>Aguila</t>
  </si>
  <si>
    <t>Aguilar</t>
  </si>
  <si>
    <t>Aguiler</t>
  </si>
  <si>
    <t>Aguilera</t>
  </si>
  <si>
    <t>Aguillar</t>
  </si>
  <si>
    <t>Aguillard</t>
  </si>
  <si>
    <t>Aguillera</t>
  </si>
  <si>
    <t>Aguillon</t>
  </si>
  <si>
    <t>Aguinaga</t>
  </si>
  <si>
    <t>Aguinaldo</t>
  </si>
  <si>
    <t>Aguiniga</t>
  </si>
  <si>
    <t>Aguino</t>
  </si>
  <si>
    <t>Aguire</t>
  </si>
  <si>
    <t>Aguirre</t>
  </si>
  <si>
    <t>Agular</t>
  </si>
  <si>
    <t>Aguliar</t>
  </si>
  <si>
    <t>Agumga</t>
  </si>
  <si>
    <t>Agundez</t>
  </si>
  <si>
    <t>Agunos</t>
  </si>
  <si>
    <t>Aguon</t>
  </si>
  <si>
    <t>Agurs</t>
  </si>
  <si>
    <t>Agustine</t>
  </si>
  <si>
    <t>Agustino</t>
  </si>
  <si>
    <t>Agyeman</t>
  </si>
  <si>
    <t>Ahal</t>
  </si>
  <si>
    <t>Ahalt</t>
  </si>
  <si>
    <t>Aharon</t>
  </si>
  <si>
    <t>Aharoni</t>
  </si>
  <si>
    <t>Aharonof</t>
  </si>
  <si>
    <t>Ahart</t>
  </si>
  <si>
    <t>Ahaus</t>
  </si>
  <si>
    <t>Ahearn</t>
  </si>
  <si>
    <t>Ahern</t>
  </si>
  <si>
    <t>Aherns</t>
  </si>
  <si>
    <t>Ahhee</t>
  </si>
  <si>
    <t>Ahia</t>
  </si>
  <si>
    <t>Ahimud</t>
  </si>
  <si>
    <t>Ahl</t>
  </si>
  <si>
    <t>Ahlberg</t>
  </si>
  <si>
    <t>Ahlborn</t>
  </si>
  <si>
    <t>Ahlbrecht</t>
  </si>
  <si>
    <t>Ahle</t>
  </si>
  <si>
    <t>Ahlemeyer</t>
  </si>
  <si>
    <t>Ahler</t>
  </si>
  <si>
    <t>Ahlers</t>
  </si>
  <si>
    <t>Ahles</t>
  </si>
  <si>
    <t>Ahlf</t>
  </si>
  <si>
    <t>Ahlfield</t>
  </si>
  <si>
    <t>Ahlgren</t>
  </si>
  <si>
    <t>Ahlheim</t>
  </si>
  <si>
    <t>Ahlin</t>
  </si>
  <si>
    <t>Ahlm</t>
  </si>
  <si>
    <t>Ahlman</t>
  </si>
  <si>
    <t>Ahlo</t>
  </si>
  <si>
    <t>Ahlquist</t>
  </si>
  <si>
    <t>Ahlstedt</t>
  </si>
  <si>
    <t>Ahlstrom</t>
  </si>
  <si>
    <t>Ahluwalia</t>
  </si>
  <si>
    <t>Ahmadi</t>
  </si>
  <si>
    <t>Ahmann</t>
  </si>
  <si>
    <t>Ahmau</t>
  </si>
  <si>
    <t>Ahn</t>
  </si>
  <si>
    <t>Ahne</t>
  </si>
  <si>
    <t>Ahnell</t>
  </si>
  <si>
    <t>Ahner</t>
  </si>
  <si>
    <t>Aho</t>
  </si>
  <si>
    <t>Aholt</t>
  </si>
  <si>
    <t>Ahonen</t>
  </si>
  <si>
    <t>Ahr</t>
  </si>
  <si>
    <t>Ahrendes</t>
  </si>
  <si>
    <t>Ahrends</t>
  </si>
  <si>
    <t>Ahrendt</t>
  </si>
  <si>
    <t>Ahrenholtz</t>
  </si>
  <si>
    <t>Ahrenholz</t>
  </si>
  <si>
    <t>Ahrens</t>
  </si>
  <si>
    <t>Ahrenstorff</t>
  </si>
  <si>
    <t>Ahrent</t>
  </si>
  <si>
    <t>Ahrns</t>
  </si>
  <si>
    <t>Ahsan</t>
  </si>
  <si>
    <t>Ahsing</t>
  </si>
  <si>
    <t>Ahuja</t>
  </si>
  <si>
    <t>Ahumada</t>
  </si>
  <si>
    <t>Ahuna</t>
  </si>
  <si>
    <t>Ahyet</t>
  </si>
  <si>
    <t>Ahyou</t>
  </si>
  <si>
    <t>Aiava</t>
  </si>
  <si>
    <t>Aichele</t>
  </si>
  <si>
    <t>Aicklen</t>
  </si>
  <si>
    <t>Aid</t>
  </si>
  <si>
    <t>Aidt</t>
  </si>
  <si>
    <t>Aiello</t>
  </si>
  <si>
    <t>Aievoli</t>
  </si>
  <si>
    <t>Aigner</t>
  </si>
  <si>
    <t>Aihara</t>
  </si>
  <si>
    <t>Aiken</t>
  </si>
  <si>
    <t>Aikens</t>
  </si>
  <si>
    <t>Aikey</t>
  </si>
  <si>
    <t>Aikin</t>
  </si>
  <si>
    <t>Aikins</t>
  </si>
  <si>
    <t>Aikman</t>
  </si>
  <si>
    <t>Ailes</t>
  </si>
  <si>
    <t>Ailey</t>
  </si>
  <si>
    <t>Ailiff</t>
  </si>
  <si>
    <t>Aills</t>
  </si>
  <si>
    <t>Ailor</t>
  </si>
  <si>
    <t>Ailshire</t>
  </si>
  <si>
    <t>Ailstock</t>
  </si>
  <si>
    <t>Ailsworth</t>
  </si>
  <si>
    <t>Ailts</t>
  </si>
  <si>
    <t>Aimbez</t>
  </si>
  <si>
    <t>Aimone</t>
  </si>
  <si>
    <t>Aina</t>
  </si>
  <si>
    <t>Aines</t>
  </si>
  <si>
    <t>Ainge</t>
  </si>
  <si>
    <t>Aini</t>
  </si>
  <si>
    <t>Ainley</t>
  </si>
  <si>
    <t>Ainscough</t>
  </si>
  <si>
    <t>Ainsley</t>
  </si>
  <si>
    <t>Ainslie</t>
  </si>
  <si>
    <t>Ainsworth</t>
  </si>
  <si>
    <t>Aiola</t>
  </si>
  <si>
    <t>Aiona</t>
  </si>
  <si>
    <t>Aipopo</t>
  </si>
  <si>
    <t>Aiporlani</t>
  </si>
  <si>
    <t>Aipperspach</t>
  </si>
  <si>
    <t>Aird</t>
  </si>
  <si>
    <t>Airhart</t>
  </si>
  <si>
    <t>Airington</t>
  </si>
  <si>
    <t>Airola</t>
  </si>
  <si>
    <t>Airth</t>
  </si>
  <si>
    <t>Aispuro</t>
  </si>
  <si>
    <t>Aita</t>
  </si>
  <si>
    <t>Aitcheson</t>
  </si>
  <si>
    <t>Aitchison</t>
  </si>
  <si>
    <t>Aites</t>
  </si>
  <si>
    <t>Aitken</t>
  </si>
  <si>
    <t>Aitkin</t>
  </si>
  <si>
    <t>Aitkins</t>
  </si>
  <si>
    <t>Aiton</t>
  </si>
  <si>
    <t>Aiu</t>
  </si>
  <si>
    <t>Aiudi</t>
  </si>
  <si>
    <t>Aiuto</t>
  </si>
  <si>
    <t>Aivao</t>
  </si>
  <si>
    <t>Aiyer</t>
  </si>
  <si>
    <t>Ajani</t>
  </si>
  <si>
    <t>Ajasin</t>
  </si>
  <si>
    <t>Ajayi</t>
  </si>
  <si>
    <t>Ajello</t>
  </si>
  <si>
    <t>Ajoku</t>
  </si>
  <si>
    <t>Ajose</t>
  </si>
  <si>
    <t>Akahi</t>
  </si>
  <si>
    <t>Akal</t>
  </si>
  <si>
    <t>Akamine</t>
  </si>
  <si>
    <t>Akamiro</t>
  </si>
  <si>
    <t>Akana</t>
  </si>
  <si>
    <t>Akande</t>
  </si>
  <si>
    <t>Akapo</t>
  </si>
  <si>
    <t>Akard</t>
  </si>
  <si>
    <t>Akau</t>
  </si>
  <si>
    <t>Akawanzie</t>
  </si>
  <si>
    <t>Akbar</t>
  </si>
  <si>
    <t>Akbari</t>
  </si>
  <si>
    <t>Ake</t>
  </si>
  <si>
    <t>Akel</t>
  </si>
  <si>
    <t>Akemon</t>
  </si>
  <si>
    <t>Aken</t>
  </si>
  <si>
    <t>Aker</t>
  </si>
  <si>
    <t>Akerley</t>
  </si>
  <si>
    <t>Akerman</t>
  </si>
  <si>
    <t>Akers</t>
  </si>
  <si>
    <t>Akerson</t>
  </si>
  <si>
    <t>Akery</t>
  </si>
  <si>
    <t>Akes</t>
  </si>
  <si>
    <t>Akey</t>
  </si>
  <si>
    <t>Akhand</t>
  </si>
  <si>
    <t>Akhavan</t>
  </si>
  <si>
    <t>Akhtar</t>
  </si>
  <si>
    <t>Aki</t>
  </si>
  <si>
    <t>Akiereisen</t>
  </si>
  <si>
    <t>Akim</t>
  </si>
  <si>
    <t>Akima</t>
  </si>
  <si>
    <t>Akimseu</t>
  </si>
  <si>
    <t>Akin</t>
  </si>
  <si>
    <t>Akinrefon</t>
  </si>
  <si>
    <t>Akins</t>
  </si>
  <si>
    <t>Akinyooye</t>
  </si>
  <si>
    <t>Akiona</t>
  </si>
  <si>
    <t>Akiyama</t>
  </si>
  <si>
    <t>Akkerman</t>
  </si>
  <si>
    <t>Akles</t>
  </si>
  <si>
    <t>Akley</t>
  </si>
  <si>
    <t>Akmal</t>
  </si>
  <si>
    <t>Ako</t>
  </si>
  <si>
    <t>Akoni</t>
  </si>
  <si>
    <t>Akpan</t>
  </si>
  <si>
    <t>Akram</t>
  </si>
  <si>
    <t>Akre</t>
  </si>
  <si>
    <t>Akridge</t>
  </si>
  <si>
    <t>Akright</t>
  </si>
  <si>
    <t>Aksamit</t>
  </si>
  <si>
    <t>Aksoy</t>
  </si>
  <si>
    <t>Akuchie</t>
  </si>
  <si>
    <t>Akuna</t>
  </si>
  <si>
    <t>Akwei</t>
  </si>
  <si>
    <t>Ala</t>
  </si>
  <si>
    <t>Alacano</t>
  </si>
  <si>
    <t>Alagna</t>
  </si>
  <si>
    <t>Alai</t>
  </si>
  <si>
    <t>Alaibilla</t>
  </si>
  <si>
    <t>Alaimo</t>
  </si>
  <si>
    <t>Alalem</t>
  </si>
  <si>
    <t>Alam</t>
  </si>
  <si>
    <t>Alambar</t>
  </si>
  <si>
    <t>Alameda</t>
  </si>
  <si>
    <t>Alameida</t>
  </si>
  <si>
    <t>Alamia</t>
  </si>
  <si>
    <t>Alamilla</t>
  </si>
  <si>
    <t>Alamillo</t>
  </si>
  <si>
    <t>Alamin</t>
  </si>
  <si>
    <t>Alamo</t>
  </si>
  <si>
    <t>Alamos</t>
  </si>
  <si>
    <t>Alampi</t>
  </si>
  <si>
    <t>Aland</t>
  </si>
  <si>
    <t>Alanis</t>
  </si>
  <si>
    <t>Alaniz</t>
  </si>
  <si>
    <t>Alanko</t>
  </si>
  <si>
    <t>Alano</t>
  </si>
  <si>
    <t>Alapai</t>
  </si>
  <si>
    <t>Alar</t>
  </si>
  <si>
    <t>Alarcon</t>
  </si>
  <si>
    <t>Alarcone</t>
  </si>
  <si>
    <t>Alarid</t>
  </si>
  <si>
    <t>Alarie</t>
  </si>
  <si>
    <t>Alario</t>
  </si>
  <si>
    <t>Alas</t>
  </si>
  <si>
    <t>Alatorre</t>
  </si>
  <si>
    <t>Alatosse</t>
  </si>
  <si>
    <t>Alattar</t>
  </si>
  <si>
    <t>Alavi</t>
  </si>
  <si>
    <t>Alawdi</t>
  </si>
  <si>
    <t>Alaya</t>
  </si>
  <si>
    <t>Albach</t>
  </si>
  <si>
    <t>Albair</t>
  </si>
  <si>
    <t>Albaladejo</t>
  </si>
  <si>
    <t>Alban</t>
  </si>
  <si>
    <t>Albanese</t>
  </si>
  <si>
    <t>Albanez</t>
  </si>
  <si>
    <t>Albang</t>
  </si>
  <si>
    <t>Albani</t>
  </si>
  <si>
    <t>Albano</t>
  </si>
  <si>
    <t>Albany</t>
  </si>
  <si>
    <t>Albarado</t>
  </si>
  <si>
    <t>Albarazi</t>
  </si>
  <si>
    <t>Albares</t>
  </si>
  <si>
    <t>Albarez</t>
  </si>
  <si>
    <t>Albarracin</t>
  </si>
  <si>
    <t>Albarran</t>
  </si>
  <si>
    <t>Albaugh</t>
  </si>
  <si>
    <t>Albe</t>
  </si>
  <si>
    <t>Albea</t>
  </si>
  <si>
    <t>Albee</t>
  </si>
  <si>
    <t>Albelo</t>
  </si>
  <si>
    <t>Alben</t>
  </si>
  <si>
    <t>Alber</t>
  </si>
  <si>
    <t>Alberda</t>
  </si>
  <si>
    <t>Alberding</t>
  </si>
  <si>
    <t>Alberg</t>
  </si>
  <si>
    <t>Albergotti</t>
  </si>
  <si>
    <t>Alberico</t>
  </si>
  <si>
    <t>Albero</t>
  </si>
  <si>
    <t>Alberro</t>
  </si>
  <si>
    <t>Alberry</t>
  </si>
  <si>
    <t>Albers</t>
  </si>
  <si>
    <t>Alberson</t>
  </si>
  <si>
    <t>Alberthal</t>
  </si>
  <si>
    <t>Alberti</t>
  </si>
  <si>
    <t>Albertini</t>
  </si>
  <si>
    <t>Alberts</t>
  </si>
  <si>
    <t>Albertsen</t>
  </si>
  <si>
    <t>Albertson</t>
  </si>
  <si>
    <t>Alberty</t>
  </si>
  <si>
    <t>Albery</t>
  </si>
  <si>
    <t>Albin</t>
  </si>
  <si>
    <t>Albini</t>
  </si>
  <si>
    <t>Albino</t>
  </si>
  <si>
    <t>Albiston</t>
  </si>
  <si>
    <t>Albor</t>
  </si>
  <si>
    <t>Alborn</t>
  </si>
  <si>
    <t>Albornoz</t>
  </si>
  <si>
    <t>Albracht</t>
  </si>
  <si>
    <t>Albrashi</t>
  </si>
  <si>
    <t>Albrecht</t>
  </si>
  <si>
    <t>Albrekht</t>
  </si>
  <si>
    <t>Albright</t>
  </si>
  <si>
    <t>Albriton</t>
  </si>
  <si>
    <t>Albrittain</t>
  </si>
  <si>
    <t>Albritton</t>
  </si>
  <si>
    <t>Albro</t>
  </si>
  <si>
    <t>Albrough</t>
  </si>
  <si>
    <t>Albu</t>
  </si>
  <si>
    <t>Albury</t>
  </si>
  <si>
    <t>Albus</t>
  </si>
  <si>
    <t>Alby</t>
  </si>
  <si>
    <t>Alcaide</t>
  </si>
  <si>
    <t>Alcala</t>
  </si>
  <si>
    <t>Alcalde</t>
  </si>
  <si>
    <t>Alcantar</t>
  </si>
  <si>
    <t>Alcantara</t>
  </si>
  <si>
    <t>Alcantas</t>
  </si>
  <si>
    <t>Alcaoa</t>
  </si>
  <si>
    <t>Alcaraz</t>
  </si>
  <si>
    <t>Alcazar</t>
  </si>
  <si>
    <t>Alce</t>
  </si>
  <si>
    <t>Alcide</t>
  </si>
  <si>
    <t>Alcina</t>
  </si>
  <si>
    <t>Alcine</t>
  </si>
  <si>
    <t>Alcini</t>
  </si>
  <si>
    <t>Alcivar</t>
  </si>
  <si>
    <t>Alcocer</t>
  </si>
  <si>
    <t>Alcock</t>
  </si>
  <si>
    <t>Alcombright</t>
  </si>
  <si>
    <t>Alcon</t>
  </si>
  <si>
    <t>Alconcel</t>
  </si>
  <si>
    <t>Alcorn</t>
  </si>
  <si>
    <t>Alcorta</t>
  </si>
  <si>
    <t>Alcoser</t>
  </si>
  <si>
    <t>Alcosiba</t>
  </si>
  <si>
    <t>Alcott</t>
  </si>
  <si>
    <t>Aldaba</t>
  </si>
  <si>
    <t>Aldaco</t>
  </si>
  <si>
    <t>Aldama</t>
  </si>
  <si>
    <t>Aldana</t>
  </si>
  <si>
    <t>Aldapa</t>
  </si>
  <si>
    <t>Aldape</t>
  </si>
  <si>
    <t>Aldarondo</t>
  </si>
  <si>
    <t>Aldas</t>
  </si>
  <si>
    <t>Aldava</t>
  </si>
  <si>
    <t>Alday</t>
  </si>
  <si>
    <t>Aldaz</t>
  </si>
  <si>
    <t>Aldecoa</t>
  </si>
  <si>
    <t>Alder</t>
  </si>
  <si>
    <t>Alderete</t>
  </si>
  <si>
    <t>Alderfer</t>
  </si>
  <si>
    <t>Alderink</t>
  </si>
  <si>
    <t>Alderman</t>
  </si>
  <si>
    <t>Alderson</t>
  </si>
  <si>
    <t>Alderton</t>
  </si>
  <si>
    <t>Aldi</t>
  </si>
  <si>
    <t>Aldinger</t>
  </si>
  <si>
    <t>Aldonza</t>
  </si>
  <si>
    <t>Aldous</t>
  </si>
  <si>
    <t>Aldred</t>
  </si>
  <si>
    <t>Aldredge</t>
  </si>
  <si>
    <t>Aldrege</t>
  </si>
  <si>
    <t>Aldrete</t>
  </si>
  <si>
    <t>Aldrich</t>
  </si>
  <si>
    <t>Aldridge</t>
  </si>
  <si>
    <t>Aldrige</t>
  </si>
  <si>
    <t>Aldrow</t>
  </si>
  <si>
    <t>Aldworth</t>
  </si>
  <si>
    <t>Alea</t>
  </si>
  <si>
    <t>Alecca</t>
  </si>
  <si>
    <t>Aleem</t>
  </si>
  <si>
    <t>Aleff</t>
  </si>
  <si>
    <t>Alegar</t>
  </si>
  <si>
    <t>Alegi</t>
  </si>
  <si>
    <t>Alegre</t>
  </si>
  <si>
    <t>Alegria</t>
  </si>
  <si>
    <t>Aleizar</t>
  </si>
  <si>
    <t>Alejandre</t>
  </si>
  <si>
    <t>Alejandrez</t>
  </si>
  <si>
    <t>Alejo</t>
  </si>
  <si>
    <t>Alejos</t>
  </si>
  <si>
    <t>Alekna</t>
  </si>
  <si>
    <t>Aleksey</t>
  </si>
  <si>
    <t>Aleman</t>
  </si>
  <si>
    <t>Alemany</t>
  </si>
  <si>
    <t>Alen</t>
  </si>
  <si>
    <t>Aleo</t>
  </si>
  <si>
    <t>Alepin</t>
  </si>
  <si>
    <t>Alequin</t>
  </si>
  <si>
    <t>Aler</t>
  </si>
  <si>
    <t>Alers</t>
  </si>
  <si>
    <t>Alert</t>
  </si>
  <si>
    <t>Alerte</t>
  </si>
  <si>
    <t>Ales</t>
  </si>
  <si>
    <t>Alesci</t>
  </si>
  <si>
    <t>Alescio</t>
  </si>
  <si>
    <t>Aleshire</t>
  </si>
  <si>
    <t>Alesi</t>
  </si>
  <si>
    <t>Alesna</t>
  </si>
  <si>
    <t>Alessandrini</t>
  </si>
  <si>
    <t>Alessandro</t>
  </si>
  <si>
    <t>Alessandroni</t>
  </si>
  <si>
    <t>Alesse</t>
  </si>
  <si>
    <t>Alessi</t>
  </si>
  <si>
    <t>Alessio</t>
  </si>
  <si>
    <t>Alevedo</t>
  </si>
  <si>
    <t>Alevras</t>
  </si>
  <si>
    <t>Alewine</t>
  </si>
  <si>
    <t>Alexader</t>
  </si>
  <si>
    <t>Alexaki</t>
  </si>
  <si>
    <t>Alexakis</t>
  </si>
  <si>
    <t>Alexanders</t>
  </si>
  <si>
    <t>Alexandre</t>
  </si>
  <si>
    <t>Alexandropoul</t>
  </si>
  <si>
    <t>Alexanian</t>
  </si>
  <si>
    <t>Alexender</t>
  </si>
  <si>
    <t>Alexidor</t>
  </si>
  <si>
    <t>Alexion</t>
  </si>
  <si>
    <t>Alexiou</t>
  </si>
  <si>
    <t>Alexnder</t>
  </si>
  <si>
    <t>Alexopoulos</t>
  </si>
  <si>
    <t>Alexy</t>
  </si>
  <si>
    <t>Alexzander</t>
  </si>
  <si>
    <t>Aley</t>
  </si>
  <si>
    <t>Aleyandrez</t>
  </si>
  <si>
    <t>Alf</t>
  </si>
  <si>
    <t>Alfandre</t>
  </si>
  <si>
    <t>Alfano</t>
  </si>
  <si>
    <t>Alfaro</t>
  </si>
  <si>
    <t>Alfera</t>
  </si>
  <si>
    <t>Alferez</t>
  </si>
  <si>
    <t>Alfero</t>
  </si>
  <si>
    <t>Alff</t>
  </si>
  <si>
    <t>Alfieri</t>
  </si>
  <si>
    <t>Alfiero</t>
  </si>
  <si>
    <t>Alfisi</t>
  </si>
  <si>
    <t>Alfonsi</t>
  </si>
  <si>
    <t>Alford</t>
  </si>
  <si>
    <t>Alfreds</t>
  </si>
  <si>
    <t>Alfrey</t>
  </si>
  <si>
    <t>Alfson</t>
  </si>
  <si>
    <t>Algarin</t>
  </si>
  <si>
    <t>Alge</t>
  </si>
  <si>
    <t>Algee</t>
  </si>
  <si>
    <t>Algeo</t>
  </si>
  <si>
    <t>Alger</t>
  </si>
  <si>
    <t>Alghamdi</t>
  </si>
  <si>
    <t>Algien</t>
  </si>
  <si>
    <t>Algier</t>
  </si>
  <si>
    <t>Algire</t>
  </si>
  <si>
    <t>Algood</t>
  </si>
  <si>
    <t>Alguire</t>
  </si>
  <si>
    <t>Alhaddad</t>
  </si>
  <si>
    <t>Alhambra</t>
  </si>
  <si>
    <t>Alhameed</t>
  </si>
  <si>
    <t>Alhusseini</t>
  </si>
  <si>
    <t>Aliaga</t>
  </si>
  <si>
    <t>Aliano</t>
  </si>
  <si>
    <t>Alias</t>
  </si>
  <si>
    <t>Aliberti</t>
  </si>
  <si>
    <t>Alibozek</t>
  </si>
  <si>
    <t>Alicandro</t>
  </si>
  <si>
    <t>Alicea</t>
  </si>
  <si>
    <t>Alicer</t>
  </si>
  <si>
    <t>Alicuben</t>
  </si>
  <si>
    <t>Alie</t>
  </si>
  <si>
    <t>Alier</t>
  </si>
  <si>
    <t>Aliff</t>
  </si>
  <si>
    <t>Alig</t>
  </si>
  <si>
    <t>Alim</t>
  </si>
  <si>
    <t>Aliment</t>
  </si>
  <si>
    <t>Alimento</t>
  </si>
  <si>
    <t>Alimo</t>
  </si>
  <si>
    <t>Alioto</t>
  </si>
  <si>
    <t>Aliotta</t>
  </si>
  <si>
    <t>Alipio</t>
  </si>
  <si>
    <t>Alire</t>
  </si>
  <si>
    <t>Alires</t>
  </si>
  <si>
    <t>Alirez</t>
  </si>
  <si>
    <t>Alisauskas</t>
  </si>
  <si>
    <t>Alizadeh</t>
  </si>
  <si>
    <t>Aljemal</t>
  </si>
  <si>
    <t>Alkana</t>
  </si>
  <si>
    <t>Alkbsh</t>
  </si>
  <si>
    <t>Alkema</t>
  </si>
  <si>
    <t>Alken</t>
  </si>
  <si>
    <t>Alkins</t>
  </si>
  <si>
    <t>Alkire</t>
  </si>
  <si>
    <t>All</t>
  </si>
  <si>
    <t>Allaband</t>
  </si>
  <si>
    <t>Allabaugh</t>
  </si>
  <si>
    <t>Allah</t>
  </si>
  <si>
    <t>Allain</t>
  </si>
  <si>
    <t>Allaire</t>
  </si>
  <si>
    <t>Allam</t>
  </si>
  <si>
    <t>Allaman</t>
  </si>
  <si>
    <t>Allamon</t>
  </si>
  <si>
    <t>Allamong</t>
  </si>
  <si>
    <t>Allanson</t>
  </si>
  <si>
    <t>Allara</t>
  </si>
  <si>
    <t>Allard</t>
  </si>
  <si>
    <t>Allateef</t>
  </si>
  <si>
    <t>Allaway</t>
  </si>
  <si>
    <t>Allbee</t>
  </si>
  <si>
    <t>Allbert</t>
  </si>
  <si>
    <t>Allbones</t>
  </si>
  <si>
    <t>Allbright</t>
  </si>
  <si>
    <t>Allbritten</t>
  </si>
  <si>
    <t>Allbritton</t>
  </si>
  <si>
    <t>Allcock</t>
  </si>
  <si>
    <t>Allcorn</t>
  </si>
  <si>
    <t>Allday</t>
  </si>
  <si>
    <t>Allder</t>
  </si>
  <si>
    <t>Alldredge</t>
  </si>
  <si>
    <t>Allebach</t>
  </si>
  <si>
    <t>Allee</t>
  </si>
  <si>
    <t>Allegood</t>
  </si>
  <si>
    <t>Allegre</t>
  </si>
  <si>
    <t>Allegretta</t>
  </si>
  <si>
    <t>Allegretti</t>
  </si>
  <si>
    <t>Allegrini</t>
  </si>
  <si>
    <t>Allegrucci</t>
  </si>
  <si>
    <t>Alleman</t>
  </si>
  <si>
    <t>Allemand</t>
  </si>
  <si>
    <t>Allemond</t>
  </si>
  <si>
    <t>Allenbach</t>
  </si>
  <si>
    <t>Allenbaugh</t>
  </si>
  <si>
    <t>Allenbrand</t>
  </si>
  <si>
    <t>Allende</t>
  </si>
  <si>
    <t>Allender</t>
  </si>
  <si>
    <t>Allendorf</t>
  </si>
  <si>
    <t>Allenson</t>
  </si>
  <si>
    <t>Allensworth</t>
  </si>
  <si>
    <t>Aller</t>
  </si>
  <si>
    <t>Allerman</t>
  </si>
  <si>
    <t>Allers</t>
  </si>
  <si>
    <t>Allerton</t>
  </si>
  <si>
    <t>Alleruzzo</t>
  </si>
  <si>
    <t>Allery</t>
  </si>
  <si>
    <t>Alles</t>
  </si>
  <si>
    <t>Alleshouse</t>
  </si>
  <si>
    <t>Allessi</t>
  </si>
  <si>
    <t>Allessio</t>
  </si>
  <si>
    <t>Alleva</t>
  </si>
  <si>
    <t>Allevato</t>
  </si>
  <si>
    <t>Allex</t>
  </si>
  <si>
    <t>Alley</t>
  </si>
  <si>
    <t>Alleyne</t>
  </si>
  <si>
    <t>Allford</t>
  </si>
  <si>
    <t>Allgaeuer</t>
  </si>
  <si>
    <t>Allgaier</t>
  </si>
  <si>
    <t>Allgeier</t>
  </si>
  <si>
    <t>Allgeyer</t>
  </si>
  <si>
    <t>Allgier</t>
  </si>
  <si>
    <t>Allgire</t>
  </si>
  <si>
    <t>Allgood</t>
  </si>
  <si>
    <t>Allhands</t>
  </si>
  <si>
    <t>Alli</t>
  </si>
  <si>
    <t>Alliance</t>
  </si>
  <si>
    <t>Alligood</t>
  </si>
  <si>
    <t>Alliman</t>
  </si>
  <si>
    <t>Allin</t>
  </si>
  <si>
    <t>Allinder</t>
  </si>
  <si>
    <t>Alling</t>
  </si>
  <si>
    <t>Allinger</t>
  </si>
  <si>
    <t>Allington</t>
  </si>
  <si>
    <t>Allio</t>
  </si>
  <si>
    <t>Allis</t>
  </si>
  <si>
    <t>Alliston</t>
  </si>
  <si>
    <t>Allman</t>
  </si>
  <si>
    <t>Allmand</t>
  </si>
  <si>
    <t>Allmon</t>
  </si>
  <si>
    <t>Allmond</t>
  </si>
  <si>
    <t>Allnutt</t>
  </si>
  <si>
    <t>Allocca</t>
  </si>
  <si>
    <t>Allocco</t>
  </si>
  <si>
    <t>Allon</t>
  </si>
  <si>
    <t>Allor</t>
  </si>
  <si>
    <t>Alloway</t>
  </si>
  <si>
    <t>Allphin</t>
  </si>
  <si>
    <t>Allred</t>
  </si>
  <si>
    <t>Allridge</t>
  </si>
  <si>
    <t>Alls</t>
  </si>
  <si>
    <t>Allsbrook</t>
  </si>
  <si>
    <t>Allsbrooks</t>
  </si>
  <si>
    <t>Allscheid</t>
  </si>
  <si>
    <t>Allshouse</t>
  </si>
  <si>
    <t>Allsop</t>
  </si>
  <si>
    <t>Allston</t>
  </si>
  <si>
    <t>Allstott</t>
  </si>
  <si>
    <t>Allsup</t>
  </si>
  <si>
    <t>Allton</t>
  </si>
  <si>
    <t>Alltop</t>
  </si>
  <si>
    <t>Allum</t>
  </si>
  <si>
    <t>Allums</t>
  </si>
  <si>
    <t>Allvin</t>
  </si>
  <si>
    <t>Allwardt</t>
  </si>
  <si>
    <t>Allwood</t>
  </si>
  <si>
    <t>Ally</t>
  </si>
  <si>
    <t>Allyne</t>
  </si>
  <si>
    <t>Alm</t>
  </si>
  <si>
    <t>Almada</t>
  </si>
  <si>
    <t>Almaguer</t>
  </si>
  <si>
    <t>Almajhoub</t>
  </si>
  <si>
    <t>Alman</t>
  </si>
  <si>
    <t>Almand</t>
  </si>
  <si>
    <t>Almanza</t>
  </si>
  <si>
    <t>Almanzar</t>
  </si>
  <si>
    <t>Almaras</t>
  </si>
  <si>
    <t>Almaraz</t>
  </si>
  <si>
    <t>Almarez</t>
  </si>
  <si>
    <t>Almario</t>
  </si>
  <si>
    <t>Almarza</t>
  </si>
  <si>
    <t>Almas</t>
  </si>
  <si>
    <t>Almasi</t>
  </si>
  <si>
    <t>Almazan</t>
  </si>
  <si>
    <t>Alme</t>
  </si>
  <si>
    <t>Almeida</t>
  </si>
  <si>
    <t>Almen</t>
  </si>
  <si>
    <t>Almenar</t>
  </si>
  <si>
    <t>Almendarez</t>
  </si>
  <si>
    <t>Almengor</t>
  </si>
  <si>
    <t>Almerico</t>
  </si>
  <si>
    <t>Almestica</t>
  </si>
  <si>
    <t>Almeter</t>
  </si>
  <si>
    <t>Almeyda</t>
  </si>
  <si>
    <t>Almgren</t>
  </si>
  <si>
    <t>Almiron</t>
  </si>
  <si>
    <t>Almodova</t>
  </si>
  <si>
    <t>Almodovar</t>
  </si>
  <si>
    <t>Almon</t>
  </si>
  <si>
    <t>Almond</t>
  </si>
  <si>
    <t>Almonte</t>
  </si>
  <si>
    <t>Almos</t>
  </si>
  <si>
    <t>Almquist</t>
  </si>
  <si>
    <t>Almstead</t>
  </si>
  <si>
    <t>Almsteadt</t>
  </si>
  <si>
    <t>Almy</t>
  </si>
  <si>
    <t>Alnas</t>
  </si>
  <si>
    <t>Alnoor</t>
  </si>
  <si>
    <t>Alnutt</t>
  </si>
  <si>
    <t>Alo</t>
  </si>
  <si>
    <t>Aloan</t>
  </si>
  <si>
    <t>Aloe</t>
  </si>
  <si>
    <t>Aloi</t>
  </si>
  <si>
    <t>Aloia</t>
  </si>
  <si>
    <t>Aloisi</t>
  </si>
  <si>
    <t>Alonge</t>
  </si>
  <si>
    <t>Alongi</t>
  </si>
  <si>
    <t>Alonza</t>
  </si>
  <si>
    <t>Alosa</t>
  </si>
  <si>
    <t>Alosta</t>
  </si>
  <si>
    <t>Alouf</t>
  </si>
  <si>
    <t>Aloy</t>
  </si>
  <si>
    <t>Alpaugh</t>
  </si>
  <si>
    <t>Alper</t>
  </si>
  <si>
    <t>Alperin</t>
  </si>
  <si>
    <t>Alpern</t>
  </si>
  <si>
    <t>Alpers</t>
  </si>
  <si>
    <t>Alpert</t>
  </si>
  <si>
    <t>Alpheaus</t>
  </si>
  <si>
    <t>Alphin</t>
  </si>
  <si>
    <t>Alpis</t>
  </si>
  <si>
    <t>Alpizar</t>
  </si>
  <si>
    <t>Alquesta</t>
  </si>
  <si>
    <t>Alquicira</t>
  </si>
  <si>
    <t>Alquijay</t>
  </si>
  <si>
    <t>Alquisira</t>
  </si>
  <si>
    <t>Alrais</t>
  </si>
  <si>
    <t>Alred</t>
  </si>
  <si>
    <t>Alrich</t>
  </si>
  <si>
    <t>Alrod</t>
  </si>
  <si>
    <t>Alsandor</t>
  </si>
  <si>
    <t>Alsaqri</t>
  </si>
  <si>
    <t>Alsberry</t>
  </si>
  <si>
    <t>Alsbrook</t>
  </si>
  <si>
    <t>Alsbrooks</t>
  </si>
  <si>
    <t>Alsbury</t>
  </si>
  <si>
    <t>Alsdon</t>
  </si>
  <si>
    <t>Alsheimer</t>
  </si>
  <si>
    <t>Alshouse</t>
  </si>
  <si>
    <t>Alsina</t>
  </si>
  <si>
    <t>Alsing</t>
  </si>
  <si>
    <t>Alsip</t>
  </si>
  <si>
    <t>Alsman</t>
  </si>
  <si>
    <t>Alsobrook</t>
  </si>
  <si>
    <t>Alsobrooks</t>
  </si>
  <si>
    <t>Alson</t>
  </si>
  <si>
    <t>Alsop</t>
  </si>
  <si>
    <t>Alspach</t>
  </si>
  <si>
    <t>Alspaugh</t>
  </si>
  <si>
    <t>Alstad</t>
  </si>
  <si>
    <t>Alston</t>
  </si>
  <si>
    <t>Alstott</t>
  </si>
  <si>
    <t>Alstrom</t>
  </si>
  <si>
    <t>Alsup</t>
  </si>
  <si>
    <t>Alt</t>
  </si>
  <si>
    <t>Altadonna</t>
  </si>
  <si>
    <t>Altamirano</t>
  </si>
  <si>
    <t>Altamiruno</t>
  </si>
  <si>
    <t>Altaras</t>
  </si>
  <si>
    <t>Altavilla</t>
  </si>
  <si>
    <t>Altemus</t>
  </si>
  <si>
    <t>Altenbach</t>
  </si>
  <si>
    <t>Altenburg</t>
  </si>
  <si>
    <t>Altenhofen</t>
  </si>
  <si>
    <t>Alter</t>
  </si>
  <si>
    <t>Alteri</t>
  </si>
  <si>
    <t>Alterio</t>
  </si>
  <si>
    <t>Alterman</t>
  </si>
  <si>
    <t>Altermatt</t>
  </si>
  <si>
    <t>Altes</t>
  </si>
  <si>
    <t>Altew</t>
  </si>
  <si>
    <t>Althaus</t>
  </si>
  <si>
    <t>Althauser</t>
  </si>
  <si>
    <t>Altheimer</t>
  </si>
  <si>
    <t>Althiser</t>
  </si>
  <si>
    <t>Althoff</t>
  </si>
  <si>
    <t>Althouse</t>
  </si>
  <si>
    <t>Altic</t>
  </si>
  <si>
    <t>Altice</t>
  </si>
  <si>
    <t>Altidor</t>
  </si>
  <si>
    <t>Altier</t>
  </si>
  <si>
    <t>Altieri</t>
  </si>
  <si>
    <t>Altiery</t>
  </si>
  <si>
    <t>Altig</t>
  </si>
  <si>
    <t>Altimus</t>
  </si>
  <si>
    <t>Altizer</t>
  </si>
  <si>
    <t>Altken</t>
  </si>
  <si>
    <t>Altman</t>
  </si>
  <si>
    <t>Altmann</t>
  </si>
  <si>
    <t>Altmark</t>
  </si>
  <si>
    <t>Altmiller</t>
  </si>
  <si>
    <t>Altmire</t>
  </si>
  <si>
    <t>Alto</t>
  </si>
  <si>
    <t>Altobell</t>
  </si>
  <si>
    <t>Altobelli</t>
  </si>
  <si>
    <t>Altobello</t>
  </si>
  <si>
    <t>Altom</t>
  </si>
  <si>
    <t>Altomare</t>
  </si>
  <si>
    <t>Altomari</t>
  </si>
  <si>
    <t>Altomonte</t>
  </si>
  <si>
    <t>Altonen</t>
  </si>
  <si>
    <t>Altop</t>
  </si>
  <si>
    <t>Altreche</t>
  </si>
  <si>
    <t>Altringer</t>
  </si>
  <si>
    <t>Altro</t>
  </si>
  <si>
    <t>Altrogge</t>
  </si>
  <si>
    <t>Altschuler</t>
  </si>
  <si>
    <t>Altshuler</t>
  </si>
  <si>
    <t>Altsisi</t>
  </si>
  <si>
    <t>Altstatt</t>
  </si>
  <si>
    <t>Altum</t>
  </si>
  <si>
    <t>Altvater</t>
  </si>
  <si>
    <t>Altwies</t>
  </si>
  <si>
    <t>Alty</t>
  </si>
  <si>
    <t>Alu</t>
  </si>
  <si>
    <t>Aluarado</t>
  </si>
  <si>
    <t>Aluarez</t>
  </si>
  <si>
    <t>Aluise</t>
  </si>
  <si>
    <t>Alukonis</t>
  </si>
  <si>
    <t>Alumbaugh</t>
  </si>
  <si>
    <t>Alummoottil</t>
  </si>
  <si>
    <t>Aluqdah</t>
  </si>
  <si>
    <t>Alvacado</t>
  </si>
  <si>
    <t>Alvalle</t>
  </si>
  <si>
    <t>Alvanas</t>
  </si>
  <si>
    <t>Alvanez</t>
  </si>
  <si>
    <t>Alvara</t>
  </si>
  <si>
    <t>Alvarado</t>
  </si>
  <si>
    <t>Alvardo</t>
  </si>
  <si>
    <t>Alvarenga</t>
  </si>
  <si>
    <t>Alvarengo</t>
  </si>
  <si>
    <t>Alvares</t>
  </si>
  <si>
    <t>Alvarez</t>
  </si>
  <si>
    <t>Alvarracin</t>
  </si>
  <si>
    <t>Alvarran</t>
  </si>
  <si>
    <t>Alvear</t>
  </si>
  <si>
    <t>Alvelo</t>
  </si>
  <si>
    <t>Alven</t>
  </si>
  <si>
    <t>Alverado</t>
  </si>
  <si>
    <t>Alveraz</t>
  </si>
  <si>
    <t>Alverest</t>
  </si>
  <si>
    <t>Alverez</t>
  </si>
  <si>
    <t>Alverio</t>
  </si>
  <si>
    <t>Alvernaz</t>
  </si>
  <si>
    <t>Alvero</t>
  </si>
  <si>
    <t>Alverson</t>
  </si>
  <si>
    <t>Alves</t>
  </si>
  <si>
    <t>Alvey</t>
  </si>
  <si>
    <t>Alvez</t>
  </si>
  <si>
    <t>Alvia</t>
  </si>
  <si>
    <t>Alviar</t>
  </si>
  <si>
    <t>Alvidrez</t>
  </si>
  <si>
    <t>Alvine</t>
  </si>
  <si>
    <t>Alvino</t>
  </si>
  <si>
    <t>Alvira</t>
  </si>
  <si>
    <t>Alvirez</t>
  </si>
  <si>
    <t>Alvis</t>
  </si>
  <si>
    <t>Alviso</t>
  </si>
  <si>
    <t>Alvizo</t>
  </si>
  <si>
    <t>Alvord</t>
  </si>
  <si>
    <t>Alvorez</t>
  </si>
  <si>
    <t>Alwan</t>
  </si>
  <si>
    <t>Alwang</t>
  </si>
  <si>
    <t>Alward</t>
  </si>
  <si>
    <t>Alwardt</t>
  </si>
  <si>
    <t>Alway</t>
  </si>
  <si>
    <t>Alwazan</t>
  </si>
  <si>
    <t>Alwin</t>
  </si>
  <si>
    <t>Alwine</t>
  </si>
  <si>
    <t>Aly</t>
  </si>
  <si>
    <t>Alyea</t>
  </si>
  <si>
    <t>Alzaga</t>
  </si>
  <si>
    <t>Alzate</t>
  </si>
  <si>
    <t>Alzugaray</t>
  </si>
  <si>
    <t>Amabile</t>
  </si>
  <si>
    <t>Amacher</t>
  </si>
  <si>
    <t>Amack</t>
  </si>
  <si>
    <t>Amacker</t>
  </si>
  <si>
    <t>Amadeo</t>
  </si>
  <si>
    <t>Amadi</t>
  </si>
  <si>
    <t>Amadio</t>
  </si>
  <si>
    <t>Amadon</t>
  </si>
  <si>
    <t>Amador</t>
  </si>
  <si>
    <t>Amailla</t>
  </si>
  <si>
    <t>Amaker</t>
  </si>
  <si>
    <t>Amalfitano</t>
  </si>
  <si>
    <t>Amalong</t>
  </si>
  <si>
    <t>Aman</t>
  </si>
  <si>
    <t>Amancio</t>
  </si>
  <si>
    <t>Amann</t>
  </si>
  <si>
    <t>Amano</t>
  </si>
  <si>
    <t>Amante</t>
  </si>
  <si>
    <t>Amanza</t>
  </si>
  <si>
    <t>Amar</t>
  </si>
  <si>
    <t>Amara</t>
  </si>
  <si>
    <t>Amaral</t>
  </si>
  <si>
    <t>Amarante</t>
  </si>
  <si>
    <t>Amargo</t>
  </si>
  <si>
    <t>Amari</t>
  </si>
  <si>
    <t>Amarian</t>
  </si>
  <si>
    <t>Amarillas</t>
  </si>
  <si>
    <t>Amaro</t>
  </si>
  <si>
    <t>Amas</t>
  </si>
  <si>
    <t>Amason</t>
  </si>
  <si>
    <t>Amass</t>
  </si>
  <si>
    <t>Amat</t>
  </si>
  <si>
    <t>Amati</t>
  </si>
  <si>
    <t>Amato</t>
  </si>
  <si>
    <t>Amauty</t>
  </si>
  <si>
    <t>Amavisca</t>
  </si>
  <si>
    <t>Amaya</t>
  </si>
  <si>
    <t>Amazan</t>
  </si>
  <si>
    <t>Ambagis</t>
  </si>
  <si>
    <t>Ambeau</t>
  </si>
  <si>
    <t>Amberg</t>
  </si>
  <si>
    <t>Ambers</t>
  </si>
  <si>
    <t>Amberson</t>
  </si>
  <si>
    <t>Ambert</t>
  </si>
  <si>
    <t>Amble</t>
  </si>
  <si>
    <t>Ambler</t>
  </si>
  <si>
    <t>Amboise</t>
  </si>
  <si>
    <t>Amboree</t>
  </si>
  <si>
    <t>Amborn</t>
  </si>
  <si>
    <t>Ambres</t>
  </si>
  <si>
    <t>Ambrister</t>
  </si>
  <si>
    <t>Ambriz</t>
  </si>
  <si>
    <t>Ambrogi</t>
  </si>
  <si>
    <t>Ambrosia</t>
  </si>
  <si>
    <t>Ambrosini</t>
  </si>
  <si>
    <t>Ambrosino</t>
  </si>
  <si>
    <t>Ambrosio</t>
  </si>
  <si>
    <t>Ambrosius</t>
  </si>
  <si>
    <t>Ambrosone</t>
  </si>
  <si>
    <t>Ambroz</t>
  </si>
  <si>
    <t>Ambroziak</t>
  </si>
  <si>
    <t>Ambuehl</t>
  </si>
  <si>
    <t>Amburgey</t>
  </si>
  <si>
    <t>Amburgy</t>
  </si>
  <si>
    <t>Amburn</t>
  </si>
  <si>
    <t>Amdahl</t>
  </si>
  <si>
    <t>Amderson</t>
  </si>
  <si>
    <t>Amedee</t>
  </si>
  <si>
    <t>Amedeo</t>
  </si>
  <si>
    <t>Amedro</t>
  </si>
  <si>
    <t>Ameduri</t>
  </si>
  <si>
    <t>Ameen</t>
  </si>
  <si>
    <t>Ameigh</t>
  </si>
  <si>
    <t>Amejorado</t>
  </si>
  <si>
    <t>Amel</t>
  </si>
  <si>
    <t>Amela</t>
  </si>
  <si>
    <t>Amelang</t>
  </si>
  <si>
    <t>Ameling</t>
  </si>
  <si>
    <t>Amelio</t>
  </si>
  <si>
    <t>Amell</t>
  </si>
  <si>
    <t>Amelung</t>
  </si>
  <si>
    <t>Amemiya</t>
  </si>
  <si>
    <t>Amen</t>
  </si>
  <si>
    <t>Amend</t>
  </si>
  <si>
    <t>Amendola</t>
  </si>
  <si>
    <t>Ament</t>
  </si>
  <si>
    <t>Amenta</t>
  </si>
  <si>
    <t>Amentler</t>
  </si>
  <si>
    <t>Amento</t>
  </si>
  <si>
    <t>Amer</t>
  </si>
  <si>
    <t>American</t>
  </si>
  <si>
    <t>Amerine</t>
  </si>
  <si>
    <t>Amerio</t>
  </si>
  <si>
    <t>Amerman</t>
  </si>
  <si>
    <t>Amero</t>
  </si>
  <si>
    <t>Amerson</t>
  </si>
  <si>
    <t>Amert</t>
  </si>
  <si>
    <t>Ames</t>
  </si>
  <si>
    <t>Amesbury</t>
  </si>
  <si>
    <t>Amescua</t>
  </si>
  <si>
    <t>Amesquieto</t>
  </si>
  <si>
    <t>Amesquita</t>
  </si>
  <si>
    <t>Amey</t>
  </si>
  <si>
    <t>Amezaga</t>
  </si>
  <si>
    <t>Amezcua</t>
  </si>
  <si>
    <t>Amezquita</t>
  </si>
  <si>
    <t>Amici</t>
  </si>
  <si>
    <t>Amick</t>
  </si>
  <si>
    <t>Amico</t>
  </si>
  <si>
    <t>Amicone</t>
  </si>
  <si>
    <t>Amidei</t>
  </si>
  <si>
    <t>Amidi</t>
  </si>
  <si>
    <t>Amidon</t>
  </si>
  <si>
    <t>Amigo</t>
  </si>
  <si>
    <t>Amigon</t>
  </si>
  <si>
    <t>Amill</t>
  </si>
  <si>
    <t>Amin</t>
  </si>
  <si>
    <t>Amini</t>
  </si>
  <si>
    <t>Aminov</t>
  </si>
  <si>
    <t>Amiot</t>
  </si>
  <si>
    <t>Amir</t>
  </si>
  <si>
    <t>Amirault</t>
  </si>
  <si>
    <t>Amiri</t>
  </si>
  <si>
    <t>Amirian</t>
  </si>
  <si>
    <t>Amis</t>
  </si>
  <si>
    <t>Amisano</t>
  </si>
  <si>
    <t>Amison</t>
  </si>
  <si>
    <t>Amistadi</t>
  </si>
  <si>
    <t>Amistoso</t>
  </si>
  <si>
    <t>Amith</t>
  </si>
  <si>
    <t>Amlin</t>
  </si>
  <si>
    <t>Ammann</t>
  </si>
  <si>
    <t>Ammar</t>
  </si>
  <si>
    <t>Ammer</t>
  </si>
  <si>
    <t>Ammerman</t>
  </si>
  <si>
    <t>Ammirata</t>
  </si>
  <si>
    <t>Ammirati</t>
  </si>
  <si>
    <t>Ammirato</t>
  </si>
  <si>
    <t>Ammon</t>
  </si>
  <si>
    <t>Ammonds</t>
  </si>
  <si>
    <t>Ammons</t>
  </si>
  <si>
    <t>Amo</t>
  </si>
  <si>
    <t>Amoa</t>
  </si>
  <si>
    <t>Amoah</t>
  </si>
  <si>
    <t>Amoako</t>
  </si>
  <si>
    <t>Amodei</t>
  </si>
  <si>
    <t>Amodeo</t>
  </si>
  <si>
    <t>Amodio</t>
  </si>
  <si>
    <t>Amodt</t>
  </si>
  <si>
    <t>Amoe</t>
  </si>
  <si>
    <t>Amolsch</t>
  </si>
  <si>
    <t>Amon</t>
  </si>
  <si>
    <t>Amonette</t>
  </si>
  <si>
    <t>Amons</t>
  </si>
  <si>
    <t>Amor</t>
  </si>
  <si>
    <t>Amore</t>
  </si>
  <si>
    <t>Amorello</t>
  </si>
  <si>
    <t>Amores</t>
  </si>
  <si>
    <t>Amoriello</t>
  </si>
  <si>
    <t>Amorim</t>
  </si>
  <si>
    <t>Amorin</t>
  </si>
  <si>
    <t>Amormino</t>
  </si>
  <si>
    <t>Amoros</t>
  </si>
  <si>
    <t>Amorose</t>
  </si>
  <si>
    <t>Amorosi</t>
  </si>
  <si>
    <t>Amoroso</t>
  </si>
  <si>
    <t>Amoruso</t>
  </si>
  <si>
    <t>Amory</t>
  </si>
  <si>
    <t>Amoss</t>
  </si>
  <si>
    <t>Amott</t>
  </si>
  <si>
    <t>Amour</t>
  </si>
  <si>
    <t>Amous</t>
  </si>
  <si>
    <t>Amparan</t>
  </si>
  <si>
    <t>Amphy</t>
  </si>
  <si>
    <t>Ampy</t>
  </si>
  <si>
    <t>Amr</t>
  </si>
  <si>
    <t>Amrein</t>
  </si>
  <si>
    <t>Amrhein</t>
  </si>
  <si>
    <t>Amrich</t>
  </si>
  <si>
    <t>Amrine</t>
  </si>
  <si>
    <t>Amsbaugh</t>
  </si>
  <si>
    <t>Amsberry</t>
  </si>
  <si>
    <t>Amsdell</t>
  </si>
  <si>
    <t>Amsden</t>
  </si>
  <si>
    <t>Amsili</t>
  </si>
  <si>
    <t>Amsinger</t>
  </si>
  <si>
    <t>Amsler</t>
  </si>
  <si>
    <t>Amsley</t>
  </si>
  <si>
    <t>Amspaugh</t>
  </si>
  <si>
    <t>Amspoker</t>
  </si>
  <si>
    <t>Amstein</t>
  </si>
  <si>
    <t>Amster</t>
  </si>
  <si>
    <t>Amsterdam</t>
  </si>
  <si>
    <t>Amstrong</t>
  </si>
  <si>
    <t>Amstutz</t>
  </si>
  <si>
    <t>Amtower</t>
  </si>
  <si>
    <t>Amundsen</t>
  </si>
  <si>
    <t>Amundson</t>
  </si>
  <si>
    <t>Amunrud</t>
  </si>
  <si>
    <t>Amuso</t>
  </si>
  <si>
    <t>Amweg</t>
  </si>
  <si>
    <t>Amyot</t>
  </si>
  <si>
    <t>Amyotte</t>
  </si>
  <si>
    <t>Amys</t>
  </si>
  <si>
    <t>Amyx</t>
  </si>
  <si>
    <t>Anable</t>
  </si>
  <si>
    <t>Anacker</t>
  </si>
  <si>
    <t>Anadio</t>
  </si>
  <si>
    <t>Anagnos</t>
  </si>
  <si>
    <t>Anagnost</t>
  </si>
  <si>
    <t>Anagnostou</t>
  </si>
  <si>
    <t>Anakalea</t>
  </si>
  <si>
    <t>Analla</t>
  </si>
  <si>
    <t>Anand</t>
  </si>
  <si>
    <t>Anania</t>
  </si>
  <si>
    <t>Ananias</t>
  </si>
  <si>
    <t>Anasagasti</t>
  </si>
  <si>
    <t>Anast</t>
  </si>
  <si>
    <t>Anastacio</t>
  </si>
  <si>
    <t>Anastas</t>
  </si>
  <si>
    <t>Anastasi</t>
  </si>
  <si>
    <t>Anastasiades</t>
  </si>
  <si>
    <t>Anastasio</t>
  </si>
  <si>
    <t>Anastos</t>
  </si>
  <si>
    <t>Anauo</t>
  </si>
  <si>
    <t>Anawalt</t>
  </si>
  <si>
    <t>Anawaty</t>
  </si>
  <si>
    <t>Anaya</t>
  </si>
  <si>
    <t>Ancalade</t>
  </si>
  <si>
    <t>Ancar</t>
  </si>
  <si>
    <t>Ancel</t>
  </si>
  <si>
    <t>Ancelet</t>
  </si>
  <si>
    <t>Ancell</t>
  </si>
  <si>
    <t>Ancheta</t>
  </si>
  <si>
    <t>Anchondo</t>
  </si>
  <si>
    <t>Anchors</t>
  </si>
  <si>
    <t>Ancic</t>
  </si>
  <si>
    <t>Ancira</t>
  </si>
  <si>
    <t>Anciso</t>
  </si>
  <si>
    <t>Ancona</t>
  </si>
  <si>
    <t>Ancrum</t>
  </si>
  <si>
    <t>Anctil</t>
  </si>
  <si>
    <t>Ancy</t>
  </si>
  <si>
    <t>Anda</t>
  </si>
  <si>
    <t>Andalora</t>
  </si>
  <si>
    <t>Andary</t>
  </si>
  <si>
    <t>Andaverde</t>
  </si>
  <si>
    <t>Andaya</t>
  </si>
  <si>
    <t>Andebe</t>
  </si>
  <si>
    <t>Andel</t>
  </si>
  <si>
    <t>Andelman</t>
  </si>
  <si>
    <t>Ander</t>
  </si>
  <si>
    <t>Anderberg</t>
  </si>
  <si>
    <t>Andere</t>
  </si>
  <si>
    <t>Anderegg</t>
  </si>
  <si>
    <t>Anderholm</t>
  </si>
  <si>
    <t>Anderl</t>
  </si>
  <si>
    <t>Anderlik</t>
  </si>
  <si>
    <t>Anderman</t>
  </si>
  <si>
    <t>Anderon</t>
  </si>
  <si>
    <t>Anders</t>
  </si>
  <si>
    <t>Andersen</t>
  </si>
  <si>
    <t>Andersson</t>
  </si>
  <si>
    <t>Anderst</t>
  </si>
  <si>
    <t>Andert</t>
  </si>
  <si>
    <t>Anderton</t>
  </si>
  <si>
    <t>Andes</t>
  </si>
  <si>
    <t>Andeson</t>
  </si>
  <si>
    <t>Andina</t>
  </si>
  <si>
    <t>Anding</t>
  </si>
  <si>
    <t>Andino</t>
  </si>
  <si>
    <t>Andis</t>
  </si>
  <si>
    <t>Ando</t>
  </si>
  <si>
    <t>Andoh</t>
  </si>
  <si>
    <t>Andon</t>
  </si>
  <si>
    <t>Andonian</t>
  </si>
  <si>
    <t>Andrachak</t>
  </si>
  <si>
    <t>Andracki</t>
  </si>
  <si>
    <t>Andrada</t>
  </si>
  <si>
    <t>Andrade</t>
  </si>
  <si>
    <t>Andrades</t>
  </si>
  <si>
    <t>Andradez</t>
  </si>
  <si>
    <t>Andrado</t>
  </si>
  <si>
    <t>Andrae</t>
  </si>
  <si>
    <t>Andrango</t>
  </si>
  <si>
    <t>Andras</t>
  </si>
  <si>
    <t>Andreadis</t>
  </si>
  <si>
    <t>Andreasen</t>
  </si>
  <si>
    <t>Andreason</t>
  </si>
  <si>
    <t>Andreassen</t>
  </si>
  <si>
    <t>Andreassi</t>
  </si>
  <si>
    <t>Andreatta</t>
  </si>
  <si>
    <t>Andreen</t>
  </si>
  <si>
    <t>Andreessen</t>
  </si>
  <si>
    <t>Andregg</t>
  </si>
  <si>
    <t>Andren</t>
  </si>
  <si>
    <t>Andreola</t>
  </si>
  <si>
    <t>Andreoli</t>
  </si>
  <si>
    <t>Andreoni</t>
  </si>
  <si>
    <t>Andreotti</t>
  </si>
  <si>
    <t>Andreozzi</t>
  </si>
  <si>
    <t>Andrepont</t>
  </si>
  <si>
    <t>Andresen</t>
  </si>
  <si>
    <t>Andress</t>
  </si>
  <si>
    <t>Andreu</t>
  </si>
  <si>
    <t>Andreula</t>
  </si>
  <si>
    <t>Andrews</t>
  </si>
  <si>
    <t>Andrian</t>
  </si>
  <si>
    <t>Andrich</t>
  </si>
  <si>
    <t>Andrick</t>
  </si>
  <si>
    <t>Andries</t>
  </si>
  <si>
    <t>Andringa</t>
  </si>
  <si>
    <t>Andrino</t>
  </si>
  <si>
    <t>Andrion</t>
  </si>
  <si>
    <t>Andriopulos</t>
  </si>
  <si>
    <t>Andris</t>
  </si>
  <si>
    <t>Andrle</t>
  </si>
  <si>
    <t>Androde</t>
  </si>
  <si>
    <t>Androes</t>
  </si>
  <si>
    <t>Androlewicz</t>
  </si>
  <si>
    <t>Andronis</t>
  </si>
  <si>
    <t>Andros</t>
  </si>
  <si>
    <t>Androsky</t>
  </si>
  <si>
    <t>Andrson</t>
  </si>
  <si>
    <t>Andrulis</t>
  </si>
  <si>
    <t>Andrus</t>
  </si>
  <si>
    <t>Andruss</t>
  </si>
  <si>
    <t>Andruszkiewic</t>
  </si>
  <si>
    <t>Andruzzi</t>
  </si>
  <si>
    <t>Andry</t>
  </si>
  <si>
    <t>Andrzejczak</t>
  </si>
  <si>
    <t>Andrzejczyk</t>
  </si>
  <si>
    <t>Andrzejewski</t>
  </si>
  <si>
    <t>Andueza</t>
  </si>
  <si>
    <t>Andujar</t>
  </si>
  <si>
    <t>Andujo</t>
  </si>
  <si>
    <t>Andzulis</t>
  </si>
  <si>
    <t>Anecelle</t>
  </si>
  <si>
    <t>Anelli</t>
  </si>
  <si>
    <t>Anello</t>
  </si>
  <si>
    <t>Anene</t>
  </si>
  <si>
    <t>Anerton</t>
  </si>
  <si>
    <t>Anes</t>
  </si>
  <si>
    <t>Aneshansley</t>
  </si>
  <si>
    <t>Anesi</t>
  </si>
  <si>
    <t>Anestos</t>
  </si>
  <si>
    <t>Anetsberger</t>
  </si>
  <si>
    <t>Anewalt</t>
  </si>
  <si>
    <t>Aney</t>
  </si>
  <si>
    <t>Anez</t>
  </si>
  <si>
    <t>Anfinson</t>
  </si>
  <si>
    <t>Ang</t>
  </si>
  <si>
    <t>Angalich</t>
  </si>
  <si>
    <t>Angarola</t>
  </si>
  <si>
    <t>Ange</t>
  </si>
  <si>
    <t>Angelbeck</t>
  </si>
  <si>
    <t>Angeletti</t>
  </si>
  <si>
    <t>Angeli</t>
  </si>
  <si>
    <t>Angelico</t>
  </si>
  <si>
    <t>Angelilli</t>
  </si>
  <si>
    <t>Angelillo</t>
  </si>
  <si>
    <t>Angelini</t>
  </si>
  <si>
    <t>Angelino</t>
  </si>
  <si>
    <t>Angell</t>
  </si>
  <si>
    <t>Angelle</t>
  </si>
  <si>
    <t>Angello</t>
  </si>
  <si>
    <t>Angellotti</t>
  </si>
  <si>
    <t>Angelocci</t>
  </si>
  <si>
    <t>Angeloff</t>
  </si>
  <si>
    <t>Angelone</t>
  </si>
  <si>
    <t>Angeloni</t>
  </si>
  <si>
    <t>Angeloro</t>
  </si>
  <si>
    <t>Angelos</t>
  </si>
  <si>
    <t>Angelotti</t>
  </si>
  <si>
    <t>Angelou</t>
  </si>
  <si>
    <t>Angelovich</t>
  </si>
  <si>
    <t>Angelozzi</t>
  </si>
  <si>
    <t>Angelson</t>
  </si>
  <si>
    <t>Angelucci</t>
  </si>
  <si>
    <t>Anger</t>
  </si>
  <si>
    <t>Angerer</t>
  </si>
  <si>
    <t>Angerman</t>
  </si>
  <si>
    <t>Angermeier</t>
  </si>
  <si>
    <t>Angeron</t>
  </si>
  <si>
    <t>Angers</t>
  </si>
  <si>
    <t>Angert</t>
  </si>
  <si>
    <t>Angevine</t>
  </si>
  <si>
    <t>Angiano</t>
  </si>
  <si>
    <t>Angier</t>
  </si>
  <si>
    <t>Angilello</t>
  </si>
  <si>
    <t>Angileri</t>
  </si>
  <si>
    <t>Angilletta</t>
  </si>
  <si>
    <t>Angiolelli</t>
  </si>
  <si>
    <t>Angiolillo</t>
  </si>
  <si>
    <t>Angione</t>
  </si>
  <si>
    <t>Angis</t>
  </si>
  <si>
    <t>Anglada</t>
  </si>
  <si>
    <t>Anglade</t>
  </si>
  <si>
    <t>Angland</t>
  </si>
  <si>
    <t>Angleberger</t>
  </si>
  <si>
    <t>Anglebrandt</t>
  </si>
  <si>
    <t>Anglemyer</t>
  </si>
  <si>
    <t>Anglen</t>
  </si>
  <si>
    <t>Angles</t>
  </si>
  <si>
    <t>Angleton</t>
  </si>
  <si>
    <t>Angley</t>
  </si>
  <si>
    <t>Anglin</t>
  </si>
  <si>
    <t>Anglum</t>
  </si>
  <si>
    <t>Angocicco</t>
  </si>
  <si>
    <t>Angold</t>
  </si>
  <si>
    <t>Angolo</t>
  </si>
  <si>
    <t>Angon</t>
  </si>
  <si>
    <t>Angotti</t>
  </si>
  <si>
    <t>Angove</t>
  </si>
  <si>
    <t>Angrisano</t>
  </si>
  <si>
    <t>Angry</t>
  </si>
  <si>
    <t>Angst</t>
  </si>
  <si>
    <t>Angstadt</t>
  </si>
  <si>
    <t>Angton</t>
  </si>
  <si>
    <t>Anguiano</t>
  </si>
  <si>
    <t>Angulo</t>
  </si>
  <si>
    <t>Angus</t>
  </si>
  <si>
    <t>Angustia</t>
  </si>
  <si>
    <t>Angviano</t>
  </si>
  <si>
    <t>Angwin</t>
  </si>
  <si>
    <t>Anhalt</t>
  </si>
  <si>
    <t>Anhorn</t>
  </si>
  <si>
    <t>Anichini</t>
  </si>
  <si>
    <t>Anick</t>
  </si>
  <si>
    <t>Anidi</t>
  </si>
  <si>
    <t>Aniello</t>
  </si>
  <si>
    <t>Animashaun</t>
  </si>
  <si>
    <t>Aningalan</t>
  </si>
  <si>
    <t>Aninion</t>
  </si>
  <si>
    <t>Aniol</t>
  </si>
  <si>
    <t>Anis</t>
  </si>
  <si>
    <t>Anitok</t>
  </si>
  <si>
    <t>Ankenman</t>
  </si>
  <si>
    <t>Ankeny</t>
  </si>
  <si>
    <t>Anker</t>
  </si>
  <si>
    <t>Ankersen</t>
  </si>
  <si>
    <t>Anklam</t>
  </si>
  <si>
    <t>Ankney</t>
  </si>
  <si>
    <t>Ankrapp</t>
  </si>
  <si>
    <t>Ankrom</t>
  </si>
  <si>
    <t>Ankrum</t>
  </si>
  <si>
    <t>Anliker</t>
  </si>
  <si>
    <t>Annable</t>
  </si>
  <si>
    <t>Annal</t>
  </si>
  <si>
    <t>Annala</t>
  </si>
  <si>
    <t>Annan</t>
  </si>
  <si>
    <t>Annand</t>
  </si>
  <si>
    <t>Annarino</t>
  </si>
  <si>
    <t>Annarummo</t>
  </si>
  <si>
    <t>Annarumo</t>
  </si>
  <si>
    <t>Annas</t>
  </si>
  <si>
    <t>Anneler</t>
  </si>
  <si>
    <t>Annen</t>
  </si>
  <si>
    <t>Annese</t>
  </si>
  <si>
    <t>Anness</t>
  </si>
  <si>
    <t>Annibale</t>
  </si>
  <si>
    <t>Annicchiarico</t>
  </si>
  <si>
    <t>Annichiarico</t>
  </si>
  <si>
    <t>Anning</t>
  </si>
  <si>
    <t>Annino</t>
  </si>
  <si>
    <t>Anno</t>
  </si>
  <si>
    <t>Annon</t>
  </si>
  <si>
    <t>Annonio</t>
  </si>
  <si>
    <t>Annunziata</t>
  </si>
  <si>
    <t>Annuzzi</t>
  </si>
  <si>
    <t>Ano</t>
  </si>
  <si>
    <t>Anoe</t>
  </si>
  <si>
    <t>Anolick</t>
  </si>
  <si>
    <t>Anon</t>
  </si>
  <si>
    <t>Anos</t>
  </si>
  <si>
    <t>Anreozzi</t>
  </si>
  <si>
    <t>Ansara</t>
  </si>
  <si>
    <t>Ansari</t>
  </si>
  <si>
    <t>Ansbacher</t>
  </si>
  <si>
    <t>Ansbro</t>
  </si>
  <si>
    <t>Anschutz</t>
  </si>
  <si>
    <t>Ansel</t>
  </si>
  <si>
    <t>Ansell</t>
  </si>
  <si>
    <t>Anselm</t>
  </si>
  <si>
    <t>Anselmi</t>
  </si>
  <si>
    <t>Anselmo</t>
  </si>
  <si>
    <t>Anshutz</t>
  </si>
  <si>
    <t>Ansley</t>
  </si>
  <si>
    <t>Anslinger</t>
  </si>
  <si>
    <t>Ansloan</t>
  </si>
  <si>
    <t>Anslow</t>
  </si>
  <si>
    <t>Ansoategui</t>
  </si>
  <si>
    <t>Anson</t>
  </si>
  <si>
    <t>Anspach</t>
  </si>
  <si>
    <t>Anspaugh</t>
  </si>
  <si>
    <t>Anstead</t>
  </si>
  <si>
    <t>Anstett</t>
  </si>
  <si>
    <t>Anstey</t>
  </si>
  <si>
    <t>Anstine</t>
  </si>
  <si>
    <t>Antal</t>
  </si>
  <si>
    <t>Antao</t>
  </si>
  <si>
    <t>Antaya</t>
  </si>
  <si>
    <t>Antczak</t>
  </si>
  <si>
    <t>Anteby</t>
  </si>
  <si>
    <t>Antee</t>
  </si>
  <si>
    <t>Antell</t>
  </si>
  <si>
    <t>Antenor</t>
  </si>
  <si>
    <t>Antenucci</t>
  </si>
  <si>
    <t>Anter</t>
  </si>
  <si>
    <t>Antes</t>
  </si>
  <si>
    <t>Anthes</t>
  </si>
  <si>
    <t>Anthis</t>
  </si>
  <si>
    <t>Anthon</t>
  </si>
  <si>
    <t>Antich</t>
  </si>
  <si>
    <t>Antignani</t>
  </si>
  <si>
    <t>Antigua</t>
  </si>
  <si>
    <t>Antila</t>
  </si>
  <si>
    <t>Antill</t>
  </si>
  <si>
    <t>Antilla</t>
  </si>
  <si>
    <t>Antillon</t>
  </si>
  <si>
    <t>Antinarelli</t>
  </si>
  <si>
    <t>Antinore</t>
  </si>
  <si>
    <t>Antinoro</t>
  </si>
  <si>
    <t>Antis</t>
  </si>
  <si>
    <t>Antista</t>
  </si>
  <si>
    <t>Antkowiak</t>
  </si>
  <si>
    <t>Antle</t>
  </si>
  <si>
    <t>Antley</t>
  </si>
  <si>
    <t>Antman</t>
  </si>
  <si>
    <t>Antolak</t>
  </si>
  <si>
    <t>Antolik</t>
  </si>
  <si>
    <t>Antolin</t>
  </si>
  <si>
    <t>Antolini</t>
  </si>
  <si>
    <t>Antolos</t>
  </si>
  <si>
    <t>Antona</t>
  </si>
  <si>
    <t>Antonacci</t>
  </si>
  <si>
    <t>Antonaccio</t>
  </si>
  <si>
    <t>Antonakos</t>
  </si>
  <si>
    <t>Antonelli</t>
  </si>
  <si>
    <t>Antonellis</t>
  </si>
  <si>
    <t>Antonello</t>
  </si>
  <si>
    <t>Antonetti</t>
  </si>
  <si>
    <t>Antonetty</t>
  </si>
  <si>
    <t>Antoniak</t>
  </si>
  <si>
    <t>Antonich</t>
  </si>
  <si>
    <t>Antoniewicz</t>
  </si>
  <si>
    <t>Antonini</t>
  </si>
  <si>
    <t>Antoniotti</t>
  </si>
  <si>
    <t>Antoniou</t>
  </si>
  <si>
    <t>Antonis</t>
  </si>
  <si>
    <t>Antoniuk</t>
  </si>
  <si>
    <t>Antonopoulos</t>
  </si>
  <si>
    <t>Antonovich</t>
  </si>
  <si>
    <t>Antonsen</t>
  </si>
  <si>
    <t>Antonson</t>
  </si>
  <si>
    <t>Antonucci</t>
  </si>
  <si>
    <t>Antos</t>
  </si>
  <si>
    <t>Antosh</t>
  </si>
  <si>
    <t>Antrican</t>
  </si>
  <si>
    <t>Antrikin</t>
  </si>
  <si>
    <t>Antrim</t>
  </si>
  <si>
    <t>Antrobus</t>
  </si>
  <si>
    <t>Antronica</t>
  </si>
  <si>
    <t>Anttila</t>
  </si>
  <si>
    <t>Antu</t>
  </si>
  <si>
    <t>Antuna</t>
  </si>
  <si>
    <t>Antunes</t>
  </si>
  <si>
    <t>Antunez</t>
  </si>
  <si>
    <t>Antwi</t>
  </si>
  <si>
    <t>Antwine</t>
  </si>
  <si>
    <t>Anwar</t>
  </si>
  <si>
    <t>Anway</t>
  </si>
  <si>
    <t>Anyan</t>
  </si>
  <si>
    <t>Anzai</t>
  </si>
  <si>
    <t>Anzaldo</t>
  </si>
  <si>
    <t>Anzaldua</t>
  </si>
  <si>
    <t>Anzalone</t>
  </si>
  <si>
    <t>Anzideo</t>
  </si>
  <si>
    <t>Anzora</t>
  </si>
  <si>
    <t>Anzualda</t>
  </si>
  <si>
    <t>Anzures</t>
  </si>
  <si>
    <t>Ao</t>
  </si>
  <si>
    <t>Aoay</t>
  </si>
  <si>
    <t>Aoki</t>
  </si>
  <si>
    <t>Aono</t>
  </si>
  <si>
    <t>Apa</t>
  </si>
  <si>
    <t>Apadaca</t>
  </si>
  <si>
    <t>Apadoca</t>
  </si>
  <si>
    <t>Apaez</t>
  </si>
  <si>
    <t>Apalategui</t>
  </si>
  <si>
    <t>Apana</t>
  </si>
  <si>
    <t>Aparicio</t>
  </si>
  <si>
    <t>Aparo</t>
  </si>
  <si>
    <t>Ape</t>
  </si>
  <si>
    <t>Apel</t>
  </si>
  <si>
    <t>Apela</t>
  </si>
  <si>
    <t>Apelian</t>
  </si>
  <si>
    <t>Aper</t>
  </si>
  <si>
    <t>Aperges</t>
  </si>
  <si>
    <t>Apfel</t>
  </si>
  <si>
    <t>Apgar</t>
  </si>
  <si>
    <t>Apicella</t>
  </si>
  <si>
    <t>Apilado</t>
  </si>
  <si>
    <t>Apker</t>
  </si>
  <si>
    <t>Apkin</t>
  </si>
  <si>
    <t>Apking</t>
  </si>
  <si>
    <t>Apland</t>
  </si>
  <si>
    <t>Apley</t>
  </si>
  <si>
    <t>Aplin</t>
  </si>
  <si>
    <t>Apling</t>
  </si>
  <si>
    <t>Aplington</t>
  </si>
  <si>
    <t>Apo</t>
  </si>
  <si>
    <t>Apodaca</t>
  </si>
  <si>
    <t>Apodace</t>
  </si>
  <si>
    <t>Apodoca</t>
  </si>
  <si>
    <t>Apolinar</t>
  </si>
  <si>
    <t>Apolito</t>
  </si>
  <si>
    <t>Apollo</t>
  </si>
  <si>
    <t>Apolo</t>
  </si>
  <si>
    <t>Aponta</t>
  </si>
  <si>
    <t>Aponte</t>
  </si>
  <si>
    <t>Apostal</t>
  </si>
  <si>
    <t>Apostol</t>
  </si>
  <si>
    <t>App</t>
  </si>
  <si>
    <t>Appana</t>
  </si>
  <si>
    <t>Appel</t>
  </si>
  <si>
    <t>Appelbaum</t>
  </si>
  <si>
    <t>Appelgate</t>
  </si>
  <si>
    <t>Appelgren</t>
  </si>
  <si>
    <t>Appeling</t>
  </si>
  <si>
    <t>Appell</t>
  </si>
  <si>
    <t>Appello</t>
  </si>
  <si>
    <t>Appelman</t>
  </si>
  <si>
    <t>Appelt</t>
  </si>
  <si>
    <t>Appenzeller</t>
  </si>
  <si>
    <t>Apperson</t>
  </si>
  <si>
    <t>Appert</t>
  </si>
  <si>
    <t>Appia</t>
  </si>
  <si>
    <t>Appiah</t>
  </si>
  <si>
    <t>Appl</t>
  </si>
  <si>
    <t>Apple</t>
  </si>
  <si>
    <t>Applebaum</t>
  </si>
  <si>
    <t>Applebee</t>
  </si>
  <si>
    <t>Appleberry</t>
  </si>
  <si>
    <t>Applebury</t>
  </si>
  <si>
    <t>Appleby</t>
  </si>
  <si>
    <t>Applegarth</t>
  </si>
  <si>
    <t>Applegate</t>
  </si>
  <si>
    <t>Appleman</t>
  </si>
  <si>
    <t>Applen</t>
  </si>
  <si>
    <t>Appleton</t>
  </si>
  <si>
    <t>Applewhaite</t>
  </si>
  <si>
    <t>Applewhite</t>
  </si>
  <si>
    <t>Appleyard</t>
  </si>
  <si>
    <t>Applin</t>
  </si>
  <si>
    <t>Appling</t>
  </si>
  <si>
    <t>Applonie</t>
  </si>
  <si>
    <t>Appolonia</t>
  </si>
  <si>
    <t>Aprea</t>
  </si>
  <si>
    <t>Apresa</t>
  </si>
  <si>
    <t>Aprigliano</t>
  </si>
  <si>
    <t>Aprill</t>
  </si>
  <si>
    <t>Apruzzese</t>
  </si>
  <si>
    <t>Apsey</t>
  </si>
  <si>
    <t>Apshire</t>
  </si>
  <si>
    <t>Apt</t>
  </si>
  <si>
    <t>Apthorpe</t>
  </si>
  <si>
    <t>Apuzzi</t>
  </si>
  <si>
    <t>Apuzzo</t>
  </si>
  <si>
    <t>Apyuan</t>
  </si>
  <si>
    <t>Aquas</t>
  </si>
  <si>
    <t>Aquero</t>
  </si>
  <si>
    <t>Aquil</t>
  </si>
  <si>
    <t>Aquilar</t>
  </si>
  <si>
    <t>Aquilera</t>
  </si>
  <si>
    <t>Aquilina</t>
  </si>
  <si>
    <t>Aquilino</t>
  </si>
  <si>
    <t>Aquino</t>
  </si>
  <si>
    <t>Aquirre</t>
  </si>
  <si>
    <t>Ar</t>
  </si>
  <si>
    <t>Arab</t>
  </si>
  <si>
    <t>Arabajian</t>
  </si>
  <si>
    <t>Arabia</t>
  </si>
  <si>
    <t>Arabian</t>
  </si>
  <si>
    <t>Arabie</t>
  </si>
  <si>
    <t>Aracena</t>
  </si>
  <si>
    <t>Aradanas</t>
  </si>
  <si>
    <t>Aragaki</t>
  </si>
  <si>
    <t>Aragan</t>
  </si>
  <si>
    <t>Aragao</t>
  </si>
  <si>
    <t>Aragon</t>
  </si>
  <si>
    <t>Aragones</t>
  </si>
  <si>
    <t>Aragoni</t>
  </si>
  <si>
    <t>Aragundi</t>
  </si>
  <si>
    <t>Aragus</t>
  </si>
  <si>
    <t>Arai</t>
  </si>
  <si>
    <t>Araiza</t>
  </si>
  <si>
    <t>Arakaki</t>
  </si>
  <si>
    <t>Arakawa</t>
  </si>
  <si>
    <t>Araki</t>
  </si>
  <si>
    <t>Araldi</t>
  </si>
  <si>
    <t>Aramboles</t>
  </si>
  <si>
    <t>Arambuia</t>
  </si>
  <si>
    <t>Arambula</t>
  </si>
  <si>
    <t>Arambulo</t>
  </si>
  <si>
    <t>Aramini</t>
  </si>
  <si>
    <t>Aran</t>
  </si>
  <si>
    <t>Arana</t>
  </si>
  <si>
    <t>Aranas</t>
  </si>
  <si>
    <t>Arancibia</t>
  </si>
  <si>
    <t>Arand</t>
  </si>
  <si>
    <t>Aranda</t>
  </si>
  <si>
    <t>Araneo</t>
  </si>
  <si>
    <t>Arango</t>
  </si>
  <si>
    <t>Aranjo</t>
  </si>
  <si>
    <t>Arano</t>
  </si>
  <si>
    <t>Arant</t>
  </si>
  <si>
    <t>Araque</t>
  </si>
  <si>
    <t>Arashiro</t>
  </si>
  <si>
    <t>Arata</t>
  </si>
  <si>
    <t>Arato</t>
  </si>
  <si>
    <t>Arau</t>
  </si>
  <si>
    <t>Araujo</t>
  </si>
  <si>
    <t>Arauz</t>
  </si>
  <si>
    <t>Arave</t>
  </si>
  <si>
    <t>Aravjo</t>
  </si>
  <si>
    <t>Araya</t>
  </si>
  <si>
    <t>Arb</t>
  </si>
  <si>
    <t>Arballo</t>
  </si>
  <si>
    <t>Arbaugh</t>
  </si>
  <si>
    <t>Arbeiter</t>
  </si>
  <si>
    <t>Arbertha</t>
  </si>
  <si>
    <t>Arbetman</t>
  </si>
  <si>
    <t>Arbizo</t>
  </si>
  <si>
    <t>Arbo</t>
  </si>
  <si>
    <t>Arbogast</t>
  </si>
  <si>
    <t>Arbogust</t>
  </si>
  <si>
    <t>Arboleda</t>
  </si>
  <si>
    <t>Arbolida</t>
  </si>
  <si>
    <t>Arbon</t>
  </si>
  <si>
    <t>Arbour</t>
  </si>
  <si>
    <t>Arbry</t>
  </si>
  <si>
    <t>Arbucci</t>
  </si>
  <si>
    <t>Arbuckle</t>
  </si>
  <si>
    <t>Arbuthnot</t>
  </si>
  <si>
    <t>Arca</t>
  </si>
  <si>
    <t>Arcadipane</t>
  </si>
  <si>
    <t>Arcand</t>
  </si>
  <si>
    <t>Arcangel</t>
  </si>
  <si>
    <t>Arcano</t>
  </si>
  <si>
    <t>Arcaro</t>
  </si>
  <si>
    <t>Arcaute</t>
  </si>
  <si>
    <t>Arce</t>
  </si>
  <si>
    <t>Arcea</t>
  </si>
  <si>
    <t>Arcega</t>
  </si>
  <si>
    <t>Arcement</t>
  </si>
  <si>
    <t>Arceneaux</t>
  </si>
  <si>
    <t>Arceo</t>
  </si>
  <si>
    <t>Arch</t>
  </si>
  <si>
    <t>Archacki</t>
  </si>
  <si>
    <t>Archambault</t>
  </si>
  <si>
    <t>Archambeau</t>
  </si>
  <si>
    <t>Archambeault</t>
  </si>
  <si>
    <t>Archangel</t>
  </si>
  <si>
    <t>Archbell</t>
  </si>
  <si>
    <t>Archbold</t>
  </si>
  <si>
    <t>Archdale</t>
  </si>
  <si>
    <t>Archer</t>
  </si>
  <si>
    <t>Archey</t>
  </si>
  <si>
    <t>Archibald</t>
  </si>
  <si>
    <t>Archibeque</t>
  </si>
  <si>
    <t>Archibold</t>
  </si>
  <si>
    <t>Archila</t>
  </si>
  <si>
    <t>Archilla</t>
  </si>
  <si>
    <t>Archiopoli</t>
  </si>
  <si>
    <t>Archuleta</t>
  </si>
  <si>
    <t>Archuletta</t>
  </si>
  <si>
    <t>Archut</t>
  </si>
  <si>
    <t>Arcia</t>
  </si>
  <si>
    <t>Arciba</t>
  </si>
  <si>
    <t>Arcieri</t>
  </si>
  <si>
    <t>Arciga</t>
  </si>
  <si>
    <t>Arcila</t>
  </si>
  <si>
    <t>Arcilla</t>
  </si>
  <si>
    <t>Arciniega</t>
  </si>
  <si>
    <t>Arcino</t>
  </si>
  <si>
    <t>Arciola</t>
  </si>
  <si>
    <t>Arcizo</t>
  </si>
  <si>
    <t>Arcoraci</t>
  </si>
  <si>
    <t>Arcos</t>
  </si>
  <si>
    <t>Arcudi</t>
  </si>
  <si>
    <t>Arcuo</t>
  </si>
  <si>
    <t>Arcuri</t>
  </si>
  <si>
    <t>Ard</t>
  </si>
  <si>
    <t>Ardaly</t>
  </si>
  <si>
    <t>Ardan</t>
  </si>
  <si>
    <t>Ardd</t>
  </si>
  <si>
    <t>Ardelean</t>
  </si>
  <si>
    <t>Ardeneaux</t>
  </si>
  <si>
    <t>Ardery</t>
  </si>
  <si>
    <t>Ardinger</t>
  </si>
  <si>
    <t>Ardion</t>
  </si>
  <si>
    <t>Ardito</t>
  </si>
  <si>
    <t>Ardizone</t>
  </si>
  <si>
    <t>Ardizzone</t>
  </si>
  <si>
    <t>Ardman</t>
  </si>
  <si>
    <t>Ardner</t>
  </si>
  <si>
    <t>Ardoin</t>
  </si>
  <si>
    <t>Ardolino</t>
  </si>
  <si>
    <t>Ardon</t>
  </si>
  <si>
    <t>Ardrey</t>
  </si>
  <si>
    <t>Ardry</t>
  </si>
  <si>
    <t>Ards</t>
  </si>
  <si>
    <t>Arduini</t>
  </si>
  <si>
    <t>Area</t>
  </si>
  <si>
    <t>Areas</t>
  </si>
  <si>
    <t>Arebalo</t>
  </si>
  <si>
    <t>Arebela</t>
  </si>
  <si>
    <t>Arechiga</t>
  </si>
  <si>
    <t>Aredondo</t>
  </si>
  <si>
    <t>Arehano</t>
  </si>
  <si>
    <t>Arehart</t>
  </si>
  <si>
    <t>Areias</t>
  </si>
  <si>
    <t>Areizaga</t>
  </si>
  <si>
    <t>Arel</t>
  </si>
  <si>
    <t>Arellanes</t>
  </si>
  <si>
    <t>Arellano</t>
  </si>
  <si>
    <t>Arelleano</t>
  </si>
  <si>
    <t>Arena</t>
  </si>
  <si>
    <t>Arenales</t>
  </si>
  <si>
    <t>Arenas</t>
  </si>
  <si>
    <t>Arenburg</t>
  </si>
  <si>
    <t>Arend</t>
  </si>
  <si>
    <t>Arendale</t>
  </si>
  <si>
    <t>Arendall</t>
  </si>
  <si>
    <t>Arendash</t>
  </si>
  <si>
    <t>Arender</t>
  </si>
  <si>
    <t>Arends</t>
  </si>
  <si>
    <t>Arendsee</t>
  </si>
  <si>
    <t>Arendt</t>
  </si>
  <si>
    <t>Arendz</t>
  </si>
  <si>
    <t>Arenivar</t>
  </si>
  <si>
    <t>Arenivas</t>
  </si>
  <si>
    <t>Arenos</t>
  </si>
  <si>
    <t>Arens</t>
  </si>
  <si>
    <t>Arenson</t>
  </si>
  <si>
    <t>Arenstam</t>
  </si>
  <si>
    <t>Arent</t>
  </si>
  <si>
    <t>Arentz</t>
  </si>
  <si>
    <t>Arenz</t>
  </si>
  <si>
    <t>Areola</t>
  </si>
  <si>
    <t>Ares</t>
  </si>
  <si>
    <t>Aresco</t>
  </si>
  <si>
    <t>Arevalo</t>
  </si>
  <si>
    <t>Arevalos</t>
  </si>
  <si>
    <t>Arey</t>
  </si>
  <si>
    <t>Arflack</t>
  </si>
  <si>
    <t>Arfman</t>
  </si>
  <si>
    <t>Argabright</t>
  </si>
  <si>
    <t>Argall</t>
  </si>
  <si>
    <t>Arganbright</t>
  </si>
  <si>
    <t>Argandona</t>
  </si>
  <si>
    <t>Argenal</t>
  </si>
  <si>
    <t>Argenbright</t>
  </si>
  <si>
    <t>Argenti</t>
  </si>
  <si>
    <t>Argentieri</t>
  </si>
  <si>
    <t>Argento</t>
  </si>
  <si>
    <t>Argenziano</t>
  </si>
  <si>
    <t>Argetsinger</t>
  </si>
  <si>
    <t>Argie</t>
  </si>
  <si>
    <t>Argiro</t>
  </si>
  <si>
    <t>Argo</t>
  </si>
  <si>
    <t>Argote</t>
  </si>
  <si>
    <t>Argrave</t>
  </si>
  <si>
    <t>Argro</t>
  </si>
  <si>
    <t>Argrow</t>
  </si>
  <si>
    <t>Argubright</t>
  </si>
  <si>
    <t>Argudin</t>
  </si>
  <si>
    <t>Argudo</t>
  </si>
  <si>
    <t>Argue</t>
  </si>
  <si>
    <t>Arguelles</t>
  </si>
  <si>
    <t>Arguellez</t>
  </si>
  <si>
    <t>Arguello</t>
  </si>
  <si>
    <t>Argueta</t>
  </si>
  <si>
    <t>Arguijo</t>
  </si>
  <si>
    <t>Arguilez</t>
  </si>
  <si>
    <t>Arguillo</t>
  </si>
  <si>
    <t>Arguin</t>
  </si>
  <si>
    <t>Argulewicz</t>
  </si>
  <si>
    <t>Argumedo</t>
  </si>
  <si>
    <t>Argust</t>
  </si>
  <si>
    <t>Argyle</t>
  </si>
  <si>
    <t>Arhart</t>
  </si>
  <si>
    <t>Arhelger</t>
  </si>
  <si>
    <t>Ariail</t>
  </si>
  <si>
    <t>Ariano</t>
  </si>
  <si>
    <t>Arias</t>
  </si>
  <si>
    <t>Ariaza</t>
  </si>
  <si>
    <t>Aricas</t>
  </si>
  <si>
    <t>Arichabala</t>
  </si>
  <si>
    <t>Arico</t>
  </si>
  <si>
    <t>Aridas</t>
  </si>
  <si>
    <t>Aries</t>
  </si>
  <si>
    <t>Arietta</t>
  </si>
  <si>
    <t>Arif</t>
  </si>
  <si>
    <t>Arigo</t>
  </si>
  <si>
    <t>Arildsen</t>
  </si>
  <si>
    <t>Arimas</t>
  </si>
  <si>
    <t>Arimoto</t>
  </si>
  <si>
    <t>Aring</t>
  </si>
  <si>
    <t>Arington</t>
  </si>
  <si>
    <t>Ariola</t>
  </si>
  <si>
    <t>Aris</t>
  </si>
  <si>
    <t>Arisa</t>
  </si>
  <si>
    <t>Arismendez</t>
  </si>
  <si>
    <t>Arispe</t>
  </si>
  <si>
    <t>Arista</t>
  </si>
  <si>
    <t>Aristide</t>
  </si>
  <si>
    <t>Aristizabal</t>
  </si>
  <si>
    <t>Arisumi</t>
  </si>
  <si>
    <t>Arita</t>
  </si>
  <si>
    <t>Ariyoshi</t>
  </si>
  <si>
    <t>Ariza</t>
  </si>
  <si>
    <t>Arizaga</t>
  </si>
  <si>
    <t>Arizmendi</t>
  </si>
  <si>
    <t>Arizola</t>
  </si>
  <si>
    <t>Arizzi</t>
  </si>
  <si>
    <t>Arjes</t>
  </si>
  <si>
    <t>Arjona</t>
  </si>
  <si>
    <t>Arjune</t>
  </si>
  <si>
    <t>Arkadie</t>
  </si>
  <si>
    <t>Arkell</t>
  </si>
  <si>
    <t>Arkema</t>
  </si>
  <si>
    <t>Arkenberg</t>
  </si>
  <si>
    <t>Arkin</t>
  </si>
  <si>
    <t>Arking</t>
  </si>
  <si>
    <t>Arkins</t>
  </si>
  <si>
    <t>Arko</t>
  </si>
  <si>
    <t>Arkontaky</t>
  </si>
  <si>
    <t>Arlan</t>
  </si>
  <si>
    <t>Arledge</t>
  </si>
  <si>
    <t>Arleth</t>
  </si>
  <si>
    <t>Arlia</t>
  </si>
  <si>
    <t>Arlinghaus</t>
  </si>
  <si>
    <t>Arlington</t>
  </si>
  <si>
    <t>Arlotta</t>
  </si>
  <si>
    <t>Arlt</t>
  </si>
  <si>
    <t>Arm</t>
  </si>
  <si>
    <t>Armacost</t>
  </si>
  <si>
    <t>Armada</t>
  </si>
  <si>
    <t>Armagost</t>
  </si>
  <si>
    <t>Arman</t>
  </si>
  <si>
    <t>Armant</t>
  </si>
  <si>
    <t>Armantrout</t>
  </si>
  <si>
    <t>Armas</t>
  </si>
  <si>
    <t>Armato</t>
  </si>
  <si>
    <t>Armbrester</t>
  </si>
  <si>
    <t>Armbrister</t>
  </si>
  <si>
    <t>Armbrust</t>
  </si>
  <si>
    <t>Armbruster</t>
  </si>
  <si>
    <t>Armel</t>
  </si>
  <si>
    <t>Armeli</t>
  </si>
  <si>
    <t>Armelin</t>
  </si>
  <si>
    <t>Armen</t>
  </si>
  <si>
    <t>Armendarez</t>
  </si>
  <si>
    <t>Armendariz</t>
  </si>
  <si>
    <t>Armengol</t>
  </si>
  <si>
    <t>Arment</t>
  </si>
  <si>
    <t>Armenta</t>
  </si>
  <si>
    <t>Armenteros</t>
  </si>
  <si>
    <t>Armento</t>
  </si>
  <si>
    <t>Armentor</t>
  </si>
  <si>
    <t>Armentrout</t>
  </si>
  <si>
    <t>Armer</t>
  </si>
  <si>
    <t>Armes</t>
  </si>
  <si>
    <t>Armesto</t>
  </si>
  <si>
    <t>Armfield</t>
  </si>
  <si>
    <t>Armiger</t>
  </si>
  <si>
    <t>Armijo</t>
  </si>
  <si>
    <t>Armijos</t>
  </si>
  <si>
    <t>Armillei</t>
  </si>
  <si>
    <t>Armintrout</t>
  </si>
  <si>
    <t>Armiso</t>
  </si>
  <si>
    <t>Armistead</t>
  </si>
  <si>
    <t>Armitage</t>
  </si>
  <si>
    <t>Armlin</t>
  </si>
  <si>
    <t>Armocida</t>
  </si>
  <si>
    <t>Armold</t>
  </si>
  <si>
    <t>Armon</t>
  </si>
  <si>
    <t>Armond</t>
  </si>
  <si>
    <t>Armor</t>
  </si>
  <si>
    <t>Armour</t>
  </si>
  <si>
    <t>Armout</t>
  </si>
  <si>
    <t>Arms</t>
  </si>
  <si>
    <t>Armson</t>
  </si>
  <si>
    <t>Armstead</t>
  </si>
  <si>
    <t>Armster</t>
  </si>
  <si>
    <t>Armstong</t>
  </si>
  <si>
    <t>Armstrong</t>
  </si>
  <si>
    <t>Armwood</t>
  </si>
  <si>
    <t>Army</t>
  </si>
  <si>
    <t>Arn</t>
  </si>
  <si>
    <t>Arnaldo</t>
  </si>
  <si>
    <t>Arnall</t>
  </si>
  <si>
    <t>Arnao</t>
  </si>
  <si>
    <t>Arnau</t>
  </si>
  <si>
    <t>Arnaud</t>
  </si>
  <si>
    <t>Arnaudet</t>
  </si>
  <si>
    <t>Arndell</t>
  </si>
  <si>
    <t>Arndorfer</t>
  </si>
  <si>
    <t>Arndt</t>
  </si>
  <si>
    <t>Arne</t>
  </si>
  <si>
    <t>Arneberg</t>
  </si>
  <si>
    <t>Arneecher</t>
  </si>
  <si>
    <t>Arnell</t>
  </si>
  <si>
    <t>Arner</t>
  </si>
  <si>
    <t>Arnerich</t>
  </si>
  <si>
    <t>Arnesen</t>
  </si>
  <si>
    <t>Arneson</t>
  </si>
  <si>
    <t>Arnet</t>
  </si>
  <si>
    <t>Arnett</t>
  </si>
  <si>
    <t>Arney</t>
  </si>
  <si>
    <t>Arnhart</t>
  </si>
  <si>
    <t>Arnhold</t>
  </si>
  <si>
    <t>Arnholt</t>
  </si>
  <si>
    <t>Arnholtz</t>
  </si>
  <si>
    <t>Arning</t>
  </si>
  <si>
    <t>Arnio</t>
  </si>
  <si>
    <t>Arniotes</t>
  </si>
  <si>
    <t>Arnitz</t>
  </si>
  <si>
    <t>Arnn</t>
  </si>
  <si>
    <t>Arno</t>
  </si>
  <si>
    <t>Arnoldi</t>
  </si>
  <si>
    <t>Arnoldy</t>
  </si>
  <si>
    <t>Arnone</t>
  </si>
  <si>
    <t>Arnot</t>
  </si>
  <si>
    <t>Arnott</t>
  </si>
  <si>
    <t>Arnoux</t>
  </si>
  <si>
    <t>Arnow</t>
  </si>
  <si>
    <t>Arns</t>
  </si>
  <si>
    <t>Arnsberger</t>
  </si>
  <si>
    <t>Arnspiger</t>
  </si>
  <si>
    <t>Arnst</t>
  </si>
  <si>
    <t>Arnstein</t>
  </si>
  <si>
    <t>Arnsworth</t>
  </si>
  <si>
    <t>Arnt</t>
  </si>
  <si>
    <t>Arntson</t>
  </si>
  <si>
    <t>Arntt</t>
  </si>
  <si>
    <t>Arntz</t>
  </si>
  <si>
    <t>Arntzen</t>
  </si>
  <si>
    <t>Arnwine</t>
  </si>
  <si>
    <t>Arnzen</t>
  </si>
  <si>
    <t>Aro</t>
  </si>
  <si>
    <t>Aroca</t>
  </si>
  <si>
    <t>Arocha</t>
  </si>
  <si>
    <t>Aroche</t>
  </si>
  <si>
    <t>Arocho</t>
  </si>
  <si>
    <t>Arollo</t>
  </si>
  <si>
    <t>Aromin</t>
  </si>
  <si>
    <t>Arone</t>
  </si>
  <si>
    <t>Aronhalt</t>
  </si>
  <si>
    <t>Aronica</t>
  </si>
  <si>
    <t>Aronoff</t>
  </si>
  <si>
    <t>Aronov</t>
  </si>
  <si>
    <t>Aronow</t>
  </si>
  <si>
    <t>Aronowitz</t>
  </si>
  <si>
    <t>Arons</t>
  </si>
  <si>
    <t>Aronson</t>
  </si>
  <si>
    <t>Aronstein</t>
  </si>
  <si>
    <t>Arora</t>
  </si>
  <si>
    <t>Arosemena</t>
  </si>
  <si>
    <t>Arostegui</t>
  </si>
  <si>
    <t>Arouri</t>
  </si>
  <si>
    <t>Aroyo</t>
  </si>
  <si>
    <t>Arp</t>
  </si>
  <si>
    <t>Arpin</t>
  </si>
  <si>
    <t>Arpino</t>
  </si>
  <si>
    <t>Arps</t>
  </si>
  <si>
    <t>Arquelles</t>
  </si>
  <si>
    <t>Arquero</t>
  </si>
  <si>
    <t>Arqueta</t>
  </si>
  <si>
    <t>Arquette</t>
  </si>
  <si>
    <t>Arquitt</t>
  </si>
  <si>
    <t>Arra</t>
  </si>
  <si>
    <t>Arraiol</t>
  </si>
  <si>
    <t>Arrambide</t>
  </si>
  <si>
    <t>Arrance</t>
  </si>
  <si>
    <t>Arrand</t>
  </si>
  <si>
    <t>Arrant</t>
  </si>
  <si>
    <t>Arrants</t>
  </si>
  <si>
    <t>Arras</t>
  </si>
  <si>
    <t>Arrasmith</t>
  </si>
  <si>
    <t>Arre</t>
  </si>
  <si>
    <t>Arreaga</t>
  </si>
  <si>
    <t>Arredla</t>
  </si>
  <si>
    <t>Arredondo</t>
  </si>
  <si>
    <t>Arreguin</t>
  </si>
  <si>
    <t>Arrellano</t>
  </si>
  <si>
    <t>Arrellin</t>
  </si>
  <si>
    <t>Arrendell</t>
  </si>
  <si>
    <t>Arrendondo</t>
  </si>
  <si>
    <t>Arreola</t>
  </si>
  <si>
    <t>Arrequin</t>
  </si>
  <si>
    <t>Arrey</t>
  </si>
  <si>
    <t>Arrez</t>
  </si>
  <si>
    <t>Arrezola</t>
  </si>
  <si>
    <t>Arriaga</t>
  </si>
  <si>
    <t>Arriano</t>
  </si>
  <si>
    <t>Arriaza</t>
  </si>
  <si>
    <t>Arriazola</t>
  </si>
  <si>
    <t>Arribas</t>
  </si>
  <si>
    <t>Arrick</t>
  </si>
  <si>
    <t>Arrieta</t>
  </si>
  <si>
    <t>Arrigo</t>
  </si>
  <si>
    <t>Arrigone</t>
  </si>
  <si>
    <t>Arrindel</t>
  </si>
  <si>
    <t>Arrington</t>
  </si>
  <si>
    <t>Arriola</t>
  </si>
  <si>
    <t>Arris</t>
  </si>
  <si>
    <t>Arrisola</t>
  </si>
  <si>
    <t>Arrison</t>
  </si>
  <si>
    <t>Arritola</t>
  </si>
  <si>
    <t>Arrizaga</t>
  </si>
  <si>
    <t>Arrizola</t>
  </si>
  <si>
    <t>Arrocha</t>
  </si>
  <si>
    <t>Arrocho</t>
  </si>
  <si>
    <t>Arrojo</t>
  </si>
  <si>
    <t>Arroliga</t>
  </si>
  <si>
    <t>Arrollo</t>
  </si>
  <si>
    <t>Arrospide</t>
  </si>
  <si>
    <t>Arrott</t>
  </si>
  <si>
    <t>Arrow</t>
  </si>
  <si>
    <t>Arrowood</t>
  </si>
  <si>
    <t>Arrowsmith</t>
  </si>
  <si>
    <t>Arroyano</t>
  </si>
  <si>
    <t>Arroyd</t>
  </si>
  <si>
    <t>Arroyo</t>
  </si>
  <si>
    <t>Arroyos</t>
  </si>
  <si>
    <t>Arruda</t>
  </si>
  <si>
    <t>Arsenault</t>
  </si>
  <si>
    <t>Arseneau</t>
  </si>
  <si>
    <t>Arseneault</t>
  </si>
  <si>
    <t>Arsham</t>
  </si>
  <si>
    <t>Arslan</t>
  </si>
  <si>
    <t>Arslanian</t>
  </si>
  <si>
    <t>Artale</t>
  </si>
  <si>
    <t>Artalejo</t>
  </si>
  <si>
    <t>Arteaga</t>
  </si>
  <si>
    <t>Artega</t>
  </si>
  <si>
    <t>Arter</t>
  </si>
  <si>
    <t>Arterberry</t>
  </si>
  <si>
    <t>Arterburn</t>
  </si>
  <si>
    <t>Arterbury</t>
  </si>
  <si>
    <t>Arters</t>
  </si>
  <si>
    <t>Artez</t>
  </si>
  <si>
    <t>Arthun</t>
  </si>
  <si>
    <t>Arthurs</t>
  </si>
  <si>
    <t>Artiaga</t>
  </si>
  <si>
    <t>Artibee</t>
  </si>
  <si>
    <t>Artice</t>
  </si>
  <si>
    <t>Arties</t>
  </si>
  <si>
    <t>Artiga</t>
  </si>
  <si>
    <t>Artiles</t>
  </si>
  <si>
    <t>Artinger</t>
  </si>
  <si>
    <t>Artinian</t>
  </si>
  <si>
    <t>Artis</t>
  </si>
  <si>
    <t>Artison</t>
  </si>
  <si>
    <t>Artist</t>
  </si>
  <si>
    <t>Artley</t>
  </si>
  <si>
    <t>Artman</t>
  </si>
  <si>
    <t>Artmann</t>
  </si>
  <si>
    <t>Artola</t>
  </si>
  <si>
    <t>Arton</t>
  </si>
  <si>
    <t>Artrip</t>
  </si>
  <si>
    <t>Artry</t>
  </si>
  <si>
    <t>Arts</t>
  </si>
  <si>
    <t>Artus</t>
  </si>
  <si>
    <t>Artuso</t>
  </si>
  <si>
    <t>Artz</t>
  </si>
  <si>
    <t>Artzer</t>
  </si>
  <si>
    <t>Aruiso</t>
  </si>
  <si>
    <t>Aruizu</t>
  </si>
  <si>
    <t>Arujo</t>
  </si>
  <si>
    <t>Arunachalam</t>
  </si>
  <si>
    <t>Arundel</t>
  </si>
  <si>
    <t>Arva</t>
  </si>
  <si>
    <t>Arvan</t>
  </si>
  <si>
    <t>Arvanitis</t>
  </si>
  <si>
    <t>Arvay</t>
  </si>
  <si>
    <t>Arvayo</t>
  </si>
  <si>
    <t>Arvelo</t>
  </si>
  <si>
    <t>Arvesen</t>
  </si>
  <si>
    <t>Arvez</t>
  </si>
  <si>
    <t>Arvidson</t>
  </si>
  <si>
    <t>Arvie</t>
  </si>
  <si>
    <t>Arview</t>
  </si>
  <si>
    <t>Arvin</t>
  </si>
  <si>
    <t>Arviso</t>
  </si>
  <si>
    <t>Arvizo</t>
  </si>
  <si>
    <t>Arvizu</t>
  </si>
  <si>
    <t>Arwood</t>
  </si>
  <si>
    <t>Ary</t>
  </si>
  <si>
    <t>Arya</t>
  </si>
  <si>
    <t>Arzabala</t>
  </si>
  <si>
    <t>Arzaga</t>
  </si>
  <si>
    <t>Arzate</t>
  </si>
  <si>
    <t>Arzilli</t>
  </si>
  <si>
    <t>Arzo</t>
  </si>
  <si>
    <t>Arzola</t>
  </si>
  <si>
    <t>Arzt</t>
  </si>
  <si>
    <t>Arzu</t>
  </si>
  <si>
    <t>Asad</t>
  </si>
  <si>
    <t>Asaeli</t>
  </si>
  <si>
    <t>Asai</t>
  </si>
  <si>
    <t>Asakura</t>
  </si>
  <si>
    <t>Asal</t>
  </si>
  <si>
    <t>Asam</t>
  </si>
  <si>
    <t>Asamoah</t>
  </si>
  <si>
    <t>Asano</t>
  </si>
  <si>
    <t>Asante</t>
  </si>
  <si>
    <t>Asar</t>
  </si>
  <si>
    <t>Asaro</t>
  </si>
  <si>
    <t>Asato</t>
  </si>
  <si>
    <t>Asay</t>
  </si>
  <si>
    <t>Asbell</t>
  </si>
  <si>
    <t>Asberry</t>
  </si>
  <si>
    <t>Asbill</t>
  </si>
  <si>
    <t>Asbridge</t>
  </si>
  <si>
    <t>Asbury</t>
  </si>
  <si>
    <t>Asby</t>
  </si>
  <si>
    <t>Ascencio</t>
  </si>
  <si>
    <t>Ascensio</t>
  </si>
  <si>
    <t>Ascenzo</t>
  </si>
  <si>
    <t>Asch</t>
  </si>
  <si>
    <t>Aschan</t>
  </si>
  <si>
    <t>Aschbacher</t>
  </si>
  <si>
    <t>Ascheman</t>
  </si>
  <si>
    <t>Aschenbach</t>
  </si>
  <si>
    <t>Aschenbrener</t>
  </si>
  <si>
    <t>Aschenbrenner</t>
  </si>
  <si>
    <t>Ascher</t>
  </si>
  <si>
    <t>Aschim</t>
  </si>
  <si>
    <t>Aschmann</t>
  </si>
  <si>
    <t>Aschoff</t>
  </si>
  <si>
    <t>Ascol</t>
  </si>
  <si>
    <t>Ascolese</t>
  </si>
  <si>
    <t>Asebedo</t>
  </si>
  <si>
    <t>Asel</t>
  </si>
  <si>
    <t>Aselage</t>
  </si>
  <si>
    <t>Aseltine</t>
  </si>
  <si>
    <t>Asen</t>
  </si>
  <si>
    <t>Asencio</t>
  </si>
  <si>
    <t>Aseng</t>
  </si>
  <si>
    <t>Asenjo</t>
  </si>
  <si>
    <t>Asevedo</t>
  </si>
  <si>
    <t>Asfour</t>
  </si>
  <si>
    <t>Ash</t>
  </si>
  <si>
    <t>Ashaf</t>
  </si>
  <si>
    <t>Ashalintubbi</t>
  </si>
  <si>
    <t>Ashauer</t>
  </si>
  <si>
    <t>Ashbach</t>
  </si>
  <si>
    <t>Ashbacher</t>
  </si>
  <si>
    <t>Ashbaugh</t>
  </si>
  <si>
    <t>Ashbourne</t>
  </si>
  <si>
    <t>Ashbrook</t>
  </si>
  <si>
    <t>Ashburn</t>
  </si>
  <si>
    <t>Ashby</t>
  </si>
  <si>
    <t>Ashcraft</t>
  </si>
  <si>
    <t>Ashcroft</t>
  </si>
  <si>
    <t>Ashdown</t>
  </si>
  <si>
    <t>Ashe</t>
  </si>
  <si>
    <t>Ashenfelter</t>
  </si>
  <si>
    <t>Asher</t>
  </si>
  <si>
    <t>Ashfield</t>
  </si>
  <si>
    <t>Ashford</t>
  </si>
  <si>
    <t>Ashing</t>
  </si>
  <si>
    <t>Ashkettle</t>
  </si>
  <si>
    <t>Ashland</t>
  </si>
  <si>
    <t>Ashlin</t>
  </si>
  <si>
    <t>Ashline</t>
  </si>
  <si>
    <t>Ashlock</t>
  </si>
  <si>
    <t>Ashman</t>
  </si>
  <si>
    <t>Ashmead</t>
  </si>
  <si>
    <t>Ashmen</t>
  </si>
  <si>
    <t>Ashmore</t>
  </si>
  <si>
    <t>Ashner</t>
  </si>
  <si>
    <t>Ashpole</t>
  </si>
  <si>
    <t>Ashraf</t>
  </si>
  <si>
    <t>Ashurst</t>
  </si>
  <si>
    <t>Ashwell</t>
  </si>
  <si>
    <t>Ashwood</t>
  </si>
  <si>
    <t>Ashworth</t>
  </si>
  <si>
    <t>Asiedu</t>
  </si>
  <si>
    <t>Asiello</t>
  </si>
  <si>
    <t>Asif</t>
  </si>
  <si>
    <t>Ask</t>
  </si>
  <si>
    <t>Askam</t>
  </si>
  <si>
    <t>Askari</t>
  </si>
  <si>
    <t>Aske</t>
  </si>
  <si>
    <t>Askegren</t>
  </si>
  <si>
    <t>Asken</t>
  </si>
  <si>
    <t>Askew</t>
  </si>
  <si>
    <t>Askey</t>
  </si>
  <si>
    <t>Askia</t>
  </si>
  <si>
    <t>Askiew</t>
  </si>
  <si>
    <t>Askin</t>
  </si>
  <si>
    <t>Askins</t>
  </si>
  <si>
    <t>Askland</t>
  </si>
  <si>
    <t>Askren</t>
  </si>
  <si>
    <t>Askvig</t>
  </si>
  <si>
    <t>Askwith</t>
  </si>
  <si>
    <t>Aslam</t>
  </si>
  <si>
    <t>Aslanian</t>
  </si>
  <si>
    <t>Asleson</t>
  </si>
  <si>
    <t>Aslett</t>
  </si>
  <si>
    <t>Aslin</t>
  </si>
  <si>
    <t>Aslinger</t>
  </si>
  <si>
    <t>Asma</t>
  </si>
  <si>
    <t>Asman</t>
  </si>
  <si>
    <t>Asmar</t>
  </si>
  <si>
    <t>Asmus</t>
  </si>
  <si>
    <t>Asmussen</t>
  </si>
  <si>
    <t>Asner</t>
  </si>
  <si>
    <t>Asnicar</t>
  </si>
  <si>
    <t>Asp</t>
  </si>
  <si>
    <t>Aspacio</t>
  </si>
  <si>
    <t>Aspden</t>
  </si>
  <si>
    <t>Aspegren</t>
  </si>
  <si>
    <t>Aspell</t>
  </si>
  <si>
    <t>Aspen</t>
  </si>
  <si>
    <t>Asper</t>
  </si>
  <si>
    <t>Asperheim</t>
  </si>
  <si>
    <t>Aspinall</t>
  </si>
  <si>
    <t>Aspinwall</t>
  </si>
  <si>
    <t>Aspley</t>
  </si>
  <si>
    <t>Asplin</t>
  </si>
  <si>
    <t>Asplund</t>
  </si>
  <si>
    <t>Aspri</t>
  </si>
  <si>
    <t>Asquith</t>
  </si>
  <si>
    <t>Asrari</t>
  </si>
  <si>
    <t>Assad</t>
  </si>
  <si>
    <t>Assael</t>
  </si>
  <si>
    <t>Assaf</t>
  </si>
  <si>
    <t>Assalone</t>
  </si>
  <si>
    <t>Assante</t>
  </si>
  <si>
    <t>Asselin</t>
  </si>
  <si>
    <t>Asselmeier</t>
  </si>
  <si>
    <t>Asselta</t>
  </si>
  <si>
    <t>Assenmacher</t>
  </si>
  <si>
    <t>Assing</t>
  </si>
  <si>
    <t>Assis</t>
  </si>
  <si>
    <t>Assum</t>
  </si>
  <si>
    <t>Ast</t>
  </si>
  <si>
    <t>Asta</t>
  </si>
  <si>
    <t>Astacio</t>
  </si>
  <si>
    <t>Astafan</t>
  </si>
  <si>
    <t>Astarita</t>
  </si>
  <si>
    <t>Aste</t>
  </si>
  <si>
    <t>Asters</t>
  </si>
  <si>
    <t>Astillero</t>
  </si>
  <si>
    <t>Astin</t>
  </si>
  <si>
    <t>Astle</t>
  </si>
  <si>
    <t>Astley</t>
  </si>
  <si>
    <t>Astol</t>
  </si>
  <si>
    <t>Astolfi</t>
  </si>
  <si>
    <t>Aston</t>
  </si>
  <si>
    <t>Astor</t>
  </si>
  <si>
    <t>Astorga</t>
  </si>
  <si>
    <t>Astorino</t>
  </si>
  <si>
    <t>Astrella</t>
  </si>
  <si>
    <t>Astrologo</t>
  </si>
  <si>
    <t>Astrup</t>
  </si>
  <si>
    <t>Astry</t>
  </si>
  <si>
    <t>Astudillo</t>
  </si>
  <si>
    <t>Asturias</t>
  </si>
  <si>
    <t>Astwood</t>
  </si>
  <si>
    <t>Aswegan</t>
  </si>
  <si>
    <t>Atala</t>
  </si>
  <si>
    <t>Atallah</t>
  </si>
  <si>
    <t>Atamanczyk</t>
  </si>
  <si>
    <t>Atamian</t>
  </si>
  <si>
    <t>Atanacio</t>
  </si>
  <si>
    <t>Atay</t>
  </si>
  <si>
    <t>Atcher</t>
  </si>
  <si>
    <t>Atcheson</t>
  </si>
  <si>
    <t>Atchinson</t>
  </si>
  <si>
    <t>Atchison</t>
  </si>
  <si>
    <t>Atchity</t>
  </si>
  <si>
    <t>Atchley</t>
  </si>
  <si>
    <t>Atcitty</t>
  </si>
  <si>
    <t>Aten</t>
  </si>
  <si>
    <t>Atencio</t>
  </si>
  <si>
    <t>Atengco</t>
  </si>
  <si>
    <t>Ater</t>
  </si>
  <si>
    <t>Ates</t>
  </si>
  <si>
    <t>Atha</t>
  </si>
  <si>
    <t>Athalone</t>
  </si>
  <si>
    <t>Athan</t>
  </si>
  <si>
    <t>Athanasiou</t>
  </si>
  <si>
    <t>Athans</t>
  </si>
  <si>
    <t>Athas</t>
  </si>
  <si>
    <t>Athay</t>
  </si>
  <si>
    <t>Athayde</t>
  </si>
  <si>
    <t>Athearn</t>
  </si>
  <si>
    <t>Athens</t>
  </si>
  <si>
    <t>Atherholt</t>
  </si>
  <si>
    <t>Atherley</t>
  </si>
  <si>
    <t>Atherton</t>
  </si>
  <si>
    <t>Athey</t>
  </si>
  <si>
    <t>Athmann</t>
  </si>
  <si>
    <t>Athy</t>
  </si>
  <si>
    <t>Atienza</t>
  </si>
  <si>
    <t>Atilano</t>
  </si>
  <si>
    <t>Atiles</t>
  </si>
  <si>
    <t>Atiyeh</t>
  </si>
  <si>
    <t>Atkerson</t>
  </si>
  <si>
    <t>Atkeson</t>
  </si>
  <si>
    <t>Atkin</t>
  </si>
  <si>
    <t>Atkins</t>
  </si>
  <si>
    <t>Atkinson</t>
  </si>
  <si>
    <t>Atkison</t>
  </si>
  <si>
    <t>Atkisson</t>
  </si>
  <si>
    <t>Atlas</t>
  </si>
  <si>
    <t>Atleh</t>
  </si>
  <si>
    <t>Atma</t>
  </si>
  <si>
    <t>Atmore</t>
  </si>
  <si>
    <t>Atnip</t>
  </si>
  <si>
    <t>Atoe</t>
  </si>
  <si>
    <t>Aton</t>
  </si>
  <si>
    <t>Ator</t>
  </si>
  <si>
    <t>Atta</t>
  </si>
  <si>
    <t>Attal</t>
  </si>
  <si>
    <t>Attanasio</t>
  </si>
  <si>
    <t>Attard</t>
  </si>
  <si>
    <t>Attaway</t>
  </si>
  <si>
    <t>Atteberry</t>
  </si>
  <si>
    <t>Attebery</t>
  </si>
  <si>
    <t>Atteburg</t>
  </si>
  <si>
    <t>Atterberry</t>
  </si>
  <si>
    <t>Atterbury</t>
  </si>
  <si>
    <t>Atterson</t>
  </si>
  <si>
    <t>Atthowe</t>
  </si>
  <si>
    <t>Attia</t>
  </si>
  <si>
    <t>Attianese</t>
  </si>
  <si>
    <t>Attig</t>
  </si>
  <si>
    <t>Attilio</t>
  </si>
  <si>
    <t>Attinger</t>
  </si>
  <si>
    <t>Attkisson</t>
  </si>
  <si>
    <t>Attles</t>
  </si>
  <si>
    <t>Attleson</t>
  </si>
  <si>
    <t>Attridge</t>
  </si>
  <si>
    <t>Attwell</t>
  </si>
  <si>
    <t>Attwood</t>
  </si>
  <si>
    <t>Atwater</t>
  </si>
  <si>
    <t>Atwell</t>
  </si>
  <si>
    <t>Atwill</t>
  </si>
  <si>
    <t>Atwood</t>
  </si>
  <si>
    <t>Atzhorn</t>
  </si>
  <si>
    <t>Atzinger</t>
  </si>
  <si>
    <t>Au</t>
  </si>
  <si>
    <t>Auala</t>
  </si>
  <si>
    <t>Aube</t>
  </si>
  <si>
    <t>Aubel</t>
  </si>
  <si>
    <t>Auber</t>
  </si>
  <si>
    <t>Auberry</t>
  </si>
  <si>
    <t>Aubert</t>
  </si>
  <si>
    <t>Aubertine</t>
  </si>
  <si>
    <t>Aubin</t>
  </si>
  <si>
    <t>Auble</t>
  </si>
  <si>
    <t>Aubrecht</t>
  </si>
  <si>
    <t>Aubry</t>
  </si>
  <si>
    <t>Aubuchon</t>
  </si>
  <si>
    <t>Aubut</t>
  </si>
  <si>
    <t>Auces</t>
  </si>
  <si>
    <t>Auch</t>
  </si>
  <si>
    <t>Auchmoody</t>
  </si>
  <si>
    <t>Auck</t>
  </si>
  <si>
    <t>Auckerman</t>
  </si>
  <si>
    <t>Auckley</t>
  </si>
  <si>
    <t>Auclair</t>
  </si>
  <si>
    <t>Aucoin</t>
  </si>
  <si>
    <t>Aucter</t>
  </si>
  <si>
    <t>Aud</t>
  </si>
  <si>
    <t>Audain</t>
  </si>
  <si>
    <t>Audas</t>
  </si>
  <si>
    <t>Audelhuk</t>
  </si>
  <si>
    <t>Audet</t>
  </si>
  <si>
    <t>Audette</t>
  </si>
  <si>
    <t>Audi</t>
  </si>
  <si>
    <t>Audia</t>
  </si>
  <si>
    <t>Audibert</t>
  </si>
  <si>
    <t>Audirsch</t>
  </si>
  <si>
    <t>Auduong</t>
  </si>
  <si>
    <t>Aue</t>
  </si>
  <si>
    <t>Auel</t>
  </si>
  <si>
    <t>Auer</t>
  </si>
  <si>
    <t>Auerbach</t>
  </si>
  <si>
    <t>Auerswald</t>
  </si>
  <si>
    <t>Aufderheide</t>
  </si>
  <si>
    <t>Auffrey</t>
  </si>
  <si>
    <t>Aufiero</t>
  </si>
  <si>
    <t>Auge</t>
  </si>
  <si>
    <t>Augello</t>
  </si>
  <si>
    <t>Augenstein</t>
  </si>
  <si>
    <t>Auger</t>
  </si>
  <si>
    <t>Augeri</t>
  </si>
  <si>
    <t>Aughe</t>
  </si>
  <si>
    <t>Aughenbaugh</t>
  </si>
  <si>
    <t>Aughtman</t>
  </si>
  <si>
    <t>Aughtry</t>
  </si>
  <si>
    <t>Augle</t>
  </si>
  <si>
    <t>Augliano</t>
  </si>
  <si>
    <t>Augsburger</t>
  </si>
  <si>
    <t>Augspurger</t>
  </si>
  <si>
    <t>Augustave</t>
  </si>
  <si>
    <t>Auguste</t>
  </si>
  <si>
    <t>Augustin</t>
  </si>
  <si>
    <t>Augusto</t>
  </si>
  <si>
    <t>Augustson</t>
  </si>
  <si>
    <t>Augustyn</t>
  </si>
  <si>
    <t>Augustyniak</t>
  </si>
  <si>
    <t>Auila</t>
  </si>
  <si>
    <t>Auiles</t>
  </si>
  <si>
    <t>Aujla</t>
  </si>
  <si>
    <t>Aukamp</t>
  </si>
  <si>
    <t>Auker</t>
  </si>
  <si>
    <t>Aukerman</t>
  </si>
  <si>
    <t>Aukes</t>
  </si>
  <si>
    <t>Aul</t>
  </si>
  <si>
    <t>Aulabaugh</t>
  </si>
  <si>
    <t>Aulbach</t>
  </si>
  <si>
    <t>Auld</t>
  </si>
  <si>
    <t>Aulder</t>
  </si>
  <si>
    <t>Auldridge</t>
  </si>
  <si>
    <t>Aulds</t>
  </si>
  <si>
    <t>Auler</t>
  </si>
  <si>
    <t>Auletta</t>
  </si>
  <si>
    <t>Aull</t>
  </si>
  <si>
    <t>Auls</t>
  </si>
  <si>
    <t>Ault</t>
  </si>
  <si>
    <t>Aultman</t>
  </si>
  <si>
    <t>Aultz</t>
  </si>
  <si>
    <t>Auman</t>
  </si>
  <si>
    <t>Aumann</t>
  </si>
  <si>
    <t>Aumavae</t>
  </si>
  <si>
    <t>Aumen</t>
  </si>
  <si>
    <t>Aumend</t>
  </si>
  <si>
    <t>Aument</t>
  </si>
  <si>
    <t>Aumich</t>
  </si>
  <si>
    <t>Aumick</t>
  </si>
  <si>
    <t>Aumiller</t>
  </si>
  <si>
    <t>Aun</t>
  </si>
  <si>
    <t>Auna</t>
  </si>
  <si>
    <t>Aune</t>
  </si>
  <si>
    <t>Aungst</t>
  </si>
  <si>
    <t>Aunkst</t>
  </si>
  <si>
    <t>Aupperle</t>
  </si>
  <si>
    <t>Auprey</t>
  </si>
  <si>
    <t>Aurand</t>
  </si>
  <si>
    <t>Aures</t>
  </si>
  <si>
    <t>Aurges</t>
  </si>
  <si>
    <t>Auricchio</t>
  </si>
  <si>
    <t>Aurich</t>
  </si>
  <si>
    <t>Auringer</t>
  </si>
  <si>
    <t>Aurrichio</t>
  </si>
  <si>
    <t>Aus</t>
  </si>
  <si>
    <t>Ausbrooks</t>
  </si>
  <si>
    <t>Ausburn</t>
  </si>
  <si>
    <t>Ausby</t>
  </si>
  <si>
    <t>Ausdemore</t>
  </si>
  <si>
    <t>Ausherman</t>
  </si>
  <si>
    <t>Ausiello</t>
  </si>
  <si>
    <t>Auslam</t>
  </si>
  <si>
    <t>Ausland</t>
  </si>
  <si>
    <t>Auslander</t>
  </si>
  <si>
    <t>Ausley</t>
  </si>
  <si>
    <t>Ausman</t>
  </si>
  <si>
    <t>Ausmus</t>
  </si>
  <si>
    <t>Aust</t>
  </si>
  <si>
    <t>Austad</t>
  </si>
  <si>
    <t>Austell</t>
  </si>
  <si>
    <t>Austen</t>
  </si>
  <si>
    <t>Auster</t>
  </si>
  <si>
    <t>Austerberry</t>
  </si>
  <si>
    <t>Austgen</t>
  </si>
  <si>
    <t>Austill</t>
  </si>
  <si>
    <t>Austine</t>
  </si>
  <si>
    <t>Austino</t>
  </si>
  <si>
    <t>Auston</t>
  </si>
  <si>
    <t>Austria</t>
  </si>
  <si>
    <t>Autaubo</t>
  </si>
  <si>
    <t>Auten</t>
  </si>
  <si>
    <t>Auter</t>
  </si>
  <si>
    <t>Auteri</t>
  </si>
  <si>
    <t>Autery</t>
  </si>
  <si>
    <t>Authement</t>
  </si>
  <si>
    <t>Auther</t>
  </si>
  <si>
    <t>Authur</t>
  </si>
  <si>
    <t>Autin</t>
  </si>
  <si>
    <t>Autio</t>
  </si>
  <si>
    <t>Autman</t>
  </si>
  <si>
    <t>Autobee</t>
  </si>
  <si>
    <t>Auton</t>
  </si>
  <si>
    <t>Autovino</t>
  </si>
  <si>
    <t>Autrano</t>
  </si>
  <si>
    <t>Autrey</t>
  </si>
  <si>
    <t>Autry</t>
  </si>
  <si>
    <t>Autullo</t>
  </si>
  <si>
    <t>Auvil</t>
  </si>
  <si>
    <t>Auwaerter</t>
  </si>
  <si>
    <t>Auwarter</t>
  </si>
  <si>
    <t>Auxier</t>
  </si>
  <si>
    <t>Auxilien</t>
  </si>
  <si>
    <t>Auyer</t>
  </si>
  <si>
    <t>Auyeung</t>
  </si>
  <si>
    <t>Auyon</t>
  </si>
  <si>
    <t>Auyong</t>
  </si>
  <si>
    <t>Auzat</t>
  </si>
  <si>
    <t>Auzenne</t>
  </si>
  <si>
    <t>Auzston</t>
  </si>
  <si>
    <t>Avala</t>
  </si>
  <si>
    <t>Avallone</t>
  </si>
  <si>
    <t>Avalos</t>
  </si>
  <si>
    <t>Avance</t>
  </si>
  <si>
    <t>Avancena</t>
  </si>
  <si>
    <t>Avans</t>
  </si>
  <si>
    <t>Avansino</t>
  </si>
  <si>
    <t>Avant</t>
  </si>
  <si>
    <t>Avants</t>
  </si>
  <si>
    <t>Avanzato</t>
  </si>
  <si>
    <t>Avarbuch</t>
  </si>
  <si>
    <t>Avary</t>
  </si>
  <si>
    <t>Ave</t>
  </si>
  <si>
    <t>Aveado</t>
  </si>
  <si>
    <t>Avelar</t>
  </si>
  <si>
    <t>Aveles</t>
  </si>
  <si>
    <t>Aveline</t>
  </si>
  <si>
    <t>Avelino</t>
  </si>
  <si>
    <t>Avella</t>
  </si>
  <si>
    <t>Avellaneda</t>
  </si>
  <si>
    <t>Avellano</t>
  </si>
  <si>
    <t>Avellar</t>
  </si>
  <si>
    <t>Avellino</t>
  </si>
  <si>
    <t>Avello</t>
  </si>
  <si>
    <t>Avena</t>
  </si>
  <si>
    <t>Avendano</t>
  </si>
  <si>
    <t>Aveni</t>
  </si>
  <si>
    <t>Avenia</t>
  </si>
  <si>
    <t>Avenoso</t>
  </si>
  <si>
    <t>Avent</t>
  </si>
  <si>
    <t>Aver</t>
  </si>
  <si>
    <t>Avera</t>
  </si>
  <si>
    <t>Averbach</t>
  </si>
  <si>
    <t>Averbeck</t>
  </si>
  <si>
    <t>Averett</t>
  </si>
  <si>
    <t>Averette</t>
  </si>
  <si>
    <t>Averhart</t>
  </si>
  <si>
    <t>Averill</t>
  </si>
  <si>
    <t>Averitt</t>
  </si>
  <si>
    <t>Averitte</t>
  </si>
  <si>
    <t>Avers</t>
  </si>
  <si>
    <t>Aversa</t>
  </si>
  <si>
    <t>Aversano</t>
  </si>
  <si>
    <t>Averyt</t>
  </si>
  <si>
    <t>Avetisyan</t>
  </si>
  <si>
    <t>Avey</t>
  </si>
  <si>
    <t>Avie</t>
  </si>
  <si>
    <t>Avila</t>
  </si>
  <si>
    <t>Avilar</t>
  </si>
  <si>
    <t>Aviles</t>
  </si>
  <si>
    <t>Avilez</t>
  </si>
  <si>
    <t>Avilla</t>
  </si>
  <si>
    <t>Avina</t>
  </si>
  <si>
    <t>Avinger</t>
  </si>
  <si>
    <t>Avino</t>
  </si>
  <si>
    <t>Avirett</t>
  </si>
  <si>
    <t>Avison</t>
  </si>
  <si>
    <t>Avita</t>
  </si>
  <si>
    <t>Avitabile</t>
  </si>
  <si>
    <t>Avitia</t>
  </si>
  <si>
    <t>Avner</t>
  </si>
  <si>
    <t>Avola</t>
  </si>
  <si>
    <t>Avolio</t>
  </si>
  <si>
    <t>Avon</t>
  </si>
  <si>
    <t>Avona</t>
  </si>
  <si>
    <t>Avrett</t>
  </si>
  <si>
    <t>Aw</t>
  </si>
  <si>
    <t>Awad</t>
  </si>
  <si>
    <t>Awada</t>
  </si>
  <si>
    <t>Awai</t>
  </si>
  <si>
    <t>Awalt</t>
  </si>
  <si>
    <t>Awbrey</t>
  </si>
  <si>
    <t>Awe</t>
  </si>
  <si>
    <t>Awender</t>
  </si>
  <si>
    <t>Awkard</t>
  </si>
  <si>
    <t>Awkward</t>
  </si>
  <si>
    <t>Awong</t>
  </si>
  <si>
    <t>Awtrey</t>
  </si>
  <si>
    <t>Awtry</t>
  </si>
  <si>
    <t>Awyie</t>
  </si>
  <si>
    <t>Ax</t>
  </si>
  <si>
    <t>Axe</t>
  </si>
  <si>
    <t>Axel</t>
  </si>
  <si>
    <t>Axelrad</t>
  </si>
  <si>
    <t>Axelrod</t>
  </si>
  <si>
    <t>Axelsen</t>
  </si>
  <si>
    <t>Axelson</t>
  </si>
  <si>
    <t>Axford</t>
  </si>
  <si>
    <t>Axley</t>
  </si>
  <si>
    <t>Axline</t>
  </si>
  <si>
    <t>Axman</t>
  </si>
  <si>
    <t>Axon</t>
  </si>
  <si>
    <t>Axsom</t>
  </si>
  <si>
    <t>Axson</t>
  </si>
  <si>
    <t>Axt</t>
  </si>
  <si>
    <t>Axtell</t>
  </si>
  <si>
    <t>Axthelm</t>
  </si>
  <si>
    <t>Axtman</t>
  </si>
  <si>
    <t>Axton</t>
  </si>
  <si>
    <t>Ayaia</t>
  </si>
  <si>
    <t>Ayala</t>
  </si>
  <si>
    <t>Ayalla</t>
  </si>
  <si>
    <t>Ayars</t>
  </si>
  <si>
    <t>Ayarza</t>
  </si>
  <si>
    <t>Aybar</t>
  </si>
  <si>
    <t>Aycock</t>
  </si>
  <si>
    <t>Aycox</t>
  </si>
  <si>
    <t>Aydelott</t>
  </si>
  <si>
    <t>Aydin</t>
  </si>
  <si>
    <t>Aydlett</t>
  </si>
  <si>
    <t>Aydt</t>
  </si>
  <si>
    <t>Aye</t>
  </si>
  <si>
    <t>Ayele</t>
  </si>
  <si>
    <t>Ayer</t>
  </si>
  <si>
    <t>Ayers</t>
  </si>
  <si>
    <t>Ayersman</t>
  </si>
  <si>
    <t>Ayhens</t>
  </si>
  <si>
    <t>Aykroid</t>
  </si>
  <si>
    <t>Ayles</t>
  </si>
  <si>
    <t>Aylesworth</t>
  </si>
  <si>
    <t>Ayling</t>
  </si>
  <si>
    <t>Aylock</t>
  </si>
  <si>
    <t>Aylor</t>
  </si>
  <si>
    <t>Aylsworth</t>
  </si>
  <si>
    <t>Aylward</t>
  </si>
  <si>
    <t>Aymar</t>
  </si>
  <si>
    <t>Aymond</t>
  </si>
  <si>
    <t>Aynes</t>
  </si>
  <si>
    <t>Ayo</t>
  </si>
  <si>
    <t>Ayola</t>
  </si>
  <si>
    <t>Ayon</t>
  </si>
  <si>
    <t>Ayoob</t>
  </si>
  <si>
    <t>Ayotte</t>
  </si>
  <si>
    <t>Ayoub</t>
  </si>
  <si>
    <t>Ayre</t>
  </si>
  <si>
    <t>Ayres</t>
  </si>
  <si>
    <t>Ayscue</t>
  </si>
  <si>
    <t>Aysien</t>
  </si>
  <si>
    <t>Aytes</t>
  </si>
  <si>
    <t>Ayudan</t>
  </si>
  <si>
    <t>Ayuso</t>
  </si>
  <si>
    <t>Ayyad</t>
  </si>
  <si>
    <t>Azad</t>
  </si>
  <si>
    <t>Azahar</t>
  </si>
  <si>
    <t>Azapinto</t>
  </si>
  <si>
    <t>Azar</t>
  </si>
  <si>
    <t>Azatyan</t>
  </si>
  <si>
    <t>Azbell</t>
  </si>
  <si>
    <t>Azbill</t>
  </si>
  <si>
    <t>Azcona</t>
  </si>
  <si>
    <t>Azebedo</t>
  </si>
  <si>
    <t>Azeem</t>
  </si>
  <si>
    <t>Azen</t>
  </si>
  <si>
    <t>Azer</t>
  </si>
  <si>
    <t>Azevedo</t>
  </si>
  <si>
    <t>Azhocar</t>
  </si>
  <si>
    <t>Azim</t>
  </si>
  <si>
    <t>Azimi</t>
  </si>
  <si>
    <t>Aziz</t>
  </si>
  <si>
    <t>Azor</t>
  </si>
  <si>
    <t>Azore</t>
  </si>
  <si>
    <t>Azotea</t>
  </si>
  <si>
    <t>Azoulay</t>
  </si>
  <si>
    <t>Azua</t>
  </si>
  <si>
    <t>Azulay</t>
  </si>
  <si>
    <t>Azuma</t>
  </si>
  <si>
    <t>Azure</t>
  </si>
  <si>
    <t>Azzano</t>
  </si>
  <si>
    <t>Azzara</t>
  </si>
  <si>
    <t>Azzarella</t>
  </si>
  <si>
    <t>Azzarito</t>
  </si>
  <si>
    <t>Azzaro</t>
  </si>
  <si>
    <t>Azznara</t>
  </si>
  <si>
    <t>Azzopardi</t>
  </si>
  <si>
    <t>Ba</t>
  </si>
  <si>
    <t>Baab</t>
  </si>
  <si>
    <t>Baack</t>
  </si>
  <si>
    <t>Baade</t>
  </si>
  <si>
    <t>Baadsgaard</t>
  </si>
  <si>
    <t>Baar</t>
  </si>
  <si>
    <t>Baars</t>
  </si>
  <si>
    <t>Baarts</t>
  </si>
  <si>
    <t>Baas</t>
  </si>
  <si>
    <t>Baatz</t>
  </si>
  <si>
    <t>Bab</t>
  </si>
  <si>
    <t>Baba</t>
  </si>
  <si>
    <t>Babat</t>
  </si>
  <si>
    <t>Babauta</t>
  </si>
  <si>
    <t>Babb</t>
  </si>
  <si>
    <t>Babbel</t>
  </si>
  <si>
    <t>Babbin</t>
  </si>
  <si>
    <t>Babbish</t>
  </si>
  <si>
    <t>Babbit</t>
  </si>
  <si>
    <t>Babbitt</t>
  </si>
  <si>
    <t>Babbs</t>
  </si>
  <si>
    <t>Babcock</t>
  </si>
  <si>
    <t>Babe</t>
  </si>
  <si>
    <t>Babecki</t>
  </si>
  <si>
    <t>Babel</t>
  </si>
  <si>
    <t>Babena</t>
  </si>
  <si>
    <t>Baber</t>
  </si>
  <si>
    <t>Babers</t>
  </si>
  <si>
    <t>Babeu</t>
  </si>
  <si>
    <t>Babey</t>
  </si>
  <si>
    <t>Babiarz</t>
  </si>
  <si>
    <t>Babic</t>
  </si>
  <si>
    <t>Babich</t>
  </si>
  <si>
    <t>Babick</t>
  </si>
  <si>
    <t>Babicke</t>
  </si>
  <si>
    <t>Babicz</t>
  </si>
  <si>
    <t>Babikian</t>
  </si>
  <si>
    <t>Babilon</t>
  </si>
  <si>
    <t>Babilonia</t>
  </si>
  <si>
    <t>Babin</t>
  </si>
  <si>
    <t>Babine</t>
  </si>
  <si>
    <t>Babineau</t>
  </si>
  <si>
    <t>Babineaux</t>
  </si>
  <si>
    <t>Babington</t>
  </si>
  <si>
    <t>Babino</t>
  </si>
  <si>
    <t>Babinski</t>
  </si>
  <si>
    <t>Babione</t>
  </si>
  <si>
    <t>Babiracki</t>
  </si>
  <si>
    <t>Babish</t>
  </si>
  <si>
    <t>Babitsch</t>
  </si>
  <si>
    <t>Babjeck</t>
  </si>
  <si>
    <t>Bablak</t>
  </si>
  <si>
    <t>Bable</t>
  </si>
  <si>
    <t>Babonis</t>
  </si>
  <si>
    <t>Babrow</t>
  </si>
  <si>
    <t>Babson</t>
  </si>
  <si>
    <t>Babst</t>
  </si>
  <si>
    <t>Babu</t>
  </si>
  <si>
    <t>Babula</t>
  </si>
  <si>
    <t>Babyak</t>
  </si>
  <si>
    <t>Baca</t>
  </si>
  <si>
    <t>Bacak</t>
  </si>
  <si>
    <t>Bacarella</t>
  </si>
  <si>
    <t>Bacayo</t>
  </si>
  <si>
    <t>Bacca</t>
  </si>
  <si>
    <t>Baccam</t>
  </si>
  <si>
    <t>Baccari</t>
  </si>
  <si>
    <t>Bacchi</t>
  </si>
  <si>
    <t>Bacchus</t>
  </si>
  <si>
    <t>Bacco</t>
  </si>
  <si>
    <t>Baccouche</t>
  </si>
  <si>
    <t>Baccus</t>
  </si>
  <si>
    <t>Bacerra</t>
  </si>
  <si>
    <t>Bach</t>
  </si>
  <si>
    <t>Bacha</t>
  </si>
  <si>
    <t>Bachan</t>
  </si>
  <si>
    <t>Bachand</t>
  </si>
  <si>
    <t>Bachar</t>
  </si>
  <si>
    <t>Bachas</t>
  </si>
  <si>
    <t>Bache</t>
  </si>
  <si>
    <t>Bachelder</t>
  </si>
  <si>
    <t>Bachelor</t>
  </si>
  <si>
    <t>Bacher</t>
  </si>
  <si>
    <t>Bachert</t>
  </si>
  <si>
    <t>Bachhuber</t>
  </si>
  <si>
    <t>Bachicha</t>
  </si>
  <si>
    <t>Bachinski</t>
  </si>
  <si>
    <t>Bachleda</t>
  </si>
  <si>
    <t>Bachler</t>
  </si>
  <si>
    <t>Bachman</t>
  </si>
  <si>
    <t>Bachmann</t>
  </si>
  <si>
    <t>Bachmeier</t>
  </si>
  <si>
    <t>Bachmeyer</t>
  </si>
  <si>
    <t>Bachner</t>
  </si>
  <si>
    <t>Bacho</t>
  </si>
  <si>
    <t>Bachor</t>
  </si>
  <si>
    <t>Bachorski</t>
  </si>
  <si>
    <t>Bachrach</t>
  </si>
  <si>
    <t>Bachrodt</t>
  </si>
  <si>
    <t>Bachta</t>
  </si>
  <si>
    <t>Bachtel</t>
  </si>
  <si>
    <t>Bachtell</t>
  </si>
  <si>
    <t>Bachtold</t>
  </si>
  <si>
    <t>Bachus</t>
  </si>
  <si>
    <t>Bacich</t>
  </si>
  <si>
    <t>Bacigalupi</t>
  </si>
  <si>
    <t>Bacigalupo</t>
  </si>
  <si>
    <t>Bacik</t>
  </si>
  <si>
    <t>Bacino</t>
  </si>
  <si>
    <t>Bacio</t>
  </si>
  <si>
    <t>Back</t>
  </si>
  <si>
    <t>Backbone</t>
  </si>
  <si>
    <t>Backe</t>
  </si>
  <si>
    <t>Backen</t>
  </si>
  <si>
    <t>Backenstose</t>
  </si>
  <si>
    <t>Backer</t>
  </si>
  <si>
    <t>Backers</t>
  </si>
  <si>
    <t>Backes</t>
  </si>
  <si>
    <t>Backey</t>
  </si>
  <si>
    <t>Backfisch</t>
  </si>
  <si>
    <t>Backhaus</t>
  </si>
  <si>
    <t>Backhuus</t>
  </si>
  <si>
    <t>Backlund</t>
  </si>
  <si>
    <t>Backman</t>
  </si>
  <si>
    <t>Backmon</t>
  </si>
  <si>
    <t>Backous</t>
  </si>
  <si>
    <t>Backstrom</t>
  </si>
  <si>
    <t>Backues</t>
  </si>
  <si>
    <t>Backus</t>
  </si>
  <si>
    <t>Bacman</t>
  </si>
  <si>
    <t>Bacolor</t>
  </si>
  <si>
    <t>Bacon</t>
  </si>
  <si>
    <t>Bacone</t>
  </si>
  <si>
    <t>Bacorn</t>
  </si>
  <si>
    <t>Bacot</t>
  </si>
  <si>
    <t>Bacote</t>
  </si>
  <si>
    <t>Baculpo</t>
  </si>
  <si>
    <t>Bacurin</t>
  </si>
  <si>
    <t>Bacus</t>
  </si>
  <si>
    <t>Bacy</t>
  </si>
  <si>
    <t>Baczewski</t>
  </si>
  <si>
    <t>Bad</t>
  </si>
  <si>
    <t>Badagliacca</t>
  </si>
  <si>
    <t>Badal</t>
  </si>
  <si>
    <t>Badalamenti</t>
  </si>
  <si>
    <t>Badame</t>
  </si>
  <si>
    <t>Badami</t>
  </si>
  <si>
    <t>Badamo</t>
  </si>
  <si>
    <t>Badanguio</t>
  </si>
  <si>
    <t>Badasci</t>
  </si>
  <si>
    <t>Baddeley</t>
  </si>
  <si>
    <t>Badder</t>
  </si>
  <si>
    <t>Badders</t>
  </si>
  <si>
    <t>Baddley</t>
  </si>
  <si>
    <t>Baddour</t>
  </si>
  <si>
    <t>Bade</t>
  </si>
  <si>
    <t>Badeau</t>
  </si>
  <si>
    <t>Badeaux</t>
  </si>
  <si>
    <t>Baden</t>
  </si>
  <si>
    <t>Badena</t>
  </si>
  <si>
    <t>Badenoch</t>
  </si>
  <si>
    <t>Bader</t>
  </si>
  <si>
    <t>Badertscher</t>
  </si>
  <si>
    <t>Badey</t>
  </si>
  <si>
    <t>Badger</t>
  </si>
  <si>
    <t>Badgero</t>
  </si>
  <si>
    <t>Badget</t>
  </si>
  <si>
    <t>Badgett</t>
  </si>
  <si>
    <t>Badgley</t>
  </si>
  <si>
    <t>Badia</t>
  </si>
  <si>
    <t>Badie</t>
  </si>
  <si>
    <t>Badilla</t>
  </si>
  <si>
    <t>Badillo</t>
  </si>
  <si>
    <t>Badini</t>
  </si>
  <si>
    <t>Badlam</t>
  </si>
  <si>
    <t>Badley</t>
  </si>
  <si>
    <t>Badman</t>
  </si>
  <si>
    <t>Bado</t>
  </si>
  <si>
    <t>Badolato</t>
  </si>
  <si>
    <t>Badon</t>
  </si>
  <si>
    <t>Badoni</t>
  </si>
  <si>
    <t>Badour</t>
  </si>
  <si>
    <t>Badruddin</t>
  </si>
  <si>
    <t>Badua</t>
  </si>
  <si>
    <t>Badura</t>
  </si>
  <si>
    <t>Bady</t>
  </si>
  <si>
    <t>Badzinski</t>
  </si>
  <si>
    <t>Bae</t>
  </si>
  <si>
    <t>Baehr</t>
  </si>
  <si>
    <t>Baek</t>
  </si>
  <si>
    <t>Baell</t>
  </si>
  <si>
    <t>Baena</t>
  </si>
  <si>
    <t>Baenziger</t>
  </si>
  <si>
    <t>Baer</t>
  </si>
  <si>
    <t>Baerg</t>
  </si>
  <si>
    <t>Baerga</t>
  </si>
  <si>
    <t>Baeringer</t>
  </si>
  <si>
    <t>Baerlocher</t>
  </si>
  <si>
    <t>Baerman</t>
  </si>
  <si>
    <t>Baese</t>
  </si>
  <si>
    <t>Baeskens</t>
  </si>
  <si>
    <t>Baessler</t>
  </si>
  <si>
    <t>Baetz</t>
  </si>
  <si>
    <t>Baez</t>
  </si>
  <si>
    <t>Baeza</t>
  </si>
  <si>
    <t>Baff</t>
  </si>
  <si>
    <t>Baffa</t>
  </si>
  <si>
    <t>Bafford</t>
  </si>
  <si>
    <t>Baffuto</t>
  </si>
  <si>
    <t>Bafia</t>
  </si>
  <si>
    <t>Bagan</t>
  </si>
  <si>
    <t>Bagaoisan</t>
  </si>
  <si>
    <t>Bagby</t>
  </si>
  <si>
    <t>Bagdasarian</t>
  </si>
  <si>
    <t>Bagdon</t>
  </si>
  <si>
    <t>Bagdonas</t>
  </si>
  <si>
    <t>Bageant</t>
  </si>
  <si>
    <t>Bagen</t>
  </si>
  <si>
    <t>Bagent</t>
  </si>
  <si>
    <t>Bagg</t>
  </si>
  <si>
    <t>Bagge</t>
  </si>
  <si>
    <t>Baggenstoss</t>
  </si>
  <si>
    <t>Bagger</t>
  </si>
  <si>
    <t>Baggerly</t>
  </si>
  <si>
    <t>Baggesen</t>
  </si>
  <si>
    <t>Baggett</t>
  </si>
  <si>
    <t>Baggette</t>
  </si>
  <si>
    <t>Baggio</t>
  </si>
  <si>
    <t>Baggott</t>
  </si>
  <si>
    <t>Baggs</t>
  </si>
  <si>
    <t>Baghdasarian</t>
  </si>
  <si>
    <t>Bagheri</t>
  </si>
  <si>
    <t>Bagi</t>
  </si>
  <si>
    <t>Baginski</t>
  </si>
  <si>
    <t>Bagley</t>
  </si>
  <si>
    <t>Baglione</t>
  </si>
  <si>
    <t>Bagnall</t>
  </si>
  <si>
    <t>Bagnaschi</t>
  </si>
  <si>
    <t>Bagnato</t>
  </si>
  <si>
    <t>Bagne</t>
  </si>
  <si>
    <t>Bagnell</t>
  </si>
  <si>
    <t>Bagner</t>
  </si>
  <si>
    <t>Bagni</t>
  </si>
  <si>
    <t>Bagnoli</t>
  </si>
  <si>
    <t>Bagoyo</t>
  </si>
  <si>
    <t>Bagozzi</t>
  </si>
  <si>
    <t>Bagron</t>
  </si>
  <si>
    <t>Bagsby</t>
  </si>
  <si>
    <t>Bagshaw</t>
  </si>
  <si>
    <t>Bagu</t>
  </si>
  <si>
    <t>Bagwell</t>
  </si>
  <si>
    <t>Bagwill</t>
  </si>
  <si>
    <t>Bah</t>
  </si>
  <si>
    <t>Bahadue</t>
  </si>
  <si>
    <t>Baham</t>
  </si>
  <si>
    <t>Bahamonde</t>
  </si>
  <si>
    <t>Bahar</t>
  </si>
  <si>
    <t>Bahde</t>
  </si>
  <si>
    <t>Bahe</t>
  </si>
  <si>
    <t>Bahena</t>
  </si>
  <si>
    <t>Baher</t>
  </si>
  <si>
    <t>Bahl</t>
  </si>
  <si>
    <t>Bahler</t>
  </si>
  <si>
    <t>Bahlmann</t>
  </si>
  <si>
    <t>Bahls</t>
  </si>
  <si>
    <t>Bahm</t>
  </si>
  <si>
    <t>Bahn</t>
  </si>
  <si>
    <t>Bahner</t>
  </si>
  <si>
    <t>Bahnsen</t>
  </si>
  <si>
    <t>Bahoora</t>
  </si>
  <si>
    <t>Bahr</t>
  </si>
  <si>
    <t>Bahri</t>
  </si>
  <si>
    <t>Bahrke</t>
  </si>
  <si>
    <t>Bahrmasel</t>
  </si>
  <si>
    <t>Bahrs</t>
  </si>
  <si>
    <t>Bahun</t>
  </si>
  <si>
    <t>Bai</t>
  </si>
  <si>
    <t>Baibak</t>
  </si>
  <si>
    <t>Baich</t>
  </si>
  <si>
    <t>Baichan</t>
  </si>
  <si>
    <t>Baier</t>
  </si>
  <si>
    <t>Baiera</t>
  </si>
  <si>
    <t>Baierl</t>
  </si>
  <si>
    <t>Baig</t>
  </si>
  <si>
    <t>Baik</t>
  </si>
  <si>
    <t>Bail</t>
  </si>
  <si>
    <t>Bailado</t>
  </si>
  <si>
    <t>Bailard</t>
  </si>
  <si>
    <t>Baile</t>
  </si>
  <si>
    <t>Bailer</t>
  </si>
  <si>
    <t>Bailes</t>
  </si>
  <si>
    <t>Bailie</t>
  </si>
  <si>
    <t>Bailiff</t>
  </si>
  <si>
    <t>Bailin</t>
  </si>
  <si>
    <t>Baillargeon</t>
  </si>
  <si>
    <t>Baille</t>
  </si>
  <si>
    <t>Baillet</t>
  </si>
  <si>
    <t>Bailleu</t>
  </si>
  <si>
    <t>Baillie</t>
  </si>
  <si>
    <t>Baillio</t>
  </si>
  <si>
    <t>Bailly</t>
  </si>
  <si>
    <t>Bailon</t>
  </si>
  <si>
    <t>Bailony</t>
  </si>
  <si>
    <t>Bailor</t>
  </si>
  <si>
    <t>Baily</t>
  </si>
  <si>
    <t>Baim</t>
  </si>
  <si>
    <t>Baima</t>
  </si>
  <si>
    <t>Bain</t>
  </si>
  <si>
    <t>Bainard</t>
  </si>
  <si>
    <t>Bainbridge</t>
  </si>
  <si>
    <t>Baine</t>
  </si>
  <si>
    <t>Bainer</t>
  </si>
  <si>
    <t>Baines</t>
  </si>
  <si>
    <t>Bainey</t>
  </si>
  <si>
    <t>Bains</t>
  </si>
  <si>
    <t>Bainter</t>
  </si>
  <si>
    <t>Bainum</t>
  </si>
  <si>
    <t>Baio</t>
  </si>
  <si>
    <t>Baiotto</t>
  </si>
  <si>
    <t>Bair</t>
  </si>
  <si>
    <t>Bairam</t>
  </si>
  <si>
    <t>Baird</t>
  </si>
  <si>
    <t>Baires</t>
  </si>
  <si>
    <t>Bairo</t>
  </si>
  <si>
    <t>Bairos</t>
  </si>
  <si>
    <t>Baisch</t>
  </si>
  <si>
    <t>Baisden</t>
  </si>
  <si>
    <t>Baise</t>
  </si>
  <si>
    <t>Baisey</t>
  </si>
  <si>
    <t>Baish</t>
  </si>
  <si>
    <t>Baisley</t>
  </si>
  <si>
    <t>Baison</t>
  </si>
  <si>
    <t>Baisten</t>
  </si>
  <si>
    <t>Baites</t>
  </si>
  <si>
    <t>Baitg</t>
  </si>
  <si>
    <t>Baitner</t>
  </si>
  <si>
    <t>Baity</t>
  </si>
  <si>
    <t>Baiz</t>
  </si>
  <si>
    <t>Baiza</t>
  </si>
  <si>
    <t>Baize</t>
  </si>
  <si>
    <t>Baizer</t>
  </si>
  <si>
    <t>Baj</t>
  </si>
  <si>
    <t>Bajaj</t>
  </si>
  <si>
    <t>Bajdas</t>
  </si>
  <si>
    <t>Bajek</t>
  </si>
  <si>
    <t>Bajko</t>
  </si>
  <si>
    <t>Bajorek</t>
  </si>
  <si>
    <t>Bajwa</t>
  </si>
  <si>
    <t>Bak</t>
  </si>
  <si>
    <t>Baka</t>
  </si>
  <si>
    <t>Bakalar</t>
  </si>
  <si>
    <t>Bakalars</t>
  </si>
  <si>
    <t>Bakaler</t>
  </si>
  <si>
    <t>Bakanauskas</t>
  </si>
  <si>
    <t>Bake</t>
  </si>
  <si>
    <t>Bakeley</t>
  </si>
  <si>
    <t>Bakemeier</t>
  </si>
  <si>
    <t>Baken</t>
  </si>
  <si>
    <t>Baker</t>
  </si>
  <si>
    <t>Bakerville</t>
  </si>
  <si>
    <t>Bakes</t>
  </si>
  <si>
    <t>Bakewell</t>
  </si>
  <si>
    <t>Bakey</t>
  </si>
  <si>
    <t>Bakhshian</t>
  </si>
  <si>
    <t>Bakios</t>
  </si>
  <si>
    <t>Bakkala</t>
  </si>
  <si>
    <t>Bakke</t>
  </si>
  <si>
    <t>Bakken</t>
  </si>
  <si>
    <t>Bakker</t>
  </si>
  <si>
    <t>Bakko</t>
  </si>
  <si>
    <t>Bakkum</t>
  </si>
  <si>
    <t>Bakley</t>
  </si>
  <si>
    <t>Baklund</t>
  </si>
  <si>
    <t>Bakos</t>
  </si>
  <si>
    <t>Bakowski</t>
  </si>
  <si>
    <t>Bakr</t>
  </si>
  <si>
    <t>Baksh</t>
  </si>
  <si>
    <t>Bakshi</t>
  </si>
  <si>
    <t>Baksi</t>
  </si>
  <si>
    <t>Bakst</t>
  </si>
  <si>
    <t>Bakula</t>
  </si>
  <si>
    <t>Bal</t>
  </si>
  <si>
    <t>Bala</t>
  </si>
  <si>
    <t>Balaam</t>
  </si>
  <si>
    <t>Balaban</t>
  </si>
  <si>
    <t>Baladejo</t>
  </si>
  <si>
    <t>Balado</t>
  </si>
  <si>
    <t>Balafoutas</t>
  </si>
  <si>
    <t>Balagtas</t>
  </si>
  <si>
    <t>Balak</t>
  </si>
  <si>
    <t>Balancia</t>
  </si>
  <si>
    <t>Balandran</t>
  </si>
  <si>
    <t>Balangatan</t>
  </si>
  <si>
    <t>Balanoff</t>
  </si>
  <si>
    <t>Balas</t>
  </si>
  <si>
    <t>Balasa</t>
  </si>
  <si>
    <t>Balasco</t>
  </si>
  <si>
    <t>Balash</t>
  </si>
  <si>
    <t>Balaski</t>
  </si>
  <si>
    <t>Balasko</t>
  </si>
  <si>
    <t>Balassi</t>
  </si>
  <si>
    <t>Balasubramani</t>
  </si>
  <si>
    <t>Balay</t>
  </si>
  <si>
    <t>Balaz</t>
  </si>
  <si>
    <t>Balazs</t>
  </si>
  <si>
    <t>Balbas</t>
  </si>
  <si>
    <t>Balbi</t>
  </si>
  <si>
    <t>Balbin</t>
  </si>
  <si>
    <t>Balboa</t>
  </si>
  <si>
    <t>Balboni</t>
  </si>
  <si>
    <t>Balbontin</t>
  </si>
  <si>
    <t>Balbuena</t>
  </si>
  <si>
    <t>Balcazar</t>
  </si>
  <si>
    <t>Balceiro</t>
  </si>
  <si>
    <t>Balcer</t>
  </si>
  <si>
    <t>Balcerzak</t>
  </si>
  <si>
    <t>Balch</t>
  </si>
  <si>
    <t>Balchunas</t>
  </si>
  <si>
    <t>Balcitis</t>
  </si>
  <si>
    <t>Balck</t>
  </si>
  <si>
    <t>Balckburn</t>
  </si>
  <si>
    <t>Balckwell</t>
  </si>
  <si>
    <t>Balcom</t>
  </si>
  <si>
    <t>Balcomb</t>
  </si>
  <si>
    <t>Balcorta</t>
  </si>
  <si>
    <t>Balcos</t>
  </si>
  <si>
    <t>Bald</t>
  </si>
  <si>
    <t>Balda</t>
  </si>
  <si>
    <t>Baldacchino</t>
  </si>
  <si>
    <t>Baldacci</t>
  </si>
  <si>
    <t>Baldasaro</t>
  </si>
  <si>
    <t>Baldassano</t>
  </si>
  <si>
    <t>Baldassara</t>
  </si>
  <si>
    <t>Baldassare</t>
  </si>
  <si>
    <t>Baldassarre</t>
  </si>
  <si>
    <t>Baldauf</t>
  </si>
  <si>
    <t>Balde</t>
  </si>
  <si>
    <t>Baldearena</t>
  </si>
  <si>
    <t>Baldelli</t>
  </si>
  <si>
    <t>Balden</t>
  </si>
  <si>
    <t>Baldenegro</t>
  </si>
  <si>
    <t>Balder</t>
  </si>
  <si>
    <t>Balderama</t>
  </si>
  <si>
    <t>Balderas</t>
  </si>
  <si>
    <t>Balderrama</t>
  </si>
  <si>
    <t>Balderree</t>
  </si>
  <si>
    <t>Balderson</t>
  </si>
  <si>
    <t>Balderston</t>
  </si>
  <si>
    <t>Baldi</t>
  </si>
  <si>
    <t>Balding</t>
  </si>
  <si>
    <t>Baldinger</t>
  </si>
  <si>
    <t>Baldini</t>
  </si>
  <si>
    <t>Baldino</t>
  </si>
  <si>
    <t>Baldivia</t>
  </si>
  <si>
    <t>Baldiviez</t>
  </si>
  <si>
    <t>Baldo</t>
  </si>
  <si>
    <t>Baldock</t>
  </si>
  <si>
    <t>Baldomero</t>
  </si>
  <si>
    <t>Baldon</t>
  </si>
  <si>
    <t>Baldonado</t>
  </si>
  <si>
    <t>Baldor</t>
  </si>
  <si>
    <t>Baldos</t>
  </si>
  <si>
    <t>Baldree</t>
  </si>
  <si>
    <t>Baldrey</t>
  </si>
  <si>
    <t>Baldridge</t>
  </si>
  <si>
    <t>Baldrige</t>
  </si>
  <si>
    <t>Balducci</t>
  </si>
  <si>
    <t>Balduf</t>
  </si>
  <si>
    <t>Baldus</t>
  </si>
  <si>
    <t>Balduzzi</t>
  </si>
  <si>
    <t>Baldwin</t>
  </si>
  <si>
    <t>Baldwyn</t>
  </si>
  <si>
    <t>Baldy</t>
  </si>
  <si>
    <t>Baldyga</t>
  </si>
  <si>
    <t>Bale</t>
  </si>
  <si>
    <t>Balensiefen</t>
  </si>
  <si>
    <t>Balent</t>
  </si>
  <si>
    <t>Balentine</t>
  </si>
  <si>
    <t>Balerio</t>
  </si>
  <si>
    <t>Bales</t>
  </si>
  <si>
    <t>Balestra</t>
  </si>
  <si>
    <t>Balestrieri</t>
  </si>
  <si>
    <t>Balette</t>
  </si>
  <si>
    <t>Baley</t>
  </si>
  <si>
    <t>Balezentis</t>
  </si>
  <si>
    <t>Balfany</t>
  </si>
  <si>
    <t>Balfe</t>
  </si>
  <si>
    <t>Balford</t>
  </si>
  <si>
    <t>Balfour</t>
  </si>
  <si>
    <t>Balhorn</t>
  </si>
  <si>
    <t>Bali</t>
  </si>
  <si>
    <t>Balian</t>
  </si>
  <si>
    <t>Balich</t>
  </si>
  <si>
    <t>Balick</t>
  </si>
  <si>
    <t>Balicki</t>
  </si>
  <si>
    <t>Baliga</t>
  </si>
  <si>
    <t>Baligod</t>
  </si>
  <si>
    <t>Balin</t>
  </si>
  <si>
    <t>Balint</t>
  </si>
  <si>
    <t>Balis</t>
  </si>
  <si>
    <t>Balish</t>
  </si>
  <si>
    <t>Balistreri</t>
  </si>
  <si>
    <t>Balistrieri</t>
  </si>
  <si>
    <t>Balitas</t>
  </si>
  <si>
    <t>Balius</t>
  </si>
  <si>
    <t>Balk</t>
  </si>
  <si>
    <t>Balkcom</t>
  </si>
  <si>
    <t>Balke</t>
  </si>
  <si>
    <t>Balkey</t>
  </si>
  <si>
    <t>Balkin</t>
  </si>
  <si>
    <t>Balko</t>
  </si>
  <si>
    <t>Balkus</t>
  </si>
  <si>
    <t>Ball</t>
  </si>
  <si>
    <t>Balla</t>
  </si>
  <si>
    <t>Balladares</t>
  </si>
  <si>
    <t>Ballagas</t>
  </si>
  <si>
    <t>Ballagh</t>
  </si>
  <si>
    <t>Ballam</t>
  </si>
  <si>
    <t>Ballan</t>
  </si>
  <si>
    <t>Ballance</t>
  </si>
  <si>
    <t>Ballantine</t>
  </si>
  <si>
    <t>Ballantyne</t>
  </si>
  <si>
    <t>Ballar</t>
  </si>
  <si>
    <t>Ballard</t>
  </si>
  <si>
    <t>Ballas</t>
  </si>
  <si>
    <t>Ballato</t>
  </si>
  <si>
    <t>Balle</t>
  </si>
  <si>
    <t>Ballejos</t>
  </si>
  <si>
    <t>Ballek</t>
  </si>
  <si>
    <t>Ballen</t>
  </si>
  <si>
    <t>Ballena</t>
  </si>
  <si>
    <t>Ballengee</t>
  </si>
  <si>
    <t>Ballenger</t>
  </si>
  <si>
    <t>Ballensky</t>
  </si>
  <si>
    <t>Ballentine</t>
  </si>
  <si>
    <t>Baller</t>
  </si>
  <si>
    <t>Ballerini</t>
  </si>
  <si>
    <t>Balles</t>
  </si>
  <si>
    <t>Ballestas</t>
  </si>
  <si>
    <t>Ballester</t>
  </si>
  <si>
    <t>Ballestero</t>
  </si>
  <si>
    <t>Ballesteros</t>
  </si>
  <si>
    <t>Ballesterous</t>
  </si>
  <si>
    <t>Balletta</t>
  </si>
  <si>
    <t>Balletto</t>
  </si>
  <si>
    <t>Ballew</t>
  </si>
  <si>
    <t>Balley</t>
  </si>
  <si>
    <t>Ballez</t>
  </si>
  <si>
    <t>Balleza</t>
  </si>
  <si>
    <t>Balli</t>
  </si>
  <si>
    <t>Balliet</t>
  </si>
  <si>
    <t>Balliett</t>
  </si>
  <si>
    <t>Balliew</t>
  </si>
  <si>
    <t>Ballif</t>
  </si>
  <si>
    <t>Ballin</t>
  </si>
  <si>
    <t>Ballina</t>
  </si>
  <si>
    <t>Balling</t>
  </si>
  <si>
    <t>Ballinger</t>
  </si>
  <si>
    <t>Ballintyn</t>
  </si>
  <si>
    <t>Ballman</t>
  </si>
  <si>
    <t>Ballmann</t>
  </si>
  <si>
    <t>Ballmer</t>
  </si>
  <si>
    <t>Ballog</t>
  </si>
  <si>
    <t>Ballon</t>
  </si>
  <si>
    <t>Balloon</t>
  </si>
  <si>
    <t>Ballou</t>
  </si>
  <si>
    <t>Ballow</t>
  </si>
  <si>
    <t>Ballowe</t>
  </si>
  <si>
    <t>Ballreich</t>
  </si>
  <si>
    <t>Balls</t>
  </si>
  <si>
    <t>Balluch</t>
  </si>
  <si>
    <t>Ballweg</t>
  </si>
  <si>
    <t>Bally</t>
  </si>
  <si>
    <t>Balm</t>
  </si>
  <si>
    <t>Balmaceda</t>
  </si>
  <si>
    <t>Balmer</t>
  </si>
  <si>
    <t>Balmes</t>
  </si>
  <si>
    <t>Balmir</t>
  </si>
  <si>
    <t>Balmores</t>
  </si>
  <si>
    <t>Balmos</t>
  </si>
  <si>
    <t>Balnis</t>
  </si>
  <si>
    <t>Balo</t>
  </si>
  <si>
    <t>Balock</t>
  </si>
  <si>
    <t>Balog</t>
  </si>
  <si>
    <t>Balogh</t>
  </si>
  <si>
    <t>Balogun</t>
  </si>
  <si>
    <t>Balok</t>
  </si>
  <si>
    <t>Balon</t>
  </si>
  <si>
    <t>Balonek</t>
  </si>
  <si>
    <t>Balow</t>
  </si>
  <si>
    <t>Balowski</t>
  </si>
  <si>
    <t>Baloy</t>
  </si>
  <si>
    <t>Balque</t>
  </si>
  <si>
    <t>Balsam</t>
  </si>
  <si>
    <t>Balsamo</t>
  </si>
  <si>
    <t>Balsano</t>
  </si>
  <si>
    <t>Balser</t>
  </si>
  <si>
    <t>Balsiger</t>
  </si>
  <si>
    <t>Balsis</t>
  </si>
  <si>
    <t>Balsley</t>
  </si>
  <si>
    <t>Balson</t>
  </si>
  <si>
    <t>Balster</t>
  </si>
  <si>
    <t>Baltazar</t>
  </si>
  <si>
    <t>Baltazor</t>
  </si>
  <si>
    <t>Balter</t>
  </si>
  <si>
    <t>Baltes</t>
  </si>
  <si>
    <t>Balthazar</t>
  </si>
  <si>
    <t>Balthazor</t>
  </si>
  <si>
    <t>Balthrop</t>
  </si>
  <si>
    <t>Baltierra</t>
  </si>
  <si>
    <t>Baltimore</t>
  </si>
  <si>
    <t>Baltodano</t>
  </si>
  <si>
    <t>Balton</t>
  </si>
  <si>
    <t>Baltrip</t>
  </si>
  <si>
    <t>Baltruweit</t>
  </si>
  <si>
    <t>Baltz</t>
  </si>
  <si>
    <t>Baltzell</t>
  </si>
  <si>
    <t>Baltzer</t>
  </si>
  <si>
    <t>Baltzley</t>
  </si>
  <si>
    <t>Balvanz</t>
  </si>
  <si>
    <t>Balwin</t>
  </si>
  <si>
    <t>Balwinski</t>
  </si>
  <si>
    <t>Balyeat</t>
  </si>
  <si>
    <t>Balza</t>
  </si>
  <si>
    <t>Balzano</t>
  </si>
  <si>
    <t>Balzarine</t>
  </si>
  <si>
    <t>Balzarini</t>
  </si>
  <si>
    <t>Balzer</t>
  </si>
  <si>
    <t>Balzotti</t>
  </si>
  <si>
    <t>Bamba</t>
  </si>
  <si>
    <t>Bambace</t>
  </si>
  <si>
    <t>Bambach</t>
  </si>
  <si>
    <t>Bambaci</t>
  </si>
  <si>
    <t>Bambacigno</t>
  </si>
  <si>
    <t>Bambas</t>
  </si>
  <si>
    <t>Bambeck</t>
  </si>
  <si>
    <t>Bambenek</t>
  </si>
  <si>
    <t>Bamber</t>
  </si>
  <si>
    <t>Bamberg</t>
  </si>
  <si>
    <t>Bamberger</t>
  </si>
  <si>
    <t>Bambhrolia</t>
  </si>
  <si>
    <t>Bambino</t>
  </si>
  <si>
    <t>Bambrick</t>
  </si>
  <si>
    <t>Bamburg</t>
  </si>
  <si>
    <t>Bame</t>
  </si>
  <si>
    <t>Bamfield</t>
  </si>
  <si>
    <t>Bamford</t>
  </si>
  <si>
    <t>Bamforth</t>
  </si>
  <si>
    <t>Bammon</t>
  </si>
  <si>
    <t>Ban</t>
  </si>
  <si>
    <t>Banaag</t>
  </si>
  <si>
    <t>Banach</t>
  </si>
  <si>
    <t>Banahan</t>
  </si>
  <si>
    <t>Banales</t>
  </si>
  <si>
    <t>Banana</t>
  </si>
  <si>
    <t>Banas</t>
  </si>
  <si>
    <t>Banasiak</t>
  </si>
  <si>
    <t>Banaszak</t>
  </si>
  <si>
    <t>Banaszek</t>
  </si>
  <si>
    <t>Banbury</t>
  </si>
  <si>
    <t>Bance</t>
  </si>
  <si>
    <t>Banchero</t>
  </si>
  <si>
    <t>Bancks</t>
  </si>
  <si>
    <t>Banco</t>
  </si>
  <si>
    <t>Bancourt</t>
  </si>
  <si>
    <t>Bancroft</t>
  </si>
  <si>
    <t>Band</t>
  </si>
  <si>
    <t>Banda</t>
  </si>
  <si>
    <t>Bandanza</t>
  </si>
  <si>
    <t>Bandarra</t>
  </si>
  <si>
    <t>Bandasak</t>
  </si>
  <si>
    <t>Bandel</t>
  </si>
  <si>
    <t>Bandemer</t>
  </si>
  <si>
    <t>Banderas</t>
  </si>
  <si>
    <t>Bandin</t>
  </si>
  <si>
    <t>Bandle</t>
  </si>
  <si>
    <t>Bandley</t>
  </si>
  <si>
    <t>Bandt</t>
  </si>
  <si>
    <t>Banducci</t>
  </si>
  <si>
    <t>Bandulin</t>
  </si>
  <si>
    <t>Bandura</t>
  </si>
  <si>
    <t>Bandy</t>
  </si>
  <si>
    <t>Bandyk</t>
  </si>
  <si>
    <t>Bane</t>
  </si>
  <si>
    <t>Banecker</t>
  </si>
  <si>
    <t>Banegas</t>
  </si>
  <si>
    <t>Banek</t>
  </si>
  <si>
    <t>Banerjee</t>
  </si>
  <si>
    <t>Banerji</t>
  </si>
  <si>
    <t>Banes</t>
  </si>
  <si>
    <t>Banet</t>
  </si>
  <si>
    <t>Baney</t>
  </si>
  <si>
    <t>Banez</t>
  </si>
  <si>
    <t>Banfield</t>
  </si>
  <si>
    <t>Banfill</t>
  </si>
  <si>
    <t>Bang</t>
  </si>
  <si>
    <t>Bangert</t>
  </si>
  <si>
    <t>Banghart</t>
  </si>
  <si>
    <t>Bangle</t>
  </si>
  <si>
    <t>Bangs</t>
  </si>
  <si>
    <t>Bangura</t>
  </si>
  <si>
    <t>Banh</t>
  </si>
  <si>
    <t>Bania</t>
  </si>
  <si>
    <t>Baniaga</t>
  </si>
  <si>
    <t>Banick</t>
  </si>
  <si>
    <t>Banik</t>
  </si>
  <si>
    <t>Banis</t>
  </si>
  <si>
    <t>Banister</t>
  </si>
  <si>
    <t>Bank</t>
  </si>
  <si>
    <t>Bankard</t>
  </si>
  <si>
    <t>Banke</t>
  </si>
  <si>
    <t>Bankemper</t>
  </si>
  <si>
    <t>Banker</t>
  </si>
  <si>
    <t>Bankert</t>
  </si>
  <si>
    <t>Bankes</t>
  </si>
  <si>
    <t>Bankey</t>
  </si>
  <si>
    <t>Bankhead</t>
  </si>
  <si>
    <t>Banko</t>
  </si>
  <si>
    <t>Bankos</t>
  </si>
  <si>
    <t>Bankowski</t>
  </si>
  <si>
    <t>Banks</t>
  </si>
  <si>
    <t>Bankson</t>
  </si>
  <si>
    <t>Bankston</t>
  </si>
  <si>
    <t>Bann</t>
  </si>
  <si>
    <t>Bannan</t>
  </si>
  <si>
    <t>Banner</t>
  </si>
  <si>
    <t>Bannerman</t>
  </si>
  <si>
    <t>Bannett</t>
  </si>
  <si>
    <t>Banning</t>
  </si>
  <si>
    <t>Bannister</t>
  </si>
  <si>
    <t>Bannon</t>
  </si>
  <si>
    <t>Bannowsky</t>
  </si>
  <si>
    <t>Banome</t>
  </si>
  <si>
    <t>Banos</t>
  </si>
  <si>
    <t>Banowetz</t>
  </si>
  <si>
    <t>Banowski</t>
  </si>
  <si>
    <t>Bansal</t>
  </si>
  <si>
    <t>Bansbach</t>
  </si>
  <si>
    <t>Banse</t>
  </si>
  <si>
    <t>Bansmer</t>
  </si>
  <si>
    <t>Banta</t>
  </si>
  <si>
    <t>Bantay</t>
  </si>
  <si>
    <t>Banter</t>
  </si>
  <si>
    <t>Banther</t>
  </si>
  <si>
    <t>Bantillan</t>
  </si>
  <si>
    <t>Bantin</t>
  </si>
  <si>
    <t>Banton</t>
  </si>
  <si>
    <t>Bantug</t>
  </si>
  <si>
    <t>Bantz</t>
  </si>
  <si>
    <t>Banuelos</t>
  </si>
  <si>
    <t>Banvelos</t>
  </si>
  <si>
    <t>Banville</t>
  </si>
  <si>
    <t>Banwarth</t>
  </si>
  <si>
    <t>Banwell</t>
  </si>
  <si>
    <t>Banyas</t>
  </si>
  <si>
    <t>Banzhaf</t>
  </si>
  <si>
    <t>Baoloy</t>
  </si>
  <si>
    <t>Bapties</t>
  </si>
  <si>
    <t>Baptise</t>
  </si>
  <si>
    <t>Baptist</t>
  </si>
  <si>
    <t>Baptista</t>
  </si>
  <si>
    <t>Baptiste</t>
  </si>
  <si>
    <t>Baque</t>
  </si>
  <si>
    <t>Baquero</t>
  </si>
  <si>
    <t>Baquet</t>
  </si>
  <si>
    <t>Baquiran</t>
  </si>
  <si>
    <t>Bar</t>
  </si>
  <si>
    <t>Bara</t>
  </si>
  <si>
    <t>Baraban</t>
  </si>
  <si>
    <t>Barabas</t>
  </si>
  <si>
    <t>Barabin</t>
  </si>
  <si>
    <t>Baraby</t>
  </si>
  <si>
    <t>Baracani</t>
  </si>
  <si>
    <t>Barach</t>
  </si>
  <si>
    <t>Barad</t>
  </si>
  <si>
    <t>Baradi</t>
  </si>
  <si>
    <t>Baragan</t>
  </si>
  <si>
    <t>Baragar</t>
  </si>
  <si>
    <t>Barager</t>
  </si>
  <si>
    <t>Baragona</t>
  </si>
  <si>
    <t>Barahana</t>
  </si>
  <si>
    <t>Barahona</t>
  </si>
  <si>
    <t>Barajas</t>
  </si>
  <si>
    <t>Barajos</t>
  </si>
  <si>
    <t>Barak</t>
  </si>
  <si>
    <t>Barakat</t>
  </si>
  <si>
    <t>Baral</t>
  </si>
  <si>
    <t>Baran</t>
  </si>
  <si>
    <t>Baranga</t>
  </si>
  <si>
    <t>Baranick</t>
  </si>
  <si>
    <t>Baranoski</t>
  </si>
  <si>
    <t>Baranovic</t>
  </si>
  <si>
    <t>Baranow</t>
  </si>
  <si>
    <t>Baranowski</t>
  </si>
  <si>
    <t>Baranski</t>
  </si>
  <si>
    <t>Baransky</t>
  </si>
  <si>
    <t>Baras</t>
  </si>
  <si>
    <t>Barasch</t>
  </si>
  <si>
    <t>Barash</t>
  </si>
  <si>
    <t>Baratta</t>
  </si>
  <si>
    <t>Baratto</t>
  </si>
  <si>
    <t>Baraw</t>
  </si>
  <si>
    <t>Baray</t>
  </si>
  <si>
    <t>Barayuga</t>
  </si>
  <si>
    <t>Barba</t>
  </si>
  <si>
    <t>Barbadillo</t>
  </si>
  <si>
    <t>Barbagallo</t>
  </si>
  <si>
    <t>Barbagelata</t>
  </si>
  <si>
    <t>Barbaglia</t>
  </si>
  <si>
    <t>Barbalich</t>
  </si>
  <si>
    <t>Barban</t>
  </si>
  <si>
    <t>Barbano</t>
  </si>
  <si>
    <t>Barbare</t>
  </si>
  <si>
    <t>Barbaria</t>
  </si>
  <si>
    <t>Barbarin</t>
  </si>
  <si>
    <t>Barbarino</t>
  </si>
  <si>
    <t>Barbarito</t>
  </si>
  <si>
    <t>Barbaro</t>
  </si>
  <si>
    <t>Barbati</t>
  </si>
  <si>
    <t>Barbato</t>
  </si>
  <si>
    <t>Barbaza</t>
  </si>
  <si>
    <t>Barbe</t>
  </si>
  <si>
    <t>Barbeau</t>
  </si>
  <si>
    <t>Barbee</t>
  </si>
  <si>
    <t>Barbella</t>
  </si>
  <si>
    <t>Barben</t>
  </si>
  <si>
    <t>Barber</t>
  </si>
  <si>
    <t>Barberi</t>
  </si>
  <si>
    <t>Barberian</t>
  </si>
  <si>
    <t>Barberio</t>
  </si>
  <si>
    <t>Barberis</t>
  </si>
  <si>
    <t>Barbero</t>
  </si>
  <si>
    <t>Barberr</t>
  </si>
  <si>
    <t>Barbetta</t>
  </si>
  <si>
    <t>Barbian</t>
  </si>
  <si>
    <t>Barbier</t>
  </si>
  <si>
    <t>Barbiere</t>
  </si>
  <si>
    <t>Barbieri</t>
  </si>
  <si>
    <t>Barbin</t>
  </si>
  <si>
    <t>Barbini</t>
  </si>
  <si>
    <t>Barbish</t>
  </si>
  <si>
    <t>Barbo</t>
  </si>
  <si>
    <t>Barbone</t>
  </si>
  <si>
    <t>Barbor</t>
  </si>
  <si>
    <t>Barbosa</t>
  </si>
  <si>
    <t>Barbot</t>
  </si>
  <si>
    <t>Barbour</t>
  </si>
  <si>
    <t>Barboza</t>
  </si>
  <si>
    <t>Barbre</t>
  </si>
  <si>
    <t>Barbrick</t>
  </si>
  <si>
    <t>Barbu</t>
  </si>
  <si>
    <t>Barbur</t>
  </si>
  <si>
    <t>Barbuto</t>
  </si>
  <si>
    <t>Barby</t>
  </si>
  <si>
    <t>Barca</t>
  </si>
  <si>
    <t>Barcello</t>
  </si>
  <si>
    <t>Barcellos</t>
  </si>
  <si>
    <t>Barcelo</t>
  </si>
  <si>
    <t>Barcelona</t>
  </si>
  <si>
    <t>Barcena</t>
  </si>
  <si>
    <t>Barcenas</t>
  </si>
  <si>
    <t>Barch</t>
  </si>
  <si>
    <t>Barchacky</t>
  </si>
  <si>
    <t>Barchick</t>
  </si>
  <si>
    <t>Barchus</t>
  </si>
  <si>
    <t>Barcia</t>
  </si>
  <si>
    <t>Barcik</t>
  </si>
  <si>
    <t>Barck</t>
  </si>
  <si>
    <t>Barclay</t>
  </si>
  <si>
    <t>Barcley</t>
  </si>
  <si>
    <t>Barcliff</t>
  </si>
  <si>
    <t>Barclift</t>
  </si>
  <si>
    <t>Barco</t>
  </si>
  <si>
    <t>Barcomb</t>
  </si>
  <si>
    <t>Barcroft</t>
  </si>
  <si>
    <t>Barcus</t>
  </si>
  <si>
    <t>Barczak</t>
  </si>
  <si>
    <t>Bard</t>
  </si>
  <si>
    <t>Barda</t>
  </si>
  <si>
    <t>Bardach</t>
  </si>
  <si>
    <t>Bardales</t>
  </si>
  <si>
    <t>Barde</t>
  </si>
  <si>
    <t>Bardeen</t>
  </si>
  <si>
    <t>Bardell</t>
  </si>
  <si>
    <t>Barden</t>
  </si>
  <si>
    <t>Bardes</t>
  </si>
  <si>
    <t>Bardill</t>
  </si>
  <si>
    <t>Bardin</t>
  </si>
  <si>
    <t>Bardis</t>
  </si>
  <si>
    <t>Bardney</t>
  </si>
  <si>
    <t>Bardo</t>
  </si>
  <si>
    <t>Bardon</t>
  </si>
  <si>
    <t>Bardoner</t>
  </si>
  <si>
    <t>Bardos</t>
  </si>
  <si>
    <t>Bardsley</t>
  </si>
  <si>
    <t>Bardwell</t>
  </si>
  <si>
    <t>Bare</t>
  </si>
  <si>
    <t>Barefield</t>
  </si>
  <si>
    <t>Barefoot</t>
  </si>
  <si>
    <t>Bareford</t>
  </si>
  <si>
    <t>Bareilles</t>
  </si>
  <si>
    <t>Bareis</t>
  </si>
  <si>
    <t>Barela</t>
  </si>
  <si>
    <t>Barella</t>
  </si>
  <si>
    <t>Baremore</t>
  </si>
  <si>
    <t>Barends</t>
  </si>
  <si>
    <t>Barentine</t>
  </si>
  <si>
    <t>Barer</t>
  </si>
  <si>
    <t>Barera</t>
  </si>
  <si>
    <t>Bares</t>
  </si>
  <si>
    <t>Baresi</t>
  </si>
  <si>
    <t>Barett</t>
  </si>
  <si>
    <t>Barette</t>
  </si>
  <si>
    <t>Barff</t>
  </si>
  <si>
    <t>Barfield</t>
  </si>
  <si>
    <t>Barfknecht</t>
  </si>
  <si>
    <t>Barfoot</t>
  </si>
  <si>
    <t>Barfuss</t>
  </si>
  <si>
    <t>Barg</t>
  </si>
  <si>
    <t>Barga</t>
  </si>
  <si>
    <t>Barganier</t>
  </si>
  <si>
    <t>Bargar</t>
  </si>
  <si>
    <t>Bargas</t>
  </si>
  <si>
    <t>Barge</t>
  </si>
  <si>
    <t>Bargen</t>
  </si>
  <si>
    <t>Barger</t>
  </si>
  <si>
    <t>Bargeron</t>
  </si>
  <si>
    <t>Bargerstock</t>
  </si>
  <si>
    <t>Barges</t>
  </si>
  <si>
    <t>Barginear</t>
  </si>
  <si>
    <t>Bargmann</t>
  </si>
  <si>
    <t>Bargo</t>
  </si>
  <si>
    <t>Bargstadt</t>
  </si>
  <si>
    <t>Barham</t>
  </si>
  <si>
    <t>Barhorst</t>
  </si>
  <si>
    <t>Barhydt</t>
  </si>
  <si>
    <t>Baria</t>
  </si>
  <si>
    <t>Barias</t>
  </si>
  <si>
    <t>Baribeau</t>
  </si>
  <si>
    <t>Barich</t>
  </si>
  <si>
    <t>Barick</t>
  </si>
  <si>
    <t>Barickman</t>
  </si>
  <si>
    <t>Baridon</t>
  </si>
  <si>
    <t>Barie</t>
  </si>
  <si>
    <t>Barientos</t>
  </si>
  <si>
    <t>Baril</t>
  </si>
  <si>
    <t>Barile</t>
  </si>
  <si>
    <t>Barill</t>
  </si>
  <si>
    <t>Barillari</t>
  </si>
  <si>
    <t>Barillaro</t>
  </si>
  <si>
    <t>Barillas</t>
  </si>
  <si>
    <t>Barillo</t>
  </si>
  <si>
    <t>Barimah</t>
  </si>
  <si>
    <t>Baringer</t>
  </si>
  <si>
    <t>Barino</t>
  </si>
  <si>
    <t>Bario</t>
  </si>
  <si>
    <t>Barios</t>
  </si>
  <si>
    <t>Baris</t>
  </si>
  <si>
    <t>Barish</t>
  </si>
  <si>
    <t>Barjas</t>
  </si>
  <si>
    <t>Barjenbruch</t>
  </si>
  <si>
    <t>Bark</t>
  </si>
  <si>
    <t>Barkalow</t>
  </si>
  <si>
    <t>Barkan</t>
  </si>
  <si>
    <t>Barkdoll</t>
  </si>
  <si>
    <t>Barkdull</t>
  </si>
  <si>
    <t>Barke</t>
  </si>
  <si>
    <t>Barkema</t>
  </si>
  <si>
    <t>Barken</t>
  </si>
  <si>
    <t>Barkenhagen</t>
  </si>
  <si>
    <t>Barker</t>
  </si>
  <si>
    <t>Barkes</t>
  </si>
  <si>
    <t>Barket</t>
  </si>
  <si>
    <t>Barkett</t>
  </si>
  <si>
    <t>Barkhimer</t>
  </si>
  <si>
    <t>Barkhurst</t>
  </si>
  <si>
    <t>Barkie</t>
  </si>
  <si>
    <t>Barkins</t>
  </si>
  <si>
    <t>Barkle</t>
  </si>
  <si>
    <t>Barkley</t>
  </si>
  <si>
    <t>Barklow</t>
  </si>
  <si>
    <t>Barkman</t>
  </si>
  <si>
    <t>Barko</t>
  </si>
  <si>
    <t>Barks</t>
  </si>
  <si>
    <t>Barksdale</t>
  </si>
  <si>
    <t>Barkus</t>
  </si>
  <si>
    <t>Barlage</t>
  </si>
  <si>
    <t>Barlak</t>
  </si>
  <si>
    <t>Barlau</t>
  </si>
  <si>
    <t>Barlett</t>
  </si>
  <si>
    <t>Barletta</t>
  </si>
  <si>
    <t>Barlette</t>
  </si>
  <si>
    <t>Barley</t>
  </si>
  <si>
    <t>Barlip</t>
  </si>
  <si>
    <t>Barlock</t>
  </si>
  <si>
    <t>Barlow</t>
  </si>
  <si>
    <t>Barlowe</t>
  </si>
  <si>
    <t>Barlup</t>
  </si>
  <si>
    <t>Barman</t>
  </si>
  <si>
    <t>Barmer</t>
  </si>
  <si>
    <t>Barmes</t>
  </si>
  <si>
    <t>Barmettler</t>
  </si>
  <si>
    <t>Barmore</t>
  </si>
  <si>
    <t>Barn</t>
  </si>
  <si>
    <t>Barna</t>
  </si>
  <si>
    <t>Barnaba</t>
  </si>
  <si>
    <t>Barnaby</t>
  </si>
  <si>
    <t>Barnacle</t>
  </si>
  <si>
    <t>Barnak</t>
  </si>
  <si>
    <t>Barnar</t>
  </si>
  <si>
    <t>Barnard</t>
  </si>
  <si>
    <t>Barnas</t>
  </si>
  <si>
    <t>Barnathan</t>
  </si>
  <si>
    <t>Barncastle</t>
  </si>
  <si>
    <t>Barndt</t>
  </si>
  <si>
    <t>Barne</t>
  </si>
  <si>
    <t>Barnebey</t>
  </si>
  <si>
    <t>Barnell</t>
  </si>
  <si>
    <t>Barner</t>
  </si>
  <si>
    <t>Barners</t>
  </si>
  <si>
    <t>Barnes</t>
  </si>
  <si>
    <t>Barness</t>
  </si>
  <si>
    <t>Barnet</t>
  </si>
  <si>
    <t>Barnett</t>
  </si>
  <si>
    <t>Barnette</t>
  </si>
  <si>
    <t>Barnfield</t>
  </si>
  <si>
    <t>Barnhardt</t>
  </si>
  <si>
    <t>Barnhart</t>
  </si>
  <si>
    <t>Barnhill</t>
  </si>
  <si>
    <t>Barnhouse</t>
  </si>
  <si>
    <t>Barnhurst</t>
  </si>
  <si>
    <t>Barnick</t>
  </si>
  <si>
    <t>Barnicle</t>
  </si>
  <si>
    <t>Barninger</t>
  </si>
  <si>
    <t>Barno</t>
  </si>
  <si>
    <t>Barnoski</t>
  </si>
  <si>
    <t>Barns</t>
  </si>
  <si>
    <t>Barnscater</t>
  </si>
  <si>
    <t>Barnt</t>
  </si>
  <si>
    <t>Barnthouse</t>
  </si>
  <si>
    <t>Barnum</t>
  </si>
  <si>
    <t>Barnwell</t>
  </si>
  <si>
    <t>Baro</t>
  </si>
  <si>
    <t>Barocio</t>
  </si>
  <si>
    <t>Baroldy</t>
  </si>
  <si>
    <t>Baron</t>
  </si>
  <si>
    <t>Barona</t>
  </si>
  <si>
    <t>Barone</t>
  </si>
  <si>
    <t>Baroni</t>
  </si>
  <si>
    <t>Baronne</t>
  </si>
  <si>
    <t>Baroody</t>
  </si>
  <si>
    <t>Baros</t>
  </si>
  <si>
    <t>Barquera</t>
  </si>
  <si>
    <t>Barr</t>
  </si>
  <si>
    <t>Barra</t>
  </si>
  <si>
    <t>Barrack</t>
  </si>
  <si>
    <t>Barraclough</t>
  </si>
  <si>
    <t>Barraco</t>
  </si>
  <si>
    <t>Barragan</t>
  </si>
  <si>
    <t>Barrale</t>
  </si>
  <si>
    <t>Barran</t>
  </si>
  <si>
    <t>Barranca</t>
  </si>
  <si>
    <t>Barranco</t>
  </si>
  <si>
    <t>Barranger</t>
  </si>
  <si>
    <t>Barras</t>
  </si>
  <si>
    <t>Barrasa</t>
  </si>
  <si>
    <t>Barratt</t>
  </si>
  <si>
    <t>Barraz</t>
  </si>
  <si>
    <t>Barraza</t>
  </si>
  <si>
    <t>Barre</t>
  </si>
  <si>
    <t>Barreca</t>
  </si>
  <si>
    <t>Barreda</t>
  </si>
  <si>
    <t>Barredo</t>
  </si>
  <si>
    <t>Barree</t>
  </si>
  <si>
    <t>Barreira</t>
  </si>
  <si>
    <t>Barreiro</t>
  </si>
  <si>
    <t>Barrell</t>
  </si>
  <si>
    <t>Barren</t>
  </si>
  <si>
    <t>Barrena</t>
  </si>
  <si>
    <t>Barreneche</t>
  </si>
  <si>
    <t>Barrentine</t>
  </si>
  <si>
    <t>Barrer</t>
  </si>
  <si>
    <t>Barrera</t>
  </si>
  <si>
    <t>Barreras</t>
  </si>
  <si>
    <t>Barrero</t>
  </si>
  <si>
    <t>Barresi</t>
  </si>
  <si>
    <t>Barret</t>
  </si>
  <si>
    <t>Barrete</t>
  </si>
  <si>
    <t>Barreto</t>
  </si>
  <si>
    <t>Barretta</t>
  </si>
  <si>
    <t>Barrette</t>
  </si>
  <si>
    <t>Barretto</t>
  </si>
  <si>
    <t>Barria</t>
  </si>
  <si>
    <t>Barriault</t>
  </si>
  <si>
    <t>Barribeau</t>
  </si>
  <si>
    <t>Barricelli</t>
  </si>
  <si>
    <t>Barrick</t>
  </si>
  <si>
    <t>Barrickman</t>
  </si>
  <si>
    <t>Barrieau</t>
  </si>
  <si>
    <t>Barrientes</t>
  </si>
  <si>
    <t>Barrientez</t>
  </si>
  <si>
    <t>Barrientos</t>
  </si>
  <si>
    <t>Barrier</t>
  </si>
  <si>
    <t>Barriere</t>
  </si>
  <si>
    <t>Barries</t>
  </si>
  <si>
    <t>Barriga</t>
  </si>
  <si>
    <t>Barrigan</t>
  </si>
  <si>
    <t>Barriger</t>
  </si>
  <si>
    <t>Barrile</t>
  </si>
  <si>
    <t>Barrilleaux</t>
  </si>
  <si>
    <t>Barrineau</t>
  </si>
  <si>
    <t>Barriner</t>
  </si>
  <si>
    <t>Barringer</t>
  </si>
  <si>
    <t>Barrington</t>
  </si>
  <si>
    <t>Barrio</t>
  </si>
  <si>
    <t>Barrios</t>
  </si>
  <si>
    <t>Barris</t>
  </si>
  <si>
    <t>Barrish</t>
  </si>
  <si>
    <t>Barritt</t>
  </si>
  <si>
    <t>Barro</t>
  </si>
  <si>
    <t>Barrocas</t>
  </si>
  <si>
    <t>Barrois</t>
  </si>
  <si>
    <t>Barrom</t>
  </si>
  <si>
    <t>Barron</t>
  </si>
  <si>
    <t>Barros</t>
  </si>
  <si>
    <t>Barroso</t>
  </si>
  <si>
    <t>Barrott</t>
  </si>
  <si>
    <t>Barrow</t>
  </si>
  <si>
    <t>Barrowman</t>
  </si>
  <si>
    <t>Barrows</t>
  </si>
  <si>
    <t>Barrs</t>
  </si>
  <si>
    <t>Barrus</t>
  </si>
  <si>
    <t>Barryman</t>
  </si>
  <si>
    <t>Bars</t>
  </si>
  <si>
    <t>Barsalou</t>
  </si>
  <si>
    <t>Barsamian</t>
  </si>
  <si>
    <t>Barsanti</t>
  </si>
  <si>
    <t>Barscewski</t>
  </si>
  <si>
    <t>Barsch</t>
  </si>
  <si>
    <t>Barschdoor</t>
  </si>
  <si>
    <t>Barsegyan</t>
  </si>
  <si>
    <t>Barsh</t>
  </si>
  <si>
    <t>Barshaw</t>
  </si>
  <si>
    <t>Barski</t>
  </si>
  <si>
    <t>Barsky</t>
  </si>
  <si>
    <t>Barsness</t>
  </si>
  <si>
    <t>Barson</t>
  </si>
  <si>
    <t>Barsotti</t>
  </si>
  <si>
    <t>Barsoum</t>
  </si>
  <si>
    <t>Barstad</t>
  </si>
  <si>
    <t>Barstow</t>
  </si>
  <si>
    <t>Barsuhn</t>
  </si>
  <si>
    <t>Barswell</t>
  </si>
  <si>
    <t>Barta</t>
  </si>
  <si>
    <t>Bartamian</t>
  </si>
  <si>
    <t>Bartash</t>
  </si>
  <si>
    <t>Bartberger</t>
  </si>
  <si>
    <t>Bartch</t>
  </si>
  <si>
    <t>Bartczak</t>
  </si>
  <si>
    <t>Barte</t>
  </si>
  <si>
    <t>Bartee</t>
  </si>
  <si>
    <t>Bartek</t>
  </si>
  <si>
    <t>Bartel</t>
  </si>
  <si>
    <t>Bartell</t>
  </si>
  <si>
    <t>Bartels</t>
  </si>
  <si>
    <t>Bartelson</t>
  </si>
  <si>
    <t>Bartelt</t>
  </si>
  <si>
    <t>Bartenfield</t>
  </si>
  <si>
    <t>Barter</t>
  </si>
  <si>
    <t>Barters</t>
  </si>
  <si>
    <t>Bartgis</t>
  </si>
  <si>
    <t>Barth</t>
  </si>
  <si>
    <t>Bartha</t>
  </si>
  <si>
    <t>Barthe</t>
  </si>
  <si>
    <t>Barthel</t>
  </si>
  <si>
    <t>Barthelemy</t>
  </si>
  <si>
    <t>Barthell</t>
  </si>
  <si>
    <t>Barthelman</t>
  </si>
  <si>
    <t>Barthelmes</t>
  </si>
  <si>
    <t>Barthen</t>
  </si>
  <si>
    <t>Barthlow</t>
  </si>
  <si>
    <t>Barthol</t>
  </si>
  <si>
    <t>Barthold</t>
  </si>
  <si>
    <t>Bartholemew</t>
  </si>
  <si>
    <t>Bartholf</t>
  </si>
  <si>
    <t>Bartholic</t>
  </si>
  <si>
    <t>Bartholomay</t>
  </si>
  <si>
    <t>Bartholomeu</t>
  </si>
  <si>
    <t>Bartholomew</t>
  </si>
  <si>
    <t>Bartholow</t>
  </si>
  <si>
    <t>Bartimus</t>
  </si>
  <si>
    <t>Bartin</t>
  </si>
  <si>
    <t>Bartkiewicz</t>
  </si>
  <si>
    <t>Bartko</t>
  </si>
  <si>
    <t>Bartkowiak</t>
  </si>
  <si>
    <t>Bartkowski</t>
  </si>
  <si>
    <t>Bartkus</t>
  </si>
  <si>
    <t>Bartl</t>
  </si>
  <si>
    <t>Bartle</t>
  </si>
  <si>
    <t>Bartlebaugh</t>
  </si>
  <si>
    <t>Bartles</t>
  </si>
  <si>
    <t>Bartleson</t>
  </si>
  <si>
    <t>Bartlet</t>
  </si>
  <si>
    <t>Bartlett</t>
  </si>
  <si>
    <t>Bartlette</t>
  </si>
  <si>
    <t>Bartley</t>
  </si>
  <si>
    <t>Bartling</t>
  </si>
  <si>
    <t>Bartlome</t>
  </si>
  <si>
    <t>Bartlone</t>
  </si>
  <si>
    <t>Bartlow</t>
  </si>
  <si>
    <t>Bartman</t>
  </si>
  <si>
    <t>Bartmes</t>
  </si>
  <si>
    <t>Bartmess</t>
  </si>
  <si>
    <t>Bartnett</t>
  </si>
  <si>
    <t>Bartnick</t>
  </si>
  <si>
    <t>Bartnik</t>
  </si>
  <si>
    <t>Barto</t>
  </si>
  <si>
    <t>Bartol</t>
  </si>
  <si>
    <t>Bartoldus</t>
  </si>
  <si>
    <t>Bartolet</t>
  </si>
  <si>
    <t>Bartoletti</t>
  </si>
  <si>
    <t>Bartoli</t>
  </si>
  <si>
    <t>Bartolini</t>
  </si>
  <si>
    <t>Bartolo</t>
  </si>
  <si>
    <t>Bartolome</t>
  </si>
  <si>
    <t>Bartolomei</t>
  </si>
  <si>
    <t>Bartolomeo</t>
  </si>
  <si>
    <t>Bartolomucci</t>
  </si>
  <si>
    <t>Bartolone</t>
  </si>
  <si>
    <t>Bartolotta</t>
  </si>
  <si>
    <t>Bartolotto</t>
  </si>
  <si>
    <t>Bartone</t>
  </si>
  <si>
    <t>Bartos</t>
  </si>
  <si>
    <t>Bartosch</t>
  </si>
  <si>
    <t>Bartosh</t>
  </si>
  <si>
    <t>Bartosiak</t>
  </si>
  <si>
    <t>Bartosiewicz</t>
  </si>
  <si>
    <t>Bartosik</t>
  </si>
  <si>
    <t>Bartosz</t>
  </si>
  <si>
    <t>Bartoszek</t>
  </si>
  <si>
    <t>Bartow</t>
  </si>
  <si>
    <t>Bartram</t>
  </si>
  <si>
    <t>Bartron</t>
  </si>
  <si>
    <t>Bartrop</t>
  </si>
  <si>
    <t>Bartrum</t>
  </si>
  <si>
    <t>Barts</t>
  </si>
  <si>
    <t>Bartsch</t>
  </si>
  <si>
    <t>Bartucca</t>
  </si>
  <si>
    <t>Bartucci</t>
  </si>
  <si>
    <t>Bartula</t>
  </si>
  <si>
    <t>Bartunek</t>
  </si>
  <si>
    <t>Bartus</t>
  </si>
  <si>
    <t>Bartush</t>
  </si>
  <si>
    <t>Bartuska</t>
  </si>
  <si>
    <t>Bartylla</t>
  </si>
  <si>
    <t>Bartz</t>
  </si>
  <si>
    <t>Baruch</t>
  </si>
  <si>
    <t>Barufaldi</t>
  </si>
  <si>
    <t>Baruffa</t>
  </si>
  <si>
    <t>Baruffi</t>
  </si>
  <si>
    <t>Barus</t>
  </si>
  <si>
    <t>Barut</t>
  </si>
  <si>
    <t>Baruth</t>
  </si>
  <si>
    <t>Barvick</t>
  </si>
  <si>
    <t>Barvosa</t>
  </si>
  <si>
    <t>Barwell</t>
  </si>
  <si>
    <t>Barwick</t>
  </si>
  <si>
    <t>Bary</t>
  </si>
  <si>
    <t>Barz</t>
  </si>
  <si>
    <t>Barze</t>
  </si>
  <si>
    <t>Barzey</t>
  </si>
  <si>
    <t>Basa</t>
  </si>
  <si>
    <t>Basaldua</t>
  </si>
  <si>
    <t>Basanta</t>
  </si>
  <si>
    <t>Basara</t>
  </si>
  <si>
    <t>Basbas</t>
  </si>
  <si>
    <t>Bascas</t>
  </si>
  <si>
    <t>Bascetta</t>
  </si>
  <si>
    <t>Basch</t>
  </si>
  <si>
    <t>Bascle</t>
  </si>
  <si>
    <t>Basco</t>
  </si>
  <si>
    <t>Bascom</t>
  </si>
  <si>
    <t>Bascomb</t>
  </si>
  <si>
    <t>Bascombe</t>
  </si>
  <si>
    <t>Basden</t>
  </si>
  <si>
    <t>Base</t>
  </si>
  <si>
    <t>Basehore</t>
  </si>
  <si>
    <t>Basel</t>
  </si>
  <si>
    <t>Baseler</t>
  </si>
  <si>
    <t>Baseley</t>
  </si>
  <si>
    <t>Baselice</t>
  </si>
  <si>
    <t>Baseman</t>
  </si>
  <si>
    <t>Basemore</t>
  </si>
  <si>
    <t>Basey</t>
  </si>
  <si>
    <t>Basford</t>
  </si>
  <si>
    <t>Basgall</t>
  </si>
  <si>
    <t>Bash</t>
  </si>
  <si>
    <t>Basha</t>
  </si>
  <si>
    <t>Basham</t>
  </si>
  <si>
    <t>Bashara</t>
  </si>
  <si>
    <t>Bashaw</t>
  </si>
  <si>
    <t>Basher</t>
  </si>
  <si>
    <t>Bashford</t>
  </si>
  <si>
    <t>Bashi</t>
  </si>
  <si>
    <t>Bashinelli</t>
  </si>
  <si>
    <t>Bashir</t>
  </si>
  <si>
    <t>Bashline</t>
  </si>
  <si>
    <t>Bashor</t>
  </si>
  <si>
    <t>Bashore</t>
  </si>
  <si>
    <t>Basich</t>
  </si>
  <si>
    <t>Basila</t>
  </si>
  <si>
    <t>Basile</t>
  </si>
  <si>
    <t>Basiliere</t>
  </si>
  <si>
    <t>Basilio</t>
  </si>
  <si>
    <t>Basilone</t>
  </si>
  <si>
    <t>Basinger</t>
  </si>
  <si>
    <t>Basini</t>
  </si>
  <si>
    <t>Basinski</t>
  </si>
  <si>
    <t>Basista</t>
  </si>
  <si>
    <t>Baskas</t>
  </si>
  <si>
    <t>Baskerville</t>
  </si>
  <si>
    <t>Basket</t>
  </si>
  <si>
    <t>Baskett</t>
  </si>
  <si>
    <t>Baskette</t>
  </si>
  <si>
    <t>Baskin</t>
  </si>
  <si>
    <t>Baskind</t>
  </si>
  <si>
    <t>Baskins</t>
  </si>
  <si>
    <t>Baskow</t>
  </si>
  <si>
    <t>Basler</t>
  </si>
  <si>
    <t>Basley</t>
  </si>
  <si>
    <t>Basner</t>
  </si>
  <si>
    <t>Basnett</t>
  </si>
  <si>
    <t>Basnight</t>
  </si>
  <si>
    <t>Basom</t>
  </si>
  <si>
    <t>Bason</t>
  </si>
  <si>
    <t>Basone</t>
  </si>
  <si>
    <t>Basora</t>
  </si>
  <si>
    <t>Basore</t>
  </si>
  <si>
    <t>Basque</t>
  </si>
  <si>
    <t>Basques</t>
  </si>
  <si>
    <t>Basquez</t>
  </si>
  <si>
    <t>Bass</t>
  </si>
  <si>
    <t>Bassage</t>
  </si>
  <si>
    <t>Bassali</t>
  </si>
  <si>
    <t>Bassani</t>
  </si>
  <si>
    <t>Bassano</t>
  </si>
  <si>
    <t>Basse</t>
  </si>
  <si>
    <t>Bassel</t>
  </si>
  <si>
    <t>Basset</t>
  </si>
  <si>
    <t>Bassett</t>
  </si>
  <si>
    <t>Bassette</t>
  </si>
  <si>
    <t>Bassetti</t>
  </si>
  <si>
    <t>Bassford</t>
  </si>
  <si>
    <t>Bassham</t>
  </si>
  <si>
    <t>Bassi</t>
  </si>
  <si>
    <t>Bassil</t>
  </si>
  <si>
    <t>Bassin</t>
  </si>
  <si>
    <t>Bassiti</t>
  </si>
  <si>
    <t>Bassler</t>
  </si>
  <si>
    <t>Basso</t>
  </si>
  <si>
    <t>Bassolino</t>
  </si>
  <si>
    <t>Bassuk</t>
  </si>
  <si>
    <t>Bast</t>
  </si>
  <si>
    <t>Basta</t>
  </si>
  <si>
    <t>Bastain</t>
  </si>
  <si>
    <t>Bastarache</t>
  </si>
  <si>
    <t>Bastardi</t>
  </si>
  <si>
    <t>Bastedo</t>
  </si>
  <si>
    <t>Basten</t>
  </si>
  <si>
    <t>Baster</t>
  </si>
  <si>
    <t>Bastian</t>
  </si>
  <si>
    <t>Bastianelli</t>
  </si>
  <si>
    <t>Bastic</t>
  </si>
  <si>
    <t>Bastick</t>
  </si>
  <si>
    <t>Bastida</t>
  </si>
  <si>
    <t>Bastidas</t>
  </si>
  <si>
    <t>Bastidos</t>
  </si>
  <si>
    <t>Bastien</t>
  </si>
  <si>
    <t>Bastilla</t>
  </si>
  <si>
    <t>Bastille</t>
  </si>
  <si>
    <t>Bastin</t>
  </si>
  <si>
    <t>Bastine</t>
  </si>
  <si>
    <t>Baston</t>
  </si>
  <si>
    <t>Bastone</t>
  </si>
  <si>
    <t>Bastos</t>
  </si>
  <si>
    <t>Bastow</t>
  </si>
  <si>
    <t>Bastress</t>
  </si>
  <si>
    <t>Bastura</t>
  </si>
  <si>
    <t>Basu</t>
  </si>
  <si>
    <t>Basua</t>
  </si>
  <si>
    <t>Basulto</t>
  </si>
  <si>
    <t>Basurto</t>
  </si>
  <si>
    <t>Baswell</t>
  </si>
  <si>
    <t>Basye</t>
  </si>
  <si>
    <t>Batala</t>
  </si>
  <si>
    <t>Batalla</t>
  </si>
  <si>
    <t>Batalona</t>
  </si>
  <si>
    <t>Batara</t>
  </si>
  <si>
    <t>Batarse</t>
  </si>
  <si>
    <t>Batas</t>
  </si>
  <si>
    <t>Batch</t>
  </si>
  <si>
    <t>Batchelder</t>
  </si>
  <si>
    <t>Batcheller</t>
  </si>
  <si>
    <t>Batchellor</t>
  </si>
  <si>
    <t>Batchelor</t>
  </si>
  <si>
    <t>Batcher</t>
  </si>
  <si>
    <t>Batdorf</t>
  </si>
  <si>
    <t>Bate</t>
  </si>
  <si>
    <t>Batel</t>
  </si>
  <si>
    <t>Bateman</t>
  </si>
  <si>
    <t>Bater</t>
  </si>
  <si>
    <t>Baters</t>
  </si>
  <si>
    <t>Bates</t>
  </si>
  <si>
    <t>Batesole</t>
  </si>
  <si>
    <t>Bateson</t>
  </si>
  <si>
    <t>Batey</t>
  </si>
  <si>
    <t>Bath</t>
  </si>
  <si>
    <t>Bathe</t>
  </si>
  <si>
    <t>Bathke</t>
  </si>
  <si>
    <t>Bathrick</t>
  </si>
  <si>
    <t>Bathurst</t>
  </si>
  <si>
    <t>Batie</t>
  </si>
  <si>
    <t>Batimon</t>
  </si>
  <si>
    <t>Batis</t>
  </si>
  <si>
    <t>Batista</t>
  </si>
  <si>
    <t>Batiste</t>
  </si>
  <si>
    <t>Batistich</t>
  </si>
  <si>
    <t>Batiz</t>
  </si>
  <si>
    <t>Batkin</t>
  </si>
  <si>
    <t>Batko</t>
  </si>
  <si>
    <t>Batley</t>
  </si>
  <si>
    <t>Batliner</t>
  </si>
  <si>
    <t>Batlis</t>
  </si>
  <si>
    <t>Batlle</t>
  </si>
  <si>
    <t>Batman</t>
  </si>
  <si>
    <t>Baton</t>
  </si>
  <si>
    <t>Bator</t>
  </si>
  <si>
    <t>Batra</t>
  </si>
  <si>
    <t>Batres</t>
  </si>
  <si>
    <t>Batrez</t>
  </si>
  <si>
    <t>Batrich</t>
  </si>
  <si>
    <t>Batrum</t>
  </si>
  <si>
    <t>Batson</t>
  </si>
  <si>
    <t>Batt</t>
  </si>
  <si>
    <t>Batta</t>
  </si>
  <si>
    <t>Battaglia</t>
  </si>
  <si>
    <t>Battaglini</t>
  </si>
  <si>
    <t>Battaglino</t>
  </si>
  <si>
    <t>Battani</t>
  </si>
  <si>
    <t>Batte</t>
  </si>
  <si>
    <t>Battee</t>
  </si>
  <si>
    <t>Batteen</t>
  </si>
  <si>
    <t>Batteiger</t>
  </si>
  <si>
    <t>Batten</t>
  </si>
  <si>
    <t>Battenfield</t>
  </si>
  <si>
    <t>Battenhouse</t>
  </si>
  <si>
    <t>Batter</t>
  </si>
  <si>
    <t>Batterman</t>
  </si>
  <si>
    <t>Batters</t>
  </si>
  <si>
    <t>Battersby</t>
  </si>
  <si>
    <t>Battershell</t>
  </si>
  <si>
    <t>Batterson</t>
  </si>
  <si>
    <t>Batterton</t>
  </si>
  <si>
    <t>Battey</t>
  </si>
  <si>
    <t>Battiata</t>
  </si>
  <si>
    <t>Battiato</t>
  </si>
  <si>
    <t>Battie</t>
  </si>
  <si>
    <t>Battiest</t>
  </si>
  <si>
    <t>Battig</t>
  </si>
  <si>
    <t>Battin</t>
  </si>
  <si>
    <t>Battino</t>
  </si>
  <si>
    <t>Battis</t>
  </si>
  <si>
    <t>Battista</t>
  </si>
  <si>
    <t>Battiste</t>
  </si>
  <si>
    <t>Battisti</t>
  </si>
  <si>
    <t>Battistini</t>
  </si>
  <si>
    <t>Battisto</t>
  </si>
  <si>
    <t>Battistone</t>
  </si>
  <si>
    <t>Battistoni</t>
  </si>
  <si>
    <t>Battko</t>
  </si>
  <si>
    <t>Battle</t>
  </si>
  <si>
    <t>Battles</t>
  </si>
  <si>
    <t>Batto</t>
  </si>
  <si>
    <t>Batton</t>
  </si>
  <si>
    <t>Batts</t>
  </si>
  <si>
    <t>Battson</t>
  </si>
  <si>
    <t>Battuello</t>
  </si>
  <si>
    <t>Batty</t>
  </si>
  <si>
    <t>Batun</t>
  </si>
  <si>
    <t>Baty</t>
  </si>
  <si>
    <t>Batz</t>
  </si>
  <si>
    <t>Batzer</t>
  </si>
  <si>
    <t>Batzli</t>
  </si>
  <si>
    <t>Batzri</t>
  </si>
  <si>
    <t>Bau</t>
  </si>
  <si>
    <t>Baublitz</t>
  </si>
  <si>
    <t>Bauce</t>
  </si>
  <si>
    <t>Bauch</t>
  </si>
  <si>
    <t>Baucher</t>
  </si>
  <si>
    <t>Bauchspies</t>
  </si>
  <si>
    <t>Baucom</t>
  </si>
  <si>
    <t>Baucum</t>
  </si>
  <si>
    <t>Bauder</t>
  </si>
  <si>
    <t>Baudino</t>
  </si>
  <si>
    <t>Baudler</t>
  </si>
  <si>
    <t>Baudoin</t>
  </si>
  <si>
    <t>Baudry</t>
  </si>
  <si>
    <t>Bauer</t>
  </si>
  <si>
    <t>Bauerkemper</t>
  </si>
  <si>
    <t>Bauerle</t>
  </si>
  <si>
    <t>Bauerlein</t>
  </si>
  <si>
    <t>Bauermeister</t>
  </si>
  <si>
    <t>Bauernfeind</t>
  </si>
  <si>
    <t>Bauers</t>
  </si>
  <si>
    <t>Baugatz</t>
  </si>
  <si>
    <t>Baugess</t>
  </si>
  <si>
    <t>Baugh</t>
  </si>
  <si>
    <t>Baugham</t>
  </si>
  <si>
    <t>Baughan</t>
  </si>
  <si>
    <t>Baugher</t>
  </si>
  <si>
    <t>Baughey</t>
  </si>
  <si>
    <t>Baughman</t>
  </si>
  <si>
    <t>Baughn</t>
  </si>
  <si>
    <t>Bauguess</t>
  </si>
  <si>
    <t>Baugus</t>
  </si>
  <si>
    <t>Bauknecht</t>
  </si>
  <si>
    <t>Bauknight</t>
  </si>
  <si>
    <t>Baul</t>
  </si>
  <si>
    <t>Baulch</t>
  </si>
  <si>
    <t>Bault</t>
  </si>
  <si>
    <t>Baum</t>
  </si>
  <si>
    <t>Bauman</t>
  </si>
  <si>
    <t>Baumann</t>
  </si>
  <si>
    <t>Baumbach</t>
  </si>
  <si>
    <t>Baumberger</t>
  </si>
  <si>
    <t>Baumbusch</t>
  </si>
  <si>
    <t>Baumeister</t>
  </si>
  <si>
    <t>Baumer</t>
  </si>
  <si>
    <t>Baumert</t>
  </si>
  <si>
    <t>Baumfalk</t>
  </si>
  <si>
    <t>Baumgard</t>
  </si>
  <si>
    <t>Baumgardner</t>
  </si>
  <si>
    <t>Baumgardt</t>
  </si>
  <si>
    <t>Baumgarn</t>
  </si>
  <si>
    <t>Baumgarner</t>
  </si>
  <si>
    <t>Baumgart</t>
  </si>
  <si>
    <t>Baumgartel</t>
  </si>
  <si>
    <t>Baumgarten</t>
  </si>
  <si>
    <t>Baumgarter</t>
  </si>
  <si>
    <t>Baumgartner</t>
  </si>
  <si>
    <t>Baumhoer</t>
  </si>
  <si>
    <t>Baumiester</t>
  </si>
  <si>
    <t>Baumkirchner</t>
  </si>
  <si>
    <t>Baumler</t>
  </si>
  <si>
    <t>Baumli</t>
  </si>
  <si>
    <t>Baumohl</t>
  </si>
  <si>
    <t>Baun</t>
  </si>
  <si>
    <t>Baune</t>
  </si>
  <si>
    <t>Baunleuang</t>
  </si>
  <si>
    <t>Baur</t>
  </si>
  <si>
    <t>Baurer</t>
  </si>
  <si>
    <t>Baures</t>
  </si>
  <si>
    <t>Baus</t>
  </si>
  <si>
    <t>Bausch</t>
  </si>
  <si>
    <t>Bauserman</t>
  </si>
  <si>
    <t>Bauske</t>
  </si>
  <si>
    <t>Bausley</t>
  </si>
  <si>
    <t>Bausman</t>
  </si>
  <si>
    <t>Bauswell</t>
  </si>
  <si>
    <t>Bautch</t>
  </si>
  <si>
    <t>Baute</t>
  </si>
  <si>
    <t>Bautista</t>
  </si>
  <si>
    <t>Bautiste</t>
  </si>
  <si>
    <t>Bautz</t>
  </si>
  <si>
    <t>Bauza</t>
  </si>
  <si>
    <t>Bava</t>
  </si>
  <si>
    <t>Bavard</t>
  </si>
  <si>
    <t>Bavaro</t>
  </si>
  <si>
    <t>Bavelas</t>
  </si>
  <si>
    <t>Baver</t>
  </si>
  <si>
    <t>Baves</t>
  </si>
  <si>
    <t>Bavier</t>
  </si>
  <si>
    <t>Bavzee</t>
  </si>
  <si>
    <t>Bawa</t>
  </si>
  <si>
    <t>Bawany</t>
  </si>
  <si>
    <t>Bawcombe</t>
  </si>
  <si>
    <t>Bawcum</t>
  </si>
  <si>
    <t>Bawden</t>
  </si>
  <si>
    <t>Bawek</t>
  </si>
  <si>
    <t>Bawer</t>
  </si>
  <si>
    <t>Bawks</t>
  </si>
  <si>
    <t>Bawner</t>
  </si>
  <si>
    <t>Bax</t>
  </si>
  <si>
    <t>Baxa</t>
  </si>
  <si>
    <t>Baxendale</t>
  </si>
  <si>
    <t>Baxi</t>
  </si>
  <si>
    <t>Baxley</t>
  </si>
  <si>
    <t>Baxter</t>
  </si>
  <si>
    <t>Baxtor</t>
  </si>
  <si>
    <t>Bay</t>
  </si>
  <si>
    <t>Bayala</t>
  </si>
  <si>
    <t>Bayani</t>
  </si>
  <si>
    <t>Bayard</t>
  </si>
  <si>
    <t>Bayardo</t>
  </si>
  <si>
    <t>Bayas</t>
  </si>
  <si>
    <t>Baydal</t>
  </si>
  <si>
    <t>Bayer</t>
  </si>
  <si>
    <t>Bayerl</t>
  </si>
  <si>
    <t>Bayers</t>
  </si>
  <si>
    <t>Bayes</t>
  </si>
  <si>
    <t>Bayete</t>
  </si>
  <si>
    <t>Baygents</t>
  </si>
  <si>
    <t>Bayhonan</t>
  </si>
  <si>
    <t>Bayird</t>
  </si>
  <si>
    <t>Bayle</t>
  </si>
  <si>
    <t>Bayles</t>
  </si>
  <si>
    <t>Bayless</t>
  </si>
  <si>
    <t>Bayley</t>
  </si>
  <si>
    <t>Bayliff</t>
  </si>
  <si>
    <t>Baylis</t>
  </si>
  <si>
    <t>Bayliss</t>
  </si>
  <si>
    <t>Baylock</t>
  </si>
  <si>
    <t>Baylon</t>
  </si>
  <si>
    <t>Baylor</t>
  </si>
  <si>
    <t>Bayly</t>
  </si>
  <si>
    <t>Bayman</t>
  </si>
  <si>
    <t>Baymon</t>
  </si>
  <si>
    <t>Bayn</t>
  </si>
  <si>
    <t>Baynard</t>
  </si>
  <si>
    <t>Bayne</t>
  </si>
  <si>
    <t>Baynes</t>
  </si>
  <si>
    <t>Baynham</t>
  </si>
  <si>
    <t>Bayon</t>
  </si>
  <si>
    <t>Bayona</t>
  </si>
  <si>
    <t>Bayot</t>
  </si>
  <si>
    <t>Bayouth</t>
  </si>
  <si>
    <t>Bays</t>
  </si>
  <si>
    <t>Baysden</t>
  </si>
  <si>
    <t>Baysinger</t>
  </si>
  <si>
    <t>Baysmore</t>
  </si>
  <si>
    <t>Bayt</t>
  </si>
  <si>
    <t>Bayton</t>
  </si>
  <si>
    <t>Baytos</t>
  </si>
  <si>
    <t>Bayuk</t>
  </si>
  <si>
    <t>Bayus</t>
  </si>
  <si>
    <t>Baza</t>
  </si>
  <si>
    <t>Bazaldua</t>
  </si>
  <si>
    <t>Bazan</t>
  </si>
  <si>
    <t>Bazar</t>
  </si>
  <si>
    <t>Bazarte</t>
  </si>
  <si>
    <t>Bazata</t>
  </si>
  <si>
    <t>Baze</t>
  </si>
  <si>
    <t>Bazel</t>
  </si>
  <si>
    <t>Bazelais</t>
  </si>
  <si>
    <t>Bazemore</t>
  </si>
  <si>
    <t>Bazer</t>
  </si>
  <si>
    <t>Bazil</t>
  </si>
  <si>
    <t>Bazile</t>
  </si>
  <si>
    <t>Bazin</t>
  </si>
  <si>
    <t>Bazinet</t>
  </si>
  <si>
    <t>Bazner</t>
  </si>
  <si>
    <t>Bazydlo</t>
  </si>
  <si>
    <t>Bazylewicz</t>
  </si>
  <si>
    <t>Bazzanella</t>
  </si>
  <si>
    <t>Bazzano</t>
  </si>
  <si>
    <t>Bazzel</t>
  </si>
  <si>
    <t>Bazzell</t>
  </si>
  <si>
    <t>Bazzi</t>
  </si>
  <si>
    <t>Bazzle</t>
  </si>
  <si>
    <t>Be</t>
  </si>
  <si>
    <t>Beaber</t>
  </si>
  <si>
    <t>Beabout</t>
  </si>
  <si>
    <t>Beach</t>
  </si>
  <si>
    <t>Beacham</t>
  </si>
  <si>
    <t>Beachamp</t>
  </si>
  <si>
    <t>Beachel</t>
  </si>
  <si>
    <t>Beachell</t>
  </si>
  <si>
    <t>Beachem</t>
  </si>
  <si>
    <t>Beacher</t>
  </si>
  <si>
    <t>Beachler</t>
  </si>
  <si>
    <t>Beachman</t>
  </si>
  <si>
    <t>Beachum</t>
  </si>
  <si>
    <t>Beachy</t>
  </si>
  <si>
    <t>Beacom</t>
  </si>
  <si>
    <t>Beadell</t>
  </si>
  <si>
    <t>Beadle</t>
  </si>
  <si>
    <t>Beadles</t>
  </si>
  <si>
    <t>Beadling</t>
  </si>
  <si>
    <t>Beadnell</t>
  </si>
  <si>
    <t>Beady</t>
  </si>
  <si>
    <t>Beagan</t>
  </si>
  <si>
    <t>Beagle</t>
  </si>
  <si>
    <t>Beagley</t>
  </si>
  <si>
    <t>Beahan</t>
  </si>
  <si>
    <t>Beahm</t>
  </si>
  <si>
    <t>Beahn</t>
  </si>
  <si>
    <t>Beaird</t>
  </si>
  <si>
    <t>Beakley</t>
  </si>
  <si>
    <t>Beal</t>
  </si>
  <si>
    <t>Beale</t>
  </si>
  <si>
    <t>Bealer</t>
  </si>
  <si>
    <t>Beales</t>
  </si>
  <si>
    <t>Beall</t>
  </si>
  <si>
    <t>Bealle</t>
  </si>
  <si>
    <t>Bealmear</t>
  </si>
  <si>
    <t>Beals</t>
  </si>
  <si>
    <t>Beam</t>
  </si>
  <si>
    <t>Beaman</t>
  </si>
  <si>
    <t>Beamer</t>
  </si>
  <si>
    <t>Beames</t>
  </si>
  <si>
    <t>Beamesderfer</t>
  </si>
  <si>
    <t>Beamish</t>
  </si>
  <si>
    <t>Beamon</t>
  </si>
  <si>
    <t>Beams</t>
  </si>
  <si>
    <t>Bean</t>
  </si>
  <si>
    <t>Beanblossom</t>
  </si>
  <si>
    <t>Beandoin</t>
  </si>
  <si>
    <t>Beane</t>
  </si>
  <si>
    <t>Beaner</t>
  </si>
  <si>
    <t>Beans</t>
  </si>
  <si>
    <t>Bear</t>
  </si>
  <si>
    <t>Bearce</t>
  </si>
  <si>
    <t>Beard</t>
  </si>
  <si>
    <t>Beardall</t>
  </si>
  <si>
    <t>Bearded</t>
  </si>
  <si>
    <t>Bearden</t>
  </si>
  <si>
    <t>Beardmore</t>
  </si>
  <si>
    <t>Beardon</t>
  </si>
  <si>
    <t>Beards</t>
  </si>
  <si>
    <t>Beardslee</t>
  </si>
  <si>
    <t>Beardsley</t>
  </si>
  <si>
    <t>Beare</t>
  </si>
  <si>
    <t>Bearfield</t>
  </si>
  <si>
    <t>Bearman</t>
  </si>
  <si>
    <t>Bears</t>
  </si>
  <si>
    <t>Bearse</t>
  </si>
  <si>
    <t>Bearup</t>
  </si>
  <si>
    <t>Beary</t>
  </si>
  <si>
    <t>Beas</t>
  </si>
  <si>
    <t>Beasley</t>
  </si>
  <si>
    <t>Beasly</t>
  </si>
  <si>
    <t>Beasmore</t>
  </si>
  <si>
    <t>Beason</t>
  </si>
  <si>
    <t>Beaston</t>
  </si>
  <si>
    <t>Beat</t>
  </si>
  <si>
    <t>Beath</t>
  </si>
  <si>
    <t>Beathe</t>
  </si>
  <si>
    <t>Beatie</t>
  </si>
  <si>
    <t>Beatley</t>
  </si>
  <si>
    <t>Beato</t>
  </si>
  <si>
    <t>Beaton</t>
  </si>
  <si>
    <t>Beatson</t>
  </si>
  <si>
    <t>Beattie</t>
  </si>
  <si>
    <t>Beattle</t>
  </si>
  <si>
    <t>Beatty</t>
  </si>
  <si>
    <t>Beaty</t>
  </si>
  <si>
    <t>Beaubien</t>
  </si>
  <si>
    <t>Beaubrun</t>
  </si>
  <si>
    <t>Beaucage</t>
  </si>
  <si>
    <t>Beauchaine</t>
  </si>
  <si>
    <t>Beauchamp</t>
  </si>
  <si>
    <t>Beauchemin</t>
  </si>
  <si>
    <t>Beauchesne</t>
  </si>
  <si>
    <t>Beaudet</t>
  </si>
  <si>
    <t>Beaudette</t>
  </si>
  <si>
    <t>Beaudin</t>
  </si>
  <si>
    <t>Beaudine</t>
  </si>
  <si>
    <t>Beaudion</t>
  </si>
  <si>
    <t>Beaudoin</t>
  </si>
  <si>
    <t>Beaudreau</t>
  </si>
  <si>
    <t>Beaudreault</t>
  </si>
  <si>
    <t>Beaudrie</t>
  </si>
  <si>
    <t>Beaudry</t>
  </si>
  <si>
    <t>Beaufait</t>
  </si>
  <si>
    <t>Beauford</t>
  </si>
  <si>
    <t>Beaufort</t>
  </si>
  <si>
    <t>Beaugard</t>
  </si>
  <si>
    <t>Beauharnois</t>
  </si>
  <si>
    <t>Beaulac</t>
  </si>
  <si>
    <t>Beaule</t>
  </si>
  <si>
    <t>Beaulieu</t>
  </si>
  <si>
    <t>Beauliev</t>
  </si>
  <si>
    <t>Beauman</t>
  </si>
  <si>
    <t>Beaumier</t>
  </si>
  <si>
    <t>Beaumont</t>
  </si>
  <si>
    <t>Beaumonte</t>
  </si>
  <si>
    <t>Beauparlant</t>
  </si>
  <si>
    <t>Beaupre</t>
  </si>
  <si>
    <t>Beauprez</t>
  </si>
  <si>
    <t>Beauregard</t>
  </si>
  <si>
    <t>Beaureguard</t>
  </si>
  <si>
    <t>Beaushaw</t>
  </si>
  <si>
    <t>Beausoleil</t>
  </si>
  <si>
    <t>Beauvais</t>
  </si>
  <si>
    <t>Beaven</t>
  </si>
  <si>
    <t>Beaver</t>
  </si>
  <si>
    <t>Beavers</t>
  </si>
  <si>
    <t>Beavin</t>
  </si>
  <si>
    <t>Beavis</t>
  </si>
  <si>
    <t>Beaz</t>
  </si>
  <si>
    <t>Beazer</t>
  </si>
  <si>
    <t>Beazley</t>
  </si>
  <si>
    <t>Bebber</t>
  </si>
  <si>
    <t>Bebeau</t>
  </si>
  <si>
    <t>Bebee</t>
  </si>
  <si>
    <t>Beberwyk</t>
  </si>
  <si>
    <t>Bebo</t>
  </si>
  <si>
    <t>Bebout</t>
  </si>
  <si>
    <t>Beccaria</t>
  </si>
  <si>
    <t>Beccue</t>
  </si>
  <si>
    <t>Becena</t>
  </si>
  <si>
    <t>Becenti</t>
  </si>
  <si>
    <t>Becera</t>
  </si>
  <si>
    <t>Becerra</t>
  </si>
  <si>
    <t>Becerril</t>
  </si>
  <si>
    <t>Bech</t>
  </si>
  <si>
    <t>Bechard</t>
  </si>
  <si>
    <t>Bechel</t>
  </si>
  <si>
    <t>Becher</t>
  </si>
  <si>
    <t>Becherer</t>
  </si>
  <si>
    <t>Bechler</t>
  </si>
  <si>
    <t>Bechman</t>
  </si>
  <si>
    <t>Becht</t>
  </si>
  <si>
    <t>Bechtel</t>
  </si>
  <si>
    <t>Bechthold</t>
  </si>
  <si>
    <t>Bechtol</t>
  </si>
  <si>
    <t>Bechtold</t>
  </si>
  <si>
    <t>Beck</t>
  </si>
  <si>
    <t>Becka</t>
  </si>
  <si>
    <t>Becke</t>
  </si>
  <si>
    <t>Beckel</t>
  </si>
  <si>
    <t>Beckelheimer</t>
  </si>
  <si>
    <t>Beckelhimer</t>
  </si>
  <si>
    <t>Beckem</t>
  </si>
  <si>
    <t>Beckenbach</t>
  </si>
  <si>
    <t>Beckendorf</t>
  </si>
  <si>
    <t>Becker</t>
  </si>
  <si>
    <t>Beckerdite</t>
  </si>
  <si>
    <t>Beckerle</t>
  </si>
  <si>
    <t>Beckerman</t>
  </si>
  <si>
    <t>Beckers</t>
  </si>
  <si>
    <t>Beckert</t>
  </si>
  <si>
    <t>Beckes</t>
  </si>
  <si>
    <t>Becket</t>
  </si>
  <si>
    <t>Beckett</t>
  </si>
  <si>
    <t>Beckey</t>
  </si>
  <si>
    <t>Beckfield</t>
  </si>
  <si>
    <t>Beckford</t>
  </si>
  <si>
    <t>Beckham</t>
  </si>
  <si>
    <t>Beckim</t>
  </si>
  <si>
    <t>Beckius</t>
  </si>
  <si>
    <t>Beckler</t>
  </si>
  <si>
    <t>Beckles</t>
  </si>
  <si>
    <t>Beckley</t>
  </si>
  <si>
    <t>Becklin</t>
  </si>
  <si>
    <t>Becklund</t>
  </si>
  <si>
    <t>Beckman</t>
  </si>
  <si>
    <t>Beckmann</t>
  </si>
  <si>
    <t>Beckmeyer</t>
  </si>
  <si>
    <t>Becknell</t>
  </si>
  <si>
    <t>Beckner</t>
  </si>
  <si>
    <t>Beckom</t>
  </si>
  <si>
    <t>Beckor</t>
  </si>
  <si>
    <t>Becks</t>
  </si>
  <si>
    <t>Beckstead</t>
  </si>
  <si>
    <t>Beckstrand</t>
  </si>
  <si>
    <t>Beckstrom</t>
  </si>
  <si>
    <t>Beckton</t>
  </si>
  <si>
    <t>Beckum</t>
  </si>
  <si>
    <t>Beckwith</t>
  </si>
  <si>
    <t>Beckworth</t>
  </si>
  <si>
    <t>Becnel</t>
  </si>
  <si>
    <t>Becraft</t>
  </si>
  <si>
    <t>Becton</t>
  </si>
  <si>
    <t>Becvar</t>
  </si>
  <si>
    <t>Becwar</t>
  </si>
  <si>
    <t>Becze</t>
  </si>
  <si>
    <t>Bedar</t>
  </si>
  <si>
    <t>Bedard</t>
  </si>
  <si>
    <t>Bedatsky</t>
  </si>
  <si>
    <t>Bedaw</t>
  </si>
  <si>
    <t>Beddard</t>
  </si>
  <si>
    <t>Beddia</t>
  </si>
  <si>
    <t>Beddingfield</t>
  </si>
  <si>
    <t>Beddo</t>
  </si>
  <si>
    <t>Beddoe</t>
  </si>
  <si>
    <t>Beddome</t>
  </si>
  <si>
    <t>Beddow</t>
  </si>
  <si>
    <t>Beddows</t>
  </si>
  <si>
    <t>Bede</t>
  </si>
  <si>
    <t>Bedeau</t>
  </si>
  <si>
    <t>Bedee</t>
  </si>
  <si>
    <t>Bedeker</t>
  </si>
  <si>
    <t>Bedell</t>
  </si>
  <si>
    <t>Bedenbaugh</t>
  </si>
  <si>
    <t>Bedenfield</t>
  </si>
  <si>
    <t>Beder</t>
  </si>
  <si>
    <t>Bedford</t>
  </si>
  <si>
    <t>Bedgood</t>
  </si>
  <si>
    <t>Bedient</t>
  </si>
  <si>
    <t>Bedillion</t>
  </si>
  <si>
    <t>Bedingfield</t>
  </si>
  <si>
    <t>Bedker</t>
  </si>
  <si>
    <t>Bedlion</t>
  </si>
  <si>
    <t>Bednar</t>
  </si>
  <si>
    <t>Bednarczyk</t>
  </si>
  <si>
    <t>Bednarek</t>
  </si>
  <si>
    <t>Bednarik</t>
  </si>
  <si>
    <t>Bednarowicz</t>
  </si>
  <si>
    <t>Bednarski</t>
  </si>
  <si>
    <t>Bednarz</t>
  </si>
  <si>
    <t>Bedner</t>
  </si>
  <si>
    <t>Bedney</t>
  </si>
  <si>
    <t>Bednorz</t>
  </si>
  <si>
    <t>Bedocs</t>
  </si>
  <si>
    <t>Bedoka</t>
  </si>
  <si>
    <t>Bedolla</t>
  </si>
  <si>
    <t>Bedonie</t>
  </si>
  <si>
    <t>Bedor</t>
  </si>
  <si>
    <t>Bedore</t>
  </si>
  <si>
    <t>Bedoya</t>
  </si>
  <si>
    <t>Bedre</t>
  </si>
  <si>
    <t>Bedrosian</t>
  </si>
  <si>
    <t>Bedsaul</t>
  </si>
  <si>
    <t>Bedsole</t>
  </si>
  <si>
    <t>Bedson</t>
  </si>
  <si>
    <t>Bedward</t>
  </si>
  <si>
    <t>Bedwell</t>
  </si>
  <si>
    <t>Beebe</t>
  </si>
  <si>
    <t>Beebee</t>
  </si>
  <si>
    <t>Beebout</t>
  </si>
  <si>
    <t>Beech</t>
  </si>
  <si>
    <t>Beecham</t>
  </si>
  <si>
    <t>Beecher</t>
  </si>
  <si>
    <t>Beeching</t>
  </si>
  <si>
    <t>Beechler</t>
  </si>
  <si>
    <t>Beechner</t>
  </si>
  <si>
    <t>Beechum</t>
  </si>
  <si>
    <t>Beeck</t>
  </si>
  <si>
    <t>Beecken</t>
  </si>
  <si>
    <t>Beeckman</t>
  </si>
  <si>
    <t>Beecroft</t>
  </si>
  <si>
    <t>Beed</t>
  </si>
  <si>
    <t>Beede</t>
  </si>
  <si>
    <t>Beedham</t>
  </si>
  <si>
    <t>Beedle</t>
  </si>
  <si>
    <t>Beedles</t>
  </si>
  <si>
    <t>Beedoo</t>
  </si>
  <si>
    <t>Beedy</t>
  </si>
  <si>
    <t>Beeghly</t>
  </si>
  <si>
    <t>Beegle</t>
  </si>
  <si>
    <t>Beehler</t>
  </si>
  <si>
    <t>Beek</t>
  </si>
  <si>
    <t>Beeker</t>
  </si>
  <si>
    <t>Beekman</t>
  </si>
  <si>
    <t>Beeks</t>
  </si>
  <si>
    <t>Beel</t>
  </si>
  <si>
    <t>Beelar</t>
  </si>
  <si>
    <t>Beelby</t>
  </si>
  <si>
    <t>Beeler</t>
  </si>
  <si>
    <t>Beem</t>
  </si>
  <si>
    <t>Beeman</t>
  </si>
  <si>
    <t>Beemer</t>
  </si>
  <si>
    <t>Beemon</t>
  </si>
  <si>
    <t>Been</t>
  </si>
  <si>
    <t>Beene</t>
  </si>
  <si>
    <t>Beenel</t>
  </si>
  <si>
    <t>Beer</t>
  </si>
  <si>
    <t>Beerbohm</t>
  </si>
  <si>
    <t>Beere</t>
  </si>
  <si>
    <t>Beerer</t>
  </si>
  <si>
    <t>Beerle</t>
  </si>
  <si>
    <t>Beerling</t>
  </si>
  <si>
    <t>Beerly</t>
  </si>
  <si>
    <t>Beerman</t>
  </si>
  <si>
    <t>Beermann</t>
  </si>
  <si>
    <t>Beermudez</t>
  </si>
  <si>
    <t>Beers</t>
  </si>
  <si>
    <t>Beery</t>
  </si>
  <si>
    <t>Bees</t>
  </si>
  <si>
    <t>Beese</t>
  </si>
  <si>
    <t>Beesley</t>
  </si>
  <si>
    <t>Beesmer</t>
  </si>
  <si>
    <t>Beeson</t>
  </si>
  <si>
    <t>Beetley</t>
  </si>
  <si>
    <t>Beets</t>
  </si>
  <si>
    <t>Beetz</t>
  </si>
  <si>
    <t>Beevers</t>
  </si>
  <si>
    <t>Beezley</t>
  </si>
  <si>
    <t>Befort</t>
  </si>
  <si>
    <t>Befus</t>
  </si>
  <si>
    <t>Bega</t>
  </si>
  <si>
    <t>Began</t>
  </si>
  <si>
    <t>Begay</t>
  </si>
  <si>
    <t>Begaye</t>
  </si>
  <si>
    <t>Begeal</t>
  </si>
  <si>
    <t>Begeman</t>
  </si>
  <si>
    <t>Begen</t>
  </si>
  <si>
    <t>Beger</t>
  </si>
  <si>
    <t>Begg</t>
  </si>
  <si>
    <t>Beggs</t>
  </si>
  <si>
    <t>Beghtol</t>
  </si>
  <si>
    <t>Begin</t>
  </si>
  <si>
    <t>Begley</t>
  </si>
  <si>
    <t>Begnaud</t>
  </si>
  <si>
    <t>Begnoche</t>
  </si>
  <si>
    <t>Begolli</t>
  </si>
  <si>
    <t>Begonia</t>
  </si>
  <si>
    <t>Begor</t>
  </si>
  <si>
    <t>Beguelin</t>
  </si>
  <si>
    <t>Beguhl</t>
  </si>
  <si>
    <t>Begum</t>
  </si>
  <si>
    <t>Begun</t>
  </si>
  <si>
    <t>Behal</t>
  </si>
  <si>
    <t>Behan</t>
  </si>
  <si>
    <t>Behanan</t>
  </si>
  <si>
    <t>Behanna</t>
  </si>
  <si>
    <t>Behar</t>
  </si>
  <si>
    <t>Behel</t>
  </si>
  <si>
    <t>Behen</t>
  </si>
  <si>
    <t>Beherns</t>
  </si>
  <si>
    <t>Behimer</t>
  </si>
  <si>
    <t>Behizadeh</t>
  </si>
  <si>
    <t>Behl</t>
  </si>
  <si>
    <t>Behlen</t>
  </si>
  <si>
    <t>Behler</t>
  </si>
  <si>
    <t>Behling</t>
  </si>
  <si>
    <t>Behlke</t>
  </si>
  <si>
    <t>Behlmer</t>
  </si>
  <si>
    <t>Behm</t>
  </si>
  <si>
    <t>Behme</t>
  </si>
  <si>
    <t>Behmer</t>
  </si>
  <si>
    <t>Behn</t>
  </si>
  <si>
    <t>Behne</t>
  </si>
  <si>
    <t>Behner</t>
  </si>
  <si>
    <t>Behney</t>
  </si>
  <si>
    <t>Behning</t>
  </si>
  <si>
    <t>Behnke</t>
  </si>
  <si>
    <t>Behnken</t>
  </si>
  <si>
    <t>Behr</t>
  </si>
  <si>
    <t>Behran</t>
  </si>
  <si>
    <t>Behrend</t>
  </si>
  <si>
    <t>Behrends</t>
  </si>
  <si>
    <t>Behrendt</t>
  </si>
  <si>
    <t>Behrens</t>
  </si>
  <si>
    <t>Behrenwald</t>
  </si>
  <si>
    <t>Behring</t>
  </si>
  <si>
    <t>Behringer</t>
  </si>
  <si>
    <t>Behrle</t>
  </si>
  <si>
    <t>Behrman</t>
  </si>
  <si>
    <t>Behrmann</t>
  </si>
  <si>
    <t>Behrns</t>
  </si>
  <si>
    <t>Behun</t>
  </si>
  <si>
    <t>Behunin</t>
  </si>
  <si>
    <t>Behymer</t>
  </si>
  <si>
    <t>Beichner</t>
  </si>
  <si>
    <t>Beidleman</t>
  </si>
  <si>
    <t>Beidler</t>
  </si>
  <si>
    <t>Beien</t>
  </si>
  <si>
    <t>Beier</t>
  </si>
  <si>
    <t>Beierle</t>
  </si>
  <si>
    <t>Beierschmitt</t>
  </si>
  <si>
    <t>Beigert</t>
  </si>
  <si>
    <t>Beighley</t>
  </si>
  <si>
    <t>Beightol</t>
  </si>
  <si>
    <t>Beik</t>
  </si>
  <si>
    <t>Beil</t>
  </si>
  <si>
    <t>Beile</t>
  </si>
  <si>
    <t>Beiler</t>
  </si>
  <si>
    <t>Beiley</t>
  </si>
  <si>
    <t>Beilfuss</t>
  </si>
  <si>
    <t>Beilinson</t>
  </si>
  <si>
    <t>Beilke</t>
  </si>
  <si>
    <t>Beilman</t>
  </si>
  <si>
    <t>Beilstein</t>
  </si>
  <si>
    <t>Bein</t>
  </si>
  <si>
    <t>Beine</t>
  </si>
  <si>
    <t>Beinlich</t>
  </si>
  <si>
    <t>Beiriger</t>
  </si>
  <si>
    <t>Beirise</t>
  </si>
  <si>
    <t>Beirne</t>
  </si>
  <si>
    <t>Beisch</t>
  </si>
  <si>
    <t>Beisel</t>
  </si>
  <si>
    <t>Beiser</t>
  </si>
  <si>
    <t>Beish</t>
  </si>
  <si>
    <t>Beisner</t>
  </si>
  <si>
    <t>Beissel</t>
  </si>
  <si>
    <t>Beisser</t>
  </si>
  <si>
    <t>Beiswanger</t>
  </si>
  <si>
    <t>Beiswenger</t>
  </si>
  <si>
    <t>Beitel</t>
  </si>
  <si>
    <t>Beiter</t>
  </si>
  <si>
    <t>Beith</t>
  </si>
  <si>
    <t>Beitler</t>
  </si>
  <si>
    <t>Beitz</t>
  </si>
  <si>
    <t>Beitzel</t>
  </si>
  <si>
    <t>Beja</t>
  </si>
  <si>
    <t>Bejar</t>
  </si>
  <si>
    <t>Bejaran</t>
  </si>
  <si>
    <t>Bejarano</t>
  </si>
  <si>
    <t>Bejcek</t>
  </si>
  <si>
    <t>Bejerano</t>
  </si>
  <si>
    <t>Bejger</t>
  </si>
  <si>
    <t>Bejil</t>
  </si>
  <si>
    <t>Bejjani</t>
  </si>
  <si>
    <t>Bek</t>
  </si>
  <si>
    <t>Bekele</t>
  </si>
  <si>
    <t>Beker</t>
  </si>
  <si>
    <t>Bekerman</t>
  </si>
  <si>
    <t>Bekhit</t>
  </si>
  <si>
    <t>Bekins</t>
  </si>
  <si>
    <t>Bekis</t>
  </si>
  <si>
    <t>Bekius</t>
  </si>
  <si>
    <t>Bekker</t>
  </si>
  <si>
    <t>Bel</t>
  </si>
  <si>
    <t>Bela</t>
  </si>
  <si>
    <t>Belair</t>
  </si>
  <si>
    <t>Belak</t>
  </si>
  <si>
    <t>Belancer</t>
  </si>
  <si>
    <t>Beland</t>
  </si>
  <si>
    <t>Belanger</t>
  </si>
  <si>
    <t>Belangia</t>
  </si>
  <si>
    <t>Belanich</t>
  </si>
  <si>
    <t>Belarde</t>
  </si>
  <si>
    <t>Belardo</t>
  </si>
  <si>
    <t>Belarmino</t>
  </si>
  <si>
    <t>Belasco</t>
  </si>
  <si>
    <t>Belay</t>
  </si>
  <si>
    <t>Belback</t>
  </si>
  <si>
    <t>Belcastro</t>
  </si>
  <si>
    <t>Belch</t>
  </si>
  <si>
    <t>Belcher</t>
  </si>
  <si>
    <t>Belchior</t>
  </si>
  <si>
    <t>Belcourt</t>
  </si>
  <si>
    <t>Belden</t>
  </si>
  <si>
    <t>Beldin</t>
  </si>
  <si>
    <t>Belding</t>
  </si>
  <si>
    <t>Beldon</t>
  </si>
  <si>
    <t>Belew</t>
  </si>
  <si>
    <t>Beley</t>
  </si>
  <si>
    <t>Belezos</t>
  </si>
  <si>
    <t>Belfanti</t>
  </si>
  <si>
    <t>Belfast</t>
  </si>
  <si>
    <t>Belfi</t>
  </si>
  <si>
    <t>Belfield</t>
  </si>
  <si>
    <t>Belfiglio</t>
  </si>
  <si>
    <t>Belfiore</t>
  </si>
  <si>
    <t>Belflower</t>
  </si>
  <si>
    <t>Belford</t>
  </si>
  <si>
    <t>Belfort</t>
  </si>
  <si>
    <t>Belfy</t>
  </si>
  <si>
    <t>Belgard</t>
  </si>
  <si>
    <t>Belgarde</t>
  </si>
  <si>
    <t>Belgrade</t>
  </si>
  <si>
    <t>Belgrave</t>
  </si>
  <si>
    <t>Belhumeur</t>
  </si>
  <si>
    <t>Beliard</t>
  </si>
  <si>
    <t>Belich</t>
  </si>
  <si>
    <t>Belidor</t>
  </si>
  <si>
    <t>Belieu</t>
  </si>
  <si>
    <t>Belile</t>
  </si>
  <si>
    <t>Beliles</t>
  </si>
  <si>
    <t>Belin</t>
  </si>
  <si>
    <t>Belina</t>
  </si>
  <si>
    <t>Belinski</t>
  </si>
  <si>
    <t>Belinsky</t>
  </si>
  <si>
    <t>Belisle</t>
  </si>
  <si>
    <t>Belitz</t>
  </si>
  <si>
    <t>Beliveau</t>
  </si>
  <si>
    <t>Beliz</t>
  </si>
  <si>
    <t>Belizaire</t>
  </si>
  <si>
    <t>Beljan</t>
  </si>
  <si>
    <t>Belk</t>
  </si>
  <si>
    <t>Belka</t>
  </si>
  <si>
    <t>Belke</t>
  </si>
  <si>
    <t>Belken</t>
  </si>
  <si>
    <t>Belkin</t>
  </si>
  <si>
    <t>Belknap</t>
  </si>
  <si>
    <t>Belko</t>
  </si>
  <si>
    <t>Belkowski</t>
  </si>
  <si>
    <t>Bellace</t>
  </si>
  <si>
    <t>Bellafiore</t>
  </si>
  <si>
    <t>Bellah</t>
  </si>
  <si>
    <t>Bellair</t>
  </si>
  <si>
    <t>Bellaire</t>
  </si>
  <si>
    <t>Bellamy</t>
  </si>
  <si>
    <t>Bellanca</t>
  </si>
  <si>
    <t>Belland</t>
  </si>
  <si>
    <t>Bellanger</t>
  </si>
  <si>
    <t>Bellantone</t>
  </si>
  <si>
    <t>Bellantoni</t>
  </si>
  <si>
    <t>Bellantuono</t>
  </si>
  <si>
    <t>Bellany</t>
  </si>
  <si>
    <t>Bellar</t>
  </si>
  <si>
    <t>Bellard</t>
  </si>
  <si>
    <t>Bellas</t>
  </si>
  <si>
    <t>Bellavance</t>
  </si>
  <si>
    <t>Bellavia</t>
  </si>
  <si>
    <t>Bellazer</t>
  </si>
  <si>
    <t>Belleau</t>
  </si>
  <si>
    <t>Bellefeuille</t>
  </si>
  <si>
    <t>Bellefleur</t>
  </si>
  <si>
    <t>Bellefontaine</t>
  </si>
  <si>
    <t>Bellehumeur</t>
  </si>
  <si>
    <t>Bellemare</t>
  </si>
  <si>
    <t>Bellemy</t>
  </si>
  <si>
    <t>Bellen</t>
  </si>
  <si>
    <t>Bellendir</t>
  </si>
  <si>
    <t>Beller</t>
  </si>
  <si>
    <t>Bellerdine</t>
  </si>
  <si>
    <t>Bellerose</t>
  </si>
  <si>
    <t>Belles</t>
  </si>
  <si>
    <t>Bellessa</t>
  </si>
  <si>
    <t>Bellettiere</t>
  </si>
  <si>
    <t>Belletto</t>
  </si>
  <si>
    <t>Belleville</t>
  </si>
  <si>
    <t>Bellew</t>
  </si>
  <si>
    <t>Bellfleur</t>
  </si>
  <si>
    <t>Bellflower</t>
  </si>
  <si>
    <t>Bellflowers</t>
  </si>
  <si>
    <t>Bellhouse</t>
  </si>
  <si>
    <t>Belli</t>
  </si>
  <si>
    <t>Belliard</t>
  </si>
  <si>
    <t>Bellido</t>
  </si>
  <si>
    <t>Bellin</t>
  </si>
  <si>
    <t>Bellina</t>
  </si>
  <si>
    <t>Bellinder</t>
  </si>
  <si>
    <t>Belling</t>
  </si>
  <si>
    <t>Bellinger</t>
  </si>
  <si>
    <t>Bellingham</t>
  </si>
  <si>
    <t>Bellinghausen</t>
  </si>
  <si>
    <t>Bellingtier</t>
  </si>
  <si>
    <t>Bellini</t>
  </si>
  <si>
    <t>Bellino</t>
  </si>
  <si>
    <t>Bellion</t>
  </si>
  <si>
    <t>Bellipanni</t>
  </si>
  <si>
    <t>Bellis</t>
  </si>
  <si>
    <t>Bellisario</t>
  </si>
  <si>
    <t>Bellish</t>
  </si>
  <si>
    <t>Bellisle</t>
  </si>
  <si>
    <t>Belliston</t>
  </si>
  <si>
    <t>Bellitti</t>
  </si>
  <si>
    <t>Belliveau</t>
  </si>
  <si>
    <t>Bellizzi</t>
  </si>
  <si>
    <t>Bellman</t>
  </si>
  <si>
    <t>Bellmay</t>
  </si>
  <si>
    <t>Bellmore</t>
  </si>
  <si>
    <t>Bello</t>
  </si>
  <si>
    <t>Bellocchio</t>
  </si>
  <si>
    <t>Belloma</t>
  </si>
  <si>
    <t>Bellomo</t>
  </si>
  <si>
    <t>Bellomy</t>
  </si>
  <si>
    <t>Bellon</t>
  </si>
  <si>
    <t>Bellone</t>
  </si>
  <si>
    <t>Belloso</t>
  </si>
  <si>
    <t>Bellott</t>
  </si>
  <si>
    <t>Bellotti</t>
  </si>
  <si>
    <t>Bellow</t>
  </si>
  <si>
    <t>Bellows</t>
  </si>
  <si>
    <t>Bellrichard</t>
  </si>
  <si>
    <t>Bells</t>
  </si>
  <si>
    <t>Bellucci</t>
  </si>
  <si>
    <t>Bellue</t>
  </si>
  <si>
    <t>Belluomini</t>
  </si>
  <si>
    <t>Bellus</t>
  </si>
  <si>
    <t>Bellusci</t>
  </si>
  <si>
    <t>Belluz</t>
  </si>
  <si>
    <t>Bellville</t>
  </si>
  <si>
    <t>Belman</t>
  </si>
  <si>
    <t>Belmarez</t>
  </si>
  <si>
    <t>Belmont</t>
  </si>
  <si>
    <t>Belmonte</t>
  </si>
  <si>
    <t>Belmore</t>
  </si>
  <si>
    <t>Belnap</t>
  </si>
  <si>
    <t>Belnas</t>
  </si>
  <si>
    <t>Beloate</t>
  </si>
  <si>
    <t>Beloff</t>
  </si>
  <si>
    <t>Belon</t>
  </si>
  <si>
    <t>Belone</t>
  </si>
  <si>
    <t>Belonger</t>
  </si>
  <si>
    <t>Belongia</t>
  </si>
  <si>
    <t>Belongie</t>
  </si>
  <si>
    <t>Belony</t>
  </si>
  <si>
    <t>Belote</t>
  </si>
  <si>
    <t>Belotti</t>
  </si>
  <si>
    <t>Belous</t>
  </si>
  <si>
    <t>Belousson</t>
  </si>
  <si>
    <t>Belovs</t>
  </si>
  <si>
    <t>Below</t>
  </si>
  <si>
    <t>Belrose</t>
  </si>
  <si>
    <t>Belscher</t>
  </si>
  <si>
    <t>Belschner</t>
  </si>
  <si>
    <t>Belser</t>
  </si>
  <si>
    <t>Belsey</t>
  </si>
  <si>
    <t>Belshaw</t>
  </si>
  <si>
    <t>Belsheim</t>
  </si>
  <si>
    <t>Belsito</t>
  </si>
  <si>
    <t>Belski</t>
  </si>
  <si>
    <t>Belsky</t>
  </si>
  <si>
    <t>Belson</t>
  </si>
  <si>
    <t>Belstad</t>
  </si>
  <si>
    <t>Belt</t>
  </si>
  <si>
    <t>Belter</t>
  </si>
  <si>
    <t>Belton</t>
  </si>
  <si>
    <t>Beltrain</t>
  </si>
  <si>
    <t>Beltram</t>
  </si>
  <si>
    <t>Beltrame</t>
  </si>
  <si>
    <t>Beltrami</t>
  </si>
  <si>
    <t>Beltramo</t>
  </si>
  <si>
    <t>Beltran</t>
  </si>
  <si>
    <t>Beltre</t>
  </si>
  <si>
    <t>Beltron</t>
  </si>
  <si>
    <t>Belts</t>
  </si>
  <si>
    <t>Beltz</t>
  </si>
  <si>
    <t>Belue</t>
  </si>
  <si>
    <t>Belveal</t>
  </si>
  <si>
    <t>Belvees</t>
  </si>
  <si>
    <t>Belville</t>
  </si>
  <si>
    <t>Belvin</t>
  </si>
  <si>
    <t>Belvins</t>
  </si>
  <si>
    <t>Belwood</t>
  </si>
  <si>
    <t>Belyea</t>
  </si>
  <si>
    <t>Belyoussian</t>
  </si>
  <si>
    <t>Belz</t>
  </si>
  <si>
    <t>Belzer</t>
  </si>
  <si>
    <t>Belzung</t>
  </si>
  <si>
    <t>Beman</t>
  </si>
  <si>
    <t>Bemben</t>
  </si>
  <si>
    <t>Bemberry</t>
  </si>
  <si>
    <t>Bembi</t>
  </si>
  <si>
    <t>Bemboom</t>
  </si>
  <si>
    <t>Bembry</t>
  </si>
  <si>
    <t>Bembury</t>
  </si>
  <si>
    <t>Bement</t>
  </si>
  <si>
    <t>Bemer</t>
  </si>
  <si>
    <t>Bemiller</t>
  </si>
  <si>
    <t>Bemis</t>
  </si>
  <si>
    <t>Bemiss</t>
  </si>
  <si>
    <t>Bemo</t>
  </si>
  <si>
    <t>Bemrich</t>
  </si>
  <si>
    <t>Bemrose</t>
  </si>
  <si>
    <t>Bena</t>
  </si>
  <si>
    <t>Benabides</t>
  </si>
  <si>
    <t>Benac</t>
  </si>
  <si>
    <t>Benach</t>
  </si>
  <si>
    <t>Benack</t>
  </si>
  <si>
    <t>Benadom</t>
  </si>
  <si>
    <t>Benafield</t>
  </si>
  <si>
    <t>Benage</t>
  </si>
  <si>
    <t>Benak</t>
  </si>
  <si>
    <t>Benallie</t>
  </si>
  <si>
    <t>Benally</t>
  </si>
  <si>
    <t>Benamati</t>
  </si>
  <si>
    <t>Benanti</t>
  </si>
  <si>
    <t>Benard</t>
  </si>
  <si>
    <t>Benari</t>
  </si>
  <si>
    <t>Benasher</t>
  </si>
  <si>
    <t>Benassi</t>
  </si>
  <si>
    <t>Benauides</t>
  </si>
  <si>
    <t>Benavente</t>
  </si>
  <si>
    <t>Benavides</t>
  </si>
  <si>
    <t>Benavidez</t>
  </si>
  <si>
    <t>Benbenek</t>
  </si>
  <si>
    <t>Benberry</t>
  </si>
  <si>
    <t>Benbow</t>
  </si>
  <si>
    <t>Benbrook</t>
  </si>
  <si>
    <t>Bence</t>
  </si>
  <si>
    <t>Bench</t>
  </si>
  <si>
    <t>Benchoff</t>
  </si>
  <si>
    <t>Bencivenga</t>
  </si>
  <si>
    <t>Benck</t>
  </si>
  <si>
    <t>Benckendorf</t>
  </si>
  <si>
    <t>Bencomo</t>
  </si>
  <si>
    <t>Bencosme</t>
  </si>
  <si>
    <t>Bend</t>
  </si>
  <si>
    <t>Benda</t>
  </si>
  <si>
    <t>Bendall</t>
  </si>
  <si>
    <t>Bendana</t>
  </si>
  <si>
    <t>Bendas</t>
  </si>
  <si>
    <t>Bendavid</t>
  </si>
  <si>
    <t>Bendel</t>
  </si>
  <si>
    <t>Bendele</t>
  </si>
  <si>
    <t>Bendell</t>
  </si>
  <si>
    <t>Bender</t>
  </si>
  <si>
    <t>Benderman</t>
  </si>
  <si>
    <t>Benders</t>
  </si>
  <si>
    <t>Bendetti</t>
  </si>
  <si>
    <t>Bendick</t>
  </si>
  <si>
    <t>Bendickson</t>
  </si>
  <si>
    <t>Bendig</t>
  </si>
  <si>
    <t>Bending</t>
  </si>
  <si>
    <t>Bendis</t>
  </si>
  <si>
    <t>Bendit</t>
  </si>
  <si>
    <t>Bendix</t>
  </si>
  <si>
    <t>Bendixen</t>
  </si>
  <si>
    <t>Bendlage</t>
  </si>
  <si>
    <t>Bendle</t>
  </si>
  <si>
    <t>Bendler</t>
  </si>
  <si>
    <t>Bendolph</t>
  </si>
  <si>
    <t>Bendorf</t>
  </si>
  <si>
    <t>Bendt</t>
  </si>
  <si>
    <t>Bendtsen</t>
  </si>
  <si>
    <t>Bendu</t>
  </si>
  <si>
    <t>Bendure</t>
  </si>
  <si>
    <t>Bendy</t>
  </si>
  <si>
    <t>Bendzans</t>
  </si>
  <si>
    <t>Bendzus</t>
  </si>
  <si>
    <t>Bene</t>
  </si>
  <si>
    <t>Benear</t>
  </si>
  <si>
    <t>Benecke</t>
  </si>
  <si>
    <t>Benedek</t>
  </si>
  <si>
    <t>Benedetti</t>
  </si>
  <si>
    <t>Benedetto</t>
  </si>
  <si>
    <t>Benedick</t>
  </si>
  <si>
    <t>Benedicto</t>
  </si>
  <si>
    <t>Benedith</t>
  </si>
  <si>
    <t>Benedix</t>
  </si>
  <si>
    <t>Beneduce</t>
  </si>
  <si>
    <t>Benedum</t>
  </si>
  <si>
    <t>Benefiel</t>
  </si>
  <si>
    <t>Benefield</t>
  </si>
  <si>
    <t>Benejan</t>
  </si>
  <si>
    <t>Benek</t>
  </si>
  <si>
    <t>Beneke</t>
  </si>
  <si>
    <t>Beneker</t>
  </si>
  <si>
    <t>Benell</t>
  </si>
  <si>
    <t>Benenati</t>
  </si>
  <si>
    <t>Benes</t>
  </si>
  <si>
    <t>Benesch</t>
  </si>
  <si>
    <t>Benesh</t>
  </si>
  <si>
    <t>Benestad</t>
  </si>
  <si>
    <t>Benet</t>
  </si>
  <si>
    <t>Benett</t>
  </si>
  <si>
    <t>Beneuento</t>
  </si>
  <si>
    <t>Benevento</t>
  </si>
  <si>
    <t>Benevides</t>
  </si>
  <si>
    <t>Beneze</t>
  </si>
  <si>
    <t>Benezra</t>
  </si>
  <si>
    <t>Benfer</t>
  </si>
  <si>
    <t>Benfield</t>
  </si>
  <si>
    <t>Benford</t>
  </si>
  <si>
    <t>Benge</t>
  </si>
  <si>
    <t>Bengel</t>
  </si>
  <si>
    <t>Bengelsdorf</t>
  </si>
  <si>
    <t>Bengochia</t>
  </si>
  <si>
    <t>Bengston</t>
  </si>
  <si>
    <t>Bengtson</t>
  </si>
  <si>
    <t>Benhaim</t>
  </si>
  <si>
    <t>Benham</t>
  </si>
  <si>
    <t>Benigni</t>
  </si>
  <si>
    <t>Benigno</t>
  </si>
  <si>
    <t>Benik</t>
  </si>
  <si>
    <t>Benike</t>
  </si>
  <si>
    <t>Benimadho</t>
  </si>
  <si>
    <t>Beninati</t>
  </si>
  <si>
    <t>Beninato</t>
  </si>
  <si>
    <t>Benincasa</t>
  </si>
  <si>
    <t>Benincase</t>
  </si>
  <si>
    <t>Bening</t>
  </si>
  <si>
    <t>Benintendi</t>
  </si>
  <si>
    <t>Benion</t>
  </si>
  <si>
    <t>Beniquez</t>
  </si>
  <si>
    <t>Benischek</t>
  </si>
  <si>
    <t>Benisek</t>
  </si>
  <si>
    <t>Benish</t>
  </si>
  <si>
    <t>Benites</t>
  </si>
  <si>
    <t>Benitez</t>
  </si>
  <si>
    <t>Benitone</t>
  </si>
  <si>
    <t>Benitz</t>
  </si>
  <si>
    <t>Benjamen</t>
  </si>
  <si>
    <t>Benjamine</t>
  </si>
  <si>
    <t>Benje</t>
  </si>
  <si>
    <t>Benke</t>
  </si>
  <si>
    <t>Benken</t>
  </si>
  <si>
    <t>Benker</t>
  </si>
  <si>
    <t>Benkert</t>
  </si>
  <si>
    <t>Benko</t>
  </si>
  <si>
    <t>Benkosky</t>
  </si>
  <si>
    <t>Benn</t>
  </si>
  <si>
    <t>Bennafield</t>
  </si>
  <si>
    <t>Bennage</t>
  </si>
  <si>
    <t>Bennard</t>
  </si>
  <si>
    <t>Benne</t>
  </si>
  <si>
    <t>Bennefield</t>
  </si>
  <si>
    <t>Benner</t>
  </si>
  <si>
    <t>Bennerman</t>
  </si>
  <si>
    <t>Bennerson</t>
  </si>
  <si>
    <t>Bennes</t>
  </si>
  <si>
    <t>Bennet</t>
  </si>
  <si>
    <t>Benneth</t>
  </si>
  <si>
    <t>Bennette</t>
  </si>
  <si>
    <t>Bennetts</t>
  </si>
  <si>
    <t>Benney</t>
  </si>
  <si>
    <t>Bennice</t>
  </si>
  <si>
    <t>Bennick</t>
  </si>
  <si>
    <t>Bennight</t>
  </si>
  <si>
    <t>Bennin</t>
  </si>
  <si>
    <t>Benning</t>
  </si>
  <si>
    <t>Benninger</t>
  </si>
  <si>
    <t>Benningfield</t>
  </si>
  <si>
    <t>Bennings</t>
  </si>
  <si>
    <t>Bennington</t>
  </si>
  <si>
    <t>Bennink</t>
  </si>
  <si>
    <t>Bennion</t>
  </si>
  <si>
    <t>Bennis</t>
  </si>
  <si>
    <t>Bennison</t>
  </si>
  <si>
    <t>Benno</t>
  </si>
  <si>
    <t>Benns</t>
  </si>
  <si>
    <t>Beno</t>
  </si>
  <si>
    <t>Benoff</t>
  </si>
  <si>
    <t>Benoist</t>
  </si>
  <si>
    <t>Benoit</t>
  </si>
  <si>
    <t>Benoy</t>
  </si>
  <si>
    <t>Bens</t>
  </si>
  <si>
    <t>Bensberg</t>
  </si>
  <si>
    <t>Bensch</t>
  </si>
  <si>
    <t>Benscoter</t>
  </si>
  <si>
    <t>Bense</t>
  </si>
  <si>
    <t>Bensen</t>
  </si>
  <si>
    <t>Benser</t>
  </si>
  <si>
    <t>Benshoof</t>
  </si>
  <si>
    <t>Bensing</t>
  </si>
  <si>
    <t>Bensinger</t>
  </si>
  <si>
    <t>Benskin</t>
  </si>
  <si>
    <t>Bensley</t>
  </si>
  <si>
    <t>Bensman</t>
  </si>
  <si>
    <t>Benson</t>
  </si>
  <si>
    <t>Benston</t>
  </si>
  <si>
    <t>Bent</t>
  </si>
  <si>
    <t>Bentancourt</t>
  </si>
  <si>
    <t>Bente</t>
  </si>
  <si>
    <t>Bentele</t>
  </si>
  <si>
    <t>Benthall</t>
  </si>
  <si>
    <t>Bentham</t>
  </si>
  <si>
    <t>Benthin</t>
  </si>
  <si>
    <t>Benthusen</t>
  </si>
  <si>
    <t>Bentivegna</t>
  </si>
  <si>
    <t>Bentle</t>
  </si>
  <si>
    <t>Bentler</t>
  </si>
  <si>
    <t>Bentley</t>
  </si>
  <si>
    <t>Bently</t>
  </si>
  <si>
    <t>Bento</t>
  </si>
  <si>
    <t>Bentrem</t>
  </si>
  <si>
    <t>Bentrup</t>
  </si>
  <si>
    <t>Bentsen</t>
  </si>
  <si>
    <t>Bentson</t>
  </si>
  <si>
    <t>Benty</t>
  </si>
  <si>
    <t>Bentz</t>
  </si>
  <si>
    <t>Bentzen</t>
  </si>
  <si>
    <t>Bentzinger</t>
  </si>
  <si>
    <t>Benulis</t>
  </si>
  <si>
    <t>Benusa</t>
  </si>
  <si>
    <t>Benvenuti</t>
  </si>
  <si>
    <t>Benvenuto</t>
  </si>
  <si>
    <t>Benwarc</t>
  </si>
  <si>
    <t>Benward</t>
  </si>
  <si>
    <t>Benware</t>
  </si>
  <si>
    <t>Benway</t>
  </si>
  <si>
    <t>Benwell</t>
  </si>
  <si>
    <t>Benya</t>
  </si>
  <si>
    <t>Benyamin</t>
  </si>
  <si>
    <t>Benyard</t>
  </si>
  <si>
    <t>Benyo</t>
  </si>
  <si>
    <t>Benz</t>
  </si>
  <si>
    <t>Benzango</t>
  </si>
  <si>
    <t>Benzee</t>
  </si>
  <si>
    <t>Benzel</t>
  </si>
  <si>
    <t>Benzer</t>
  </si>
  <si>
    <t>Benzi</t>
  </si>
  <si>
    <t>Benzie</t>
  </si>
  <si>
    <t>Benziger</t>
  </si>
  <si>
    <t>Benzing</t>
  </si>
  <si>
    <t>Benzinger</t>
  </si>
  <si>
    <t>Benzschawel</t>
  </si>
  <si>
    <t>Beougher</t>
  </si>
  <si>
    <t>Beppu</t>
  </si>
  <si>
    <t>Bequette</t>
  </si>
  <si>
    <t>Bequillard</t>
  </si>
  <si>
    <t>Bera</t>
  </si>
  <si>
    <t>Beran</t>
  </si>
  <si>
    <t>Beranek</t>
  </si>
  <si>
    <t>Berard</t>
  </si>
  <si>
    <t>Berardi</t>
  </si>
  <si>
    <t>Berardinelli</t>
  </si>
  <si>
    <t>Berardino</t>
  </si>
  <si>
    <t>Berardo</t>
  </si>
  <si>
    <t>Beras</t>
  </si>
  <si>
    <t>Beraun</t>
  </si>
  <si>
    <t>Berber</t>
  </si>
  <si>
    <t>Berbereia</t>
  </si>
  <si>
    <t>Berberian</t>
  </si>
  <si>
    <t>Berberich</t>
  </si>
  <si>
    <t>Berbes</t>
  </si>
  <si>
    <t>Berbig</t>
  </si>
  <si>
    <t>Bercegeay</t>
  </si>
  <si>
    <t>Berceir</t>
  </si>
  <si>
    <t>Berch</t>
  </si>
  <si>
    <t>Bercher</t>
  </si>
  <si>
    <t>Berchielli</t>
  </si>
  <si>
    <t>Bercier</t>
  </si>
  <si>
    <t>Berczel</t>
  </si>
  <si>
    <t>Berczy</t>
  </si>
  <si>
    <t>Berdahl</t>
  </si>
  <si>
    <t>Berdan</t>
  </si>
  <si>
    <t>Berdar</t>
  </si>
  <si>
    <t>Berdecia</t>
  </si>
  <si>
    <t>Berdes</t>
  </si>
  <si>
    <t>Berdin</t>
  </si>
  <si>
    <t>Berdine</t>
  </si>
  <si>
    <t>Berdugo</t>
  </si>
  <si>
    <t>Berdux</t>
  </si>
  <si>
    <t>Berdy</t>
  </si>
  <si>
    <t>Bereda</t>
  </si>
  <si>
    <t>Beren</t>
  </si>
  <si>
    <t>Berenbaum</t>
  </si>
  <si>
    <t>Berends</t>
  </si>
  <si>
    <t>Berendt</t>
  </si>
  <si>
    <t>Berendzen</t>
  </si>
  <si>
    <t>Berenger</t>
  </si>
  <si>
    <t>Berenguer</t>
  </si>
  <si>
    <t>Berens</t>
  </si>
  <si>
    <t>Berenschot</t>
  </si>
  <si>
    <t>Berenson</t>
  </si>
  <si>
    <t>Berent</t>
  </si>
  <si>
    <t>Berentson</t>
  </si>
  <si>
    <t>Berentz</t>
  </si>
  <si>
    <t>Beres</t>
  </si>
  <si>
    <t>Beresford</t>
  </si>
  <si>
    <t>Beresik</t>
  </si>
  <si>
    <t>Beresky</t>
  </si>
  <si>
    <t>Beresnyak</t>
  </si>
  <si>
    <t>Berey</t>
  </si>
  <si>
    <t>Berez</t>
  </si>
  <si>
    <t>Bereznak</t>
  </si>
  <si>
    <t>Berezny</t>
  </si>
  <si>
    <t>Berfield</t>
  </si>
  <si>
    <t>Berg</t>
  </si>
  <si>
    <t>Berga</t>
  </si>
  <si>
    <t>Bergami</t>
  </si>
  <si>
    <t>Bergamine</t>
  </si>
  <si>
    <t>Bergamini</t>
  </si>
  <si>
    <t>Bergamo</t>
  </si>
  <si>
    <t>Bergan</t>
  </si>
  <si>
    <t>Bergant</t>
  </si>
  <si>
    <t>Bergantzel</t>
  </si>
  <si>
    <t>Berganza</t>
  </si>
  <si>
    <t>Bergara</t>
  </si>
  <si>
    <t>Bergdoll</t>
  </si>
  <si>
    <t>Bergdorf</t>
  </si>
  <si>
    <t>Berge</t>
  </si>
  <si>
    <t>Bergeaux</t>
  </si>
  <si>
    <t>Bergem</t>
  </si>
  <si>
    <t>Bergeman</t>
  </si>
  <si>
    <t>Bergemann</t>
  </si>
  <si>
    <t>Bergen</t>
  </si>
  <si>
    <t>Bergene</t>
  </si>
  <si>
    <t>Bergener</t>
  </si>
  <si>
    <t>Bergenstock</t>
  </si>
  <si>
    <t>Bergenty</t>
  </si>
  <si>
    <t>Berger</t>
  </si>
  <si>
    <t>Bergeron</t>
  </si>
  <si>
    <t>Bergerson</t>
  </si>
  <si>
    <t>Bergert</t>
  </si>
  <si>
    <t>Berges</t>
  </si>
  <si>
    <t>Bergesen</t>
  </si>
  <si>
    <t>Bergeson</t>
  </si>
  <si>
    <t>Berget</t>
  </si>
  <si>
    <t>Bergevin</t>
  </si>
  <si>
    <t>Bergey</t>
  </si>
  <si>
    <t>Bergfalk</t>
  </si>
  <si>
    <t>Bergfeld</t>
  </si>
  <si>
    <t>Bergfield</t>
  </si>
  <si>
    <t>Berggren</t>
  </si>
  <si>
    <t>Bergh</t>
  </si>
  <si>
    <t>Bergholm</t>
  </si>
  <si>
    <t>Bergholz</t>
  </si>
  <si>
    <t>Bergin</t>
  </si>
  <si>
    <t>Bergland</t>
  </si>
  <si>
    <t>Berglund</t>
  </si>
  <si>
    <t>Bergman</t>
  </si>
  <si>
    <t>Bergmann</t>
  </si>
  <si>
    <t>Bergmark</t>
  </si>
  <si>
    <t>Bergmeier</t>
  </si>
  <si>
    <t>Bergmeyer</t>
  </si>
  <si>
    <t>Bergner</t>
  </si>
  <si>
    <t>Bergo</t>
  </si>
  <si>
    <t>Bergold</t>
  </si>
  <si>
    <t>Bergouignan</t>
  </si>
  <si>
    <t>Bergquist</t>
  </si>
  <si>
    <t>Bergreen</t>
  </si>
  <si>
    <t>Bergren</t>
  </si>
  <si>
    <t>Bergseng</t>
  </si>
  <si>
    <t>Bergsjo</t>
  </si>
  <si>
    <t>Bergsma</t>
  </si>
  <si>
    <t>Bergsman</t>
  </si>
  <si>
    <t>Bergstedt</t>
  </si>
  <si>
    <t>Bergsten</t>
  </si>
  <si>
    <t>Bergstresser</t>
  </si>
  <si>
    <t>Bergstrom</t>
  </si>
  <si>
    <t>Bergum</t>
  </si>
  <si>
    <t>Berhalter</t>
  </si>
  <si>
    <t>Berhe</t>
  </si>
  <si>
    <t>Berhow</t>
  </si>
  <si>
    <t>Bering</t>
  </si>
  <si>
    <t>Beringer</t>
  </si>
  <si>
    <t>Berisford</t>
  </si>
  <si>
    <t>Berish</t>
  </si>
  <si>
    <t>Berisha</t>
  </si>
  <si>
    <t>Berishaj</t>
  </si>
  <si>
    <t>Berk</t>
  </si>
  <si>
    <t>Berka</t>
  </si>
  <si>
    <t>Berkbigler</t>
  </si>
  <si>
    <t>Berke</t>
  </si>
  <si>
    <t>Berkebile</t>
  </si>
  <si>
    <t>Berkeley</t>
  </si>
  <si>
    <t>Berken</t>
  </si>
  <si>
    <t>Berkenbile</t>
  </si>
  <si>
    <t>Berkery</t>
  </si>
  <si>
    <t>Berkey</t>
  </si>
  <si>
    <t>Berkhalter</t>
  </si>
  <si>
    <t>Berkheimer</t>
  </si>
  <si>
    <t>Berkhimer</t>
  </si>
  <si>
    <t>Berkich</t>
  </si>
  <si>
    <t>Berkley</t>
  </si>
  <si>
    <t>Berkman</t>
  </si>
  <si>
    <t>Berkoff</t>
  </si>
  <si>
    <t>Berkovich</t>
  </si>
  <si>
    <t>Berkovitch</t>
  </si>
  <si>
    <t>Berkovitz</t>
  </si>
  <si>
    <t>Berkowitz</t>
  </si>
  <si>
    <t>Berks</t>
  </si>
  <si>
    <t>Berkshire</t>
  </si>
  <si>
    <t>Berkson</t>
  </si>
  <si>
    <t>Berkstresser</t>
  </si>
  <si>
    <t>Berky</t>
  </si>
  <si>
    <t>Berl</t>
  </si>
  <si>
    <t>Berlacher</t>
  </si>
  <si>
    <t>Berland</t>
  </si>
  <si>
    <t>Berlandy</t>
  </si>
  <si>
    <t>Berlanga</t>
  </si>
  <si>
    <t>Berley</t>
  </si>
  <si>
    <t>Berliew</t>
  </si>
  <si>
    <t>Berlin</t>
  </si>
  <si>
    <t>Berliner</t>
  </si>
  <si>
    <t>Berling</t>
  </si>
  <si>
    <t>Berlinger</t>
  </si>
  <si>
    <t>Berlingeri</t>
  </si>
  <si>
    <t>Berlinghof</t>
  </si>
  <si>
    <t>Berlingo</t>
  </si>
  <si>
    <t>Berlinski</t>
  </si>
  <si>
    <t>Berlo</t>
  </si>
  <si>
    <t>Berlove</t>
  </si>
  <si>
    <t>Berman</t>
  </si>
  <si>
    <t>Bermea</t>
  </si>
  <si>
    <t>Bermejo</t>
  </si>
  <si>
    <t>Bermel</t>
  </si>
  <si>
    <t>Bermeo</t>
  </si>
  <si>
    <t>Bermers</t>
  </si>
  <si>
    <t>Bermingham</t>
  </si>
  <si>
    <t>Bermudes</t>
  </si>
  <si>
    <t>Bermudez</t>
  </si>
  <si>
    <t>Bern</t>
  </si>
  <si>
    <t>Bernabe</t>
  </si>
  <si>
    <t>Bernabei</t>
  </si>
  <si>
    <t>Bernabo</t>
  </si>
  <si>
    <t>Bernacchi</t>
  </si>
  <si>
    <t>Bernacki</t>
  </si>
  <si>
    <t>Bernal</t>
  </si>
  <si>
    <t>Bernand</t>
  </si>
  <si>
    <t>Bernardez</t>
  </si>
  <si>
    <t>Bernardi</t>
  </si>
  <si>
    <t>Bernardin</t>
  </si>
  <si>
    <t>Bernardini</t>
  </si>
  <si>
    <t>Bernardino</t>
  </si>
  <si>
    <t>Bernardon</t>
  </si>
  <si>
    <t>Bernardoni</t>
  </si>
  <si>
    <t>Bernarducci</t>
  </si>
  <si>
    <t>Bernardy</t>
  </si>
  <si>
    <t>Bernas</t>
  </si>
  <si>
    <t>Bernasconi</t>
  </si>
  <si>
    <t>Bernat</t>
  </si>
  <si>
    <t>Bernatchez</t>
  </si>
  <si>
    <t>Bernath</t>
  </si>
  <si>
    <t>Bernatowicz</t>
  </si>
  <si>
    <t>Bernau</t>
  </si>
  <si>
    <t>Bernaudo</t>
  </si>
  <si>
    <t>Bernbeck</t>
  </si>
  <si>
    <t>Bernd</t>
  </si>
  <si>
    <t>Berndsen</t>
  </si>
  <si>
    <t>Berndt</t>
  </si>
  <si>
    <t>Berne</t>
  </si>
  <si>
    <t>Bernecker</t>
  </si>
  <si>
    <t>Bernell</t>
  </si>
  <si>
    <t>Berner</t>
  </si>
  <si>
    <t>Berneri</t>
  </si>
  <si>
    <t>Bernes</t>
  </si>
  <si>
    <t>Bernet</t>
  </si>
  <si>
    <t>Bernett</t>
  </si>
  <si>
    <t>Berney</t>
  </si>
  <si>
    <t>Bernhagen</t>
  </si>
  <si>
    <t>Bernhard</t>
  </si>
  <si>
    <t>Bernhardt</t>
  </si>
  <si>
    <t>Bernhart</t>
  </si>
  <si>
    <t>Bernheim</t>
  </si>
  <si>
    <t>Berni</t>
  </si>
  <si>
    <t>Berniard</t>
  </si>
  <si>
    <t>Bernick</t>
  </si>
  <si>
    <t>Bernier</t>
  </si>
  <si>
    <t>Bernieri</t>
  </si>
  <si>
    <t>Berning</t>
  </si>
  <si>
    <t>Berninger</t>
  </si>
  <si>
    <t>Bernitsky</t>
  </si>
  <si>
    <t>Bernmen</t>
  </si>
  <si>
    <t>Berno</t>
  </si>
  <si>
    <t>Bernon</t>
  </si>
  <si>
    <t>Bernos</t>
  </si>
  <si>
    <t>Bernoski</t>
  </si>
  <si>
    <t>Bernosky</t>
  </si>
  <si>
    <t>Bernot</t>
  </si>
  <si>
    <t>Bernotas</t>
  </si>
  <si>
    <t>Berns</t>
  </si>
  <si>
    <t>Bernsen</t>
  </si>
  <si>
    <t>Bernskoetter</t>
  </si>
  <si>
    <t>Bernson</t>
  </si>
  <si>
    <t>Bernstein</t>
  </si>
  <si>
    <t>Bernstock</t>
  </si>
  <si>
    <t>Bernstrom</t>
  </si>
  <si>
    <t>Bernt</t>
  </si>
  <si>
    <t>Berntsen</t>
  </si>
  <si>
    <t>Berntson</t>
  </si>
  <si>
    <t>Bernucho</t>
  </si>
  <si>
    <t>Bero</t>
  </si>
  <si>
    <t>Berquist</t>
  </si>
  <si>
    <t>Berra</t>
  </si>
  <si>
    <t>Berray</t>
  </si>
  <si>
    <t>Berrell</t>
  </si>
  <si>
    <t>Berret</t>
  </si>
  <si>
    <t>Berreth</t>
  </si>
  <si>
    <t>Berrett</t>
  </si>
  <si>
    <t>Berretta</t>
  </si>
  <si>
    <t>Berretti</t>
  </si>
  <si>
    <t>Berrey</t>
  </si>
  <si>
    <t>Berri</t>
  </si>
  <si>
    <t>Berrian</t>
  </si>
  <si>
    <t>Berridge</t>
  </si>
  <si>
    <t>Berrie</t>
  </si>
  <si>
    <t>Berrien</t>
  </si>
  <si>
    <t>Berrier</t>
  </si>
  <si>
    <t>Berrigan</t>
  </si>
  <si>
    <t>Berringer</t>
  </si>
  <si>
    <t>Berrio</t>
  </si>
  <si>
    <t>Berrios</t>
  </si>
  <si>
    <t>Berroa</t>
  </si>
  <si>
    <t>Berrocal</t>
  </si>
  <si>
    <t>Berrones</t>
  </si>
  <si>
    <t>Berrong</t>
  </si>
  <si>
    <t>Berrospe</t>
  </si>
  <si>
    <t>Berryhill</t>
  </si>
  <si>
    <t>Berryman</t>
  </si>
  <si>
    <t>Bers</t>
  </si>
  <si>
    <t>Bersamin</t>
  </si>
  <si>
    <t>Bersaw</t>
  </si>
  <si>
    <t>Bersch</t>
  </si>
  <si>
    <t>Berschauer</t>
  </si>
  <si>
    <t>Bershadsky</t>
  </si>
  <si>
    <t>Berson</t>
  </si>
  <si>
    <t>Berstein</t>
  </si>
  <si>
    <t>Berstler</t>
  </si>
  <si>
    <t>Bertagna</t>
  </si>
  <si>
    <t>Bertagnoli</t>
  </si>
  <si>
    <t>Bertagnolli</t>
  </si>
  <si>
    <t>Bertaina</t>
  </si>
  <si>
    <t>Bertalan</t>
  </si>
  <si>
    <t>Bertao</t>
  </si>
  <si>
    <t>Bertch</t>
  </si>
  <si>
    <t>Berte</t>
  </si>
  <si>
    <t>Berteau</t>
  </si>
  <si>
    <t>Bertel</t>
  </si>
  <si>
    <t>Bertella</t>
  </si>
  <si>
    <t>Bertelle</t>
  </si>
  <si>
    <t>Bertels</t>
  </si>
  <si>
    <t>Bertelsen</t>
  </si>
  <si>
    <t>Bertelson</t>
  </si>
  <si>
    <t>Berteotti</t>
  </si>
  <si>
    <t>Berth</t>
  </si>
  <si>
    <t>Berthelette</t>
  </si>
  <si>
    <t>Berthelot</t>
  </si>
  <si>
    <t>Berthelsen</t>
  </si>
  <si>
    <t>Berther</t>
  </si>
  <si>
    <t>Berthiaume</t>
  </si>
  <si>
    <t>Berthold</t>
  </si>
  <si>
    <t>Bertholf</t>
  </si>
  <si>
    <t>Berti</t>
  </si>
  <si>
    <t>Bertin</t>
  </si>
  <si>
    <t>Bertinetti</t>
  </si>
  <si>
    <t>Bertini</t>
  </si>
  <si>
    <t>Bertino</t>
  </si>
  <si>
    <t>Bertke</t>
  </si>
  <si>
    <t>Bertley</t>
  </si>
  <si>
    <t>Bertling</t>
  </si>
  <si>
    <t>Bertman</t>
  </si>
  <si>
    <t>Berto</t>
  </si>
  <si>
    <t>Bertog</t>
  </si>
  <si>
    <t>Bertolami</t>
  </si>
  <si>
    <t>Bertolasio</t>
  </si>
  <si>
    <t>Bertoldo</t>
  </si>
  <si>
    <t>Bertoli</t>
  </si>
  <si>
    <t>Bertolini</t>
  </si>
  <si>
    <t>Bertolino</t>
  </si>
  <si>
    <t>Berton</t>
  </si>
  <si>
    <t>Bertoncini</t>
  </si>
  <si>
    <t>Bertone</t>
  </si>
  <si>
    <t>Bertoni</t>
  </si>
  <si>
    <t>Bertorelli</t>
  </si>
  <si>
    <t>Bertot</t>
  </si>
  <si>
    <t>Bertotti</t>
  </si>
  <si>
    <t>Bertovich</t>
  </si>
  <si>
    <t>Bertozzi</t>
  </si>
  <si>
    <t>Bertran</t>
  </si>
  <si>
    <t>Bertrand</t>
  </si>
  <si>
    <t>Bertrano</t>
  </si>
  <si>
    <t>Bertrum</t>
  </si>
  <si>
    <t>Bertsch</t>
  </si>
  <si>
    <t>Bertsche</t>
  </si>
  <si>
    <t>Bertschy</t>
  </si>
  <si>
    <t>Bertucci</t>
  </si>
  <si>
    <t>Bertus</t>
  </si>
  <si>
    <t>Bertuzzi</t>
  </si>
  <si>
    <t>Berube</t>
  </si>
  <si>
    <t>Berulie</t>
  </si>
  <si>
    <t>Berum</t>
  </si>
  <si>
    <t>Berumen</t>
  </si>
  <si>
    <t>Berver</t>
  </si>
  <si>
    <t>Bervig</t>
  </si>
  <si>
    <t>Berwald</t>
  </si>
  <si>
    <t>Berwick</t>
  </si>
  <si>
    <t>Bery</t>
  </si>
  <si>
    <t>Berzas</t>
  </si>
  <si>
    <t>Berzins</t>
  </si>
  <si>
    <t>Berzunza</t>
  </si>
  <si>
    <t>Besa</t>
  </si>
  <si>
    <t>Besancon</t>
  </si>
  <si>
    <t>Besanson</t>
  </si>
  <si>
    <t>Besant</t>
  </si>
  <si>
    <t>Besares</t>
  </si>
  <si>
    <t>Besarra</t>
  </si>
  <si>
    <t>Besaw</t>
  </si>
  <si>
    <t>Besch</t>
  </si>
  <si>
    <t>Beschorner</t>
  </si>
  <si>
    <t>Besco</t>
  </si>
  <si>
    <t>Beseau</t>
  </si>
  <si>
    <t>Besecker</t>
  </si>
  <si>
    <t>Beseke</t>
  </si>
  <si>
    <t>Besemer</t>
  </si>
  <si>
    <t>Besen</t>
  </si>
  <si>
    <t>Besendorfer</t>
  </si>
  <si>
    <t>Beser</t>
  </si>
  <si>
    <t>Beserra</t>
  </si>
  <si>
    <t>Beshara</t>
  </si>
  <si>
    <t>Beshaw</t>
  </si>
  <si>
    <t>Beshear</t>
  </si>
  <si>
    <t>Beshears</t>
  </si>
  <si>
    <t>Beshero</t>
  </si>
  <si>
    <t>Besherse</t>
  </si>
  <si>
    <t>Beshore</t>
  </si>
  <si>
    <t>Besio</t>
  </si>
  <si>
    <t>Beska</t>
  </si>
  <si>
    <t>Beske</t>
  </si>
  <si>
    <t>Beskom</t>
  </si>
  <si>
    <t>Besler</t>
  </si>
  <si>
    <t>Besley</t>
  </si>
  <si>
    <t>Besner</t>
  </si>
  <si>
    <t>Besong</t>
  </si>
  <si>
    <t>Bessard</t>
  </si>
  <si>
    <t>Besse</t>
  </si>
  <si>
    <t>Bessel</t>
  </si>
  <si>
    <t>Bessellieu</t>
  </si>
  <si>
    <t>Bessemer</t>
  </si>
  <si>
    <t>Bessent</t>
  </si>
  <si>
    <t>Besser</t>
  </si>
  <si>
    <t>Bessette</t>
  </si>
  <si>
    <t>Bessey</t>
  </si>
  <si>
    <t>Bessick</t>
  </si>
  <si>
    <t>Bessinger</t>
  </si>
  <si>
    <t>Bessire</t>
  </si>
  <si>
    <t>Bessix</t>
  </si>
  <si>
    <t>Bessler</t>
  </si>
  <si>
    <t>Bessmer</t>
  </si>
  <si>
    <t>Besso</t>
  </si>
  <si>
    <t>Besson</t>
  </si>
  <si>
    <t>Bessone</t>
  </si>
  <si>
    <t>Best</t>
  </si>
  <si>
    <t>Beste</t>
  </si>
  <si>
    <t>Bester</t>
  </si>
  <si>
    <t>Bestine</t>
  </si>
  <si>
    <t>Beston</t>
  </si>
  <si>
    <t>Bestwick</t>
  </si>
  <si>
    <t>Beswick</t>
  </si>
  <si>
    <t>Betacourt</t>
  </si>
  <si>
    <t>Betak</t>
  </si>
  <si>
    <t>Betance</t>
  </si>
  <si>
    <t>Betances</t>
  </si>
  <si>
    <t>Betancourt</t>
  </si>
  <si>
    <t>Betancourth</t>
  </si>
  <si>
    <t>Betancur</t>
  </si>
  <si>
    <t>Betcher</t>
  </si>
  <si>
    <t>Betenbaugh</t>
  </si>
  <si>
    <t>Betenson</t>
  </si>
  <si>
    <t>Betesh</t>
  </si>
  <si>
    <t>Beteta</t>
  </si>
  <si>
    <t>Betha</t>
  </si>
  <si>
    <t>Bethard</t>
  </si>
  <si>
    <t>Bethay</t>
  </si>
  <si>
    <t>Bethea</t>
  </si>
  <si>
    <t>Bethell</t>
  </si>
  <si>
    <t>Bethers</t>
  </si>
  <si>
    <t>Bethey</t>
  </si>
  <si>
    <t>Bethke</t>
  </si>
  <si>
    <t>Bethley</t>
  </si>
  <si>
    <t>Bethoney</t>
  </si>
  <si>
    <t>Bethune</t>
  </si>
  <si>
    <t>Bethurem</t>
  </si>
  <si>
    <t>Bethurum</t>
  </si>
  <si>
    <t>Betit</t>
  </si>
  <si>
    <t>Betita</t>
  </si>
  <si>
    <t>Betker</t>
  </si>
  <si>
    <t>Beto</t>
  </si>
  <si>
    <t>Betran</t>
  </si>
  <si>
    <t>Betry</t>
  </si>
  <si>
    <t>Betsch</t>
  </si>
  <si>
    <t>Betschart</t>
  </si>
  <si>
    <t>Betschman</t>
  </si>
  <si>
    <t>Betsill</t>
  </si>
  <si>
    <t>Betsinger</t>
  </si>
  <si>
    <t>Betson</t>
  </si>
  <si>
    <t>Bettcher</t>
  </si>
  <si>
    <t>Bettencourt</t>
  </si>
  <si>
    <t>Bettendorf</t>
  </si>
  <si>
    <t>Bettenhausen</t>
  </si>
  <si>
    <t>Better</t>
  </si>
  <si>
    <t>Betteridge</t>
  </si>
  <si>
    <t>Betterley</t>
  </si>
  <si>
    <t>Betterman</t>
  </si>
  <si>
    <t>Betters</t>
  </si>
  <si>
    <t>Betterton</t>
  </si>
  <si>
    <t>Bettes</t>
  </si>
  <si>
    <t>Betthauser</t>
  </si>
  <si>
    <t>Betti</t>
  </si>
  <si>
    <t>Betties</t>
  </si>
  <si>
    <t>Bettin</t>
  </si>
  <si>
    <t>Bettinger</t>
  </si>
  <si>
    <t>Bettini</t>
  </si>
  <si>
    <t>Bettino</t>
  </si>
  <si>
    <t>Bettinson</t>
  </si>
  <si>
    <t>Bettis</t>
  </si>
  <si>
    <t>Bettle</t>
  </si>
  <si>
    <t>Bettley</t>
  </si>
  <si>
    <t>Bettman</t>
  </si>
  <si>
    <t>Bettner</t>
  </si>
  <si>
    <t>Betton</t>
  </si>
  <si>
    <t>Bettridge</t>
  </si>
  <si>
    <t>Betts</t>
  </si>
  <si>
    <t>Betz</t>
  </si>
  <si>
    <t>Betzel</t>
  </si>
  <si>
    <t>Betzen</t>
  </si>
  <si>
    <t>Betzer</t>
  </si>
  <si>
    <t>Betzig</t>
  </si>
  <si>
    <t>Betzler</t>
  </si>
  <si>
    <t>Betzner</t>
  </si>
  <si>
    <t>Betzold</t>
  </si>
  <si>
    <t>Beu</t>
  </si>
  <si>
    <t>Beuchat</t>
  </si>
  <si>
    <t>Beuchler</t>
  </si>
  <si>
    <t>Beucke</t>
  </si>
  <si>
    <t>Beucler</t>
  </si>
  <si>
    <t>Beuerle</t>
  </si>
  <si>
    <t>Beukelman</t>
  </si>
  <si>
    <t>Beukema</t>
  </si>
  <si>
    <t>Beul</t>
  </si>
  <si>
    <t>Beumer</t>
  </si>
  <si>
    <t>Beurskens</t>
  </si>
  <si>
    <t>Beus</t>
  </si>
  <si>
    <t>Beuse</t>
  </si>
  <si>
    <t>Beute</t>
  </si>
  <si>
    <t>Beutel</t>
  </si>
  <si>
    <t>Beuter</t>
  </si>
  <si>
    <t>Beuth</t>
  </si>
  <si>
    <t>Beuther</t>
  </si>
  <si>
    <t>Beuthin</t>
  </si>
  <si>
    <t>Beutler</t>
  </si>
  <si>
    <t>Beutnagel</t>
  </si>
  <si>
    <t>Beuttel</t>
  </si>
  <si>
    <t>Bevacqua</t>
  </si>
  <si>
    <t>Bevan</t>
  </si>
  <si>
    <t>Bevans</t>
  </si>
  <si>
    <t>Bevard</t>
  </si>
  <si>
    <t>Bevel</t>
  </si>
  <si>
    <t>Bevelacqua</t>
  </si>
  <si>
    <t>Bevell</t>
  </si>
  <si>
    <t>Bevelle</t>
  </si>
  <si>
    <t>Bevels</t>
  </si>
  <si>
    <t>Bevens</t>
  </si>
  <si>
    <t>Bever</t>
  </si>
  <si>
    <t>Beverage</t>
  </si>
  <si>
    <t>Beveridge</t>
  </si>
  <si>
    <t>Beverlin</t>
  </si>
  <si>
    <t>Bevers</t>
  </si>
  <si>
    <t>Bevevino</t>
  </si>
  <si>
    <t>Bevier</t>
  </si>
  <si>
    <t>Bevil</t>
  </si>
  <si>
    <t>Bevilacqua</t>
  </si>
  <si>
    <t>Bevilaqua</t>
  </si>
  <si>
    <t>Bevill</t>
  </si>
  <si>
    <t>Beville</t>
  </si>
  <si>
    <t>Bevington</t>
  </si>
  <si>
    <t>Bevins</t>
  </si>
  <si>
    <t>Bevis</t>
  </si>
  <si>
    <t>Bevly</t>
  </si>
  <si>
    <t>Bew</t>
  </si>
  <si>
    <t>Bewick</t>
  </si>
  <si>
    <t>Bewig</t>
  </si>
  <si>
    <t>Bewley</t>
  </si>
  <si>
    <t>Bex</t>
  </si>
  <si>
    <t>Bey</t>
  </si>
  <si>
    <t>Beyah</t>
  </si>
  <si>
    <t>Beyal</t>
  </si>
  <si>
    <t>Beyale</t>
  </si>
  <si>
    <t>Beyda</t>
  </si>
  <si>
    <t>Beydler</t>
  </si>
  <si>
    <t>Beydoun</t>
  </si>
  <si>
    <t>Beyea</t>
  </si>
  <si>
    <t>Beyene</t>
  </si>
  <si>
    <t>Beyer</t>
  </si>
  <si>
    <t>Beyerl</t>
  </si>
  <si>
    <t>Beyerlein</t>
  </si>
  <si>
    <t>Beyers</t>
  </si>
  <si>
    <t>Beyersdorf</t>
  </si>
  <si>
    <t>Beyett</t>
  </si>
  <si>
    <t>Beyke</t>
  </si>
  <si>
    <t>Beyl</t>
  </si>
  <si>
    <t>Beylotte</t>
  </si>
  <si>
    <t>Beynon</t>
  </si>
  <si>
    <t>Beyrer</t>
  </si>
  <si>
    <t>Beyser</t>
  </si>
  <si>
    <t>Beyt</t>
  </si>
  <si>
    <t>Bez</t>
  </si>
  <si>
    <t>Beza</t>
  </si>
  <si>
    <t>Bezak</t>
  </si>
  <si>
    <t>Bezanson</t>
  </si>
  <si>
    <t>Bezdicek</t>
  </si>
  <si>
    <t>Bezenek</t>
  </si>
  <si>
    <t>Bezio</t>
  </si>
  <si>
    <t>Bezner</t>
  </si>
  <si>
    <t>Bezzo</t>
  </si>
  <si>
    <t>Bhagat</t>
  </si>
  <si>
    <t>Bhairo</t>
  </si>
  <si>
    <t>Bhakta</t>
  </si>
  <si>
    <t>Bhalla</t>
  </si>
  <si>
    <t>Bhamaraniyama</t>
  </si>
  <si>
    <t>Bhan</t>
  </si>
  <si>
    <t>Bhandari</t>
  </si>
  <si>
    <t>Bhardwaj</t>
  </si>
  <si>
    <t>Bhaskar</t>
  </si>
  <si>
    <t>Bhat</t>
  </si>
  <si>
    <t>Bhatia</t>
  </si>
  <si>
    <t>Bhatnagar</t>
  </si>
  <si>
    <t>Bhatt</t>
  </si>
  <si>
    <t>Bhattacharya</t>
  </si>
  <si>
    <t>Bhatti</t>
  </si>
  <si>
    <t>Bhayani</t>
  </si>
  <si>
    <t>Bhola</t>
  </si>
  <si>
    <t>Bhullar</t>
  </si>
  <si>
    <t>Bi</t>
  </si>
  <si>
    <t>Bia</t>
  </si>
  <si>
    <t>Biafore</t>
  </si>
  <si>
    <t>Biagas</t>
  </si>
  <si>
    <t>Biagi</t>
  </si>
  <si>
    <t>Biagini</t>
  </si>
  <si>
    <t>Biagioni</t>
  </si>
  <si>
    <t>Bialas</t>
  </si>
  <si>
    <t>Bialaszewski</t>
  </si>
  <si>
    <t>Bialczyk</t>
  </si>
  <si>
    <t>Bialecki</t>
  </si>
  <si>
    <t>Bialek</t>
  </si>
  <si>
    <t>Bialik</t>
  </si>
  <si>
    <t>Bialke</t>
  </si>
  <si>
    <t>Bialy</t>
  </si>
  <si>
    <t>Biamonte</t>
  </si>
  <si>
    <t>Biancaniello</t>
  </si>
  <si>
    <t>Biancardi</t>
  </si>
  <si>
    <t>Bianchi</t>
  </si>
  <si>
    <t>Bianchin</t>
  </si>
  <si>
    <t>Bianchini</t>
  </si>
  <si>
    <t>Bianco</t>
  </si>
  <si>
    <t>Biancuzzo</t>
  </si>
  <si>
    <t>Biangone</t>
  </si>
  <si>
    <t>Biard</t>
  </si>
  <si>
    <t>Bias</t>
  </si>
  <si>
    <t>Biase</t>
  </si>
  <si>
    <t>Biasi</t>
  </si>
  <si>
    <t>Biasotti</t>
  </si>
  <si>
    <t>Biastock</t>
  </si>
  <si>
    <t>Biava</t>
  </si>
  <si>
    <t>Bibb</t>
  </si>
  <si>
    <t>Bibber</t>
  </si>
  <si>
    <t>Bibbins</t>
  </si>
  <si>
    <t>Bibbs</t>
  </si>
  <si>
    <t>Bibby</t>
  </si>
  <si>
    <t>Bibeau</t>
  </si>
  <si>
    <t>Bibee</t>
  </si>
  <si>
    <t>Bibel</t>
  </si>
  <si>
    <t>Biber</t>
  </si>
  <si>
    <t>Bibian</t>
  </si>
  <si>
    <t>Bibiano</t>
  </si>
  <si>
    <t>Bibiloni</t>
  </si>
  <si>
    <t>Bible</t>
  </si>
  <si>
    <t>Bibler</t>
  </si>
  <si>
    <t>Bibles</t>
  </si>
  <si>
    <t>Bibo</t>
  </si>
  <si>
    <t>Biby</t>
  </si>
  <si>
    <t>Bica</t>
  </si>
  <si>
    <t>Biccum</t>
  </si>
  <si>
    <t>Bice</t>
  </si>
  <si>
    <t>Bicek</t>
  </si>
  <si>
    <t>Bichel</t>
  </si>
  <si>
    <t>Bichler</t>
  </si>
  <si>
    <t>Bichoff</t>
  </si>
  <si>
    <t>Bichoupan</t>
  </si>
  <si>
    <t>Bichrest</t>
  </si>
  <si>
    <t>Bichsel</t>
  </si>
  <si>
    <t>Bick</t>
  </si>
  <si>
    <t>Bickart</t>
  </si>
  <si>
    <t>Bickel</t>
  </si>
  <si>
    <t>Bickelhaupt</t>
  </si>
  <si>
    <t>Bickell</t>
  </si>
  <si>
    <t>Bicker</t>
  </si>
  <si>
    <t>Bickers</t>
  </si>
  <si>
    <t>Bickerstaff</t>
  </si>
  <si>
    <t>Bickerton</t>
  </si>
  <si>
    <t>Bickes</t>
  </si>
  <si>
    <t>Bicket</t>
  </si>
  <si>
    <t>Bickett</t>
  </si>
  <si>
    <t>Bickford</t>
  </si>
  <si>
    <t>Bickham</t>
  </si>
  <si>
    <t>Bicking</t>
  </si>
  <si>
    <t>Bickle</t>
  </si>
  <si>
    <t>Bicklein</t>
  </si>
  <si>
    <t>Bickleman</t>
  </si>
  <si>
    <t>Bickler</t>
  </si>
  <si>
    <t>Bickley</t>
  </si>
  <si>
    <t>Bickman</t>
  </si>
  <si>
    <t>Bickmore</t>
  </si>
  <si>
    <t>Bicknase</t>
  </si>
  <si>
    <t>Bicknell</t>
  </si>
  <si>
    <t>Bicknese</t>
  </si>
  <si>
    <t>Bicksler</t>
  </si>
  <si>
    <t>Biddick</t>
  </si>
  <si>
    <t>Biddie</t>
  </si>
  <si>
    <t>Bidding</t>
  </si>
  <si>
    <t>Biddinger</t>
  </si>
  <si>
    <t>Biddiscombe</t>
  </si>
  <si>
    <t>Biddix</t>
  </si>
  <si>
    <t>Biddle</t>
  </si>
  <si>
    <t>Biddlecome</t>
  </si>
  <si>
    <t>Biddleman</t>
  </si>
  <si>
    <t>Biddulph</t>
  </si>
  <si>
    <t>Biddy</t>
  </si>
  <si>
    <t>Bideaux</t>
  </si>
  <si>
    <t>Bidell</t>
  </si>
  <si>
    <t>Biderman</t>
  </si>
  <si>
    <t>Bidez</t>
  </si>
  <si>
    <t>Bidgood</t>
  </si>
  <si>
    <t>Bidlack</t>
  </si>
  <si>
    <t>Bidle</t>
  </si>
  <si>
    <t>Bidner</t>
  </si>
  <si>
    <t>Bidon</t>
  </si>
  <si>
    <t>Bidrowski</t>
  </si>
  <si>
    <t>Bidstrup</t>
  </si>
  <si>
    <t>Bidwell</t>
  </si>
  <si>
    <t>Biebel</t>
  </si>
  <si>
    <t>Bieber</t>
  </si>
  <si>
    <t>Bieberle</t>
  </si>
  <si>
    <t>Biedekapp</t>
  </si>
  <si>
    <t>Biedenbender</t>
  </si>
  <si>
    <t>Biederman</t>
  </si>
  <si>
    <t>Biedermann</t>
  </si>
  <si>
    <t>Biederwolf</t>
  </si>
  <si>
    <t>Biedrzycki</t>
  </si>
  <si>
    <t>Biegel</t>
  </si>
  <si>
    <t>Biegler</t>
  </si>
  <si>
    <t>Biehl</t>
  </si>
  <si>
    <t>Biehle</t>
  </si>
  <si>
    <t>Biehn</t>
  </si>
  <si>
    <t>Bieker</t>
  </si>
  <si>
    <t>Biel</t>
  </si>
  <si>
    <t>Bielak</t>
  </si>
  <si>
    <t>Bielat</t>
  </si>
  <si>
    <t>Bielawski</t>
  </si>
  <si>
    <t>Bielby</t>
  </si>
  <si>
    <t>Biele</t>
  </si>
  <si>
    <t>Bielec</t>
  </si>
  <si>
    <t>Bielecki</t>
  </si>
  <si>
    <t>Bielefeld</t>
  </si>
  <si>
    <t>Bielefeldt</t>
  </si>
  <si>
    <t>Bielefield</t>
  </si>
  <si>
    <t>Bieler</t>
  </si>
  <si>
    <t>Bielicki</t>
  </si>
  <si>
    <t>Bielik</t>
  </si>
  <si>
    <t>Bielinski</t>
  </si>
  <si>
    <t>Bielke</t>
  </si>
  <si>
    <t>Biello</t>
  </si>
  <si>
    <t>Bielser</t>
  </si>
  <si>
    <t>Bielski</t>
  </si>
  <si>
    <t>Biemer</t>
  </si>
  <si>
    <t>Bien</t>
  </si>
  <si>
    <t>Bienek</t>
  </si>
  <si>
    <t>Bienenstock</t>
  </si>
  <si>
    <t>Biener</t>
  </si>
  <si>
    <t>Bienfang</t>
  </si>
  <si>
    <t>Bieniek</t>
  </si>
  <si>
    <t>Bienkowski</t>
  </si>
  <si>
    <t>Bienvenu</t>
  </si>
  <si>
    <t>Bienvenue</t>
  </si>
  <si>
    <t>Bier</t>
  </si>
  <si>
    <t>Bierbaum</t>
  </si>
  <si>
    <t>Bierbower</t>
  </si>
  <si>
    <t>Bierbrauer</t>
  </si>
  <si>
    <t>Bierce</t>
  </si>
  <si>
    <t>Bierer</t>
  </si>
  <si>
    <t>Bieri</t>
  </si>
  <si>
    <t>Bierkortte</t>
  </si>
  <si>
    <t>Bierl</t>
  </si>
  <si>
    <t>Bierle</t>
  </si>
  <si>
    <t>Bierlein</t>
  </si>
  <si>
    <t>Bierley</t>
  </si>
  <si>
    <t>Bierly</t>
  </si>
  <si>
    <t>Bierman</t>
  </si>
  <si>
    <t>Biermann</t>
  </si>
  <si>
    <t>Biernacki</t>
  </si>
  <si>
    <t>Biernat</t>
  </si>
  <si>
    <t>Bierner</t>
  </si>
  <si>
    <t>Bierod</t>
  </si>
  <si>
    <t>Biersack</t>
  </si>
  <si>
    <t>Bierschbach</t>
  </si>
  <si>
    <t>Biersner</t>
  </si>
  <si>
    <t>Bierstedt</t>
  </si>
  <si>
    <t>Bierut</t>
  </si>
  <si>
    <t>Bierwagen</t>
  </si>
  <si>
    <t>Bierwirth</t>
  </si>
  <si>
    <t>Biery</t>
  </si>
  <si>
    <t>Bies</t>
  </si>
  <si>
    <t>Bieschke</t>
  </si>
  <si>
    <t>Biesecker</t>
  </si>
  <si>
    <t>Biesenthal</t>
  </si>
  <si>
    <t>Biesheuvel</t>
  </si>
  <si>
    <t>Biesinger</t>
  </si>
  <si>
    <t>Bietsch</t>
  </si>
  <si>
    <t>Bievenue</t>
  </si>
  <si>
    <t>Biever</t>
  </si>
  <si>
    <t>Biewald</t>
  </si>
  <si>
    <t>Biez</t>
  </si>
  <si>
    <t>Biffar</t>
  </si>
  <si>
    <t>Biffer</t>
  </si>
  <si>
    <t>Biffle</t>
  </si>
  <si>
    <t>Big</t>
  </si>
  <si>
    <t>Bigalk</t>
  </si>
  <si>
    <t>Bigas</t>
  </si>
  <si>
    <t>Bigaud</t>
  </si>
  <si>
    <t>Bigbee</t>
  </si>
  <si>
    <t>Bigby</t>
  </si>
  <si>
    <t>Bigda</t>
  </si>
  <si>
    <t>Bigelow</t>
  </si>
  <si>
    <t>Bigford</t>
  </si>
  <si>
    <t>Bigg</t>
  </si>
  <si>
    <t>Biggar</t>
  </si>
  <si>
    <t>Biggard</t>
  </si>
  <si>
    <t>Biggart</t>
  </si>
  <si>
    <t>Bigger</t>
  </si>
  <si>
    <t>Biggers</t>
  </si>
  <si>
    <t>Biggerstaff</t>
  </si>
  <si>
    <t>Biggins</t>
  </si>
  <si>
    <t>Biggio</t>
  </si>
  <si>
    <t>Biggs</t>
  </si>
  <si>
    <t>Bigham</t>
  </si>
  <si>
    <t>Bighorse</t>
  </si>
  <si>
    <t>Bigio</t>
  </si>
  <si>
    <t>Bigler</t>
  </si>
  <si>
    <t>Bigley</t>
  </si>
  <si>
    <t>Biglin</t>
  </si>
  <si>
    <t>Biglow</t>
  </si>
  <si>
    <t>Bignall</t>
  </si>
  <si>
    <t>Bignell</t>
  </si>
  <si>
    <t>Bigness</t>
  </si>
  <si>
    <t>Bigney</t>
  </si>
  <si>
    <t>Bigony</t>
  </si>
  <si>
    <t>Bigos</t>
  </si>
  <si>
    <t>Bigsby</t>
  </si>
  <si>
    <t>Bigus</t>
  </si>
  <si>
    <t>Bigusiak</t>
  </si>
  <si>
    <t>Bigwood</t>
  </si>
  <si>
    <t>Bihari</t>
  </si>
  <si>
    <t>Bihl</t>
  </si>
  <si>
    <t>Bihler</t>
  </si>
  <si>
    <t>Bihm</t>
  </si>
  <si>
    <t>Bijan</t>
  </si>
  <si>
    <t>Bijou</t>
  </si>
  <si>
    <t>Bila</t>
  </si>
  <si>
    <t>Bilagody</t>
  </si>
  <si>
    <t>Bilal</t>
  </si>
  <si>
    <t>Bilansky</t>
  </si>
  <si>
    <t>Bilazzo</t>
  </si>
  <si>
    <t>Bilbao</t>
  </si>
  <si>
    <t>Bilberry</t>
  </si>
  <si>
    <t>Bilbo</t>
  </si>
  <si>
    <t>Bilbrew</t>
  </si>
  <si>
    <t>Bilbrey</t>
  </si>
  <si>
    <t>Bilbro</t>
  </si>
  <si>
    <t>Bilby</t>
  </si>
  <si>
    <t>Bilchak</t>
  </si>
  <si>
    <t>Bilcik</t>
  </si>
  <si>
    <t>Bild</t>
  </si>
  <si>
    <t>Bilden</t>
  </si>
  <si>
    <t>Bilder</t>
  </si>
  <si>
    <t>Bilderback</t>
  </si>
  <si>
    <t>Bile</t>
  </si>
  <si>
    <t>Bilecki</t>
  </si>
  <si>
    <t>Bilek</t>
  </si>
  <si>
    <t>Bilello</t>
  </si>
  <si>
    <t>Biler</t>
  </si>
  <si>
    <t>Biles</t>
  </si>
  <si>
    <t>Biley</t>
  </si>
  <si>
    <t>Bilger</t>
  </si>
  <si>
    <t>Bilich</t>
  </si>
  <si>
    <t>Bilinski</t>
  </si>
  <si>
    <t>Bilis</t>
  </si>
  <si>
    <t>Bilka</t>
  </si>
  <si>
    <t>Bilkiss</t>
  </si>
  <si>
    <t>Billa</t>
  </si>
  <si>
    <t>Billafuerte</t>
  </si>
  <si>
    <t>Billard</t>
  </si>
  <si>
    <t>Bille</t>
  </si>
  <si>
    <t>Billeaudeau</t>
  </si>
  <si>
    <t>Billeck</t>
  </si>
  <si>
    <t>Billegas</t>
  </si>
  <si>
    <t>Billen</t>
  </si>
  <si>
    <t>Biller</t>
  </si>
  <si>
    <t>Billerbeck</t>
  </si>
  <si>
    <t>Billesbach</t>
  </si>
  <si>
    <t>Billet</t>
  </si>
  <si>
    <t>Billeter</t>
  </si>
  <si>
    <t>Billett</t>
  </si>
  <si>
    <t>Billey</t>
  </si>
  <si>
    <t>Billheimer</t>
  </si>
  <si>
    <t>Billiar</t>
  </si>
  <si>
    <t>Billick</t>
  </si>
  <si>
    <t>Billiel</t>
  </si>
  <si>
    <t>Billiet</t>
  </si>
  <si>
    <t>Billig</t>
  </si>
  <si>
    <t>Billigmeier</t>
  </si>
  <si>
    <t>Billing</t>
  </si>
  <si>
    <t>Billinger</t>
  </si>
  <si>
    <t>Billingham</t>
  </si>
  <si>
    <t>Billinghurst</t>
  </si>
  <si>
    <t>Billings</t>
  </si>
  <si>
    <t>Billingsby</t>
  </si>
  <si>
    <t>Billingslea</t>
  </si>
  <si>
    <t>Billingsley</t>
  </si>
  <si>
    <t>Billingsly</t>
  </si>
  <si>
    <t>Billington</t>
  </si>
  <si>
    <t>Billinsley</t>
  </si>
  <si>
    <t>Billiot</t>
  </si>
  <si>
    <t>Billiott</t>
  </si>
  <si>
    <t>Billips</t>
  </si>
  <si>
    <t>Billiter</t>
  </si>
  <si>
    <t>Billman</t>
  </si>
  <si>
    <t>Billo</t>
  </si>
  <si>
    <t>Billock</t>
  </si>
  <si>
    <t>Billon</t>
  </si>
  <si>
    <t>Billops</t>
  </si>
  <si>
    <t>Billot</t>
  </si>
  <si>
    <t>Billotte</t>
  </si>
  <si>
    <t>Billotti</t>
  </si>
  <si>
    <t>Billow</t>
  </si>
  <si>
    <t>Bills</t>
  </si>
  <si>
    <t>Billue</t>
  </si>
  <si>
    <t>Billups</t>
  </si>
  <si>
    <t>Billus</t>
  </si>
  <si>
    <t>Bilodeau</t>
  </si>
  <si>
    <t>Bilotta</t>
  </si>
  <si>
    <t>Bilotti</t>
  </si>
  <si>
    <t>Bilotto</t>
  </si>
  <si>
    <t>Bilous</t>
  </si>
  <si>
    <t>Bilsborough</t>
  </si>
  <si>
    <t>Bilski</t>
  </si>
  <si>
    <t>Bilson</t>
  </si>
  <si>
    <t>Bilton</t>
  </si>
  <si>
    <t>Biltz</t>
  </si>
  <si>
    <t>Bilyeu</t>
  </si>
  <si>
    <t>Bimler</t>
  </si>
  <si>
    <t>Bina</t>
  </si>
  <si>
    <t>Binam</t>
  </si>
  <si>
    <t>Bindas</t>
  </si>
  <si>
    <t>Bindel</t>
  </si>
  <si>
    <t>Binder</t>
  </si>
  <si>
    <t>Binderup</t>
  </si>
  <si>
    <t>Bindrup</t>
  </si>
  <si>
    <t>Bineau</t>
  </si>
  <si>
    <t>Binegar</t>
  </si>
  <si>
    <t>Bines</t>
  </si>
  <si>
    <t>Binet</t>
  </si>
  <si>
    <t>Binette</t>
  </si>
  <si>
    <t>Binetti</t>
  </si>
  <si>
    <t>Binford</t>
  </si>
  <si>
    <t>Bing</t>
  </si>
  <si>
    <t>Bingaman</t>
  </si>
  <si>
    <t>Bingamon</t>
  </si>
  <si>
    <t>Binger</t>
  </si>
  <si>
    <t>Bingert</t>
  </si>
  <si>
    <t>Binggeli</t>
  </si>
  <si>
    <t>Bingham</t>
  </si>
  <si>
    <t>Bingle</t>
  </si>
  <si>
    <t>Bingler</t>
  </si>
  <si>
    <t>Bingley</t>
  </si>
  <si>
    <t>Bingman</t>
  </si>
  <si>
    <t>Binienda</t>
  </si>
  <si>
    <t>Bininger</t>
  </si>
  <si>
    <t>Binion</t>
  </si>
  <si>
    <t>Bink</t>
  </si>
  <si>
    <t>Binker</t>
  </si>
  <si>
    <t>Binkerd</t>
  </si>
  <si>
    <t>Binkiewicz</t>
  </si>
  <si>
    <t>Binkley</t>
  </si>
  <si>
    <t>Binkowski</t>
  </si>
  <si>
    <t>Binks</t>
  </si>
  <si>
    <t>Binn</t>
  </si>
  <si>
    <t>Binner</t>
  </si>
  <si>
    <t>Binney</t>
  </si>
  <si>
    <t>Binnicker</t>
  </si>
  <si>
    <t>Binnie</t>
  </si>
  <si>
    <t>Binning</t>
  </si>
  <si>
    <t>Binns</t>
  </si>
  <si>
    <t>Binsfeld</t>
  </si>
  <si>
    <t>Binstock</t>
  </si>
  <si>
    <t>Bintliff</t>
  </si>
  <si>
    <t>Bintner</t>
  </si>
  <si>
    <t>Bintz</t>
  </si>
  <si>
    <t>Binz</t>
  </si>
  <si>
    <t>Bio</t>
  </si>
  <si>
    <t>Bionda</t>
  </si>
  <si>
    <t>Biondi</t>
  </si>
  <si>
    <t>Biondo</t>
  </si>
  <si>
    <t>Biondolillo</t>
  </si>
  <si>
    <t>Biorkman</t>
  </si>
  <si>
    <t>Bippus</t>
  </si>
  <si>
    <t>Bir</t>
  </si>
  <si>
    <t>Birak</t>
  </si>
  <si>
    <t>Birch</t>
  </si>
  <si>
    <t>Birchall</t>
  </si>
  <si>
    <t>Birchard</t>
  </si>
  <si>
    <t>Bircher</t>
  </si>
  <si>
    <t>Birchett</t>
  </si>
  <si>
    <t>Birchfield</t>
  </si>
  <si>
    <t>Birchler</t>
  </si>
  <si>
    <t>Birchwood</t>
  </si>
  <si>
    <t>Birckbichler</t>
  </si>
  <si>
    <t>Birckett</t>
  </si>
  <si>
    <t>Birckhead</t>
  </si>
  <si>
    <t>Bird</t>
  </si>
  <si>
    <t>Birden</t>
  </si>
  <si>
    <t>Birdette</t>
  </si>
  <si>
    <t>Birdin</t>
  </si>
  <si>
    <t>Birdine</t>
  </si>
  <si>
    <t>Birdinground</t>
  </si>
  <si>
    <t>Birdo</t>
  </si>
  <si>
    <t>Birdon</t>
  </si>
  <si>
    <t>Birdow</t>
  </si>
  <si>
    <t>Birdsall</t>
  </si>
  <si>
    <t>Birdsell</t>
  </si>
  <si>
    <t>Birdsey</t>
  </si>
  <si>
    <t>Birdsong</t>
  </si>
  <si>
    <t>Birdtail</t>
  </si>
  <si>
    <t>Birdwell</t>
  </si>
  <si>
    <t>Birely</t>
  </si>
  <si>
    <t>Biren</t>
  </si>
  <si>
    <t>Birenbaum</t>
  </si>
  <si>
    <t>Bires</t>
  </si>
  <si>
    <t>Birge</t>
  </si>
  <si>
    <t>Biringer</t>
  </si>
  <si>
    <t>Birk</t>
  </si>
  <si>
    <t>Birkeland</t>
  </si>
  <si>
    <t>Birkenhagen</t>
  </si>
  <si>
    <t>Birkenhead</t>
  </si>
  <si>
    <t>Birkenholz</t>
  </si>
  <si>
    <t>Birkenmeier</t>
  </si>
  <si>
    <t>Birkes</t>
  </si>
  <si>
    <t>Birkett</t>
  </si>
  <si>
    <t>Birkey</t>
  </si>
  <si>
    <t>Birkhead</t>
  </si>
  <si>
    <t>Birkhimer</t>
  </si>
  <si>
    <t>Birkholz</t>
  </si>
  <si>
    <t>Birkland</t>
  </si>
  <si>
    <t>Birklid</t>
  </si>
  <si>
    <t>Birkline</t>
  </si>
  <si>
    <t>Birkmaier</t>
  </si>
  <si>
    <t>Birkner</t>
  </si>
  <si>
    <t>Birks</t>
  </si>
  <si>
    <t>Birky</t>
  </si>
  <si>
    <t>Birley</t>
  </si>
  <si>
    <t>Birman</t>
  </si>
  <si>
    <t>Birmingham</t>
  </si>
  <si>
    <t>Birnbaum</t>
  </si>
  <si>
    <t>Birnberg</t>
  </si>
  <si>
    <t>Birnell</t>
  </si>
  <si>
    <t>Birner</t>
  </si>
  <si>
    <t>Birney</t>
  </si>
  <si>
    <t>Birnie</t>
  </si>
  <si>
    <t>Biro</t>
  </si>
  <si>
    <t>Biron</t>
  </si>
  <si>
    <t>Bironas</t>
  </si>
  <si>
    <t>Biros</t>
  </si>
  <si>
    <t>Birr</t>
  </si>
  <si>
    <t>Birrell</t>
  </si>
  <si>
    <t>Birrittella</t>
  </si>
  <si>
    <t>Birrueta</t>
  </si>
  <si>
    <t>Birsner</t>
  </si>
  <si>
    <t>Birt</t>
  </si>
  <si>
    <t>Birtcher</t>
  </si>
  <si>
    <t>Birthwright</t>
  </si>
  <si>
    <t>Birton</t>
  </si>
  <si>
    <t>Birts</t>
  </si>
  <si>
    <t>Birtwell</t>
  </si>
  <si>
    <t>Bis</t>
  </si>
  <si>
    <t>Bisaccia</t>
  </si>
  <si>
    <t>Bisagna</t>
  </si>
  <si>
    <t>Bisaillon</t>
  </si>
  <si>
    <t>Bisanz</t>
  </si>
  <si>
    <t>Bisard</t>
  </si>
  <si>
    <t>Bisarra</t>
  </si>
  <si>
    <t>Bisbee</t>
  </si>
  <si>
    <t>Bisby</t>
  </si>
  <si>
    <t>Biscahall</t>
  </si>
  <si>
    <t>Biscardi</t>
  </si>
  <si>
    <t>Biscari</t>
  </si>
  <si>
    <t>Biscaro</t>
  </si>
  <si>
    <t>Bisceglia</t>
  </si>
  <si>
    <t>Bisch</t>
  </si>
  <si>
    <t>Bischel</t>
  </si>
  <si>
    <t>Bischke</t>
  </si>
  <si>
    <t>Bischof</t>
  </si>
  <si>
    <t>Bischoff</t>
  </si>
  <si>
    <t>Biscocho</t>
  </si>
  <si>
    <t>Biscoe</t>
  </si>
  <si>
    <t>Bisconer</t>
  </si>
  <si>
    <t>Bise</t>
  </si>
  <si>
    <t>Bisel</t>
  </si>
  <si>
    <t>Biser</t>
  </si>
  <si>
    <t>Bisesi</t>
  </si>
  <si>
    <t>Bisges</t>
  </si>
  <si>
    <t>Bish</t>
  </si>
  <si>
    <t>Bishard</t>
  </si>
  <si>
    <t>Bishel</t>
  </si>
  <si>
    <t>Bisher</t>
  </si>
  <si>
    <t>Bishoff</t>
  </si>
  <si>
    <t>Bishop</t>
  </si>
  <si>
    <t>Bishopp</t>
  </si>
  <si>
    <t>Bisi</t>
  </si>
  <si>
    <t>Bisignano</t>
  </si>
  <si>
    <t>Bisikirski</t>
  </si>
  <si>
    <t>Bisio</t>
  </si>
  <si>
    <t>Biskach</t>
  </si>
  <si>
    <t>Bisker</t>
  </si>
  <si>
    <t>Bisking</t>
  </si>
  <si>
    <t>Biskup</t>
  </si>
  <si>
    <t>Bisogno</t>
  </si>
  <si>
    <t>Bisom</t>
  </si>
  <si>
    <t>Bison</t>
  </si>
  <si>
    <t>Bisonette</t>
  </si>
  <si>
    <t>Bisono</t>
  </si>
  <si>
    <t>Bispham</t>
  </si>
  <si>
    <t>Bisping</t>
  </si>
  <si>
    <t>Biss</t>
  </si>
  <si>
    <t>Bissada</t>
  </si>
  <si>
    <t>Bissegger</t>
  </si>
  <si>
    <t>Bissel</t>
  </si>
  <si>
    <t>Bissell</t>
  </si>
  <si>
    <t>Bissen</t>
  </si>
  <si>
    <t>Bisset</t>
  </si>
  <si>
    <t>Bissett</t>
  </si>
  <si>
    <t>Bissette</t>
  </si>
  <si>
    <t>Bisso</t>
  </si>
  <si>
    <t>Bissol</t>
  </si>
  <si>
    <t>Bisson</t>
  </si>
  <si>
    <t>Bissonette</t>
  </si>
  <si>
    <t>Bissonnette</t>
  </si>
  <si>
    <t>Bister</t>
  </si>
  <si>
    <t>Bistline</t>
  </si>
  <si>
    <t>Bistodeau</t>
  </si>
  <si>
    <t>Bitah</t>
  </si>
  <si>
    <t>Bitar</t>
  </si>
  <si>
    <t>Bitetto</t>
  </si>
  <si>
    <t>Bitler</t>
  </si>
  <si>
    <t>Bitner</t>
  </si>
  <si>
    <t>Bitonti</t>
  </si>
  <si>
    <t>Bitsko</t>
  </si>
  <si>
    <t>Bitsui</t>
  </si>
  <si>
    <t>Bitsuie</t>
  </si>
  <si>
    <t>Bittel</t>
  </si>
  <si>
    <t>Bittenbender</t>
  </si>
  <si>
    <t>Bitter</t>
  </si>
  <si>
    <t>Bitterman</t>
  </si>
  <si>
    <t>Bitters</t>
  </si>
  <si>
    <t>Bittick</t>
  </si>
  <si>
    <t>Bitting</t>
  </si>
  <si>
    <t>Bittinger</t>
  </si>
  <si>
    <t>Bittle</t>
  </si>
  <si>
    <t>Bittman</t>
  </si>
  <si>
    <t>Bittner</t>
  </si>
  <si>
    <t>Bitto</t>
  </si>
  <si>
    <t>Bitton</t>
  </si>
  <si>
    <t>Bitz</t>
  </si>
  <si>
    <t>Bitzel</t>
  </si>
  <si>
    <t>Bitzenhofer</t>
  </si>
  <si>
    <t>Bitzer</t>
  </si>
  <si>
    <t>Bivans</t>
  </si>
  <si>
    <t>Biven</t>
  </si>
  <si>
    <t>Bivens</t>
  </si>
  <si>
    <t>Biviano</t>
  </si>
  <si>
    <t>Bivin</t>
  </si>
  <si>
    <t>Bivings</t>
  </si>
  <si>
    <t>Bivins</t>
  </si>
  <si>
    <t>Bivona</t>
  </si>
  <si>
    <t>Bixby</t>
  </si>
  <si>
    <t>Bixel</t>
  </si>
  <si>
    <t>Bixler</t>
  </si>
  <si>
    <t>Bizarro</t>
  </si>
  <si>
    <t>Bizcassa</t>
  </si>
  <si>
    <t>Bizier</t>
  </si>
  <si>
    <t>Bizub</t>
  </si>
  <si>
    <t>Bizzard</t>
  </si>
  <si>
    <t>Bizzaro</t>
  </si>
  <si>
    <t>Bizzell</t>
  </si>
  <si>
    <t>Bizzle</t>
  </si>
  <si>
    <t>Bjella</t>
  </si>
  <si>
    <t>Bjelland</t>
  </si>
  <si>
    <t>Bjerk</t>
  </si>
  <si>
    <t>Bjerke</t>
  </si>
  <si>
    <t>Bjerken</t>
  </si>
  <si>
    <t>Bjerknes</t>
  </si>
  <si>
    <t>Bjorgen</t>
  </si>
  <si>
    <t>Bjork</t>
  </si>
  <si>
    <t>Bjorklund</t>
  </si>
  <si>
    <t>Bjorkman</t>
  </si>
  <si>
    <t>Bjorkquist</t>
  </si>
  <si>
    <t>Bjorlin</t>
  </si>
  <si>
    <t>Bjorn</t>
  </si>
  <si>
    <t>Bjornberg</t>
  </si>
  <si>
    <t>Bjornson</t>
  </si>
  <si>
    <t>Bjornstad</t>
  </si>
  <si>
    <t>Bjornstrom</t>
  </si>
  <si>
    <t>Bjorseth</t>
  </si>
  <si>
    <t>Blach</t>
  </si>
  <si>
    <t>Blache</t>
  </si>
  <si>
    <t>Blacher</t>
  </si>
  <si>
    <t>Blachly</t>
  </si>
  <si>
    <t>Blachowski</t>
  </si>
  <si>
    <t>Blacio</t>
  </si>
  <si>
    <t>Black</t>
  </si>
  <si>
    <t>Blackaby</t>
  </si>
  <si>
    <t>Blackard</t>
  </si>
  <si>
    <t>Blackbird</t>
  </si>
  <si>
    <t>Blackbum</t>
  </si>
  <si>
    <t>Blackburn</t>
  </si>
  <si>
    <t>Blacker</t>
  </si>
  <si>
    <t>Blackerby</t>
  </si>
  <si>
    <t>Blacketer</t>
  </si>
  <si>
    <t>Blackett</t>
  </si>
  <si>
    <t>Blackford</t>
  </si>
  <si>
    <t>Blackgoat</t>
  </si>
  <si>
    <t>Blackham</t>
  </si>
  <si>
    <t>Blackhurst</t>
  </si>
  <si>
    <t>Blackie</t>
  </si>
  <si>
    <t>Blackington</t>
  </si>
  <si>
    <t>Blackledge</t>
  </si>
  <si>
    <t>Blackler</t>
  </si>
  <si>
    <t>Blackley</t>
  </si>
  <si>
    <t>Blacklock</t>
  </si>
  <si>
    <t>Blackman</t>
  </si>
  <si>
    <t>Blackmar</t>
  </si>
  <si>
    <t>Blackmer</t>
  </si>
  <si>
    <t>Blackmon</t>
  </si>
  <si>
    <t>Blackmond</t>
  </si>
  <si>
    <t>Blackmoore</t>
  </si>
  <si>
    <t>Blackmore</t>
  </si>
  <si>
    <t>Blacknall</t>
  </si>
  <si>
    <t>Blackner</t>
  </si>
  <si>
    <t>Blackshear</t>
  </si>
  <si>
    <t>Blacksher</t>
  </si>
  <si>
    <t>Blackshire</t>
  </si>
  <si>
    <t>Blacksmith</t>
  </si>
  <si>
    <t>Blackson</t>
  </si>
  <si>
    <t>Blackstad</t>
  </si>
  <si>
    <t>Blackstar</t>
  </si>
  <si>
    <t>Blackstock</t>
  </si>
  <si>
    <t>Blackston</t>
  </si>
  <si>
    <t>Blackstone</t>
  </si>
  <si>
    <t>Blackwall</t>
  </si>
  <si>
    <t>Blackwater</t>
  </si>
  <si>
    <t>Blackwelder</t>
  </si>
  <si>
    <t>Blackwell</t>
  </si>
  <si>
    <t>Blackwood</t>
  </si>
  <si>
    <t>Blacock</t>
  </si>
  <si>
    <t>Blad</t>
  </si>
  <si>
    <t>Blada</t>
  </si>
  <si>
    <t>Blade</t>
  </si>
  <si>
    <t>Bladen</t>
  </si>
  <si>
    <t>Blades</t>
  </si>
  <si>
    <t>Bladt</t>
  </si>
  <si>
    <t>Blady</t>
  </si>
  <si>
    <t>Blaese</t>
  </si>
  <si>
    <t>Blaeser</t>
  </si>
  <si>
    <t>Blafield</t>
  </si>
  <si>
    <t>Blagg</t>
  </si>
  <si>
    <t>Blagman</t>
  </si>
  <si>
    <t>Blaha</t>
  </si>
  <si>
    <t>Blahnik</t>
  </si>
  <si>
    <t>Blaho</t>
  </si>
  <si>
    <t>Blaich</t>
  </si>
  <si>
    <t>Blaida</t>
  </si>
  <si>
    <t>Blailock</t>
  </si>
  <si>
    <t>Blain</t>
  </si>
  <si>
    <t>Blaire</t>
  </si>
  <si>
    <t>Blais</t>
  </si>
  <si>
    <t>Blaisdell</t>
  </si>
  <si>
    <t>Blaise</t>
  </si>
  <si>
    <t>Blaize</t>
  </si>
  <si>
    <t>Blakeborough</t>
  </si>
  <si>
    <t>Blakeley</t>
  </si>
  <si>
    <t>Blakelock</t>
  </si>
  <si>
    <t>Blakely</t>
  </si>
  <si>
    <t>Blakeman</t>
  </si>
  <si>
    <t>Blakemore</t>
  </si>
  <si>
    <t>Blakeney</t>
  </si>
  <si>
    <t>Blakenship</t>
  </si>
  <si>
    <t>Blaker</t>
  </si>
  <si>
    <t>Blakes</t>
  </si>
  <si>
    <t>Blakeslee</t>
  </si>
  <si>
    <t>Blakesley</t>
  </si>
  <si>
    <t>Blakeway</t>
  </si>
  <si>
    <t>Blakey</t>
  </si>
  <si>
    <t>Blakley</t>
  </si>
  <si>
    <t>Blakney</t>
  </si>
  <si>
    <t>Blakstad</t>
  </si>
  <si>
    <t>Blalack</t>
  </si>
  <si>
    <t>Blalock</t>
  </si>
  <si>
    <t>Blamer</t>
  </si>
  <si>
    <t>Blan</t>
  </si>
  <si>
    <t>Blanc</t>
  </si>
  <si>
    <t>Blancarte</t>
  </si>
  <si>
    <t>Blancas</t>
  </si>
  <si>
    <t>Blancato</t>
  </si>
  <si>
    <t>Blancett</t>
  </si>
  <si>
    <t>Blanchard</t>
  </si>
  <si>
    <t>Blanchet</t>
  </si>
  <si>
    <t>Blanchett</t>
  </si>
  <si>
    <t>Blanchette</t>
  </si>
  <si>
    <t>Blanchfield</t>
  </si>
  <si>
    <t>Blanck</t>
  </si>
  <si>
    <t>Blanco</t>
  </si>
  <si>
    <t>Bland</t>
  </si>
  <si>
    <t>Blanda</t>
  </si>
  <si>
    <t>Blander</t>
  </si>
  <si>
    <t>Blandford</t>
  </si>
  <si>
    <t>Blandin</t>
  </si>
  <si>
    <t>Blanding</t>
  </si>
  <si>
    <t>Blandino</t>
  </si>
  <si>
    <t>Blando</t>
  </si>
  <si>
    <t>Blandon</t>
  </si>
  <si>
    <t>Blandy</t>
  </si>
  <si>
    <t>Blane</t>
  </si>
  <si>
    <t>Blaney</t>
  </si>
  <si>
    <t>Blanford</t>
  </si>
  <si>
    <t>Blanga</t>
  </si>
  <si>
    <t>Blank</t>
  </si>
  <si>
    <t>Blanke</t>
  </si>
  <si>
    <t>Blanken</t>
  </si>
  <si>
    <t>Blankenbaker</t>
  </si>
  <si>
    <t>Blankenbeckle</t>
  </si>
  <si>
    <t>Blankenbecler</t>
  </si>
  <si>
    <t>Blankenberg</t>
  </si>
  <si>
    <t>Blankenburg</t>
  </si>
  <si>
    <t>Blankenship</t>
  </si>
  <si>
    <t>Blankinship</t>
  </si>
  <si>
    <t>Blankley</t>
  </si>
  <si>
    <t>Blanko</t>
  </si>
  <si>
    <t>Blanks</t>
  </si>
  <si>
    <t>Blankschan</t>
  </si>
  <si>
    <t>Blankship</t>
  </si>
  <si>
    <t>Blankumsee</t>
  </si>
  <si>
    <t>Blann</t>
  </si>
  <si>
    <t>Blannon</t>
  </si>
  <si>
    <t>Blanquart</t>
  </si>
  <si>
    <t>Blanquet</t>
  </si>
  <si>
    <t>Blanscet</t>
  </si>
  <si>
    <t>Blansett</t>
  </si>
  <si>
    <t>Blanton</t>
  </si>
  <si>
    <t>Blanzy</t>
  </si>
  <si>
    <t>Blare</t>
  </si>
  <si>
    <t>Blas</t>
  </si>
  <si>
    <t>Blaschke</t>
  </si>
  <si>
    <t>Blasco</t>
  </si>
  <si>
    <t>Blase</t>
  </si>
  <si>
    <t>Blasen</t>
  </si>
  <si>
    <t>Blasengame</t>
  </si>
  <si>
    <t>Blasenhauer</t>
  </si>
  <si>
    <t>Blaser</t>
  </si>
  <si>
    <t>Blasetti</t>
  </si>
  <si>
    <t>Blash</t>
  </si>
  <si>
    <t>Blashak</t>
  </si>
  <si>
    <t>Blasi</t>
  </si>
  <si>
    <t>Blasing</t>
  </si>
  <si>
    <t>Blasingame</t>
  </si>
  <si>
    <t>Blasingim</t>
  </si>
  <si>
    <t>Blasini</t>
  </si>
  <si>
    <t>Blasius</t>
  </si>
  <si>
    <t>Blaske</t>
  </si>
  <si>
    <t>Blaski</t>
  </si>
  <si>
    <t>Blasko</t>
  </si>
  <si>
    <t>Blaskovich</t>
  </si>
  <si>
    <t>Blasl</t>
  </si>
  <si>
    <t>Blass</t>
  </si>
  <si>
    <t>Blassingame</t>
  </si>
  <si>
    <t>Blasz</t>
  </si>
  <si>
    <t>Blaszak</t>
  </si>
  <si>
    <t>Blaszczyk</t>
  </si>
  <si>
    <t>Blatchford</t>
  </si>
  <si>
    <t>Blatchley</t>
  </si>
  <si>
    <t>Blatherwick</t>
  </si>
  <si>
    <t>Blatnick</t>
  </si>
  <si>
    <t>Blatnik</t>
  </si>
  <si>
    <t>Blatt</t>
  </si>
  <si>
    <t>Blatteau</t>
  </si>
  <si>
    <t>Blattel</t>
  </si>
  <si>
    <t>Blatter</t>
  </si>
  <si>
    <t>Blatti</t>
  </si>
  <si>
    <t>Blattler</t>
  </si>
  <si>
    <t>Blattner</t>
  </si>
  <si>
    <t>Blatz</t>
  </si>
  <si>
    <t>Blau</t>
  </si>
  <si>
    <t>Blauch</t>
  </si>
  <si>
    <t>Blaum</t>
  </si>
  <si>
    <t>Blauman</t>
  </si>
  <si>
    <t>Blauser</t>
  </si>
  <si>
    <t>Blausey</t>
  </si>
  <si>
    <t>Blaustein</t>
  </si>
  <si>
    <t>Blauvelt</t>
  </si>
  <si>
    <t>Blauw</t>
  </si>
  <si>
    <t>Blaxland</t>
  </si>
  <si>
    <t>Blay</t>
  </si>
  <si>
    <t>Blaydes</t>
  </si>
  <si>
    <t>Blaydon</t>
  </si>
  <si>
    <t>Blaylock</t>
  </si>
  <si>
    <t>Blayney</t>
  </si>
  <si>
    <t>Blaze</t>
  </si>
  <si>
    <t>Blazejewski</t>
  </si>
  <si>
    <t>Blazek</t>
  </si>
  <si>
    <t>Blazer</t>
  </si>
  <si>
    <t>Blazich</t>
  </si>
  <si>
    <t>Blazier</t>
  </si>
  <si>
    <t>Blazina</t>
  </si>
  <si>
    <t>Blazing</t>
  </si>
  <si>
    <t>Blazon</t>
  </si>
  <si>
    <t>Blazosky</t>
  </si>
  <si>
    <t>Blea</t>
  </si>
  <si>
    <t>Bleacher</t>
  </si>
  <si>
    <t>Bleak</t>
  </si>
  <si>
    <t>Bleakley</t>
  </si>
  <si>
    <t>Bleakney</t>
  </si>
  <si>
    <t>Bleasdale</t>
  </si>
  <si>
    <t>Bleattler</t>
  </si>
  <si>
    <t>Bleau</t>
  </si>
  <si>
    <t>Bleazard</t>
  </si>
  <si>
    <t>Blecha</t>
  </si>
  <si>
    <t>Blechinger</t>
  </si>
  <si>
    <t>Blechman</t>
  </si>
  <si>
    <t>Bleck</t>
  </si>
  <si>
    <t>Blecker</t>
  </si>
  <si>
    <t>Bledsaw</t>
  </si>
  <si>
    <t>Bledsoe</t>
  </si>
  <si>
    <t>Blee</t>
  </si>
  <si>
    <t>Bleeck</t>
  </si>
  <si>
    <t>Bleecker</t>
  </si>
  <si>
    <t>Bleeker</t>
  </si>
  <si>
    <t>Blegen</t>
  </si>
  <si>
    <t>Bleggi</t>
  </si>
  <si>
    <t>Blehm</t>
  </si>
  <si>
    <t>Bleich</t>
  </si>
  <si>
    <t>Bleicher</t>
  </si>
  <si>
    <t>Bleichner</t>
  </si>
  <si>
    <t>Bleier</t>
  </si>
  <si>
    <t>Bleifus</t>
  </si>
  <si>
    <t>Bleile</t>
  </si>
  <si>
    <t>Bleiler</t>
  </si>
  <si>
    <t>Bleimehl</t>
  </si>
  <si>
    <t>Bleininger</t>
  </si>
  <si>
    <t>Bleiweiss</t>
  </si>
  <si>
    <t>Blem</t>
  </si>
  <si>
    <t>Blemel</t>
  </si>
  <si>
    <t>Blend</t>
  </si>
  <si>
    <t>Blenden</t>
  </si>
  <si>
    <t>Blender</t>
  </si>
  <si>
    <t>Blenker</t>
  </si>
  <si>
    <t>Blenman</t>
  </si>
  <si>
    <t>Blenner</t>
  </si>
  <si>
    <t>Bleser</t>
  </si>
  <si>
    <t>Blesh</t>
  </si>
  <si>
    <t>Blesofsky</t>
  </si>
  <si>
    <t>Bless</t>
  </si>
  <si>
    <t>Blessett</t>
  </si>
  <si>
    <t>Blessing</t>
  </si>
  <si>
    <t>Blessinger</t>
  </si>
  <si>
    <t>Blessman</t>
  </si>
  <si>
    <t>Blethen</t>
  </si>
  <si>
    <t>Blette</t>
  </si>
  <si>
    <t>Blevans</t>
  </si>
  <si>
    <t>Blevens</t>
  </si>
  <si>
    <t>Blevins</t>
  </si>
  <si>
    <t>Blew</t>
  </si>
  <si>
    <t>Blewett</t>
  </si>
  <si>
    <t>Blewitt</t>
  </si>
  <si>
    <t>Blews</t>
  </si>
  <si>
    <t>Bley</t>
  </si>
  <si>
    <t>Bleyer</t>
  </si>
  <si>
    <t>Bleyl</t>
  </si>
  <si>
    <t>Bleything</t>
  </si>
  <si>
    <t>Blice</t>
  </si>
  <si>
    <t>Blick</t>
  </si>
  <si>
    <t>Blickem</t>
  </si>
  <si>
    <t>Blickenstaff</t>
  </si>
  <si>
    <t>Blicker</t>
  </si>
  <si>
    <t>Blide</t>
  </si>
  <si>
    <t>Bliek</t>
  </si>
  <si>
    <t>Blier</t>
  </si>
  <si>
    <t>Bliese</t>
  </si>
  <si>
    <t>Bligen</t>
  </si>
  <si>
    <t>Blight</t>
  </si>
  <si>
    <t>Blihovde</t>
  </si>
  <si>
    <t>Bliler</t>
  </si>
  <si>
    <t>Blimka</t>
  </si>
  <si>
    <t>Blincoe</t>
  </si>
  <si>
    <t>Blind</t>
  </si>
  <si>
    <t>Blindt</t>
  </si>
  <si>
    <t>Bline</t>
  </si>
  <si>
    <t>Blinebry</t>
  </si>
  <si>
    <t>Blinka</t>
  </si>
  <si>
    <t>Blinks</t>
  </si>
  <si>
    <t>Blinn</t>
  </si>
  <si>
    <t>Blinston</t>
  </si>
  <si>
    <t>Blint</t>
  </si>
  <si>
    <t>Blish</t>
  </si>
  <si>
    <t>Bliske</t>
  </si>
  <si>
    <t>Bliss</t>
  </si>
  <si>
    <t>Blisset</t>
  </si>
  <si>
    <t>Blissett</t>
  </si>
  <si>
    <t>Blitch</t>
  </si>
  <si>
    <t>Blitz</t>
  </si>
  <si>
    <t>Bliven</t>
  </si>
  <si>
    <t>Blixt</t>
  </si>
  <si>
    <t>Blizard</t>
  </si>
  <si>
    <t>Blizzard</t>
  </si>
  <si>
    <t>Bloch</t>
  </si>
  <si>
    <t>Blochberger</t>
  </si>
  <si>
    <t>Blocher</t>
  </si>
  <si>
    <t>Block</t>
  </si>
  <si>
    <t>Blocker</t>
  </si>
  <si>
    <t>Blockett</t>
  </si>
  <si>
    <t>Blocklinger</t>
  </si>
  <si>
    <t>Blockmon</t>
  </si>
  <si>
    <t>Bloczynski</t>
  </si>
  <si>
    <t>Blodgett</t>
  </si>
  <si>
    <t>Bloebaum</t>
  </si>
  <si>
    <t>Bloedel</t>
  </si>
  <si>
    <t>Bloem</t>
  </si>
  <si>
    <t>Bloemer</t>
  </si>
  <si>
    <t>Bloemker</t>
  </si>
  <si>
    <t>Bloes</t>
  </si>
  <si>
    <t>Bloeser</t>
  </si>
  <si>
    <t>Blogg</t>
  </si>
  <si>
    <t>Blohm</t>
  </si>
  <si>
    <t>Blois</t>
  </si>
  <si>
    <t>Bloise</t>
  </si>
  <si>
    <t>Blok</t>
  </si>
  <si>
    <t>Blom</t>
  </si>
  <si>
    <t>Blomberg</t>
  </si>
  <si>
    <t>Blomdahl</t>
  </si>
  <si>
    <t>Blome</t>
  </si>
  <si>
    <t>Blomgren</t>
  </si>
  <si>
    <t>Blomker</t>
  </si>
  <si>
    <t>Blomme</t>
  </si>
  <si>
    <t>Blommel</t>
  </si>
  <si>
    <t>Blommer</t>
  </si>
  <si>
    <t>Blomquist</t>
  </si>
  <si>
    <t>Blomstrand</t>
  </si>
  <si>
    <t>Blomstrom</t>
  </si>
  <si>
    <t>Blondeau</t>
  </si>
  <si>
    <t>Blonder</t>
  </si>
  <si>
    <t>Blondin</t>
  </si>
  <si>
    <t>Blong</t>
  </si>
  <si>
    <t>Blonigan</t>
  </si>
  <si>
    <t>Blonsky</t>
  </si>
  <si>
    <t>Blood</t>
  </si>
  <si>
    <t>Bloodgood</t>
  </si>
  <si>
    <t>Bloodough</t>
  </si>
  <si>
    <t>Bloodsaw</t>
  </si>
  <si>
    <t>Bloodsworth</t>
  </si>
  <si>
    <t>Bloodworth</t>
  </si>
  <si>
    <t>Bloom</t>
  </si>
  <si>
    <t>Bloomberg</t>
  </si>
  <si>
    <t>Bloome</t>
  </si>
  <si>
    <t>Bloomer</t>
  </si>
  <si>
    <t>Bloomfield</t>
  </si>
  <si>
    <t>Bloomgren</t>
  </si>
  <si>
    <t>Bloomingdale</t>
  </si>
  <si>
    <t>Bloomquist</t>
  </si>
  <si>
    <t>Bloomsburg</t>
  </si>
  <si>
    <t>Bloomstrand</t>
  </si>
  <si>
    <t>Bloomstrom</t>
  </si>
  <si>
    <t>Bloor</t>
  </si>
  <si>
    <t>Blore</t>
  </si>
  <si>
    <t>Bloschichak</t>
  </si>
  <si>
    <t>Blose</t>
  </si>
  <si>
    <t>Blosfield</t>
  </si>
  <si>
    <t>Bloss</t>
  </si>
  <si>
    <t>Blosser</t>
  </si>
  <si>
    <t>Blossomgame</t>
  </si>
  <si>
    <t>Blotsky</t>
  </si>
  <si>
    <t>Blott</t>
  </si>
  <si>
    <t>Blotter</t>
  </si>
  <si>
    <t>Blough</t>
  </si>
  <si>
    <t>Blouin</t>
  </si>
  <si>
    <t>Blouir</t>
  </si>
  <si>
    <t>Blount</t>
  </si>
  <si>
    <t>Blovin</t>
  </si>
  <si>
    <t>Blow</t>
  </si>
  <si>
    <t>Blowe</t>
  </si>
  <si>
    <t>Blower</t>
  </si>
  <si>
    <t>Blowers</t>
  </si>
  <si>
    <t>Bloxham</t>
  </si>
  <si>
    <t>Bloxom</t>
  </si>
  <si>
    <t>Bloxsom</t>
  </si>
  <si>
    <t>Bloyd</t>
  </si>
  <si>
    <t>Bloye</t>
  </si>
  <si>
    <t>Bloyer</t>
  </si>
  <si>
    <t>Blubaugh</t>
  </si>
  <si>
    <t>Bludworth</t>
  </si>
  <si>
    <t>Blue</t>
  </si>
  <si>
    <t>Bluel</t>
  </si>
  <si>
    <t>Bluemel</t>
  </si>
  <si>
    <t>Bluestein</t>
  </si>
  <si>
    <t>Bluett</t>
  </si>
  <si>
    <t>Bluford</t>
  </si>
  <si>
    <t>Bluhm</t>
  </si>
  <si>
    <t>Bluitt</t>
  </si>
  <si>
    <t>Blum</t>
  </si>
  <si>
    <t>Bluma</t>
  </si>
  <si>
    <t>Blumberg</t>
  </si>
  <si>
    <t>Blume</t>
  </si>
  <si>
    <t>Blumenberg</t>
  </si>
  <si>
    <t>Blumenfeld</t>
  </si>
  <si>
    <t>Blumenkrantz</t>
  </si>
  <si>
    <t>Blumenkranz</t>
  </si>
  <si>
    <t>Blumenschein</t>
  </si>
  <si>
    <t>Blumenstein</t>
  </si>
  <si>
    <t>Blumenstock</t>
  </si>
  <si>
    <t>Blumenthal</t>
  </si>
  <si>
    <t>Blumer</t>
  </si>
  <si>
    <t>Blumhardt</t>
  </si>
  <si>
    <t>Bluming</t>
  </si>
  <si>
    <t>Blumkin</t>
  </si>
  <si>
    <t>Blumstein</t>
  </si>
  <si>
    <t>Blundell</t>
  </si>
  <si>
    <t>Blunden</t>
  </si>
  <si>
    <t>Blundo</t>
  </si>
  <si>
    <t>Blunk</t>
  </si>
  <si>
    <t>Blunkall</t>
  </si>
  <si>
    <t>Blunt</t>
  </si>
  <si>
    <t>Blurton</t>
  </si>
  <si>
    <t>Blush</t>
  </si>
  <si>
    <t>Blust</t>
  </si>
  <si>
    <t>Blute</t>
  </si>
  <si>
    <t>Bluth</t>
  </si>
  <si>
    <t>Bluto</t>
  </si>
  <si>
    <t>Bly</t>
  </si>
  <si>
    <t>Blyden</t>
  </si>
  <si>
    <t>Blye</t>
  </si>
  <si>
    <t>Blyler</t>
  </si>
  <si>
    <t>Blystone</t>
  </si>
  <si>
    <t>Blyth</t>
  </si>
  <si>
    <t>Blyther</t>
  </si>
  <si>
    <t>Blyze</t>
  </si>
  <si>
    <t>Blyzes</t>
  </si>
  <si>
    <t>Boadway</t>
  </si>
  <si>
    <t>Boady</t>
  </si>
  <si>
    <t>Boahn</t>
  </si>
  <si>
    <t>Boak</t>
  </si>
  <si>
    <t>Boakye</t>
  </si>
  <si>
    <t>Boal</t>
  </si>
  <si>
    <t>Boaldin</t>
  </si>
  <si>
    <t>Boals</t>
  </si>
  <si>
    <t>Boamah</t>
  </si>
  <si>
    <t>Boan</t>
  </si>
  <si>
    <t>Boane</t>
  </si>
  <si>
    <t>Board</t>
  </si>
  <si>
    <t>Boardley</t>
  </si>
  <si>
    <t>Boardman</t>
  </si>
  <si>
    <t>Boards</t>
  </si>
  <si>
    <t>Boardway</t>
  </si>
  <si>
    <t>Boardwine</t>
  </si>
  <si>
    <t>Boarman</t>
  </si>
  <si>
    <t>Boarts</t>
  </si>
  <si>
    <t>Boas</t>
  </si>
  <si>
    <t>Boast</t>
  </si>
  <si>
    <t>Boateng</t>
  </si>
  <si>
    <t>Boatfield</t>
  </si>
  <si>
    <t>Boatman</t>
  </si>
  <si>
    <t>Boatner</t>
  </si>
  <si>
    <t>Boatright</t>
  </si>
  <si>
    <t>Boatwright</t>
  </si>
  <si>
    <t>Boaz</t>
  </si>
  <si>
    <t>Boback</t>
  </si>
  <si>
    <t>Bobadilla</t>
  </si>
  <si>
    <t>Bobak</t>
  </si>
  <si>
    <t>Bobb</t>
  </si>
  <si>
    <t>Bobbett</t>
  </si>
  <si>
    <t>Bobbit</t>
  </si>
  <si>
    <t>Bobbitt</t>
  </si>
  <si>
    <t>Bobbs</t>
  </si>
  <si>
    <t>Bobe</t>
  </si>
  <si>
    <t>Bobeck</t>
  </si>
  <si>
    <t>Bobek</t>
  </si>
  <si>
    <t>Boben</t>
  </si>
  <si>
    <t>Bober</t>
  </si>
  <si>
    <t>Boberg</t>
  </si>
  <si>
    <t>Bobet</t>
  </si>
  <si>
    <t>Bobian</t>
  </si>
  <si>
    <t>Bobic</t>
  </si>
  <si>
    <t>Bobier</t>
  </si>
  <si>
    <t>Bobino</t>
  </si>
  <si>
    <t>Bobko</t>
  </si>
  <si>
    <t>Boblak</t>
  </si>
  <si>
    <t>Boblett</t>
  </si>
  <si>
    <t>Boblitt</t>
  </si>
  <si>
    <t>Bobo</t>
  </si>
  <si>
    <t>Bobola</t>
  </si>
  <si>
    <t>Bobowiec</t>
  </si>
  <si>
    <t>Bobrosky</t>
  </si>
  <si>
    <t>Bobrow</t>
  </si>
  <si>
    <t>Bobrowski</t>
  </si>
  <si>
    <t>Bobseine</t>
  </si>
  <si>
    <t>Bobsin</t>
  </si>
  <si>
    <t>Bobson</t>
  </si>
  <si>
    <t>Bobst</t>
  </si>
  <si>
    <t>Bobzien</t>
  </si>
  <si>
    <t>Bocage</t>
  </si>
  <si>
    <t>Bocanegra</t>
  </si>
  <si>
    <t>Boccanfuso</t>
  </si>
  <si>
    <t>Boccard</t>
  </si>
  <si>
    <t>Boccella</t>
  </si>
  <si>
    <t>Bocchi</t>
  </si>
  <si>
    <t>Bocchicchio</t>
  </si>
  <si>
    <t>Bocchieri</t>
  </si>
  <si>
    <t>Bocchini</t>
  </si>
  <si>
    <t>Bocchino</t>
  </si>
  <si>
    <t>Bocci</t>
  </si>
  <si>
    <t>Boccia</t>
  </si>
  <si>
    <t>Boccio</t>
  </si>
  <si>
    <t>Bocek</t>
  </si>
  <si>
    <t>Boch</t>
  </si>
  <si>
    <t>Bochat</t>
  </si>
  <si>
    <t>Boche</t>
  </si>
  <si>
    <t>Bochek</t>
  </si>
  <si>
    <t>Bochenek</t>
  </si>
  <si>
    <t>Bochenski</t>
  </si>
  <si>
    <t>Boches</t>
  </si>
  <si>
    <t>Bochicchio</t>
  </si>
  <si>
    <t>Bochner</t>
  </si>
  <si>
    <t>Bock</t>
  </si>
  <si>
    <t>Bockelman</t>
  </si>
  <si>
    <t>Bockelmann</t>
  </si>
  <si>
    <t>Bockemehl</t>
  </si>
  <si>
    <t>Bockenkamp</t>
  </si>
  <si>
    <t>Bockenstedt</t>
  </si>
  <si>
    <t>Bocker</t>
  </si>
  <si>
    <t>Bockhorn</t>
  </si>
  <si>
    <t>Bockhorst</t>
  </si>
  <si>
    <t>Bocklage</t>
  </si>
  <si>
    <t>Bocklund</t>
  </si>
  <si>
    <t>Bockman</t>
  </si>
  <si>
    <t>Bockoven</t>
  </si>
  <si>
    <t>Bockover</t>
  </si>
  <si>
    <t>Bockrath</t>
  </si>
  <si>
    <t>Bockskopf</t>
  </si>
  <si>
    <t>Boclair</t>
  </si>
  <si>
    <t>Bocock</t>
  </si>
  <si>
    <t>Bocook</t>
  </si>
  <si>
    <t>Bocskor</t>
  </si>
  <si>
    <t>Boczar</t>
  </si>
  <si>
    <t>Boda</t>
  </si>
  <si>
    <t>Bodah</t>
  </si>
  <si>
    <t>Bodak</t>
  </si>
  <si>
    <t>Bodamer</t>
  </si>
  <si>
    <t>Bodary</t>
  </si>
  <si>
    <t>Boday</t>
  </si>
  <si>
    <t>Bodda</t>
  </si>
  <si>
    <t>Boddeker</t>
  </si>
  <si>
    <t>Bodden</t>
  </si>
  <si>
    <t>Boddie</t>
  </si>
  <si>
    <t>Boddorf</t>
  </si>
  <si>
    <t>Boddy</t>
  </si>
  <si>
    <t>Bode</t>
  </si>
  <si>
    <t>Bodell</t>
  </si>
  <si>
    <t>Bodelson</t>
  </si>
  <si>
    <t>Bodemann</t>
  </si>
  <si>
    <t>Boden</t>
  </si>
  <si>
    <t>Bodenhagen</t>
  </si>
  <si>
    <t>Bodenhamer</t>
  </si>
  <si>
    <t>Bodenheimer</t>
  </si>
  <si>
    <t>Bodenschatz</t>
  </si>
  <si>
    <t>Bodenstein</t>
  </si>
  <si>
    <t>Bodensteiner</t>
  </si>
  <si>
    <t>Boderick</t>
  </si>
  <si>
    <t>Bodey</t>
  </si>
  <si>
    <t>Bodfish</t>
  </si>
  <si>
    <t>Bodford</t>
  </si>
  <si>
    <t>Bodi</t>
  </si>
  <si>
    <t>Bodie</t>
  </si>
  <si>
    <t>Bodiford</t>
  </si>
  <si>
    <t>Bodily</t>
  </si>
  <si>
    <t>Bodin</t>
  </si>
  <si>
    <t>Bodine</t>
  </si>
  <si>
    <t>Bodiroga</t>
  </si>
  <si>
    <t>Bodison</t>
  </si>
  <si>
    <t>Bodkin</t>
  </si>
  <si>
    <t>Bodkins</t>
  </si>
  <si>
    <t>Bodle</t>
  </si>
  <si>
    <t>Bodley</t>
  </si>
  <si>
    <t>Bodman</t>
  </si>
  <si>
    <t>Bodnar</t>
  </si>
  <si>
    <t>Bodner</t>
  </si>
  <si>
    <t>Bodo</t>
  </si>
  <si>
    <t>Bodon</t>
  </si>
  <si>
    <t>Bodor</t>
  </si>
  <si>
    <t>Bodovsky</t>
  </si>
  <si>
    <t>Bodreau</t>
  </si>
  <si>
    <t>Bodrey</t>
  </si>
  <si>
    <t>Bodrick</t>
  </si>
  <si>
    <t>Bodway</t>
  </si>
  <si>
    <t>Bodwell</t>
  </si>
  <si>
    <t>Bodwin</t>
  </si>
  <si>
    <t>Body</t>
  </si>
  <si>
    <t>Bodyfelt</t>
  </si>
  <si>
    <t>Bodziony</t>
  </si>
  <si>
    <t>Boe</t>
  </si>
  <si>
    <t>Boebinger</t>
  </si>
  <si>
    <t>Boeck</t>
  </si>
  <si>
    <t>Boecker</t>
  </si>
  <si>
    <t>Boeckmann</t>
  </si>
  <si>
    <t>Boeckx</t>
  </si>
  <si>
    <t>Boedecker</t>
  </si>
  <si>
    <t>Boedeker</t>
  </si>
  <si>
    <t>Boeding</t>
  </si>
  <si>
    <t>Boege</t>
  </si>
  <si>
    <t>Boegel</t>
  </si>
  <si>
    <t>Boeger</t>
  </si>
  <si>
    <t>Boeh</t>
  </si>
  <si>
    <t>Boehl</t>
  </si>
  <si>
    <t>Boehlar</t>
  </si>
  <si>
    <t>Boehle</t>
  </si>
  <si>
    <t>Boehler</t>
  </si>
  <si>
    <t>Boehlke</t>
  </si>
  <si>
    <t>Boehm</t>
  </si>
  <si>
    <t>Boehman</t>
  </si>
  <si>
    <t>Boehme</t>
  </si>
  <si>
    <t>Boehmer</t>
  </si>
  <si>
    <t>Boehmke</t>
  </si>
  <si>
    <t>Boehne</t>
  </si>
  <si>
    <t>Boehner</t>
  </si>
  <si>
    <t>Boehning</t>
  </si>
  <si>
    <t>Boehnke</t>
  </si>
  <si>
    <t>Boehnlein</t>
  </si>
  <si>
    <t>Boehringer</t>
  </si>
  <si>
    <t>Boeke</t>
  </si>
  <si>
    <t>Boekelman</t>
  </si>
  <si>
    <t>Boeken</t>
  </si>
  <si>
    <t>Boekhout</t>
  </si>
  <si>
    <t>Boele</t>
  </si>
  <si>
    <t>Boelk</t>
  </si>
  <si>
    <t>Boelke</t>
  </si>
  <si>
    <t>Boelsche</t>
  </si>
  <si>
    <t>Boelter</t>
  </si>
  <si>
    <t>Boemer</t>
  </si>
  <si>
    <t>Boemig</t>
  </si>
  <si>
    <t>Boen</t>
  </si>
  <si>
    <t>Boender</t>
  </si>
  <si>
    <t>Boeneke</t>
  </si>
  <si>
    <t>Boenig</t>
  </si>
  <si>
    <t>Boening</t>
  </si>
  <si>
    <t>Boenisch</t>
  </si>
  <si>
    <t>Boensch</t>
  </si>
  <si>
    <t>Boepple</t>
  </si>
  <si>
    <t>Boer</t>
  </si>
  <si>
    <t>Boera</t>
  </si>
  <si>
    <t>Boerboom</t>
  </si>
  <si>
    <t>Boerger</t>
  </si>
  <si>
    <t>Boeri</t>
  </si>
  <si>
    <t>Boerm</t>
  </si>
  <si>
    <t>Boerma</t>
  </si>
  <si>
    <t>Boerner</t>
  </si>
  <si>
    <t>Boero</t>
  </si>
  <si>
    <t>Boers</t>
  </si>
  <si>
    <t>Boersma</t>
  </si>
  <si>
    <t>Boerst</t>
  </si>
  <si>
    <t>Boerstler</t>
  </si>
  <si>
    <t>Boes</t>
  </si>
  <si>
    <t>Boesch</t>
  </si>
  <si>
    <t>Boese</t>
  </si>
  <si>
    <t>Boesel</t>
  </si>
  <si>
    <t>Boesen</t>
  </si>
  <si>
    <t>Boesenberg</t>
  </si>
  <si>
    <t>Boesenhofer</t>
  </si>
  <si>
    <t>Boeser</t>
  </si>
  <si>
    <t>Boeshore</t>
  </si>
  <si>
    <t>Boesiger</t>
  </si>
  <si>
    <t>Boeson</t>
  </si>
  <si>
    <t>Boespflug</t>
  </si>
  <si>
    <t>Boetcher</t>
  </si>
  <si>
    <t>Boettcher</t>
  </si>
  <si>
    <t>Boettger</t>
  </si>
  <si>
    <t>Boettner</t>
  </si>
  <si>
    <t>Boeve</t>
  </si>
  <si>
    <t>Boever</t>
  </si>
  <si>
    <t>Boevers</t>
  </si>
  <si>
    <t>Boeving</t>
  </si>
  <si>
    <t>Boey</t>
  </si>
  <si>
    <t>Boffa</t>
  </si>
  <si>
    <t>Bofinger</t>
  </si>
  <si>
    <t>Boga</t>
  </si>
  <si>
    <t>Bogacki</t>
  </si>
  <si>
    <t>Bogacz</t>
  </si>
  <si>
    <t>Bogaert</t>
  </si>
  <si>
    <t>Bogan</t>
  </si>
  <si>
    <t>Bogany</t>
  </si>
  <si>
    <t>Bogar</t>
  </si>
  <si>
    <t>Bogard</t>
  </si>
  <si>
    <t>Bogardus</t>
  </si>
  <si>
    <t>Bogart</t>
  </si>
  <si>
    <t>Bogatay</t>
  </si>
  <si>
    <t>Bogatitus</t>
  </si>
  <si>
    <t>Bogda</t>
  </si>
  <si>
    <t>Bogdan</t>
  </si>
  <si>
    <t>Bogdanovich</t>
  </si>
  <si>
    <t>Bogdanski</t>
  </si>
  <si>
    <t>Bogden</t>
  </si>
  <si>
    <t>Bogdon</t>
  </si>
  <si>
    <t>Boge</t>
  </si>
  <si>
    <t>Bogel</t>
  </si>
  <si>
    <t>Bogema</t>
  </si>
  <si>
    <t>Bogen</t>
  </si>
  <si>
    <t>Bogenschneide</t>
  </si>
  <si>
    <t>Bogenschutz</t>
  </si>
  <si>
    <t>Boger</t>
  </si>
  <si>
    <t>Bogert</t>
  </si>
  <si>
    <t>Bogg</t>
  </si>
  <si>
    <t>Boggan</t>
  </si>
  <si>
    <t>Boggess</t>
  </si>
  <si>
    <t>Boggi</t>
  </si>
  <si>
    <t>Boggiano</t>
  </si>
  <si>
    <t>Boggio</t>
  </si>
  <si>
    <t>Boggioni</t>
  </si>
  <si>
    <t>Boggs</t>
  </si>
  <si>
    <t>Bogguess</t>
  </si>
  <si>
    <t>Boggus</t>
  </si>
  <si>
    <t>Bogh</t>
  </si>
  <si>
    <t>Boghosian</t>
  </si>
  <si>
    <t>Boghossian</t>
  </si>
  <si>
    <t>Bogie</t>
  </si>
  <si>
    <t>Bogin</t>
  </si>
  <si>
    <t>Bogle</t>
  </si>
  <si>
    <t>Boglioli</t>
  </si>
  <si>
    <t>Bognar</t>
  </si>
  <si>
    <t>Bogner</t>
  </si>
  <si>
    <t>Bognuda</t>
  </si>
  <si>
    <t>Bogosh</t>
  </si>
  <si>
    <t>Bogren</t>
  </si>
  <si>
    <t>Bogucki</t>
  </si>
  <si>
    <t>Bogue</t>
  </si>
  <si>
    <t>Bogumil</t>
  </si>
  <si>
    <t>Bogus</t>
  </si>
  <si>
    <t>Bogust</t>
  </si>
  <si>
    <t>Bogut</t>
  </si>
  <si>
    <t>Bohac</t>
  </si>
  <si>
    <t>Bohall</t>
  </si>
  <si>
    <t>Boham</t>
  </si>
  <si>
    <t>Bohan</t>
  </si>
  <si>
    <t>Bohanan</t>
  </si>
  <si>
    <t>Bohannan</t>
  </si>
  <si>
    <t>Bohannon</t>
  </si>
  <si>
    <t>Bohanon</t>
  </si>
  <si>
    <t>Bohart</t>
  </si>
  <si>
    <t>Bohaty</t>
  </si>
  <si>
    <t>Bohinc</t>
  </si>
  <si>
    <t>Bohl</t>
  </si>
  <si>
    <t>Bohland</t>
  </si>
  <si>
    <t>Bohlander</t>
  </si>
  <si>
    <t>Bohlen</t>
  </si>
  <si>
    <t>Bohler</t>
  </si>
  <si>
    <t>Bohley</t>
  </si>
  <si>
    <t>Bohlig</t>
  </si>
  <si>
    <t>Bohling</t>
  </si>
  <si>
    <t>Bohlinger</t>
  </si>
  <si>
    <t>Bohlke</t>
  </si>
  <si>
    <t>Bohlken</t>
  </si>
  <si>
    <t>Bohlman</t>
  </si>
  <si>
    <t>Bohlmann</t>
  </si>
  <si>
    <t>Bohlsen</t>
  </si>
  <si>
    <t>Bohm</t>
  </si>
  <si>
    <t>Bohman</t>
  </si>
  <si>
    <t>Bohmann</t>
  </si>
  <si>
    <t>Bohmer</t>
  </si>
  <si>
    <t>Bohmker</t>
  </si>
  <si>
    <t>Bohn</t>
  </si>
  <si>
    <t>Bohne</t>
  </si>
  <si>
    <t>Bohnen</t>
  </si>
  <si>
    <t>Bohnenblust</t>
  </si>
  <si>
    <t>Bohnenkamp</t>
  </si>
  <si>
    <t>Bohner</t>
  </si>
  <si>
    <t>Bohnert</t>
  </si>
  <si>
    <t>Bohnet</t>
  </si>
  <si>
    <t>Bohney</t>
  </si>
  <si>
    <t>Bohnker</t>
  </si>
  <si>
    <t>Bohnsack</t>
  </si>
  <si>
    <t>Boho</t>
  </si>
  <si>
    <t>Bohol</t>
  </si>
  <si>
    <t>Bohon</t>
  </si>
  <si>
    <t>Bohonik</t>
  </si>
  <si>
    <t>Bohorquez</t>
  </si>
  <si>
    <t>Bohr</t>
  </si>
  <si>
    <t>Bohren</t>
  </si>
  <si>
    <t>Bohrer</t>
  </si>
  <si>
    <t>Bohringer</t>
  </si>
  <si>
    <t>Bohrman</t>
  </si>
  <si>
    <t>Bohrn</t>
  </si>
  <si>
    <t>Bohs</t>
  </si>
  <si>
    <t>Boiani</t>
  </si>
  <si>
    <t>Boice</t>
  </si>
  <si>
    <t>Boid</t>
  </si>
  <si>
    <t>Boie</t>
  </si>
  <si>
    <t>Boies</t>
  </si>
  <si>
    <t>Boike</t>
  </si>
  <si>
    <t>Boilard</t>
  </si>
  <si>
    <t>Boileau</t>
  </si>
  <si>
    <t>Boiles</t>
  </si>
  <si>
    <t>Boillot</t>
  </si>
  <si>
    <t>Boin</t>
  </si>
  <si>
    <t>Bois</t>
  </si>
  <si>
    <t>Boisclair</t>
  </si>
  <si>
    <t>Boise</t>
  </si>
  <si>
    <t>Boisen</t>
  </si>
  <si>
    <t>Boiser</t>
  </si>
  <si>
    <t>Boisjolie</t>
  </si>
  <si>
    <t>Boislard</t>
  </si>
  <si>
    <t>Boisse</t>
  </si>
  <si>
    <t>Boisseau</t>
  </si>
  <si>
    <t>Boisselle</t>
  </si>
  <si>
    <t>Boissoneault</t>
  </si>
  <si>
    <t>Boissonnault</t>
  </si>
  <si>
    <t>Boissonneault</t>
  </si>
  <si>
    <t>Boissy</t>
  </si>
  <si>
    <t>Boisuert</t>
  </si>
  <si>
    <t>Boisvert</t>
  </si>
  <si>
    <t>Boitel</t>
  </si>
  <si>
    <t>Boitnott</t>
  </si>
  <si>
    <t>Boivin</t>
  </si>
  <si>
    <t>Bojanowski</t>
  </si>
  <si>
    <t>Boje</t>
  </si>
  <si>
    <t>Bojko</t>
  </si>
  <si>
    <t>Bojorquez</t>
  </si>
  <si>
    <t>Bokal</t>
  </si>
  <si>
    <t>Bokanovich</t>
  </si>
  <si>
    <t>Boken</t>
  </si>
  <si>
    <t>Boker</t>
  </si>
  <si>
    <t>Boklund</t>
  </si>
  <si>
    <t>Bokman</t>
  </si>
  <si>
    <t>Bokor</t>
  </si>
  <si>
    <t>Bolado</t>
  </si>
  <si>
    <t>Bolan</t>
  </si>
  <si>
    <t>Boland</t>
  </si>
  <si>
    <t>Bolander</t>
  </si>
  <si>
    <t>Bolanos</t>
  </si>
  <si>
    <t>Bolante</t>
  </si>
  <si>
    <t>Bolar</t>
  </si>
  <si>
    <t>Bolay</t>
  </si>
  <si>
    <t>Bolch</t>
  </si>
  <si>
    <t>Bold</t>
  </si>
  <si>
    <t>Bolda</t>
  </si>
  <si>
    <t>Bolde</t>
  </si>
  <si>
    <t>Bolden</t>
  </si>
  <si>
    <t>Boldenow</t>
  </si>
  <si>
    <t>Bolder</t>
  </si>
  <si>
    <t>Boldery</t>
  </si>
  <si>
    <t>Boldin</t>
  </si>
  <si>
    <t>Bolding</t>
  </si>
  <si>
    <t>Boldizsar</t>
  </si>
  <si>
    <t>Boldman</t>
  </si>
  <si>
    <t>Boldon</t>
  </si>
  <si>
    <t>Boldosser</t>
  </si>
  <si>
    <t>Boldrin</t>
  </si>
  <si>
    <t>Bolds</t>
  </si>
  <si>
    <t>Boldt</t>
  </si>
  <si>
    <t>Bolduan</t>
  </si>
  <si>
    <t>Bolduc</t>
  </si>
  <si>
    <t>Boldue</t>
  </si>
  <si>
    <t>Boldul</t>
  </si>
  <si>
    <t>Boldwyn</t>
  </si>
  <si>
    <t>Bole</t>
  </si>
  <si>
    <t>Bolebruch</t>
  </si>
  <si>
    <t>Bolejack</t>
  </si>
  <si>
    <t>Bolek</t>
  </si>
  <si>
    <t>Bolen</t>
  </si>
  <si>
    <t>Bolenbaugh</t>
  </si>
  <si>
    <t>Bolender</t>
  </si>
  <si>
    <t>Boler</t>
  </si>
  <si>
    <t>Bolerjack</t>
  </si>
  <si>
    <t>Boles</t>
  </si>
  <si>
    <t>Bolevice</t>
  </si>
  <si>
    <t>Boleware</t>
  </si>
  <si>
    <t>Boley</t>
  </si>
  <si>
    <t>Boleyn</t>
  </si>
  <si>
    <t>Bolf</t>
  </si>
  <si>
    <t>Bolfa</t>
  </si>
  <si>
    <t>Bolger</t>
  </si>
  <si>
    <t>Bolian</t>
  </si>
  <si>
    <t>Bolich</t>
  </si>
  <si>
    <t>Bolick</t>
  </si>
  <si>
    <t>Boliek</t>
  </si>
  <si>
    <t>Bolieu</t>
  </si>
  <si>
    <t>Bolig</t>
  </si>
  <si>
    <t>Bolin</t>
  </si>
  <si>
    <t>Bolinder</t>
  </si>
  <si>
    <t>Boline</t>
  </si>
  <si>
    <t>Boling</t>
  </si>
  <si>
    <t>Bolinger</t>
  </si>
  <si>
    <t>Bolins</t>
  </si>
  <si>
    <t>Bolinsky</t>
  </si>
  <si>
    <t>Bolio</t>
  </si>
  <si>
    <t>Bolitho</t>
  </si>
  <si>
    <t>Bolivar</t>
  </si>
  <si>
    <t>Boliver</t>
  </si>
  <si>
    <t>Bolk</t>
  </si>
  <si>
    <t>Bolka</t>
  </si>
  <si>
    <t>Boll</t>
  </si>
  <si>
    <t>Bolla</t>
  </si>
  <si>
    <t>Bollacker</t>
  </si>
  <si>
    <t>Bollaert</t>
  </si>
  <si>
    <t>Bolland</t>
  </si>
  <si>
    <t>Bollard</t>
  </si>
  <si>
    <t>Bollbach</t>
  </si>
  <si>
    <t>Bollen</t>
  </si>
  <si>
    <t>Bollens</t>
  </si>
  <si>
    <t>Boller</t>
  </si>
  <si>
    <t>Bolles</t>
  </si>
  <si>
    <t>Bollettino</t>
  </si>
  <si>
    <t>Bollich</t>
  </si>
  <si>
    <t>Bollie</t>
  </si>
  <si>
    <t>Bollier</t>
  </si>
  <si>
    <t>Bollig</t>
  </si>
  <si>
    <t>Bolliger</t>
  </si>
  <si>
    <t>Bollin</t>
  </si>
  <si>
    <t>Bolling</t>
  </si>
  <si>
    <t>Bollinger</t>
  </si>
  <si>
    <t>Bollis</t>
  </si>
  <si>
    <t>Bollman</t>
  </si>
  <si>
    <t>Bollom</t>
  </si>
  <si>
    <t>Bollozos</t>
  </si>
  <si>
    <t>Bolls</t>
  </si>
  <si>
    <t>Bolman</t>
  </si>
  <si>
    <t>Bolner</t>
  </si>
  <si>
    <t>Bolnick</t>
  </si>
  <si>
    <t>Bologna</t>
  </si>
  <si>
    <t>Bolognese</t>
  </si>
  <si>
    <t>Bolognia</t>
  </si>
  <si>
    <t>Bolon</t>
  </si>
  <si>
    <t>Bolorin</t>
  </si>
  <si>
    <t>Bolser</t>
  </si>
  <si>
    <t>Bolstad</t>
  </si>
  <si>
    <t>Bolster</t>
  </si>
  <si>
    <t>Bolt</t>
  </si>
  <si>
    <t>Bolte</t>
  </si>
  <si>
    <t>Bolten</t>
  </si>
  <si>
    <t>Bolter</t>
  </si>
  <si>
    <t>Boltinghouse</t>
  </si>
  <si>
    <t>Bolton</t>
  </si>
  <si>
    <t>Boltz</t>
  </si>
  <si>
    <t>Boluda</t>
  </si>
  <si>
    <t>Bolus</t>
  </si>
  <si>
    <t>Bolvin</t>
  </si>
  <si>
    <t>Bolyard</t>
  </si>
  <si>
    <t>Bolz</t>
  </si>
  <si>
    <t>Boman</t>
  </si>
  <si>
    <t>Bomar</t>
  </si>
  <si>
    <t>Bomaster</t>
  </si>
  <si>
    <t>Bomba</t>
  </si>
  <si>
    <t>Bombaci</t>
  </si>
  <si>
    <t>Bombard</t>
  </si>
  <si>
    <t>Bombardier</t>
  </si>
  <si>
    <t>Bomberger</t>
  </si>
  <si>
    <t>Bombich</t>
  </si>
  <si>
    <t>Bombino</t>
  </si>
  <si>
    <t>Bomer</t>
  </si>
  <si>
    <t>Bomgardner</t>
  </si>
  <si>
    <t>Bomia</t>
  </si>
  <si>
    <t>Bomilla</t>
  </si>
  <si>
    <t>Bomkamp</t>
  </si>
  <si>
    <t>Bommarito</t>
  </si>
  <si>
    <t>Bommer</t>
  </si>
  <si>
    <t>Bompane</t>
  </si>
  <si>
    <t>Bompiani</t>
  </si>
  <si>
    <t>Bomstad</t>
  </si>
  <si>
    <t>Bomzer</t>
  </si>
  <si>
    <t>Bon</t>
  </si>
  <si>
    <t>Bona</t>
  </si>
  <si>
    <t>Bonacci</t>
  </si>
  <si>
    <t>Bonaccorsi</t>
  </si>
  <si>
    <t>Bonaccorso</t>
  </si>
  <si>
    <t>Bonadio</t>
  </si>
  <si>
    <t>Bonadona</t>
  </si>
  <si>
    <t>Bonadonna</t>
  </si>
  <si>
    <t>Bonadurer</t>
  </si>
  <si>
    <t>Bonaguidi</t>
  </si>
  <si>
    <t>Bonagurio</t>
  </si>
  <si>
    <t>Bonalumi</t>
  </si>
  <si>
    <t>Bonam</t>
  </si>
  <si>
    <t>Bonamico</t>
  </si>
  <si>
    <t>Bonamo</t>
  </si>
  <si>
    <t>Bonanni</t>
  </si>
  <si>
    <t>Bonanno</t>
  </si>
  <si>
    <t>Bonano</t>
  </si>
  <si>
    <t>Bonapart</t>
  </si>
  <si>
    <t>Bonaparte</t>
  </si>
  <si>
    <t>Bonar</t>
  </si>
  <si>
    <t>Bonardi</t>
  </si>
  <si>
    <t>Bonas</t>
  </si>
  <si>
    <t>Bonasera</t>
  </si>
  <si>
    <t>Bonato</t>
  </si>
  <si>
    <t>Bonatti</t>
  </si>
  <si>
    <t>Bonaventura</t>
  </si>
  <si>
    <t>Bonaventure</t>
  </si>
  <si>
    <t>Bonavia</t>
  </si>
  <si>
    <t>Bonavita</t>
  </si>
  <si>
    <t>Bonawitz</t>
  </si>
  <si>
    <t>Boncella</t>
  </si>
  <si>
    <t>Bond</t>
  </si>
  <si>
    <t>Bonda</t>
  </si>
  <si>
    <t>Bondanza</t>
  </si>
  <si>
    <t>Bonde</t>
  </si>
  <si>
    <t>Bonder</t>
  </si>
  <si>
    <t>Bondi</t>
  </si>
  <si>
    <t>Bondoc</t>
  </si>
  <si>
    <t>Bondre</t>
  </si>
  <si>
    <t>Bondroff</t>
  </si>
  <si>
    <t>Bonds</t>
  </si>
  <si>
    <t>Bondura</t>
  </si>
  <si>
    <t>Bondurant</t>
  </si>
  <si>
    <t>Bondy</t>
  </si>
  <si>
    <t>Bone</t>
  </si>
  <si>
    <t>Bonebrake</t>
  </si>
  <si>
    <t>Bonebright</t>
  </si>
  <si>
    <t>Bonefield</t>
  </si>
  <si>
    <t>Bonefont</t>
  </si>
  <si>
    <t>Bonelli</t>
  </si>
  <si>
    <t>Bonello</t>
  </si>
  <si>
    <t>Bonenberger</t>
  </si>
  <si>
    <t>Bonenfant</t>
  </si>
  <si>
    <t>Bonepart</t>
  </si>
  <si>
    <t>Boner</t>
  </si>
  <si>
    <t>Bones</t>
  </si>
  <si>
    <t>Boness</t>
  </si>
  <si>
    <t>Bonesteel</t>
  </si>
  <si>
    <t>Bonet</t>
  </si>
  <si>
    <t>Boneta</t>
  </si>
  <si>
    <t>Bonett</t>
  </si>
  <si>
    <t>Bonetti</t>
  </si>
  <si>
    <t>Bonetto</t>
  </si>
  <si>
    <t>Boney</t>
  </si>
  <si>
    <t>Bonfield</t>
  </si>
  <si>
    <t>Bonfiglio</t>
  </si>
  <si>
    <t>Bonga</t>
  </si>
  <si>
    <t>Bongard</t>
  </si>
  <si>
    <t>Bongartz</t>
  </si>
  <si>
    <t>Bonge</t>
  </si>
  <si>
    <t>Bongers</t>
  </si>
  <si>
    <t>Bongiardina</t>
  </si>
  <si>
    <t>Bongio</t>
  </si>
  <si>
    <t>Bongiorno</t>
  </si>
  <si>
    <t>Bongiovanni</t>
  </si>
  <si>
    <t>Bongivengo</t>
  </si>
  <si>
    <t>Bongle</t>
  </si>
  <si>
    <t>Bongo</t>
  </si>
  <si>
    <t>Bonham</t>
  </si>
  <si>
    <t>Bonhomme</t>
  </si>
  <si>
    <t>Boni</t>
  </si>
  <si>
    <t>Boniello</t>
  </si>
  <si>
    <t>Bonier</t>
  </si>
  <si>
    <t>Boniface</t>
  </si>
  <si>
    <t>Bonifacio</t>
  </si>
  <si>
    <t>Bonifant</t>
  </si>
  <si>
    <t>Bonifay</t>
  </si>
  <si>
    <t>Bonifer</t>
  </si>
  <si>
    <t>Bonifield</t>
  </si>
  <si>
    <t>Bonilla</t>
  </si>
  <si>
    <t>Bonillas</t>
  </si>
  <si>
    <t>Bonillo</t>
  </si>
  <si>
    <t>Bonin</t>
  </si>
  <si>
    <t>Bonina</t>
  </si>
  <si>
    <t>Bonine</t>
  </si>
  <si>
    <t>Boning</t>
  </si>
  <si>
    <t>Bonini</t>
  </si>
  <si>
    <t>Bonino</t>
  </si>
  <si>
    <t>Boniol</t>
  </si>
  <si>
    <t>Bonito</t>
  </si>
  <si>
    <t>Bonjorno</t>
  </si>
  <si>
    <t>Bonjour</t>
  </si>
  <si>
    <t>Bonk</t>
  </si>
  <si>
    <t>Bonker</t>
  </si>
  <si>
    <t>Bonkowski</t>
  </si>
  <si>
    <t>Bonn</t>
  </si>
  <si>
    <t>Bonne</t>
  </si>
  <si>
    <t>Bonneau</t>
  </si>
  <si>
    <t>Bonnel</t>
  </si>
  <si>
    <t>Bonnell</t>
  </si>
  <si>
    <t>Bonnema</t>
  </si>
  <si>
    <t>Bonnenfant</t>
  </si>
  <si>
    <t>Bonner</t>
  </si>
  <si>
    <t>Bonnes</t>
  </si>
  <si>
    <t>Bonnet</t>
  </si>
  <si>
    <t>Bonnett</t>
  </si>
  <si>
    <t>Bonnette</t>
  </si>
  <si>
    <t>Bonneville</t>
  </si>
  <si>
    <t>Bonney</t>
  </si>
  <si>
    <t>Bonnick</t>
  </si>
  <si>
    <t>Bonnifield</t>
  </si>
  <si>
    <t>Bonnin</t>
  </si>
  <si>
    <t>Bonning</t>
  </si>
  <si>
    <t>Bonniwell</t>
  </si>
  <si>
    <t>Bonnlander</t>
  </si>
  <si>
    <t>Bonno</t>
  </si>
  <si>
    <t>Bonnoitt</t>
  </si>
  <si>
    <t>Bonnot</t>
  </si>
  <si>
    <t>Bono</t>
  </si>
  <si>
    <t>Bonomi</t>
  </si>
  <si>
    <t>Bonomini</t>
  </si>
  <si>
    <t>Bonomo</t>
  </si>
  <si>
    <t>Bonow</t>
  </si>
  <si>
    <t>Bonsal</t>
  </si>
  <si>
    <t>Bonsall</t>
  </si>
  <si>
    <t>Bonsee</t>
  </si>
  <si>
    <t>Bonsell</t>
  </si>
  <si>
    <t>Bonser</t>
  </si>
  <si>
    <t>Bonsey</t>
  </si>
  <si>
    <t>Bonsignore</t>
  </si>
  <si>
    <t>Bonson</t>
  </si>
  <si>
    <t>Bonsu</t>
  </si>
  <si>
    <t>Bonte</t>
  </si>
  <si>
    <t>Bontempo</t>
  </si>
  <si>
    <t>Bontemps</t>
  </si>
  <si>
    <t>Bonton</t>
  </si>
  <si>
    <t>Bontrager</t>
  </si>
  <si>
    <t>Bonucchi</t>
  </si>
  <si>
    <t>Bonugli</t>
  </si>
  <si>
    <t>Bonura</t>
  </si>
  <si>
    <t>Bonus</t>
  </si>
  <si>
    <t>Bonuz</t>
  </si>
  <si>
    <t>Bonventre</t>
  </si>
  <si>
    <t>Bonvillain</t>
  </si>
  <si>
    <t>Bonwell</t>
  </si>
  <si>
    <t>Bonyai</t>
  </si>
  <si>
    <t>Bonzo</t>
  </si>
  <si>
    <t>Boock</t>
  </si>
  <si>
    <t>Boocks</t>
  </si>
  <si>
    <t>Boocock</t>
  </si>
  <si>
    <t>Boody</t>
  </si>
  <si>
    <t>Booe</t>
  </si>
  <si>
    <t>Booher</t>
  </si>
  <si>
    <t>Book</t>
  </si>
  <si>
    <t>Bookamer</t>
  </si>
  <si>
    <t>Bookard</t>
  </si>
  <si>
    <t>Bookbinder</t>
  </si>
  <si>
    <t>Bookhardt</t>
  </si>
  <si>
    <t>Bookhart</t>
  </si>
  <si>
    <t>Bookman</t>
  </si>
  <si>
    <t>Bookmiller</t>
  </si>
  <si>
    <t>Bookout</t>
  </si>
  <si>
    <t>Books</t>
  </si>
  <si>
    <t>Bookter</t>
  </si>
  <si>
    <t>Bookwalter</t>
  </si>
  <si>
    <t>Boole</t>
  </si>
  <si>
    <t>Boom</t>
  </si>
  <si>
    <t>Boomer</t>
  </si>
  <si>
    <t>Boomershine</t>
  </si>
  <si>
    <t>Boomhower</t>
  </si>
  <si>
    <t>Boon</t>
  </si>
  <si>
    <t>Boone</t>
  </si>
  <si>
    <t>Boonstra</t>
  </si>
  <si>
    <t>Boop</t>
  </si>
  <si>
    <t>Boor</t>
  </si>
  <si>
    <t>Booras</t>
  </si>
  <si>
    <t>Boord</t>
  </si>
  <si>
    <t>Boore</t>
  </si>
  <si>
    <t>Boorman</t>
  </si>
  <si>
    <t>Boorom</t>
  </si>
  <si>
    <t>Boos</t>
  </si>
  <si>
    <t>Boosalis</t>
  </si>
  <si>
    <t>Boose</t>
  </si>
  <si>
    <t>Booser</t>
  </si>
  <si>
    <t>Boot</t>
  </si>
  <si>
    <t>Boote</t>
  </si>
  <si>
    <t>Booten</t>
  </si>
  <si>
    <t>Booth</t>
  </si>
  <si>
    <t>Boothby</t>
  </si>
  <si>
    <t>Boothe</t>
  </si>
  <si>
    <t>Boothman</t>
  </si>
  <si>
    <t>Boothroyd</t>
  </si>
  <si>
    <t>Booton</t>
  </si>
  <si>
    <t>Boots</t>
  </si>
  <si>
    <t>Booty</t>
  </si>
  <si>
    <t>Booze</t>
  </si>
  <si>
    <t>Boozer</t>
  </si>
  <si>
    <t>Bopp</t>
  </si>
  <si>
    <t>Boppre</t>
  </si>
  <si>
    <t>Boque</t>
  </si>
  <si>
    <t>Boquet</t>
  </si>
  <si>
    <t>Bora</t>
  </si>
  <si>
    <t>Borah</t>
  </si>
  <si>
    <t>Boran</t>
  </si>
  <si>
    <t>Boratko</t>
  </si>
  <si>
    <t>Borba</t>
  </si>
  <si>
    <t>Borbon</t>
  </si>
  <si>
    <t>Borbridge</t>
  </si>
  <si>
    <t>Borchard</t>
  </si>
  <si>
    <t>Borchardt</t>
  </si>
  <si>
    <t>Borchelt</t>
  </si>
  <si>
    <t>Borcher</t>
  </si>
  <si>
    <t>Borcherding</t>
  </si>
  <si>
    <t>Borchers</t>
  </si>
  <si>
    <t>Borchert</t>
  </si>
  <si>
    <t>Borcuk</t>
  </si>
  <si>
    <t>Bord</t>
  </si>
  <si>
    <t>Borda</t>
  </si>
  <si>
    <t>Bordas</t>
  </si>
  <si>
    <t>Borde</t>
  </si>
  <si>
    <t>Bordeau</t>
  </si>
  <si>
    <t>Bordeaux</t>
  </si>
  <si>
    <t>Bordeleau</t>
  </si>
  <si>
    <t>Bordelon</t>
  </si>
  <si>
    <t>Borden</t>
  </si>
  <si>
    <t>Bordenet</t>
  </si>
  <si>
    <t>Bordenkircher</t>
  </si>
  <si>
    <t>Border</t>
  </si>
  <si>
    <t>Borders</t>
  </si>
  <si>
    <t>Bordes</t>
  </si>
  <si>
    <t>Bordges</t>
  </si>
  <si>
    <t>Bordi</t>
  </si>
  <si>
    <t>Bordin</t>
  </si>
  <si>
    <t>Bordinger</t>
  </si>
  <si>
    <t>Bordley</t>
  </si>
  <si>
    <t>Bordner</t>
  </si>
  <si>
    <t>Bordon</t>
  </si>
  <si>
    <t>Bordonaro</t>
  </si>
  <si>
    <t>Bordoy</t>
  </si>
  <si>
    <t>Bordwell</t>
  </si>
  <si>
    <t>Bordwine</t>
  </si>
  <si>
    <t>Boreen</t>
  </si>
  <si>
    <t>Borek</t>
  </si>
  <si>
    <t>Borel</t>
  </si>
  <si>
    <t>Boreland</t>
  </si>
  <si>
    <t>Borell</t>
  </si>
  <si>
    <t>Borella</t>
  </si>
  <si>
    <t>Borelli</t>
  </si>
  <si>
    <t>Borello</t>
  </si>
  <si>
    <t>Boreman</t>
  </si>
  <si>
    <t>Boren</t>
  </si>
  <si>
    <t>Borenstein</t>
  </si>
  <si>
    <t>Borer</t>
  </si>
  <si>
    <t>Bores</t>
  </si>
  <si>
    <t>Borey</t>
  </si>
  <si>
    <t>Borg</t>
  </si>
  <si>
    <t>Borgatti</t>
  </si>
  <si>
    <t>Borge</t>
  </si>
  <si>
    <t>Borgella</t>
  </si>
  <si>
    <t>Borgelt</t>
  </si>
  <si>
    <t>Borgen</t>
  </si>
  <si>
    <t>Borger</t>
  </si>
  <si>
    <t>Borgerding</t>
  </si>
  <si>
    <t>Borgers</t>
  </si>
  <si>
    <t>Borgert</t>
  </si>
  <si>
    <t>Borges</t>
  </si>
  <si>
    <t>Borgese</t>
  </si>
  <si>
    <t>Borgeson</t>
  </si>
  <si>
    <t>Borghese</t>
  </si>
  <si>
    <t>Borghi</t>
  </si>
  <si>
    <t>Borghoff</t>
  </si>
  <si>
    <t>Borgia</t>
  </si>
  <si>
    <t>Borglum</t>
  </si>
  <si>
    <t>Borgman</t>
  </si>
  <si>
    <t>Borgmann</t>
  </si>
  <si>
    <t>Borgmeyer</t>
  </si>
  <si>
    <t>Borgos</t>
  </si>
  <si>
    <t>Borgstede</t>
  </si>
  <si>
    <t>Borgstrom</t>
  </si>
  <si>
    <t>Borguez</t>
  </si>
  <si>
    <t>Boria</t>
  </si>
  <si>
    <t>Borich</t>
  </si>
  <si>
    <t>Boring</t>
  </si>
  <si>
    <t>Borio</t>
  </si>
  <si>
    <t>Borja</t>
  </si>
  <si>
    <t>Borjas</t>
  </si>
  <si>
    <t>Borjon</t>
  </si>
  <si>
    <t>Bork</t>
  </si>
  <si>
    <t>Borke</t>
  </si>
  <si>
    <t>Borkenhagen</t>
  </si>
  <si>
    <t>Borkholder</t>
  </si>
  <si>
    <t>Borkin</t>
  </si>
  <si>
    <t>Borkoski</t>
  </si>
  <si>
    <t>Borkowski</t>
  </si>
  <si>
    <t>Borla</t>
  </si>
  <si>
    <t>Borlace</t>
  </si>
  <si>
    <t>Borland</t>
  </si>
  <si>
    <t>Borlin</t>
  </si>
  <si>
    <t>Borling</t>
  </si>
  <si>
    <t>Borman</t>
  </si>
  <si>
    <t>Bormann</t>
  </si>
  <si>
    <t>Bormes</t>
  </si>
  <si>
    <t>Bormet</t>
  </si>
  <si>
    <t>Bormuth</t>
  </si>
  <si>
    <t>Born</t>
  </si>
  <si>
    <t>Borne</t>
  </si>
  <si>
    <t>Borneman</t>
  </si>
  <si>
    <t>Bornemann</t>
  </si>
  <si>
    <t>Borner</t>
  </si>
  <si>
    <t>Bornhorst</t>
  </si>
  <si>
    <t>Bornman</t>
  </si>
  <si>
    <t>Bornmann</t>
  </si>
  <si>
    <t>Borns</t>
  </si>
  <si>
    <t>Bornstein</t>
  </si>
  <si>
    <t>Borodec</t>
  </si>
  <si>
    <t>Boroff</t>
  </si>
  <si>
    <t>Borok</t>
  </si>
  <si>
    <t>Borom</t>
  </si>
  <si>
    <t>Boron</t>
  </si>
  <si>
    <t>Boronat</t>
  </si>
  <si>
    <t>Boros</t>
  </si>
  <si>
    <t>Boroski</t>
  </si>
  <si>
    <t>Boroughs</t>
  </si>
  <si>
    <t>Borovec</t>
  </si>
  <si>
    <t>Borovetz</t>
  </si>
  <si>
    <t>Borowiak</t>
  </si>
  <si>
    <t>Borowicz</t>
  </si>
  <si>
    <t>Borowiec</t>
  </si>
  <si>
    <t>Borowik</t>
  </si>
  <si>
    <t>Borowski</t>
  </si>
  <si>
    <t>Borozny</t>
  </si>
  <si>
    <t>Borquez</t>
  </si>
  <si>
    <t>Borr</t>
  </si>
  <si>
    <t>Borra</t>
  </si>
  <si>
    <t>Borras</t>
  </si>
  <si>
    <t>Borrayo</t>
  </si>
  <si>
    <t>Borre</t>
  </si>
  <si>
    <t>Borreggine</t>
  </si>
  <si>
    <t>Borrego</t>
  </si>
  <si>
    <t>Borrell</t>
  </si>
  <si>
    <t>Borrelli</t>
  </si>
  <si>
    <t>Borrello</t>
  </si>
  <si>
    <t>Borremans</t>
  </si>
  <si>
    <t>Borrero</t>
  </si>
  <si>
    <t>Borreta</t>
  </si>
  <si>
    <t>Borriello</t>
  </si>
  <si>
    <t>Borries</t>
  </si>
  <si>
    <t>Borrigo</t>
  </si>
  <si>
    <t>Borris</t>
  </si>
  <si>
    <t>Borroel</t>
  </si>
  <si>
    <t>Borrolli</t>
  </si>
  <si>
    <t>Borromeo</t>
  </si>
  <si>
    <t>Borror</t>
  </si>
  <si>
    <t>Borroto</t>
  </si>
  <si>
    <t>Borrow</t>
  </si>
  <si>
    <t>Borruso</t>
  </si>
  <si>
    <t>Bors</t>
  </si>
  <si>
    <t>Borsa</t>
  </si>
  <si>
    <t>Borsari</t>
  </si>
  <si>
    <t>Borsellino</t>
  </si>
  <si>
    <t>Borseth</t>
  </si>
  <si>
    <t>Borsh</t>
  </si>
  <si>
    <t>Borski</t>
  </si>
  <si>
    <t>Borson</t>
  </si>
  <si>
    <t>Borsos</t>
  </si>
  <si>
    <t>Borst</t>
  </si>
  <si>
    <t>Borstad</t>
  </si>
  <si>
    <t>Borth</t>
  </si>
  <si>
    <t>Borthwick</t>
  </si>
  <si>
    <t>Bortignon</t>
  </si>
  <si>
    <t>Bortle</t>
  </si>
  <si>
    <t>Bortner</t>
  </si>
  <si>
    <t>Borton</t>
  </si>
  <si>
    <t>Bortz</t>
  </si>
  <si>
    <t>Borucki</t>
  </si>
  <si>
    <t>Boruff</t>
  </si>
  <si>
    <t>Borum</t>
  </si>
  <si>
    <t>Borunda</t>
  </si>
  <si>
    <t>Borup</t>
  </si>
  <si>
    <t>Boruvka</t>
  </si>
  <si>
    <t>Borwig</t>
  </si>
  <si>
    <t>Bory</t>
  </si>
  <si>
    <t>Borycz</t>
  </si>
  <si>
    <t>Borys</t>
  </si>
  <si>
    <t>Borysewicz</t>
  </si>
  <si>
    <t>Boryszewski</t>
  </si>
  <si>
    <t>Borza</t>
  </si>
  <si>
    <t>Borzea</t>
  </si>
  <si>
    <t>Borzillo</t>
  </si>
  <si>
    <t>Bos</t>
  </si>
  <si>
    <t>Bosa</t>
  </si>
  <si>
    <t>Bosack</t>
  </si>
  <si>
    <t>Bosak</t>
  </si>
  <si>
    <t>Bosarge</t>
  </si>
  <si>
    <t>Boscarello</t>
  </si>
  <si>
    <t>Boscarino</t>
  </si>
  <si>
    <t>Bosch</t>
  </si>
  <si>
    <t>Bosche</t>
  </si>
  <si>
    <t>Boschee</t>
  </si>
  <si>
    <t>Boschert</t>
  </si>
  <si>
    <t>Boschult</t>
  </si>
  <si>
    <t>Boscia</t>
  </si>
  <si>
    <t>Boscio</t>
  </si>
  <si>
    <t>Bosco</t>
  </si>
  <si>
    <t>Bose</t>
  </si>
  <si>
    <t>Bosefski</t>
  </si>
  <si>
    <t>Bosell</t>
  </si>
  <si>
    <t>Boseman</t>
  </si>
  <si>
    <t>Bosen</t>
  </si>
  <si>
    <t>Boser</t>
  </si>
  <si>
    <t>Bosh</t>
  </si>
  <si>
    <t>Boshard</t>
  </si>
  <si>
    <t>Boshart</t>
  </si>
  <si>
    <t>Boshears</t>
  </si>
  <si>
    <t>Bosheers</t>
  </si>
  <si>
    <t>Boshell</t>
  </si>
  <si>
    <t>Boshers</t>
  </si>
  <si>
    <t>Boshes</t>
  </si>
  <si>
    <t>Boshnack</t>
  </si>
  <si>
    <t>Bosio</t>
  </si>
  <si>
    <t>Bosket</t>
  </si>
  <si>
    <t>Bosko</t>
  </si>
  <si>
    <t>Bosler</t>
  </si>
  <si>
    <t>Boslet</t>
  </si>
  <si>
    <t>Bosley</t>
  </si>
  <si>
    <t>Bosma</t>
  </si>
  <si>
    <t>Bosman</t>
  </si>
  <si>
    <t>Boso</t>
  </si>
  <si>
    <t>Bosold</t>
  </si>
  <si>
    <t>Bosowski</t>
  </si>
  <si>
    <t>Bosque</t>
  </si>
  <si>
    <t>Bosques</t>
  </si>
  <si>
    <t>Bosquet</t>
  </si>
  <si>
    <t>Bosquez</t>
  </si>
  <si>
    <t>Boss</t>
  </si>
  <si>
    <t>Bossard</t>
  </si>
  <si>
    <t>Bossardet</t>
  </si>
  <si>
    <t>Bossart</t>
  </si>
  <si>
    <t>Bosse</t>
  </si>
  <si>
    <t>Bossen</t>
  </si>
  <si>
    <t>Bossenbroek</t>
  </si>
  <si>
    <t>Bosserman</t>
  </si>
  <si>
    <t>Bossert</t>
  </si>
  <si>
    <t>Bossey</t>
  </si>
  <si>
    <t>Bosshardt</t>
  </si>
  <si>
    <t>Bosshart</t>
  </si>
  <si>
    <t>Bossi</t>
  </si>
  <si>
    <t>Bossick</t>
  </si>
  <si>
    <t>Bossie</t>
  </si>
  <si>
    <t>Bossier</t>
  </si>
  <si>
    <t>Bossler</t>
  </si>
  <si>
    <t>Bossley</t>
  </si>
  <si>
    <t>Bosson</t>
  </si>
  <si>
    <t>Bost</t>
  </si>
  <si>
    <t>Bostain</t>
  </si>
  <si>
    <t>Bostel</t>
  </si>
  <si>
    <t>Bostelman</t>
  </si>
  <si>
    <t>Bostelmann</t>
  </si>
  <si>
    <t>Bosten</t>
  </si>
  <si>
    <t>Boster</t>
  </si>
  <si>
    <t>Bostian</t>
  </si>
  <si>
    <t>Bostic</t>
  </si>
  <si>
    <t>Bostick</t>
  </si>
  <si>
    <t>Bostock</t>
  </si>
  <si>
    <t>Boston</t>
  </si>
  <si>
    <t>Bostow</t>
  </si>
  <si>
    <t>Bostrom</t>
  </si>
  <si>
    <t>Bostwick</t>
  </si>
  <si>
    <t>Boswell</t>
  </si>
  <si>
    <t>Boswink</t>
  </si>
  <si>
    <t>Bosworth</t>
  </si>
  <si>
    <t>Botcher</t>
  </si>
  <si>
    <t>Botdorf</t>
  </si>
  <si>
    <t>Boteilho</t>
  </si>
  <si>
    <t>Boteler</t>
  </si>
  <si>
    <t>Botelho</t>
  </si>
  <si>
    <t>Botellio</t>
  </si>
  <si>
    <t>Botello</t>
  </si>
  <si>
    <t>Botero</t>
  </si>
  <si>
    <t>Both</t>
  </si>
  <si>
    <t>Botha</t>
  </si>
  <si>
    <t>Bothe</t>
  </si>
  <si>
    <t>Bothman</t>
  </si>
  <si>
    <t>Bothner</t>
  </si>
  <si>
    <t>Bothof</t>
  </si>
  <si>
    <t>Bothwell</t>
  </si>
  <si>
    <t>Botkin</t>
  </si>
  <si>
    <t>Botkins</t>
  </si>
  <si>
    <t>Botner</t>
  </si>
  <si>
    <t>Botos</t>
  </si>
  <si>
    <t>Botras</t>
  </si>
  <si>
    <t>Botros</t>
  </si>
  <si>
    <t>Botsford</t>
  </si>
  <si>
    <t>Bott</t>
  </si>
  <si>
    <t>Botta</t>
  </si>
  <si>
    <t>Bottalico</t>
  </si>
  <si>
    <t>Bottari</t>
  </si>
  <si>
    <t>Bottaro</t>
  </si>
  <si>
    <t>Bottcher</t>
  </si>
  <si>
    <t>Bottella</t>
  </si>
  <si>
    <t>Bottemiller</t>
  </si>
  <si>
    <t>Botten</t>
  </si>
  <si>
    <t>Bottenfield</t>
  </si>
  <si>
    <t>Botterbusch</t>
  </si>
  <si>
    <t>Bottex</t>
  </si>
  <si>
    <t>Bottgenbach</t>
  </si>
  <si>
    <t>Botti</t>
  </si>
  <si>
    <t>Botticello</t>
  </si>
  <si>
    <t>Bottiggi</t>
  </si>
  <si>
    <t>Bottiglieri</t>
  </si>
  <si>
    <t>Bottin</t>
  </si>
  <si>
    <t>Botting</t>
  </si>
  <si>
    <t>Bottini</t>
  </si>
  <si>
    <t>Bottino</t>
  </si>
  <si>
    <t>Botto</t>
  </si>
  <si>
    <t>Bottolene</t>
  </si>
  <si>
    <t>Bottolfson</t>
  </si>
  <si>
    <t>Bottom</t>
  </si>
  <si>
    <t>Bottomley</t>
  </si>
  <si>
    <t>Bottomly</t>
  </si>
  <si>
    <t>Bottoms</t>
  </si>
  <si>
    <t>Botton</t>
  </si>
  <si>
    <t>Bottone</t>
  </si>
  <si>
    <t>Bottoni</t>
  </si>
  <si>
    <t>Bottorf</t>
  </si>
  <si>
    <t>Bottorff</t>
  </si>
  <si>
    <t>Bottrell</t>
  </si>
  <si>
    <t>Botts</t>
  </si>
  <si>
    <t>Bottum</t>
  </si>
  <si>
    <t>Botwin</t>
  </si>
  <si>
    <t>Botwinick</t>
  </si>
  <si>
    <t>Botz</t>
  </si>
  <si>
    <t>Bou</t>
  </si>
  <si>
    <t>Boucaud</t>
  </si>
  <si>
    <t>Bouch</t>
  </si>
  <si>
    <t>Bouchaert</t>
  </si>
  <si>
    <t>Bouchard</t>
  </si>
  <si>
    <t>Bouche</t>
  </si>
  <si>
    <t>Boucher</t>
  </si>
  <si>
    <t>Bouchey</t>
  </si>
  <si>
    <t>Bouchie</t>
  </si>
  <si>
    <t>Bouchillon</t>
  </si>
  <si>
    <t>Bouck</t>
  </si>
  <si>
    <t>Boucouvalas</t>
  </si>
  <si>
    <t>Boudewyns</t>
  </si>
  <si>
    <t>Boudin</t>
  </si>
  <si>
    <t>Boudinot</t>
  </si>
  <si>
    <t>Boudjouk</t>
  </si>
  <si>
    <t>Boudle</t>
  </si>
  <si>
    <t>Boudoin</t>
  </si>
  <si>
    <t>Boudreau</t>
  </si>
  <si>
    <t>Boudreaux</t>
  </si>
  <si>
    <t>Boudrie</t>
  </si>
  <si>
    <t>Boudrieau</t>
  </si>
  <si>
    <t>Bouer</t>
  </si>
  <si>
    <t>Bouffard</t>
  </si>
  <si>
    <t>Boufford</t>
  </si>
  <si>
    <t>Bouges</t>
  </si>
  <si>
    <t>Bough</t>
  </si>
  <si>
    <t>Boughamer</t>
  </si>
  <si>
    <t>Boughan</t>
  </si>
  <si>
    <t>Boughman</t>
  </si>
  <si>
    <t>Boughn</t>
  </si>
  <si>
    <t>Boughner</t>
  </si>
  <si>
    <t>Boughter</t>
  </si>
  <si>
    <t>Boughton</t>
  </si>
  <si>
    <t>Bougie</t>
  </si>
  <si>
    <t>Bouie</t>
  </si>
  <si>
    <t>Bouillion</t>
  </si>
  <si>
    <t>Bouillon</t>
  </si>
  <si>
    <t>Bouknight</t>
  </si>
  <si>
    <t>Boulais</t>
  </si>
  <si>
    <t>Boulanger</t>
  </si>
  <si>
    <t>Boulay</t>
  </si>
  <si>
    <t>Boulch</t>
  </si>
  <si>
    <t>Boulden</t>
  </si>
  <si>
    <t>Bouldin</t>
  </si>
  <si>
    <t>Boulding</t>
  </si>
  <si>
    <t>Boulds</t>
  </si>
  <si>
    <t>Boule</t>
  </si>
  <si>
    <t>Bouler</t>
  </si>
  <si>
    <t>Boulerice</t>
  </si>
  <si>
    <t>Bouleris</t>
  </si>
  <si>
    <t>Boulet</t>
  </si>
  <si>
    <t>Boulette</t>
  </si>
  <si>
    <t>Bouley</t>
  </si>
  <si>
    <t>Boulger</t>
  </si>
  <si>
    <t>Boulier</t>
  </si>
  <si>
    <t>Bouliouris</t>
  </si>
  <si>
    <t>Boullion</t>
  </si>
  <si>
    <t>Boulos</t>
  </si>
  <si>
    <t>Boulter</t>
  </si>
  <si>
    <t>Boultinghouse</t>
  </si>
  <si>
    <t>Boulton</t>
  </si>
  <si>
    <t>Boulware</t>
  </si>
  <si>
    <t>Bouma</t>
  </si>
  <si>
    <t>Bouman</t>
  </si>
  <si>
    <t>Boumthavee</t>
  </si>
  <si>
    <t>Bound</t>
  </si>
  <si>
    <t>Bounds</t>
  </si>
  <si>
    <t>Boundy</t>
  </si>
  <si>
    <t>Bounleut</t>
  </si>
  <si>
    <t>Bounthapanya</t>
  </si>
  <si>
    <t>Bouquet</t>
  </si>
  <si>
    <t>Bouquin</t>
  </si>
  <si>
    <t>Bour</t>
  </si>
  <si>
    <t>Bouras</t>
  </si>
  <si>
    <t>Bourassa</t>
  </si>
  <si>
    <t>Bourbeau</t>
  </si>
  <si>
    <t>Bourbois</t>
  </si>
  <si>
    <t>Bourbon</t>
  </si>
  <si>
    <t>Bourbonnais</t>
  </si>
  <si>
    <t>Bourdage</t>
  </si>
  <si>
    <t>Bourdages</t>
  </si>
  <si>
    <t>Bourdeau</t>
  </si>
  <si>
    <t>Bourdeaux</t>
  </si>
  <si>
    <t>Bourdier</t>
  </si>
  <si>
    <t>Bourdon</t>
  </si>
  <si>
    <t>Bourek</t>
  </si>
  <si>
    <t>Bouret</t>
  </si>
  <si>
    <t>Bourff</t>
  </si>
  <si>
    <t>Bourg</t>
  </si>
  <si>
    <t>Bourgault</t>
  </si>
  <si>
    <t>Bourgeault</t>
  </si>
  <si>
    <t>Bourgeois</t>
  </si>
  <si>
    <t>Bourget</t>
  </si>
  <si>
    <t>Bourgoin</t>
  </si>
  <si>
    <t>Bourgoine</t>
  </si>
  <si>
    <t>Bourgois</t>
  </si>
  <si>
    <t>Bourgon</t>
  </si>
  <si>
    <t>Bourgoyne</t>
  </si>
  <si>
    <t>Bourgue</t>
  </si>
  <si>
    <t>Bourjolly</t>
  </si>
  <si>
    <t>Bourke</t>
  </si>
  <si>
    <t>Bourland</t>
  </si>
  <si>
    <t>Bourlier</t>
  </si>
  <si>
    <t>Bourn</t>
  </si>
  <si>
    <t>Bournazian</t>
  </si>
  <si>
    <t>Bourne</t>
  </si>
  <si>
    <t>Bournes</t>
  </si>
  <si>
    <t>Bourns</t>
  </si>
  <si>
    <t>Bourque</t>
  </si>
  <si>
    <t>Bourquin</t>
  </si>
  <si>
    <t>Bourraine</t>
  </si>
  <si>
    <t>Bourret</t>
  </si>
  <si>
    <t>Boursaw</t>
  </si>
  <si>
    <t>Boursiquot</t>
  </si>
  <si>
    <t>Bouse</t>
  </si>
  <si>
    <t>Boushie</t>
  </si>
  <si>
    <t>Bouska</t>
  </si>
  <si>
    <t>Bousley</t>
  </si>
  <si>
    <t>Bousman</t>
  </si>
  <si>
    <t>Bousquet</t>
  </si>
  <si>
    <t>Bousqute</t>
  </si>
  <si>
    <t>Bousson</t>
  </si>
  <si>
    <t>Boustead</t>
  </si>
  <si>
    <t>Bousum</t>
  </si>
  <si>
    <t>Boutchyard</t>
  </si>
  <si>
    <t>Boutelle</t>
  </si>
  <si>
    <t>Bouten</t>
  </si>
  <si>
    <t>Boutet</t>
  </si>
  <si>
    <t>Bouthillette</t>
  </si>
  <si>
    <t>Bouthot</t>
  </si>
  <si>
    <t>Boutiette</t>
  </si>
  <si>
    <t>Boutilier</t>
  </si>
  <si>
    <t>Boutin</t>
  </si>
  <si>
    <t>Bouton</t>
  </si>
  <si>
    <t>Boutot</t>
  </si>
  <si>
    <t>Boutros</t>
  </si>
  <si>
    <t>Boutte</t>
  </si>
  <si>
    <t>Boutwell</t>
  </si>
  <si>
    <t>Bouvia</t>
  </si>
  <si>
    <t>Bouvier</t>
  </si>
  <si>
    <t>Bouwens</t>
  </si>
  <si>
    <t>Bouwkamp</t>
  </si>
  <si>
    <t>Bouwman</t>
  </si>
  <si>
    <t>Bouy</t>
  </si>
  <si>
    <t>Bouyea</t>
  </si>
  <si>
    <t>Bouyer</t>
  </si>
  <si>
    <t>Bouza</t>
  </si>
  <si>
    <t>Bova</t>
  </si>
  <si>
    <t>Bovain</t>
  </si>
  <si>
    <t>Bovard</t>
  </si>
  <si>
    <t>Bove</t>
  </si>
  <si>
    <t>Bovee</t>
  </si>
  <si>
    <t>Boveja</t>
  </si>
  <si>
    <t>Bovell</t>
  </si>
  <si>
    <t>Boven</t>
  </si>
  <si>
    <t>Bovey</t>
  </si>
  <si>
    <t>Bovia</t>
  </si>
  <si>
    <t>Bovian</t>
  </si>
  <si>
    <t>Bovie</t>
  </si>
  <si>
    <t>Bovio</t>
  </si>
  <si>
    <t>Bow</t>
  </si>
  <si>
    <t>Bowan</t>
  </si>
  <si>
    <t>Bowar</t>
  </si>
  <si>
    <t>Boward</t>
  </si>
  <si>
    <t>Bowcock</t>
  </si>
  <si>
    <t>Bowcutt</t>
  </si>
  <si>
    <t>Bowden</t>
  </si>
  <si>
    <t>Bowdich</t>
  </si>
  <si>
    <t>Bowdish</t>
  </si>
  <si>
    <t>Bowditch</t>
  </si>
  <si>
    <t>Bowdle</t>
  </si>
  <si>
    <t>Bowdler</t>
  </si>
  <si>
    <t>Bowdoin</t>
  </si>
  <si>
    <t>Bowdon</t>
  </si>
  <si>
    <t>Bowdre</t>
  </si>
  <si>
    <t>Bowdry</t>
  </si>
  <si>
    <t>Bowe</t>
  </si>
  <si>
    <t>Bowell</t>
  </si>
  <si>
    <t>Bowels</t>
  </si>
  <si>
    <t>Bowen</t>
  </si>
  <si>
    <t>Bowens</t>
  </si>
  <si>
    <t>Bower</t>
  </si>
  <si>
    <t>Bowering</t>
  </si>
  <si>
    <t>Bowerize</t>
  </si>
  <si>
    <t>Bowerman</t>
  </si>
  <si>
    <t>Bowers</t>
  </si>
  <si>
    <t>Bowersmith</t>
  </si>
  <si>
    <t>Bowersock</t>
  </si>
  <si>
    <t>Bowersox</t>
  </si>
  <si>
    <t>Bowery</t>
  </si>
  <si>
    <t>Bowes</t>
  </si>
  <si>
    <t>Bowey</t>
  </si>
  <si>
    <t>Bowgren</t>
  </si>
  <si>
    <t>Bowhall</t>
  </si>
  <si>
    <t>Bowie</t>
  </si>
  <si>
    <t>Bowin</t>
  </si>
  <si>
    <t>Bowker</t>
  </si>
  <si>
    <t>Bowl</t>
  </si>
  <si>
    <t>Bowlan</t>
  </si>
  <si>
    <t>Bowland</t>
  </si>
  <si>
    <t>Bowlby</t>
  </si>
  <si>
    <t>Bowlds</t>
  </si>
  <si>
    <t>Bowle</t>
  </si>
  <si>
    <t>Bowlen</t>
  </si>
  <si>
    <t>Bowler</t>
  </si>
  <si>
    <t>Bowles</t>
  </si>
  <si>
    <t>Bowlet</t>
  </si>
  <si>
    <t>Bowley</t>
  </si>
  <si>
    <t>Bowlick</t>
  </si>
  <si>
    <t>Bowlin</t>
  </si>
  <si>
    <t>Bowline</t>
  </si>
  <si>
    <t>Bowling</t>
  </si>
  <si>
    <t>Bowlus</t>
  </si>
  <si>
    <t>Bowman</t>
  </si>
  <si>
    <t>Bowmer</t>
  </si>
  <si>
    <t>Bown</t>
  </si>
  <si>
    <t>Bownds</t>
  </si>
  <si>
    <t>Bowne</t>
  </si>
  <si>
    <t>Bowren</t>
  </si>
  <si>
    <t>Bowring</t>
  </si>
  <si>
    <t>Bowron</t>
  </si>
  <si>
    <t>Bowser</t>
  </si>
  <si>
    <t>Bowsher</t>
  </si>
  <si>
    <t>Bowthorpe</t>
  </si>
  <si>
    <t>Bowyer</t>
  </si>
  <si>
    <t>Box</t>
  </si>
  <si>
    <t>Boxell</t>
  </si>
  <si>
    <t>Boxer</t>
  </si>
  <si>
    <t>Boxley</t>
  </si>
  <si>
    <t>Boxton</t>
  </si>
  <si>
    <t>Boxwell</t>
  </si>
  <si>
    <t>Boxx</t>
  </si>
  <si>
    <t>Boyack</t>
  </si>
  <si>
    <t>Boyan</t>
  </si>
  <si>
    <t>Boyance</t>
  </si>
  <si>
    <t>Boyanton</t>
  </si>
  <si>
    <t>Boyar</t>
  </si>
  <si>
    <t>Boyarski</t>
  </si>
  <si>
    <t>Boyarsky</t>
  </si>
  <si>
    <t>Boyas</t>
  </si>
  <si>
    <t>Boyda</t>
  </si>
  <si>
    <t>Boyde</t>
  </si>
  <si>
    <t>Boyden</t>
  </si>
  <si>
    <t>Boydston</t>
  </si>
  <si>
    <t>Boydstun</t>
  </si>
  <si>
    <t>Boye</t>
  </si>
  <si>
    <t>Boyea</t>
  </si>
  <si>
    <t>Boyenga</t>
  </si>
  <si>
    <t>Boyens</t>
  </si>
  <si>
    <t>Boyer</t>
  </si>
  <si>
    <t>Boyers</t>
  </si>
  <si>
    <t>Boyes</t>
  </si>
  <si>
    <t>Boyett</t>
  </si>
  <si>
    <t>Boyette</t>
  </si>
  <si>
    <t>Boyington</t>
  </si>
  <si>
    <t>Boyken</t>
  </si>
  <si>
    <t>Boykin</t>
  </si>
  <si>
    <t>Boykins</t>
  </si>
  <si>
    <t>Boyko</t>
  </si>
  <si>
    <t>Boyl</t>
  </si>
  <si>
    <t>Boylan</t>
  </si>
  <si>
    <t>Boyland</t>
  </si>
  <si>
    <t>Boyle</t>
  </si>
  <si>
    <t>Boylen</t>
  </si>
  <si>
    <t>Boyles</t>
  </si>
  <si>
    <t>Boylston</t>
  </si>
  <si>
    <t>Boyn</t>
  </si>
  <si>
    <t>Boyne</t>
  </si>
  <si>
    <t>Boynes</t>
  </si>
  <si>
    <t>Boynton</t>
  </si>
  <si>
    <t>Boys</t>
  </si>
  <si>
    <t>Boysel</t>
  </si>
  <si>
    <t>Boysen</t>
  </si>
  <si>
    <t>Boyson</t>
  </si>
  <si>
    <t>Boyster</t>
  </si>
  <si>
    <t>Boyt</t>
  </si>
  <si>
    <t>Boyte</t>
  </si>
  <si>
    <t>Boyter</t>
  </si>
  <si>
    <t>Boyton</t>
  </si>
  <si>
    <t>Boyum</t>
  </si>
  <si>
    <t>Boza</t>
  </si>
  <si>
    <t>Bozak</t>
  </si>
  <si>
    <t>Bozard</t>
  </si>
  <si>
    <t>Bozarth</t>
  </si>
  <si>
    <t>Boze</t>
  </si>
  <si>
    <t>Bozek</t>
  </si>
  <si>
    <t>Bozell</t>
  </si>
  <si>
    <t>Bozelle</t>
  </si>
  <si>
    <t>Bozeman</t>
  </si>
  <si>
    <t>Bozenski</t>
  </si>
  <si>
    <t>Bozic</t>
  </si>
  <si>
    <t>Bozich</t>
  </si>
  <si>
    <t>Bozinovich</t>
  </si>
  <si>
    <t>Bozman</t>
  </si>
  <si>
    <t>Bozovich</t>
  </si>
  <si>
    <t>Bozwell</t>
  </si>
  <si>
    <t>Bozych</t>
  </si>
  <si>
    <t>Bozzell</t>
  </si>
  <si>
    <t>Bozzi</t>
  </si>
  <si>
    <t>Bozzo</t>
  </si>
  <si>
    <t>Bozzone</t>
  </si>
  <si>
    <t>Braam</t>
  </si>
  <si>
    <t>Braasch</t>
  </si>
  <si>
    <t>Braaten</t>
  </si>
  <si>
    <t>Braatz</t>
  </si>
  <si>
    <t>Braband</t>
  </si>
  <si>
    <t>Brabant</t>
  </si>
  <si>
    <t>Brabazon</t>
  </si>
  <si>
    <t>Brabble</t>
  </si>
  <si>
    <t>Brabec</t>
  </si>
  <si>
    <t>Brabham</t>
  </si>
  <si>
    <t>Braboy</t>
  </si>
  <si>
    <t>Brabson</t>
  </si>
  <si>
    <t>Brabston</t>
  </si>
  <si>
    <t>Bracaloni</t>
  </si>
  <si>
    <t>Bracamonte</t>
  </si>
  <si>
    <t>Bracamontes</t>
  </si>
  <si>
    <t>Braccia</t>
  </si>
  <si>
    <t>Bracco</t>
  </si>
  <si>
    <t>Brace</t>
  </si>
  <si>
    <t>Bracero</t>
  </si>
  <si>
    <t>Bracetty</t>
  </si>
  <si>
    <t>Bracewell</t>
  </si>
  <si>
    <t>Bracey</t>
  </si>
  <si>
    <t>Brach</t>
  </si>
  <si>
    <t>Bracher</t>
  </si>
  <si>
    <t>Brachle</t>
  </si>
  <si>
    <t>Brachman</t>
  </si>
  <si>
    <t>Bracht</t>
  </si>
  <si>
    <t>Brack</t>
  </si>
  <si>
    <t>Brackbill</t>
  </si>
  <si>
    <t>Brackeen</t>
  </si>
  <si>
    <t>Brackelsberg</t>
  </si>
  <si>
    <t>Brackemyre</t>
  </si>
  <si>
    <t>Bracken</t>
  </si>
  <si>
    <t>Brackenbury</t>
  </si>
  <si>
    <t>Brackenridge</t>
  </si>
  <si>
    <t>Brackens</t>
  </si>
  <si>
    <t>Bracker</t>
  </si>
  <si>
    <t>Bracket</t>
  </si>
  <si>
    <t>Brackett</t>
  </si>
  <si>
    <t>Brackey</t>
  </si>
  <si>
    <t>Brackin</t>
  </si>
  <si>
    <t>Brackins</t>
  </si>
  <si>
    <t>Brackley</t>
  </si>
  <si>
    <t>Bracklin</t>
  </si>
  <si>
    <t>Brackman</t>
  </si>
  <si>
    <t>Brackney</t>
  </si>
  <si>
    <t>Bracks</t>
  </si>
  <si>
    <t>Bracy</t>
  </si>
  <si>
    <t>Bradac</t>
  </si>
  <si>
    <t>Bradberry</t>
  </si>
  <si>
    <t>Bradburn</t>
  </si>
  <si>
    <t>Bradbury</t>
  </si>
  <si>
    <t>Bradby</t>
  </si>
  <si>
    <t>Bradd</t>
  </si>
  <si>
    <t>Braddock</t>
  </si>
  <si>
    <t>Braddy</t>
  </si>
  <si>
    <t>Brade</t>
  </si>
  <si>
    <t>Bradeen</t>
  </si>
  <si>
    <t>Braden</t>
  </si>
  <si>
    <t>Brader</t>
  </si>
  <si>
    <t>Bradey</t>
  </si>
  <si>
    <t>Bradfield</t>
  </si>
  <si>
    <t>Bradfute</t>
  </si>
  <si>
    <t>Bradham</t>
  </si>
  <si>
    <t>Bradica</t>
  </si>
  <si>
    <t>Bradicich</t>
  </si>
  <si>
    <t>Bradick</t>
  </si>
  <si>
    <t>Bradigan</t>
  </si>
  <si>
    <t>Brading</t>
  </si>
  <si>
    <t>Bradish</t>
  </si>
  <si>
    <t>Bradmon</t>
  </si>
  <si>
    <t>Bradner</t>
  </si>
  <si>
    <t>Bradney</t>
  </si>
  <si>
    <t>Bradon</t>
  </si>
  <si>
    <t>Bradrick</t>
  </si>
  <si>
    <t>Bradshaw</t>
  </si>
  <si>
    <t>Bradsher</t>
  </si>
  <si>
    <t>Bradstreet</t>
  </si>
  <si>
    <t>Bradt</t>
  </si>
  <si>
    <t>Bradtke</t>
  </si>
  <si>
    <t>Bradway</t>
  </si>
  <si>
    <t>Bradwell</t>
  </si>
  <si>
    <t>Braegelmann</t>
  </si>
  <si>
    <t>Braff</t>
  </si>
  <si>
    <t>Brafford</t>
  </si>
  <si>
    <t>Brafman</t>
  </si>
  <si>
    <t>Braga</t>
  </si>
  <si>
    <t>Bragado</t>
  </si>
  <si>
    <t>Bragan</t>
  </si>
  <si>
    <t>Bragas</t>
  </si>
  <si>
    <t>Bragdon</t>
  </si>
  <si>
    <t>Brage</t>
  </si>
  <si>
    <t>Brager</t>
  </si>
  <si>
    <t>Braget</t>
  </si>
  <si>
    <t>Bragg</t>
  </si>
  <si>
    <t>Braggs</t>
  </si>
  <si>
    <t>Brague</t>
  </si>
  <si>
    <t>Brah</t>
  </si>
  <si>
    <t>Braham</t>
  </si>
  <si>
    <t>Brahler</t>
  </si>
  <si>
    <t>Brahm</t>
  </si>
  <si>
    <t>Brahney</t>
  </si>
  <si>
    <t>Braig</t>
  </si>
  <si>
    <t>Brailey</t>
  </si>
  <si>
    <t>Brailford</t>
  </si>
  <si>
    <t>Brailsford</t>
  </si>
  <si>
    <t>Braim</t>
  </si>
  <si>
    <t>Brainard</t>
  </si>
  <si>
    <t>Brainerd</t>
  </si>
  <si>
    <t>Brais</t>
  </si>
  <si>
    <t>Braisted</t>
  </si>
  <si>
    <t>Braithwaite</t>
  </si>
  <si>
    <t>Braitman</t>
  </si>
  <si>
    <t>Brak</t>
  </si>
  <si>
    <t>Brake</t>
  </si>
  <si>
    <t>Brakebill</t>
  </si>
  <si>
    <t>Brakefield</t>
  </si>
  <si>
    <t>Brakeman</t>
  </si>
  <si>
    <t>Braker</t>
  </si>
  <si>
    <t>Brakhage</t>
  </si>
  <si>
    <t>Brakke</t>
  </si>
  <si>
    <t>Brakstad</t>
  </si>
  <si>
    <t>Braley</t>
  </si>
  <si>
    <t>Bralley</t>
  </si>
  <si>
    <t>Brallier</t>
  </si>
  <si>
    <t>Braly</t>
  </si>
  <si>
    <t>Bram</t>
  </si>
  <si>
    <t>Bramall</t>
  </si>
  <si>
    <t>Braman</t>
  </si>
  <si>
    <t>Bramante</t>
  </si>
  <si>
    <t>Bramasco</t>
  </si>
  <si>
    <t>Brambila</t>
  </si>
  <si>
    <t>Bramble</t>
  </si>
  <si>
    <t>Bramblett</t>
  </si>
  <si>
    <t>Brame</t>
  </si>
  <si>
    <t>Bramel</t>
  </si>
  <si>
    <t>Bramer</t>
  </si>
  <si>
    <t>Bramhall</t>
  </si>
  <si>
    <t>Bramham</t>
  </si>
  <si>
    <t>Bramlet</t>
  </si>
  <si>
    <t>Bramlett</t>
  </si>
  <si>
    <t>Bramlette</t>
  </si>
  <si>
    <t>Bramley</t>
  </si>
  <si>
    <t>Bramlitt</t>
  </si>
  <si>
    <t>Brammell</t>
  </si>
  <si>
    <t>Brammer</t>
  </si>
  <si>
    <t>Bramon</t>
  </si>
  <si>
    <t>Bramsen</t>
  </si>
  <si>
    <t>Bramson</t>
  </si>
  <si>
    <t>Bramucci</t>
  </si>
  <si>
    <t>Bramuchi</t>
  </si>
  <si>
    <t>Bramwell</t>
  </si>
  <si>
    <t>Bran</t>
  </si>
  <si>
    <t>Brana</t>
  </si>
  <si>
    <t>Branagan</t>
  </si>
  <si>
    <t>Branam</t>
  </si>
  <si>
    <t>Branaman</t>
  </si>
  <si>
    <t>Branan</t>
  </si>
  <si>
    <t>Branaugh</t>
  </si>
  <si>
    <t>Branca</t>
  </si>
  <si>
    <t>Brancaccio</t>
  </si>
  <si>
    <t>Brancanto</t>
  </si>
  <si>
    <t>Brancati</t>
  </si>
  <si>
    <t>Brancato</t>
  </si>
  <si>
    <t>Brancazio</t>
  </si>
  <si>
    <t>Branch</t>
  </si>
  <si>
    <t>Branchaud</t>
  </si>
  <si>
    <t>Branche</t>
  </si>
  <si>
    <t>Brancheau</t>
  </si>
  <si>
    <t>Branciforte</t>
  </si>
  <si>
    <t>Branck</t>
  </si>
  <si>
    <t>Branco</t>
  </si>
  <si>
    <t>Brand</t>
  </si>
  <si>
    <t>Brandal</t>
  </si>
  <si>
    <t>Brandau</t>
  </si>
  <si>
    <t>Brandauer</t>
  </si>
  <si>
    <t>Brandeis</t>
  </si>
  <si>
    <t>Brandel</t>
  </si>
  <si>
    <t>Brandeland</t>
  </si>
  <si>
    <t>Brandenberg</t>
  </si>
  <si>
    <t>Brandenberger</t>
  </si>
  <si>
    <t>Brandenburg</t>
  </si>
  <si>
    <t>Brandenburger</t>
  </si>
  <si>
    <t>Brander</t>
  </si>
  <si>
    <t>Brandes</t>
  </si>
  <si>
    <t>Brandewie</t>
  </si>
  <si>
    <t>Brandis</t>
  </si>
  <si>
    <t>Brandl</t>
  </si>
  <si>
    <t>Brandle</t>
  </si>
  <si>
    <t>Brandler</t>
  </si>
  <si>
    <t>Brandley</t>
  </si>
  <si>
    <t>Brandly</t>
  </si>
  <si>
    <t>Brandman</t>
  </si>
  <si>
    <t>Brandner</t>
  </si>
  <si>
    <t>Brando</t>
  </si>
  <si>
    <t>Brandolini</t>
  </si>
  <si>
    <t>Brandolino</t>
  </si>
  <si>
    <t>Brandom</t>
  </si>
  <si>
    <t>Brandorff</t>
  </si>
  <si>
    <t>Brandow</t>
  </si>
  <si>
    <t>Brands</t>
  </si>
  <si>
    <t>Brandsrud</t>
  </si>
  <si>
    <t>Brandstetter</t>
  </si>
  <si>
    <t>Brandstrom</t>
  </si>
  <si>
    <t>Brandt</t>
  </si>
  <si>
    <t>Brandwein</t>
  </si>
  <si>
    <t>Branecki</t>
  </si>
  <si>
    <t>Branen</t>
  </si>
  <si>
    <t>Braner</t>
  </si>
  <si>
    <t>Branes</t>
  </si>
  <si>
    <t>Branford</t>
  </si>
  <si>
    <t>Brang</t>
  </si>
  <si>
    <t>Brangan</t>
  </si>
  <si>
    <t>Brangers</t>
  </si>
  <si>
    <t>Branham</t>
  </si>
  <si>
    <t>Branhan</t>
  </si>
  <si>
    <t>Braniff</t>
  </si>
  <si>
    <t>Branigan</t>
  </si>
  <si>
    <t>Branin</t>
  </si>
  <si>
    <t>Branine</t>
  </si>
  <si>
    <t>Brank</t>
  </si>
  <si>
    <t>Branker</t>
  </si>
  <si>
    <t>Brankovich</t>
  </si>
  <si>
    <t>Brann</t>
  </si>
  <si>
    <t>Brannam</t>
  </si>
  <si>
    <t>Brannan</t>
  </si>
  <si>
    <t>Brannen</t>
  </si>
  <si>
    <t>Branner</t>
  </si>
  <si>
    <t>Brannick</t>
  </si>
  <si>
    <t>Brannigan</t>
  </si>
  <si>
    <t>Brannin</t>
  </si>
  <si>
    <t>Branning</t>
  </si>
  <si>
    <t>Brannock</t>
  </si>
  <si>
    <t>Brannon</t>
  </si>
  <si>
    <t>Brannum</t>
  </si>
  <si>
    <t>Brano</t>
  </si>
  <si>
    <t>Branon</t>
  </si>
  <si>
    <t>Branot</t>
  </si>
  <si>
    <t>Branscom</t>
  </si>
  <si>
    <t>Branscomb</t>
  </si>
  <si>
    <t>Branscombe</t>
  </si>
  <si>
    <t>Branscome</t>
  </si>
  <si>
    <t>Branscum</t>
  </si>
  <si>
    <t>Branseum</t>
  </si>
  <si>
    <t>Bransfield</t>
  </si>
  <si>
    <t>Bransford</t>
  </si>
  <si>
    <t>Branske</t>
  </si>
  <si>
    <t>Branski</t>
  </si>
  <si>
    <t>Bransom</t>
  </si>
  <si>
    <t>Branson</t>
  </si>
  <si>
    <t>Branstad</t>
  </si>
  <si>
    <t>Branstetter</t>
  </si>
  <si>
    <t>Branstrom</t>
  </si>
  <si>
    <t>Branstutter</t>
  </si>
  <si>
    <t>Branter</t>
  </si>
  <si>
    <t>Branting</t>
  </si>
  <si>
    <t>Brantingham</t>
  </si>
  <si>
    <t>Brantley</t>
  </si>
  <si>
    <t>Brantly</t>
  </si>
  <si>
    <t>Brantner</t>
  </si>
  <si>
    <t>Branton</t>
  </si>
  <si>
    <t>Brantz</t>
  </si>
  <si>
    <t>Branum</t>
  </si>
  <si>
    <t>Branyan</t>
  </si>
  <si>
    <t>Branyon</t>
  </si>
  <si>
    <t>Branz</t>
  </si>
  <si>
    <t>Brar</t>
  </si>
  <si>
    <t>Bras</t>
  </si>
  <si>
    <t>Brasby</t>
  </si>
  <si>
    <t>Brasch</t>
  </si>
  <si>
    <t>Brase</t>
  </si>
  <si>
    <t>Brasel</t>
  </si>
  <si>
    <t>Braseth</t>
  </si>
  <si>
    <t>Brasfield</t>
  </si>
  <si>
    <t>Brash</t>
  </si>
  <si>
    <t>Brashaw</t>
  </si>
  <si>
    <t>Brashear</t>
  </si>
  <si>
    <t>Brashears</t>
  </si>
  <si>
    <t>Brasher</t>
  </si>
  <si>
    <t>Brashers</t>
  </si>
  <si>
    <t>Brashier</t>
  </si>
  <si>
    <t>Brasier</t>
  </si>
  <si>
    <t>Brasil</t>
  </si>
  <si>
    <t>Brasington</t>
  </si>
  <si>
    <t>Brasket</t>
  </si>
  <si>
    <t>Braskett</t>
  </si>
  <si>
    <t>Braskey</t>
  </si>
  <si>
    <t>Brass</t>
  </si>
  <si>
    <t>Brassard</t>
  </si>
  <si>
    <t>Brasseaux</t>
  </si>
  <si>
    <t>Brassell</t>
  </si>
  <si>
    <t>Brasser</t>
  </si>
  <si>
    <t>Brasseur</t>
  </si>
  <si>
    <t>Brasseux</t>
  </si>
  <si>
    <t>Brassfield</t>
  </si>
  <si>
    <t>Brassil</t>
  </si>
  <si>
    <t>Brasswell</t>
  </si>
  <si>
    <t>Brasuell</t>
  </si>
  <si>
    <t>Brasure</t>
  </si>
  <si>
    <t>Braswell</t>
  </si>
  <si>
    <t>Bratcher</t>
  </si>
  <si>
    <t>Bratchett</t>
  </si>
  <si>
    <t>Bratek</t>
  </si>
  <si>
    <t>Brath</t>
  </si>
  <si>
    <t>Brathwaite</t>
  </si>
  <si>
    <t>Bratsch</t>
  </si>
  <si>
    <t>Bratt</t>
  </si>
  <si>
    <t>Brattain</t>
  </si>
  <si>
    <t>Bratten</t>
  </si>
  <si>
    <t>Brattin</t>
  </si>
  <si>
    <t>Bratton</t>
  </si>
  <si>
    <t>Bratu</t>
  </si>
  <si>
    <t>Bratz</t>
  </si>
  <si>
    <t>Brau</t>
  </si>
  <si>
    <t>Brauch</t>
  </si>
  <si>
    <t>Braucher</t>
  </si>
  <si>
    <t>Brauchla</t>
  </si>
  <si>
    <t>Braucht</t>
  </si>
  <si>
    <t>Braucks</t>
  </si>
  <si>
    <t>Braud</t>
  </si>
  <si>
    <t>Braue</t>
  </si>
  <si>
    <t>Brauer</t>
  </si>
  <si>
    <t>Braught</t>
  </si>
  <si>
    <t>Braughton</t>
  </si>
  <si>
    <t>Braukus</t>
  </si>
  <si>
    <t>Braulio</t>
  </si>
  <si>
    <t>Brault</t>
  </si>
  <si>
    <t>Braum</t>
  </si>
  <si>
    <t>Brauman</t>
  </si>
  <si>
    <t>Braun</t>
  </si>
  <si>
    <t>Braunbeck</t>
  </si>
  <si>
    <t>Braunberger</t>
  </si>
  <si>
    <t>Braund</t>
  </si>
  <si>
    <t>Braune</t>
  </si>
  <si>
    <t>Brauner</t>
  </si>
  <si>
    <t>Brauning</t>
  </si>
  <si>
    <t>Braunschweige</t>
  </si>
  <si>
    <t>Braunsdorf</t>
  </si>
  <si>
    <t>Braunstein</t>
  </si>
  <si>
    <t>Braunwarth</t>
  </si>
  <si>
    <t>Brause</t>
  </si>
  <si>
    <t>Brautigam</t>
  </si>
  <si>
    <t>Bravard</t>
  </si>
  <si>
    <t>Bravata</t>
  </si>
  <si>
    <t>Brave</t>
  </si>
  <si>
    <t>Bravender</t>
  </si>
  <si>
    <t>Braver</t>
  </si>
  <si>
    <t>Braverman</t>
  </si>
  <si>
    <t>Bravo</t>
  </si>
  <si>
    <t>Brawdy</t>
  </si>
  <si>
    <t>Brawer</t>
  </si>
  <si>
    <t>Brawley</t>
  </si>
  <si>
    <t>Brawn</t>
  </si>
  <si>
    <t>Brawner</t>
  </si>
  <si>
    <t>Braxton</t>
  </si>
  <si>
    <t>Bray</t>
  </si>
  <si>
    <t>Brayboy</t>
  </si>
  <si>
    <t>Braye</t>
  </si>
  <si>
    <t>Brayer</t>
  </si>
  <si>
    <t>Brayley</t>
  </si>
  <si>
    <t>Braylock</t>
  </si>
  <si>
    <t>Brayman</t>
  </si>
  <si>
    <t>Braymer</t>
  </si>
  <si>
    <t>Braymiller</t>
  </si>
  <si>
    <t>Brayton</t>
  </si>
  <si>
    <t>Braz</t>
  </si>
  <si>
    <t>Brazan</t>
  </si>
  <si>
    <t>Brazeal</t>
  </si>
  <si>
    <t>Brazeau</t>
  </si>
  <si>
    <t>Brazee</t>
  </si>
  <si>
    <t>Brazel</t>
  </si>
  <si>
    <t>Brazell</t>
  </si>
  <si>
    <t>Brazelton</t>
  </si>
  <si>
    <t>Brazen</t>
  </si>
  <si>
    <t>Brazie</t>
  </si>
  <si>
    <t>Braziel</t>
  </si>
  <si>
    <t>Brazier</t>
  </si>
  <si>
    <t>Brazil</t>
  </si>
  <si>
    <t>Brazile</t>
  </si>
  <si>
    <t>Brazill</t>
  </si>
  <si>
    <t>Brazille</t>
  </si>
  <si>
    <t>Brazington</t>
  </si>
  <si>
    <t>Brazinski</t>
  </si>
  <si>
    <t>Brazle</t>
  </si>
  <si>
    <t>Brazler</t>
  </si>
  <si>
    <t>Brazzel</t>
  </si>
  <si>
    <t>Brazzell</t>
  </si>
  <si>
    <t>Brazzi</t>
  </si>
  <si>
    <t>Brazzle</t>
  </si>
  <si>
    <t>Brdar</t>
  </si>
  <si>
    <t>Brea</t>
  </si>
  <si>
    <t>Breach</t>
  </si>
  <si>
    <t>Bread</t>
  </si>
  <si>
    <t>Bready</t>
  </si>
  <si>
    <t>Breakell</t>
  </si>
  <si>
    <t>Breaker</t>
  </si>
  <si>
    <t>Breakey</t>
  </si>
  <si>
    <t>Breakfield</t>
  </si>
  <si>
    <t>Bream</t>
  </si>
  <si>
    <t>Brean</t>
  </si>
  <si>
    <t>Breard</t>
  </si>
  <si>
    <t>Brearley</t>
  </si>
  <si>
    <t>Breashears</t>
  </si>
  <si>
    <t>Breath</t>
  </si>
  <si>
    <t>Breau</t>
  </si>
  <si>
    <t>Breaud</t>
  </si>
  <si>
    <t>Breault</t>
  </si>
  <si>
    <t>Breaux</t>
  </si>
  <si>
    <t>Breaz</t>
  </si>
  <si>
    <t>Breazeal</t>
  </si>
  <si>
    <t>Breazeale</t>
  </si>
  <si>
    <t>Brebes</t>
  </si>
  <si>
    <t>Breceda</t>
  </si>
  <si>
    <t>Brech</t>
  </si>
  <si>
    <t>Brechbiel</t>
  </si>
  <si>
    <t>Brechbill</t>
  </si>
  <si>
    <t>Brecheen</t>
  </si>
  <si>
    <t>Brecheisen</t>
  </si>
  <si>
    <t>Brechner</t>
  </si>
  <si>
    <t>Brecht</t>
  </si>
  <si>
    <t>Brechtel</t>
  </si>
  <si>
    <t>Breck</t>
  </si>
  <si>
    <t>Breckel</t>
  </si>
  <si>
    <t>Breckenridge</t>
  </si>
  <si>
    <t>Breckenstein</t>
  </si>
  <si>
    <t>Breckinridge</t>
  </si>
  <si>
    <t>Breckley</t>
  </si>
  <si>
    <t>Breda</t>
  </si>
  <si>
    <t>Bredahl</t>
  </si>
  <si>
    <t>Brede</t>
  </si>
  <si>
    <t>Bredehoft</t>
  </si>
  <si>
    <t>Bredemeier</t>
  </si>
  <si>
    <t>Breden</t>
  </si>
  <si>
    <t>Bredernitz</t>
  </si>
  <si>
    <t>Bredesen</t>
  </si>
  <si>
    <t>Bredeson</t>
  </si>
  <si>
    <t>Bredeweg</t>
  </si>
  <si>
    <t>Bredice</t>
  </si>
  <si>
    <t>Bredin</t>
  </si>
  <si>
    <t>Bredlow</t>
  </si>
  <si>
    <t>Bredow</t>
  </si>
  <si>
    <t>Bredy</t>
  </si>
  <si>
    <t>Breece</t>
  </si>
  <si>
    <t>Breech</t>
  </si>
  <si>
    <t>Breed</t>
  </si>
  <si>
    <t>Breedan</t>
  </si>
  <si>
    <t>Breeden</t>
  </si>
  <si>
    <t>Breeding</t>
  </si>
  <si>
    <t>Breedlove</t>
  </si>
  <si>
    <t>Breedon</t>
  </si>
  <si>
    <t>Breehl</t>
  </si>
  <si>
    <t>Breeland</t>
  </si>
  <si>
    <t>Breeman</t>
  </si>
  <si>
    <t>Breen</t>
  </si>
  <si>
    <t>Breer</t>
  </si>
  <si>
    <t>Brees</t>
  </si>
  <si>
    <t>Breese</t>
  </si>
  <si>
    <t>Breeze</t>
  </si>
  <si>
    <t>Brefka</t>
  </si>
  <si>
    <t>Bregantini</t>
  </si>
  <si>
    <t>Brege</t>
  </si>
  <si>
    <t>Bregel</t>
  </si>
  <si>
    <t>Breger</t>
  </si>
  <si>
    <t>Bregman</t>
  </si>
  <si>
    <t>Bregon</t>
  </si>
  <si>
    <t>Brehant</t>
  </si>
  <si>
    <t>Brehaut</t>
  </si>
  <si>
    <t>Breheny</t>
  </si>
  <si>
    <t>Brehm</t>
  </si>
  <si>
    <t>Brehmer</t>
  </si>
  <si>
    <t>Brehon</t>
  </si>
  <si>
    <t>Brehony</t>
  </si>
  <si>
    <t>Brei</t>
  </si>
  <si>
    <t>Breidel</t>
  </si>
  <si>
    <t>Breidenbach</t>
  </si>
  <si>
    <t>Breidenbaugh</t>
  </si>
  <si>
    <t>Breidenstein</t>
  </si>
  <si>
    <t>Breidenthal</t>
  </si>
  <si>
    <t>Breidigan</t>
  </si>
  <si>
    <t>Breier</t>
  </si>
  <si>
    <t>Breighner</t>
  </si>
  <si>
    <t>Breihan</t>
  </si>
  <si>
    <t>Breiland</t>
  </si>
  <si>
    <t>Breiling</t>
  </si>
  <si>
    <t>Breiner</t>
  </si>
  <si>
    <t>Breines</t>
  </si>
  <si>
    <t>Breining</t>
  </si>
  <si>
    <t>Breisch</t>
  </si>
  <si>
    <t>Breister</t>
  </si>
  <si>
    <t>Breit</t>
  </si>
  <si>
    <t>Breitbach</t>
  </si>
  <si>
    <t>Breitbart</t>
  </si>
  <si>
    <t>Breitbarth</t>
  </si>
  <si>
    <t>Breiten</t>
  </si>
  <si>
    <t>Breitenbach</t>
  </si>
  <si>
    <t>Breitenberg</t>
  </si>
  <si>
    <t>Breitenbucher</t>
  </si>
  <si>
    <t>Breitenfeldt</t>
  </si>
  <si>
    <t>Breitenstein</t>
  </si>
  <si>
    <t>Breiter</t>
  </si>
  <si>
    <t>Breithaupt</t>
  </si>
  <si>
    <t>Breitkreutz</t>
  </si>
  <si>
    <t>Breitling</t>
  </si>
  <si>
    <t>Breitmeyer</t>
  </si>
  <si>
    <t>Breitung</t>
  </si>
  <si>
    <t>Breitweiser</t>
  </si>
  <si>
    <t>Brekke</t>
  </si>
  <si>
    <t>Breland</t>
  </si>
  <si>
    <t>Brelje</t>
  </si>
  <si>
    <t>Brelsford</t>
  </si>
  <si>
    <t>Brem</t>
  </si>
  <si>
    <t>Breman</t>
  </si>
  <si>
    <t>Bremer</t>
  </si>
  <si>
    <t>Bremme</t>
  </si>
  <si>
    <t>Bremmer</t>
  </si>
  <si>
    <t>Bremner</t>
  </si>
  <si>
    <t>Brems</t>
  </si>
  <si>
    <t>Bremseth</t>
  </si>
  <si>
    <t>Bren</t>
  </si>
  <si>
    <t>Brenagh</t>
  </si>
  <si>
    <t>Brenaman</t>
  </si>
  <si>
    <t>Brence</t>
  </si>
  <si>
    <t>Brenchley</t>
  </si>
  <si>
    <t>Brend</t>
  </si>
  <si>
    <t>Brendal</t>
  </si>
  <si>
    <t>Brendel</t>
  </si>
  <si>
    <t>Brendeland</t>
  </si>
  <si>
    <t>Brenden</t>
  </si>
  <si>
    <t>Brender</t>
  </si>
  <si>
    <t>Brendle</t>
  </si>
  <si>
    <t>Brendlinger</t>
  </si>
  <si>
    <t>Brenek</t>
  </si>
  <si>
    <t>Breneman</t>
  </si>
  <si>
    <t>Brener</t>
  </si>
  <si>
    <t>Brenes</t>
  </si>
  <si>
    <t>Brengettey</t>
  </si>
  <si>
    <t>Brengle</t>
  </si>
  <si>
    <t>Brenhaug</t>
  </si>
  <si>
    <t>Brening</t>
  </si>
  <si>
    <t>Breniser</t>
  </si>
  <si>
    <t>Brennaman</t>
  </si>
  <si>
    <t>Brennan</t>
  </si>
  <si>
    <t>Brennecke</t>
  </si>
  <si>
    <t>Brenneis</t>
  </si>
  <si>
    <t>Brenneman</t>
  </si>
  <si>
    <t>Brennen</t>
  </si>
  <si>
    <t>Brennenstuhl</t>
  </si>
  <si>
    <t>Brenner</t>
  </si>
  <si>
    <t>Brennick</t>
  </si>
  <si>
    <t>Brenning</t>
  </si>
  <si>
    <t>Brennon</t>
  </si>
  <si>
    <t>Brenowitz</t>
  </si>
  <si>
    <t>Brensel</t>
  </si>
  <si>
    <t>Brensinger</t>
  </si>
  <si>
    <t>Brensnan</t>
  </si>
  <si>
    <t>Brentano</t>
  </si>
  <si>
    <t>Brentari</t>
  </si>
  <si>
    <t>Brentley</t>
  </si>
  <si>
    <t>Brentlinger</t>
  </si>
  <si>
    <t>Brentnall</t>
  </si>
  <si>
    <t>Brents</t>
  </si>
  <si>
    <t>Brentson</t>
  </si>
  <si>
    <t>Brentz</t>
  </si>
  <si>
    <t>Breon</t>
  </si>
  <si>
    <t>Brereton</t>
  </si>
  <si>
    <t>Brescia</t>
  </si>
  <si>
    <t>Bresciani</t>
  </si>
  <si>
    <t>Bresee</t>
  </si>
  <si>
    <t>Bresemann</t>
  </si>
  <si>
    <t>Bresett</t>
  </si>
  <si>
    <t>Bresette</t>
  </si>
  <si>
    <t>Breshears</t>
  </si>
  <si>
    <t>Breske</t>
  </si>
  <si>
    <t>Bresko</t>
  </si>
  <si>
    <t>Breslauer</t>
  </si>
  <si>
    <t>Breslawski</t>
  </si>
  <si>
    <t>Bresler</t>
  </si>
  <si>
    <t>Breslin</t>
  </si>
  <si>
    <t>Breslow</t>
  </si>
  <si>
    <t>Bresnahan</t>
  </si>
  <si>
    <t>Bresnan</t>
  </si>
  <si>
    <t>Bresolin</t>
  </si>
  <si>
    <t>Bresse</t>
  </si>
  <si>
    <t>Bresser</t>
  </si>
  <si>
    <t>Bressette</t>
  </si>
  <si>
    <t>Bressi</t>
  </si>
  <si>
    <t>Bressler</t>
  </si>
  <si>
    <t>Bressman</t>
  </si>
  <si>
    <t>Brest</t>
  </si>
  <si>
    <t>Brester</t>
  </si>
  <si>
    <t>Bretado</t>
  </si>
  <si>
    <t>Bretana</t>
  </si>
  <si>
    <t>Breth</t>
  </si>
  <si>
    <t>Brethour</t>
  </si>
  <si>
    <t>Bretl</t>
  </si>
  <si>
    <t>Breton</t>
  </si>
  <si>
    <t>Bretos</t>
  </si>
  <si>
    <t>Bretthauer</t>
  </si>
  <si>
    <t>Brettmann</t>
  </si>
  <si>
    <t>Bretto</t>
  </si>
  <si>
    <t>Brettschneide</t>
  </si>
  <si>
    <t>Bretz</t>
  </si>
  <si>
    <t>Breu</t>
  </si>
  <si>
    <t>Breuer</t>
  </si>
  <si>
    <t>Breunig</t>
  </si>
  <si>
    <t>Breuning</t>
  </si>
  <si>
    <t>Breuninger</t>
  </si>
  <si>
    <t>Breutzman</t>
  </si>
  <si>
    <t>Breutzmann</t>
  </si>
  <si>
    <t>Brevard</t>
  </si>
  <si>
    <t>Brevell</t>
  </si>
  <si>
    <t>Brevig</t>
  </si>
  <si>
    <t>Brevik</t>
  </si>
  <si>
    <t>Brevil</t>
  </si>
  <si>
    <t>Brevitz</t>
  </si>
  <si>
    <t>Brevo</t>
  </si>
  <si>
    <t>Brew</t>
  </si>
  <si>
    <t>Brewbaker</t>
  </si>
  <si>
    <t>Brewen</t>
  </si>
  <si>
    <t>Brewer</t>
  </si>
  <si>
    <t>Brewington</t>
  </si>
  <si>
    <t>Brewster</t>
  </si>
  <si>
    <t>Brewton</t>
  </si>
  <si>
    <t>Brey</t>
  </si>
  <si>
    <t>Breyer</t>
  </si>
  <si>
    <t>Breyers</t>
  </si>
  <si>
    <t>Breyfogle</t>
  </si>
  <si>
    <t>Brez</t>
  </si>
  <si>
    <t>Brezeale</t>
  </si>
  <si>
    <t>Brezee</t>
  </si>
  <si>
    <t>Brezenski</t>
  </si>
  <si>
    <t>Brezina</t>
  </si>
  <si>
    <t>Brezinka</t>
  </si>
  <si>
    <t>Brezinski</t>
  </si>
  <si>
    <t>Breznak</t>
  </si>
  <si>
    <t>Breznay</t>
  </si>
  <si>
    <t>Bria</t>
  </si>
  <si>
    <t>Briagas</t>
  </si>
  <si>
    <t>Briand</t>
  </si>
  <si>
    <t>Briano</t>
  </si>
  <si>
    <t>Brians</t>
  </si>
  <si>
    <t>Briant</t>
  </si>
  <si>
    <t>Briante</t>
  </si>
  <si>
    <t>Briar</t>
  </si>
  <si>
    <t>Briare</t>
  </si>
  <si>
    <t>Bribiesca</t>
  </si>
  <si>
    <t>Briceno</t>
  </si>
  <si>
    <t>Brichetto</t>
  </si>
  <si>
    <t>Brick</t>
  </si>
  <si>
    <t>Brickel</t>
  </si>
  <si>
    <t>Brickell</t>
  </si>
  <si>
    <t>Bricker</t>
  </si>
  <si>
    <t>Brickett</t>
  </si>
  <si>
    <t>Brickey</t>
  </si>
  <si>
    <t>Brickhouse</t>
  </si>
  <si>
    <t>Brickle</t>
  </si>
  <si>
    <t>Brickles</t>
  </si>
  <si>
    <t>Brickley</t>
  </si>
  <si>
    <t>Brickman</t>
  </si>
  <si>
    <t>Bricknell</t>
  </si>
  <si>
    <t>Brickner</t>
  </si>
  <si>
    <t>Brickson</t>
  </si>
  <si>
    <t>Briddell</t>
  </si>
  <si>
    <t>Briddick</t>
  </si>
  <si>
    <t>Bride</t>
  </si>
  <si>
    <t>Brideau</t>
  </si>
  <si>
    <t>Bridegroom</t>
  </si>
  <si>
    <t>Briden</t>
  </si>
  <si>
    <t>Bridenbaker</t>
  </si>
  <si>
    <t>Bridenbaugh</t>
  </si>
  <si>
    <t>Bridenbecker</t>
  </si>
  <si>
    <t>Bridendolph</t>
  </si>
  <si>
    <t>Bridenstine</t>
  </si>
  <si>
    <t>Bridge</t>
  </si>
  <si>
    <t>Bridgeford</t>
  </si>
  <si>
    <t>Bridgeforth</t>
  </si>
  <si>
    <t>Bridgeman</t>
  </si>
  <si>
    <t>Bridgens</t>
  </si>
  <si>
    <t>Bridger</t>
  </si>
  <si>
    <t>Bridgers</t>
  </si>
  <si>
    <t>Bridges</t>
  </si>
  <si>
    <t>Bridgewater</t>
  </si>
  <si>
    <t>Bridgford</t>
  </si>
  <si>
    <t>Bridgforth</t>
  </si>
  <si>
    <t>Bridgham</t>
  </si>
  <si>
    <t>Bridgman</t>
  </si>
  <si>
    <t>Bridgmon</t>
  </si>
  <si>
    <t>Bridjmohan</t>
  </si>
  <si>
    <t>Bridson</t>
  </si>
  <si>
    <t>Bridwell</t>
  </si>
  <si>
    <t>Bried</t>
  </si>
  <si>
    <t>Briede</t>
  </si>
  <si>
    <t>Brieger</t>
  </si>
  <si>
    <t>Briehl</t>
  </si>
  <si>
    <t>Briel</t>
  </si>
  <si>
    <t>Brien</t>
  </si>
  <si>
    <t>Brienen</t>
  </si>
  <si>
    <t>Brieno</t>
  </si>
  <si>
    <t>Brient</t>
  </si>
  <si>
    <t>Brienza</t>
  </si>
  <si>
    <t>Brier</t>
  </si>
  <si>
    <t>Briere</t>
  </si>
  <si>
    <t>Brierley</t>
  </si>
  <si>
    <t>Brierly</t>
  </si>
  <si>
    <t>Brierre</t>
  </si>
  <si>
    <t>Brierton</t>
  </si>
  <si>
    <t>Bries</t>
  </si>
  <si>
    <t>Briese</t>
  </si>
  <si>
    <t>Brigance</t>
  </si>
  <si>
    <t>Brigante</t>
  </si>
  <si>
    <t>Briganti</t>
  </si>
  <si>
    <t>Brigantino</t>
  </si>
  <si>
    <t>Brigg</t>
  </si>
  <si>
    <t>Briggeman</t>
  </si>
  <si>
    <t>Briggerman</t>
  </si>
  <si>
    <t>Brigges</t>
  </si>
  <si>
    <t>Briggman</t>
  </si>
  <si>
    <t>Briggs</t>
  </si>
  <si>
    <t>Brigham</t>
  </si>
  <si>
    <t>Brighenti</t>
  </si>
  <si>
    <t>Brighi</t>
  </si>
  <si>
    <t>Bright</t>
  </si>
  <si>
    <t>Brightbill</t>
  </si>
  <si>
    <t>Brighter</t>
  </si>
  <si>
    <t>Brightful</t>
  </si>
  <si>
    <t>Brightharp</t>
  </si>
  <si>
    <t>Brightly</t>
  </si>
  <si>
    <t>Brightman</t>
  </si>
  <si>
    <t>Brighton</t>
  </si>
  <si>
    <t>Brightwell</t>
  </si>
  <si>
    <t>Briglia</t>
  </si>
  <si>
    <t>Brigman</t>
  </si>
  <si>
    <t>Brigmond</t>
  </si>
  <si>
    <t>Brignac</t>
  </si>
  <si>
    <t>Brigner</t>
  </si>
  <si>
    <t>Brignolo</t>
  </si>
  <si>
    <t>Brignoni</t>
  </si>
  <si>
    <t>Briguglio</t>
  </si>
  <si>
    <t>Brihm</t>
  </si>
  <si>
    <t>Brihon</t>
  </si>
  <si>
    <t>Briles</t>
  </si>
  <si>
    <t>Briley</t>
  </si>
  <si>
    <t>Brilhante</t>
  </si>
  <si>
    <t>Brill</t>
  </si>
  <si>
    <t>Brilla</t>
  </si>
  <si>
    <t>Brillant</t>
  </si>
  <si>
    <t>Brillhart</t>
  </si>
  <si>
    <t>Brilliant</t>
  </si>
  <si>
    <t>Brillon</t>
  </si>
  <si>
    <t>Brilowski</t>
  </si>
  <si>
    <t>Brim</t>
  </si>
  <si>
    <t>Brimage</t>
  </si>
  <si>
    <t>Brimer</t>
  </si>
  <si>
    <t>Brimeyer</t>
  </si>
  <si>
    <t>Brimfield</t>
  </si>
  <si>
    <t>Brimhall</t>
  </si>
  <si>
    <t>Brimley</t>
  </si>
  <si>
    <t>Brimm</t>
  </si>
  <si>
    <t>Brimmage</t>
  </si>
  <si>
    <t>Brimmer</t>
  </si>
  <si>
    <t>Brin</t>
  </si>
  <si>
    <t>Brinar</t>
  </si>
  <si>
    <t>Brincat</t>
  </si>
  <si>
    <t>Brincefield</t>
  </si>
  <si>
    <t>Brinck</t>
  </si>
  <si>
    <t>Brinckerhoff</t>
  </si>
  <si>
    <t>Brincks</t>
  </si>
  <si>
    <t>Brindamour</t>
  </si>
  <si>
    <t>Brindel</t>
  </si>
  <si>
    <t>Brindger</t>
  </si>
  <si>
    <t>Brindisi</t>
  </si>
  <si>
    <t>Brindle</t>
  </si>
  <si>
    <t>Brindley</t>
  </si>
  <si>
    <t>Brindza</t>
  </si>
  <si>
    <t>Brine</t>
  </si>
  <si>
    <t>Brinegar</t>
  </si>
  <si>
    <t>Briner</t>
  </si>
  <si>
    <t>Brines</t>
  </si>
  <si>
    <t>Briney</t>
  </si>
  <si>
    <t>Bring</t>
  </si>
  <si>
    <t>Bringantino</t>
  </si>
  <si>
    <t>Bringard</t>
  </si>
  <si>
    <t>Bringas</t>
  </si>
  <si>
    <t>Bringer</t>
  </si>
  <si>
    <t>Bringham</t>
  </si>
  <si>
    <t>Bringhurst</t>
  </si>
  <si>
    <t>Bringle</t>
  </si>
  <si>
    <t>Bringman</t>
  </si>
  <si>
    <t>Brinich</t>
  </si>
  <si>
    <t>Brining</t>
  </si>
  <si>
    <t>Brininger</t>
  </si>
  <si>
    <t>Brinius</t>
  </si>
  <si>
    <t>Brink</t>
  </si>
  <si>
    <t>Brinker</t>
  </si>
  <si>
    <t>Brinkerhoff</t>
  </si>
  <si>
    <t>Brinkhaus</t>
  </si>
  <si>
    <t>Brinkley</t>
  </si>
  <si>
    <t>Brinkly</t>
  </si>
  <si>
    <t>Brinkman</t>
  </si>
  <si>
    <t>Brinkmann</t>
  </si>
  <si>
    <t>Brinkmeier</t>
  </si>
  <si>
    <t>Brinkmeyer</t>
  </si>
  <si>
    <t>Brinks</t>
  </si>
  <si>
    <t>Brinlee</t>
  </si>
  <si>
    <t>Brinley</t>
  </si>
  <si>
    <t>Brinn</t>
  </si>
  <si>
    <t>Brinsfield</t>
  </si>
  <si>
    <t>Brinson</t>
  </si>
  <si>
    <t>Brint</t>
  </si>
  <si>
    <t>Brintnall</t>
  </si>
  <si>
    <t>Brinton</t>
  </si>
  <si>
    <t>Briola</t>
  </si>
  <si>
    <t>Brion</t>
  </si>
  <si>
    <t>Briones</t>
  </si>
  <si>
    <t>Brisban</t>
  </si>
  <si>
    <t>Brisbane</t>
  </si>
  <si>
    <t>Brisbin</t>
  </si>
  <si>
    <t>Brisbois</t>
  </si>
  <si>
    <t>Brisbon</t>
  </si>
  <si>
    <t>Brisbone</t>
  </si>
  <si>
    <t>Brisby</t>
  </si>
  <si>
    <t>Brisco</t>
  </si>
  <si>
    <t>Briscoe</t>
  </si>
  <si>
    <t>Brisendine</t>
  </si>
  <si>
    <t>Briseno</t>
  </si>
  <si>
    <t>Brisentine</t>
  </si>
  <si>
    <t>Brisk</t>
  </si>
  <si>
    <t>Brisker</t>
  </si>
  <si>
    <t>Briskey</t>
  </si>
  <si>
    <t>Briski</t>
  </si>
  <si>
    <t>Brisky</t>
  </si>
  <si>
    <t>Brislan</t>
  </si>
  <si>
    <t>Brisley</t>
  </si>
  <si>
    <t>Brislin</t>
  </si>
  <si>
    <t>Brison</t>
  </si>
  <si>
    <t>Brissett</t>
  </si>
  <si>
    <t>Brissette</t>
  </si>
  <si>
    <t>Brissey</t>
  </si>
  <si>
    <t>Brisson</t>
  </si>
  <si>
    <t>Brister</t>
  </si>
  <si>
    <t>Bristle</t>
  </si>
  <si>
    <t>Bristo</t>
  </si>
  <si>
    <t>Bristol</t>
  </si>
  <si>
    <t>Briston</t>
  </si>
  <si>
    <t>Bristow</t>
  </si>
  <si>
    <t>Britain</t>
  </si>
  <si>
    <t>Britcher</t>
  </si>
  <si>
    <t>Brite</t>
  </si>
  <si>
    <t>Britnell</t>
  </si>
  <si>
    <t>Brito</t>
  </si>
  <si>
    <t>Brits</t>
  </si>
  <si>
    <t>Britsch</t>
  </si>
  <si>
    <t>Britschgi</t>
  </si>
  <si>
    <t>Britson</t>
  </si>
  <si>
    <t>Brittain</t>
  </si>
  <si>
    <t>Brittan</t>
  </si>
  <si>
    <t>Britten</t>
  </si>
  <si>
    <t>Brittenham</t>
  </si>
  <si>
    <t>Brittian</t>
  </si>
  <si>
    <t>Brittin</t>
  </si>
  <si>
    <t>Brittingham</t>
  </si>
  <si>
    <t>Brittle</t>
  </si>
  <si>
    <t>Brittman</t>
  </si>
  <si>
    <t>Britto</t>
  </si>
  <si>
    <t>Britton</t>
  </si>
  <si>
    <t>Britts</t>
  </si>
  <si>
    <t>Brittsan</t>
  </si>
  <si>
    <t>Britz</t>
  </si>
  <si>
    <t>Brix</t>
  </si>
  <si>
    <t>Brixey</t>
  </si>
  <si>
    <t>Brixius</t>
  </si>
  <si>
    <t>Brixner</t>
  </si>
  <si>
    <t>Briz</t>
  </si>
  <si>
    <t>Brizendine</t>
  </si>
  <si>
    <t>Brizeno</t>
  </si>
  <si>
    <t>Brizuela</t>
  </si>
  <si>
    <t>Brletich</t>
  </si>
  <si>
    <t>Bro</t>
  </si>
  <si>
    <t>Broach</t>
  </si>
  <si>
    <t>Broad</t>
  </si>
  <si>
    <t>Broadaway</t>
  </si>
  <si>
    <t>Broadbent</t>
  </si>
  <si>
    <t>Broaddus</t>
  </si>
  <si>
    <t>Broaden</t>
  </si>
  <si>
    <t>Broadfoot</t>
  </si>
  <si>
    <t>Broadhead</t>
  </si>
  <si>
    <t>Broadhurst</t>
  </si>
  <si>
    <t>Broadie</t>
  </si>
  <si>
    <t>Broadnax</t>
  </si>
  <si>
    <t>Broadnay</t>
  </si>
  <si>
    <t>Broadrick</t>
  </si>
  <si>
    <t>Broadstone</t>
  </si>
  <si>
    <t>Broadstreet</t>
  </si>
  <si>
    <t>Broadus</t>
  </si>
  <si>
    <t>Broadwater</t>
  </si>
  <si>
    <t>Broadway</t>
  </si>
  <si>
    <t>Broadwell</t>
  </si>
  <si>
    <t>Broady</t>
  </si>
  <si>
    <t>Broas</t>
  </si>
  <si>
    <t>Brobeck</t>
  </si>
  <si>
    <t>Broberg</t>
  </si>
  <si>
    <t>Brobst</t>
  </si>
  <si>
    <t>Brocato</t>
  </si>
  <si>
    <t>Broccoli</t>
  </si>
  <si>
    <t>Broccolo</t>
  </si>
  <si>
    <t>Broce</t>
  </si>
  <si>
    <t>Broch</t>
  </si>
  <si>
    <t>Brochard</t>
  </si>
  <si>
    <t>Brochet</t>
  </si>
  <si>
    <t>Brochhausen</t>
  </si>
  <si>
    <t>Brochu</t>
  </si>
  <si>
    <t>Brochure</t>
  </si>
  <si>
    <t>Brociner</t>
  </si>
  <si>
    <t>Brocious</t>
  </si>
  <si>
    <t>Brockberg</t>
  </si>
  <si>
    <t>Brockel</t>
  </si>
  <si>
    <t>Brockell</t>
  </si>
  <si>
    <t>Brockelmeyer</t>
  </si>
  <si>
    <t>Brockenberry</t>
  </si>
  <si>
    <t>Brocker</t>
  </si>
  <si>
    <t>Brockert</t>
  </si>
  <si>
    <t>Brockett</t>
  </si>
  <si>
    <t>Brockhaus</t>
  </si>
  <si>
    <t>Brockhouse</t>
  </si>
  <si>
    <t>Brockie</t>
  </si>
  <si>
    <t>Brockington</t>
  </si>
  <si>
    <t>Brocklebank</t>
  </si>
  <si>
    <t>Brocklehurst</t>
  </si>
  <si>
    <t>Brocklesby</t>
  </si>
  <si>
    <t>Brockman</t>
  </si>
  <si>
    <t>Brockmann</t>
  </si>
  <si>
    <t>Brockmeier</t>
  </si>
  <si>
    <t>Brockmeyer</t>
  </si>
  <si>
    <t>Brockney</t>
  </si>
  <si>
    <t>Brocks</t>
  </si>
  <si>
    <t>Brockus</t>
  </si>
  <si>
    <t>Brockway</t>
  </si>
  <si>
    <t>Brockwell</t>
  </si>
  <si>
    <t>Brod</t>
  </si>
  <si>
    <t>Broda</t>
  </si>
  <si>
    <t>Brodbeck</t>
  </si>
  <si>
    <t>Broddy</t>
  </si>
  <si>
    <t>Brode</t>
  </si>
  <si>
    <t>Brodell</t>
  </si>
  <si>
    <t>Broden</t>
  </si>
  <si>
    <t>Broder</t>
  </si>
  <si>
    <t>Brodersen</t>
  </si>
  <si>
    <t>Broderson</t>
  </si>
  <si>
    <t>Brodes</t>
  </si>
  <si>
    <t>Brodess</t>
  </si>
  <si>
    <t>Brodeur</t>
  </si>
  <si>
    <t>Brodey</t>
  </si>
  <si>
    <t>Brodfuehrer</t>
  </si>
  <si>
    <t>Brodhag</t>
  </si>
  <si>
    <t>Brodhead</t>
  </si>
  <si>
    <t>Brodhurst</t>
  </si>
  <si>
    <t>Brodi</t>
  </si>
  <si>
    <t>Brodie</t>
  </si>
  <si>
    <t>Brodigan</t>
  </si>
  <si>
    <t>Brodin</t>
  </si>
  <si>
    <t>Brodine</t>
  </si>
  <si>
    <t>Brodis</t>
  </si>
  <si>
    <t>Brodish</t>
  </si>
  <si>
    <t>Brodka</t>
  </si>
  <si>
    <t>Brodmerkel</t>
  </si>
  <si>
    <t>Brodnax</t>
  </si>
  <si>
    <t>Brodnex</t>
  </si>
  <si>
    <t>Brodnicki</t>
  </si>
  <si>
    <t>Brodowski</t>
  </si>
  <si>
    <t>Brodrick</t>
  </si>
  <si>
    <t>Brodsho</t>
  </si>
  <si>
    <t>Brodsky</t>
  </si>
  <si>
    <t>Brodt</t>
  </si>
  <si>
    <t>Brodtmann</t>
  </si>
  <si>
    <t>Brody</t>
  </si>
  <si>
    <t>Brodzik</t>
  </si>
  <si>
    <t>Broe</t>
  </si>
  <si>
    <t>Broeckel</t>
  </si>
  <si>
    <t>Broege</t>
  </si>
  <si>
    <t>Broekemeier</t>
  </si>
  <si>
    <t>Broeker</t>
  </si>
  <si>
    <t>Broenneke</t>
  </si>
  <si>
    <t>Broering</t>
  </si>
  <si>
    <t>Broerman</t>
  </si>
  <si>
    <t>Broermann</t>
  </si>
  <si>
    <t>Broers</t>
  </si>
  <si>
    <t>Broersma</t>
  </si>
  <si>
    <t>Brofft</t>
  </si>
  <si>
    <t>Brofman</t>
  </si>
  <si>
    <t>Brog</t>
  </si>
  <si>
    <t>Brogan</t>
  </si>
  <si>
    <t>Brogden</t>
  </si>
  <si>
    <t>Brogdon</t>
  </si>
  <si>
    <t>Brogglin</t>
  </si>
  <si>
    <t>Brogley</t>
  </si>
  <si>
    <t>Broglie</t>
  </si>
  <si>
    <t>Broglio</t>
  </si>
  <si>
    <t>Brogna</t>
  </si>
  <si>
    <t>Brogren</t>
  </si>
  <si>
    <t>Brohawn</t>
  </si>
  <si>
    <t>Brohl</t>
  </si>
  <si>
    <t>Brohn</t>
  </si>
  <si>
    <t>Broich</t>
  </si>
  <si>
    <t>Broida</t>
  </si>
  <si>
    <t>Broitzman</t>
  </si>
  <si>
    <t>Brojakowski</t>
  </si>
  <si>
    <t>Brokaw</t>
  </si>
  <si>
    <t>Broker</t>
  </si>
  <si>
    <t>Broking</t>
  </si>
  <si>
    <t>Brokins</t>
  </si>
  <si>
    <t>Brokke</t>
  </si>
  <si>
    <t>Broks</t>
  </si>
  <si>
    <t>Brola</t>
  </si>
  <si>
    <t>Broll</t>
  </si>
  <si>
    <t>Brom</t>
  </si>
  <si>
    <t>Bromagen</t>
  </si>
  <si>
    <t>Broman</t>
  </si>
  <si>
    <t>Brombach</t>
  </si>
  <si>
    <t>Bromberek</t>
  </si>
  <si>
    <t>Bromberg</t>
  </si>
  <si>
    <t>Brome</t>
  </si>
  <si>
    <t>Bromfield</t>
  </si>
  <si>
    <t>Bromley</t>
  </si>
  <si>
    <t>Brommer</t>
  </si>
  <si>
    <t>Bromwell</t>
  </si>
  <si>
    <t>Bron</t>
  </si>
  <si>
    <t>Bronaugh</t>
  </si>
  <si>
    <t>Broncheau</t>
  </si>
  <si>
    <t>Bronchetti</t>
  </si>
  <si>
    <t>Bronder</t>
  </si>
  <si>
    <t>Brondyke</t>
  </si>
  <si>
    <t>Broner</t>
  </si>
  <si>
    <t>Brong</t>
  </si>
  <si>
    <t>Bronikowski</t>
  </si>
  <si>
    <t>Bronk</t>
  </si>
  <si>
    <t>Bronn</t>
  </si>
  <si>
    <t>Bronner</t>
  </si>
  <si>
    <t>Bronsky</t>
  </si>
  <si>
    <t>Bronson</t>
  </si>
  <si>
    <t>Bronstad</t>
  </si>
  <si>
    <t>Bronstein</t>
  </si>
  <si>
    <t>Bronston</t>
  </si>
  <si>
    <t>Bronw</t>
  </si>
  <si>
    <t>Bronzo</t>
  </si>
  <si>
    <t>Brood</t>
  </si>
  <si>
    <t>Broody</t>
  </si>
  <si>
    <t>Brookens</t>
  </si>
  <si>
    <t>Brooker</t>
  </si>
  <si>
    <t>Brookes</t>
  </si>
  <si>
    <t>Brookfield</t>
  </si>
  <si>
    <t>Brookhart</t>
  </si>
  <si>
    <t>Brookhouse</t>
  </si>
  <si>
    <t>Brookie</t>
  </si>
  <si>
    <t>Brooking</t>
  </si>
  <si>
    <t>Brookings</t>
  </si>
  <si>
    <t>Brookins</t>
  </si>
  <si>
    <t>Brooklyn</t>
  </si>
  <si>
    <t>Brookman</t>
  </si>
  <si>
    <t>Brookover</t>
  </si>
  <si>
    <t>Brookshaw</t>
  </si>
  <si>
    <t>Brookshear</t>
  </si>
  <si>
    <t>Brooksher</t>
  </si>
  <si>
    <t>Brookshier</t>
  </si>
  <si>
    <t>Brookshire</t>
  </si>
  <si>
    <t>Brookskennedy</t>
  </si>
  <si>
    <t>Broom</t>
  </si>
  <si>
    <t>Broome</t>
  </si>
  <si>
    <t>Broomell</t>
  </si>
  <si>
    <t>Broomes</t>
  </si>
  <si>
    <t>Broomfield</t>
  </si>
  <si>
    <t>Broomhall</t>
  </si>
  <si>
    <t>Broomhead</t>
  </si>
  <si>
    <t>Brooms</t>
  </si>
  <si>
    <t>Brophy</t>
  </si>
  <si>
    <t>Brosch</t>
  </si>
  <si>
    <t>Broschinsky</t>
  </si>
  <si>
    <t>Broscious</t>
  </si>
  <si>
    <t>Brosco</t>
  </si>
  <si>
    <t>Brose</t>
  </si>
  <si>
    <t>Brosey</t>
  </si>
  <si>
    <t>Brosh</t>
  </si>
  <si>
    <t>Brosi</t>
  </si>
  <si>
    <t>Brosig</t>
  </si>
  <si>
    <t>Brosious</t>
  </si>
  <si>
    <t>Brosius</t>
  </si>
  <si>
    <t>Broski</t>
  </si>
  <si>
    <t>Brosky</t>
  </si>
  <si>
    <t>Brosman</t>
  </si>
  <si>
    <t>Brosnahan</t>
  </si>
  <si>
    <t>Brosnan</t>
  </si>
  <si>
    <t>Bross</t>
  </si>
  <si>
    <t>Brossard</t>
  </si>
  <si>
    <t>Brossart</t>
  </si>
  <si>
    <t>Brosseau</t>
  </si>
  <si>
    <t>Brossett</t>
  </si>
  <si>
    <t>Brossman</t>
  </si>
  <si>
    <t>Brossmann</t>
  </si>
  <si>
    <t>Brossoit</t>
  </si>
  <si>
    <t>Brost</t>
  </si>
  <si>
    <t>Brostoff</t>
  </si>
  <si>
    <t>Brostrom</t>
  </si>
  <si>
    <t>Brotemarkle</t>
  </si>
  <si>
    <t>Broten</t>
  </si>
  <si>
    <t>Brothen</t>
  </si>
  <si>
    <t>Brothern</t>
  </si>
  <si>
    <t>Brothers</t>
  </si>
  <si>
    <t>Brotherson</t>
  </si>
  <si>
    <t>Brotherton</t>
  </si>
  <si>
    <t>Brotman</t>
  </si>
  <si>
    <t>Brott</t>
  </si>
  <si>
    <t>Brotzman</t>
  </si>
  <si>
    <t>Broudy</t>
  </si>
  <si>
    <t>Brough</t>
  </si>
  <si>
    <t>Brougham</t>
  </si>
  <si>
    <t>Brougher</t>
  </si>
  <si>
    <t>Brought</t>
  </si>
  <si>
    <t>Broughton</t>
  </si>
  <si>
    <t>Brouhard</t>
  </si>
  <si>
    <t>Brouillard</t>
  </si>
  <si>
    <t>Brouillet</t>
  </si>
  <si>
    <t>Brouillette</t>
  </si>
  <si>
    <t>Brouk</t>
  </si>
  <si>
    <t>Broumley</t>
  </si>
  <si>
    <t>Broun</t>
  </si>
  <si>
    <t>Brounson</t>
  </si>
  <si>
    <t>Brous</t>
  </si>
  <si>
    <t>Brousard</t>
  </si>
  <si>
    <t>Brouse</t>
  </si>
  <si>
    <t>Broussard</t>
  </si>
  <si>
    <t>Brousseau</t>
  </si>
  <si>
    <t>Brouwer</t>
  </si>
  <si>
    <t>Brouwers</t>
  </si>
  <si>
    <t>Brow</t>
  </si>
  <si>
    <t>Broward</t>
  </si>
  <si>
    <t>Browder</t>
  </si>
  <si>
    <t>Browe</t>
  </si>
  <si>
    <t>Browen</t>
  </si>
  <si>
    <t>Brower</t>
  </si>
  <si>
    <t>Browers</t>
  </si>
  <si>
    <t>Browing</t>
  </si>
  <si>
    <t>Browley</t>
  </si>
  <si>
    <t>Browm</t>
  </si>
  <si>
    <t>Browman</t>
  </si>
  <si>
    <t>Brown</t>
  </si>
  <si>
    <t>Brownd</t>
  </si>
  <si>
    <t>Browne</t>
  </si>
  <si>
    <t>Brownell</t>
  </si>
  <si>
    <t>Browner</t>
  </si>
  <si>
    <t>Brownfield</t>
  </si>
  <si>
    <t>Brownie</t>
  </si>
  <si>
    <t>Browning</t>
  </si>
  <si>
    <t>Brownle</t>
  </si>
  <si>
    <t>Brownlee</t>
  </si>
  <si>
    <t>Brownley</t>
  </si>
  <si>
    <t>Brownlie</t>
  </si>
  <si>
    <t>Brownlow</t>
  </si>
  <si>
    <t>Brownrigg</t>
  </si>
  <si>
    <t>Browns</t>
  </si>
  <si>
    <t>Brownsberger</t>
  </si>
  <si>
    <t>Brownson</t>
  </si>
  <si>
    <t>Brownstein</t>
  </si>
  <si>
    <t>Brownsword</t>
  </si>
  <si>
    <t>Brownsworth</t>
  </si>
  <si>
    <t>Brownwood</t>
  </si>
  <si>
    <t>Browy</t>
  </si>
  <si>
    <t>Brox</t>
  </si>
  <si>
    <t>Broxson</t>
  </si>
  <si>
    <t>Broxterman</t>
  </si>
  <si>
    <t>Broxton</t>
  </si>
  <si>
    <t>Broy</t>
  </si>
  <si>
    <t>Broyhill</t>
  </si>
  <si>
    <t>Broyle</t>
  </si>
  <si>
    <t>Broyles</t>
  </si>
  <si>
    <t>Broz</t>
  </si>
  <si>
    <t>Brozek</t>
  </si>
  <si>
    <t>Brozell</t>
  </si>
  <si>
    <t>Brozena</t>
  </si>
  <si>
    <t>Brozeski</t>
  </si>
  <si>
    <t>Brozie</t>
  </si>
  <si>
    <t>Brozina</t>
  </si>
  <si>
    <t>Brozovich</t>
  </si>
  <si>
    <t>Brozowski</t>
  </si>
  <si>
    <t>Brozyna</t>
  </si>
  <si>
    <t>Brroks</t>
  </si>
  <si>
    <t>Brubach</t>
  </si>
  <si>
    <t>Brubaker</t>
  </si>
  <si>
    <t>Brubeck</t>
  </si>
  <si>
    <t>Brucato</t>
  </si>
  <si>
    <t>Bruccoleri</t>
  </si>
  <si>
    <t>Brucculeri</t>
  </si>
  <si>
    <t>Bruch</t>
  </si>
  <si>
    <t>Bruchey</t>
  </si>
  <si>
    <t>Bruchman</t>
  </si>
  <si>
    <t>Brucie</t>
  </si>
  <si>
    <t>Bruck</t>
  </si>
  <si>
    <t>Brucken</t>
  </si>
  <si>
    <t>Brucker</t>
  </si>
  <si>
    <t>Brucki</t>
  </si>
  <si>
    <t>Bruckman</t>
  </si>
  <si>
    <t>Bruckmeier</t>
  </si>
  <si>
    <t>Bruckner</t>
  </si>
  <si>
    <t>Brucks</t>
  </si>
  <si>
    <t>Brucz</t>
  </si>
  <si>
    <t>Bruder</t>
  </si>
  <si>
    <t>Bruderer</t>
  </si>
  <si>
    <t>Brudner</t>
  </si>
  <si>
    <t>Brudnicki</t>
  </si>
  <si>
    <t>Brue</t>
  </si>
  <si>
    <t>Bruechert</t>
  </si>
  <si>
    <t>Brueck</t>
  </si>
  <si>
    <t>Brueckman</t>
  </si>
  <si>
    <t>Brueckner</t>
  </si>
  <si>
    <t>Brueggeman</t>
  </si>
  <si>
    <t>Brueggemann</t>
  </si>
  <si>
    <t>Bruegger</t>
  </si>
  <si>
    <t>Bruegman</t>
  </si>
  <si>
    <t>Bruemmer</t>
  </si>
  <si>
    <t>Bruen</t>
  </si>
  <si>
    <t>Bruender</t>
  </si>
  <si>
    <t>Bruenderman</t>
  </si>
  <si>
    <t>Bruening</t>
  </si>
  <si>
    <t>Bruer</t>
  </si>
  <si>
    <t>Brueske</t>
  </si>
  <si>
    <t>Bruess</t>
  </si>
  <si>
    <t>Bruestle</t>
  </si>
  <si>
    <t>Bruff</t>
  </si>
  <si>
    <t>Bruffee</t>
  </si>
  <si>
    <t>Brug</t>
  </si>
  <si>
    <t>Brugal</t>
  </si>
  <si>
    <t>Bruggeman</t>
  </si>
  <si>
    <t>Brugger</t>
  </si>
  <si>
    <t>Bruggman</t>
  </si>
  <si>
    <t>Brugh</t>
  </si>
  <si>
    <t>Brugler</t>
  </si>
  <si>
    <t>Brugliera</t>
  </si>
  <si>
    <t>Brugman</t>
  </si>
  <si>
    <t>Brugnoli</t>
  </si>
  <si>
    <t>Bruh</t>
  </si>
  <si>
    <t>Bruhn</t>
  </si>
  <si>
    <t>Bruin</t>
  </si>
  <si>
    <t>Bruington</t>
  </si>
  <si>
    <t>Bruins</t>
  </si>
  <si>
    <t>Bruk</t>
  </si>
  <si>
    <t>Bruker</t>
  </si>
  <si>
    <t>Brule</t>
  </si>
  <si>
    <t>Bruley</t>
  </si>
  <si>
    <t>Brull</t>
  </si>
  <si>
    <t>Brulotte</t>
  </si>
  <si>
    <t>Brum</t>
  </si>
  <si>
    <t>Brumaghim</t>
  </si>
  <si>
    <t>Brumbach</t>
  </si>
  <si>
    <t>Brumback</t>
  </si>
  <si>
    <t>Brumbalow</t>
  </si>
  <si>
    <t>Brumbaugh</t>
  </si>
  <si>
    <t>Brumbelow</t>
  </si>
  <si>
    <t>Brumble</t>
  </si>
  <si>
    <t>Brumbley</t>
  </si>
  <si>
    <t>Brumby</t>
  </si>
  <si>
    <t>Brumer</t>
  </si>
  <si>
    <t>Brumet</t>
  </si>
  <si>
    <t>Brumett</t>
  </si>
  <si>
    <t>Brumfield</t>
  </si>
  <si>
    <t>Brumit</t>
  </si>
  <si>
    <t>Brumitt</t>
  </si>
  <si>
    <t>Brumleve</t>
  </si>
  <si>
    <t>Brumley</t>
  </si>
  <si>
    <t>Brumlow</t>
  </si>
  <si>
    <t>Brumm</t>
  </si>
  <si>
    <t>Brummel</t>
  </si>
  <si>
    <t>Brummell</t>
  </si>
  <si>
    <t>Brummer</t>
  </si>
  <si>
    <t>Brummet</t>
  </si>
  <si>
    <t>Brummett</t>
  </si>
  <si>
    <t>Brummitt</t>
  </si>
  <si>
    <t>Brummond</t>
  </si>
  <si>
    <t>Brumsey</t>
  </si>
  <si>
    <t>Brumwell</t>
  </si>
  <si>
    <t>Brun</t>
  </si>
  <si>
    <t>Brunback</t>
  </si>
  <si>
    <t>Brunckhorst</t>
  </si>
  <si>
    <t>Brund</t>
  </si>
  <si>
    <t>Brundage</t>
  </si>
  <si>
    <t>Brunderman</t>
  </si>
  <si>
    <t>Brundidge</t>
  </si>
  <si>
    <t>Brundige</t>
  </si>
  <si>
    <t>Brundin</t>
  </si>
  <si>
    <t>Brundrett</t>
  </si>
  <si>
    <t>Brune</t>
  </si>
  <si>
    <t>Bruneau</t>
  </si>
  <si>
    <t>Brunecz</t>
  </si>
  <si>
    <t>Brunell</t>
  </si>
  <si>
    <t>Brunelle</t>
  </si>
  <si>
    <t>Brunelli</t>
  </si>
  <si>
    <t>Bruner</t>
  </si>
  <si>
    <t>Brunet</t>
  </si>
  <si>
    <t>Brunett</t>
  </si>
  <si>
    <t>Brunetta</t>
  </si>
  <si>
    <t>Brunette</t>
  </si>
  <si>
    <t>Brunetti</t>
  </si>
  <si>
    <t>Brunetto</t>
  </si>
  <si>
    <t>Bruney</t>
  </si>
  <si>
    <t>Brunfield</t>
  </si>
  <si>
    <t>Brungard</t>
  </si>
  <si>
    <t>Brungardt</t>
  </si>
  <si>
    <t>Bruni</t>
  </si>
  <si>
    <t>Brunick</t>
  </si>
  <si>
    <t>Bruning</t>
  </si>
  <si>
    <t>Brunjes</t>
  </si>
  <si>
    <t>Brunk</t>
  </si>
  <si>
    <t>Brunke</t>
  </si>
  <si>
    <t>Brunken</t>
  </si>
  <si>
    <t>Brunker</t>
  </si>
  <si>
    <t>Brunkhardt</t>
  </si>
  <si>
    <t>Brunkhorst</t>
  </si>
  <si>
    <t>Brunkow</t>
  </si>
  <si>
    <t>Brunmeier</t>
  </si>
  <si>
    <t>Brunn</t>
  </si>
  <si>
    <t>Brunnemer</t>
  </si>
  <si>
    <t>Brunner</t>
  </si>
  <si>
    <t>Brunnett</t>
  </si>
  <si>
    <t>Brunot</t>
  </si>
  <si>
    <t>Brunow</t>
  </si>
  <si>
    <t>Bruns</t>
  </si>
  <si>
    <t>Brunscheen</t>
  </si>
  <si>
    <t>Brunskill</t>
  </si>
  <si>
    <t>Brunson</t>
  </si>
  <si>
    <t>Brunsting</t>
  </si>
  <si>
    <t>Brunston</t>
  </si>
  <si>
    <t>Brunsvold</t>
  </si>
  <si>
    <t>Brunswick</t>
  </si>
  <si>
    <t>Brunt</t>
  </si>
  <si>
    <t>Brunton</t>
  </si>
  <si>
    <t>Bruntz</t>
  </si>
  <si>
    <t>Brunz</t>
  </si>
  <si>
    <t>Brunzel</t>
  </si>
  <si>
    <t>Brus</t>
  </si>
  <si>
    <t>Bruscato</t>
  </si>
  <si>
    <t>Bruschi</t>
  </si>
  <si>
    <t>Bruschke</t>
  </si>
  <si>
    <t>Bruscino</t>
  </si>
  <si>
    <t>Brusco</t>
  </si>
  <si>
    <t>Bruse</t>
  </si>
  <si>
    <t>Brush</t>
  </si>
  <si>
    <t>Brushwood</t>
  </si>
  <si>
    <t>Bruski</t>
  </si>
  <si>
    <t>Bruso</t>
  </si>
  <si>
    <t>Bruson</t>
  </si>
  <si>
    <t>Bruss</t>
  </si>
  <si>
    <t>Brusseau</t>
  </si>
  <si>
    <t>Brussel</t>
  </si>
  <si>
    <t>Brussell</t>
  </si>
  <si>
    <t>Brusser</t>
  </si>
  <si>
    <t>Brust</t>
  </si>
  <si>
    <t>Bruster</t>
  </si>
  <si>
    <t>Brustkern</t>
  </si>
  <si>
    <t>Brustmann</t>
  </si>
  <si>
    <t>Brusuelas</t>
  </si>
  <si>
    <t>Brutger</t>
  </si>
  <si>
    <t>Brutlag</t>
  </si>
  <si>
    <t>Bruton</t>
  </si>
  <si>
    <t>Brutsch</t>
  </si>
  <si>
    <t>Brutus</t>
  </si>
  <si>
    <t>Bruun</t>
  </si>
  <si>
    <t>Bruyere</t>
  </si>
  <si>
    <t>Bruyn</t>
  </si>
  <si>
    <t>Bruzas</t>
  </si>
  <si>
    <t>Bruzek</t>
  </si>
  <si>
    <t>Bruzewicz</t>
  </si>
  <si>
    <t>Bruzewski</t>
  </si>
  <si>
    <t>Brwon</t>
  </si>
  <si>
    <t>Bryand</t>
  </si>
  <si>
    <t>Bryans</t>
  </si>
  <si>
    <t>Bryar</t>
  </si>
  <si>
    <t>Bryars</t>
  </si>
  <si>
    <t>Bryd</t>
  </si>
  <si>
    <t>Bryden</t>
  </si>
  <si>
    <t>Brydges</t>
  </si>
  <si>
    <t>Brydon</t>
  </si>
  <si>
    <t>Brye</t>
  </si>
  <si>
    <t>Bryer</t>
  </si>
  <si>
    <t>Bryington</t>
  </si>
  <si>
    <t>Bryk</t>
  </si>
  <si>
    <t>Bryla</t>
  </si>
  <si>
    <t>Brymer</t>
  </si>
  <si>
    <t>Bryne</t>
  </si>
  <si>
    <t>Bryner</t>
  </si>
  <si>
    <t>Brynestad</t>
  </si>
  <si>
    <t>Brynga</t>
  </si>
  <si>
    <t>Bryngelson</t>
  </si>
  <si>
    <t>Brynteson</t>
  </si>
  <si>
    <t>Brys</t>
  </si>
  <si>
    <t>Bryson</t>
  </si>
  <si>
    <t>Bryton</t>
  </si>
  <si>
    <t>Bryum</t>
  </si>
  <si>
    <t>Brzenk</t>
  </si>
  <si>
    <t>Brzezicki</t>
  </si>
  <si>
    <t>Brzezinski</t>
  </si>
  <si>
    <t>Brzezowski</t>
  </si>
  <si>
    <t>Brzoska</t>
  </si>
  <si>
    <t>Brzostek</t>
  </si>
  <si>
    <t>Brzostowski</t>
  </si>
  <si>
    <t>Brzozowski</t>
  </si>
  <si>
    <t>Brzuchalski</t>
  </si>
  <si>
    <t>Brzycki</t>
  </si>
  <si>
    <t>Bua</t>
  </si>
  <si>
    <t>Bual</t>
  </si>
  <si>
    <t>Buanno</t>
  </si>
  <si>
    <t>Bub</t>
  </si>
  <si>
    <t>Buba</t>
  </si>
  <si>
    <t>Bubak</t>
  </si>
  <si>
    <t>Buban</t>
  </si>
  <si>
    <t>Bubar</t>
  </si>
  <si>
    <t>Bubash</t>
  </si>
  <si>
    <t>Bubb</t>
  </si>
  <si>
    <t>Bubbico</t>
  </si>
  <si>
    <t>Buben</t>
  </si>
  <si>
    <t>Bubert</t>
  </si>
  <si>
    <t>Bubier</t>
  </si>
  <si>
    <t>Bubis</t>
  </si>
  <si>
    <t>Bublitz</t>
  </si>
  <si>
    <t>Buboltz</t>
  </si>
  <si>
    <t>Bubolz</t>
  </si>
  <si>
    <t>Bubrig</t>
  </si>
  <si>
    <t>Bucanan</t>
  </si>
  <si>
    <t>Bucaram</t>
  </si>
  <si>
    <t>Bucaro</t>
  </si>
  <si>
    <t>Buccellato</t>
  </si>
  <si>
    <t>Buccheri</t>
  </si>
  <si>
    <t>Bucchin</t>
  </si>
  <si>
    <t>Bucci</t>
  </si>
  <si>
    <t>Bucciarelli</t>
  </si>
  <si>
    <t>Buccieri</t>
  </si>
  <si>
    <t>Bucciero</t>
  </si>
  <si>
    <t>Buccino</t>
  </si>
  <si>
    <t>Bucco</t>
  </si>
  <si>
    <t>Bucek</t>
  </si>
  <si>
    <t>Bucey</t>
  </si>
  <si>
    <t>Buch</t>
  </si>
  <si>
    <t>Buchal</t>
  </si>
  <si>
    <t>Buchalter</t>
  </si>
  <si>
    <t>Buchaman</t>
  </si>
  <si>
    <t>Buchan</t>
  </si>
  <si>
    <t>Buchana</t>
  </si>
  <si>
    <t>Buchanan</t>
  </si>
  <si>
    <t>Buchann</t>
  </si>
  <si>
    <t>Buchannan</t>
  </si>
  <si>
    <t>Buchannon</t>
  </si>
  <si>
    <t>Buchanon</t>
  </si>
  <si>
    <t>Buchar</t>
  </si>
  <si>
    <t>Buchauer</t>
  </si>
  <si>
    <t>Buchberger</t>
  </si>
  <si>
    <t>Buchbinder</t>
  </si>
  <si>
    <t>Bucheli</t>
  </si>
  <si>
    <t>Buchenau</t>
  </si>
  <si>
    <t>Bucher</t>
  </si>
  <si>
    <t>Buchert</t>
  </si>
  <si>
    <t>Buchetto</t>
  </si>
  <si>
    <t>Buchheim</t>
  </si>
  <si>
    <t>Buchheit</t>
  </si>
  <si>
    <t>Buchholtz</t>
  </si>
  <si>
    <t>Buchholz</t>
  </si>
  <si>
    <t>Buchinski</t>
  </si>
  <si>
    <t>Buchinsky</t>
  </si>
  <si>
    <t>Buchite</t>
  </si>
  <si>
    <t>Buchko</t>
  </si>
  <si>
    <t>Buchler</t>
  </si>
  <si>
    <t>Buchli</t>
  </si>
  <si>
    <t>Buchman</t>
  </si>
  <si>
    <t>Buchmann</t>
  </si>
  <si>
    <t>Buchmeier</t>
  </si>
  <si>
    <t>Buchmiller</t>
  </si>
  <si>
    <t>Buchna</t>
  </si>
  <si>
    <t>Buchner</t>
  </si>
  <si>
    <t>Bucholtz</t>
  </si>
  <si>
    <t>Bucholz</t>
  </si>
  <si>
    <t>Buchs</t>
  </si>
  <si>
    <t>Buchsbaum</t>
  </si>
  <si>
    <t>Buchser</t>
  </si>
  <si>
    <t>Buchta</t>
  </si>
  <si>
    <t>Buchtel</t>
  </si>
  <si>
    <t>Buchwald</t>
  </si>
  <si>
    <t>Buchwalter</t>
  </si>
  <si>
    <t>Bucio</t>
  </si>
  <si>
    <t>Buckalew</t>
  </si>
  <si>
    <t>Buckaloo</t>
  </si>
  <si>
    <t>Buckbee</t>
  </si>
  <si>
    <t>Bucke</t>
  </si>
  <si>
    <t>Buckel</t>
  </si>
  <si>
    <t>Buckelew</t>
  </si>
  <si>
    <t>Buckendorf</t>
  </si>
  <si>
    <t>Bucker</t>
  </si>
  <si>
    <t>Buckett</t>
  </si>
  <si>
    <t>Buckey</t>
  </si>
  <si>
    <t>Buckhalter</t>
  </si>
  <si>
    <t>Buckham</t>
  </si>
  <si>
    <t>Buckhanan</t>
  </si>
  <si>
    <t>Buckhannon</t>
  </si>
  <si>
    <t>Buckhanon</t>
  </si>
  <si>
    <t>Buckholtz</t>
  </si>
  <si>
    <t>Buckholz</t>
  </si>
  <si>
    <t>Buckingham</t>
  </si>
  <si>
    <t>Buckland</t>
  </si>
  <si>
    <t>Buckle</t>
  </si>
  <si>
    <t>Buckler</t>
  </si>
  <si>
    <t>Buckles</t>
  </si>
  <si>
    <t>Buckless</t>
  </si>
  <si>
    <t>Bucklew</t>
  </si>
  <si>
    <t>Buckley</t>
  </si>
  <si>
    <t>Bucklin</t>
  </si>
  <si>
    <t>Buckman</t>
  </si>
  <si>
    <t>Buckmaster</t>
  </si>
  <si>
    <t>Buckmeon</t>
  </si>
  <si>
    <t>Buckmiller</t>
  </si>
  <si>
    <t>Bucknam</t>
  </si>
  <si>
    <t>Bucknell</t>
  </si>
  <si>
    <t>Buckner</t>
  </si>
  <si>
    <t>Bucknor</t>
  </si>
  <si>
    <t>Bucko</t>
  </si>
  <si>
    <t>Buckovitch</t>
  </si>
  <si>
    <t>Buckreis</t>
  </si>
  <si>
    <t>Buckridge</t>
  </si>
  <si>
    <t>Bucks</t>
  </si>
  <si>
    <t>Buckson</t>
  </si>
  <si>
    <t>Buckwald</t>
  </si>
  <si>
    <t>Buckwalter</t>
  </si>
  <si>
    <t>Buco</t>
  </si>
  <si>
    <t>Bucolo</t>
  </si>
  <si>
    <t>Bucy</t>
  </si>
  <si>
    <t>Buczak</t>
  </si>
  <si>
    <t>Buczek</t>
  </si>
  <si>
    <t>Buczko</t>
  </si>
  <si>
    <t>Buczkowski</t>
  </si>
  <si>
    <t>Buczynski</t>
  </si>
  <si>
    <t>Buda</t>
  </si>
  <si>
    <t>Budak</t>
  </si>
  <si>
    <t>Buday</t>
  </si>
  <si>
    <t>Budd</t>
  </si>
  <si>
    <t>Budde</t>
  </si>
  <si>
    <t>Buddemeyer</t>
  </si>
  <si>
    <t>Budden</t>
  </si>
  <si>
    <t>Buddenhagen</t>
  </si>
  <si>
    <t>Buddie</t>
  </si>
  <si>
    <t>Buddington</t>
  </si>
  <si>
    <t>Buddle</t>
  </si>
  <si>
    <t>Budds</t>
  </si>
  <si>
    <t>Buden</t>
  </si>
  <si>
    <t>Buder</t>
  </si>
  <si>
    <t>Budesa</t>
  </si>
  <si>
    <t>Budge</t>
  </si>
  <si>
    <t>Budhram</t>
  </si>
  <si>
    <t>Budhu</t>
  </si>
  <si>
    <t>Budiao</t>
  </si>
  <si>
    <t>Budin</t>
  </si>
  <si>
    <t>Budine</t>
  </si>
  <si>
    <t>Budinich</t>
  </si>
  <si>
    <t>Budish</t>
  </si>
  <si>
    <t>Budke</t>
  </si>
  <si>
    <t>Budlong</t>
  </si>
  <si>
    <t>Budney</t>
  </si>
  <si>
    <t>Budnick</t>
  </si>
  <si>
    <t>Budniewski</t>
  </si>
  <si>
    <t>Budnik</t>
  </si>
  <si>
    <t>Budreau</t>
  </si>
  <si>
    <t>Budrovich</t>
  </si>
  <si>
    <t>Budrow</t>
  </si>
  <si>
    <t>Budworth</t>
  </si>
  <si>
    <t>Budy</t>
  </si>
  <si>
    <t>Budz</t>
  </si>
  <si>
    <t>Budzik</t>
  </si>
  <si>
    <t>Budzinski</t>
  </si>
  <si>
    <t>Budziszewski</t>
  </si>
  <si>
    <t>Budzyna</t>
  </si>
  <si>
    <t>Budzynski</t>
  </si>
  <si>
    <t>Bue</t>
  </si>
  <si>
    <t>Bueche</t>
  </si>
  <si>
    <t>Buechel</t>
  </si>
  <si>
    <t>Buechele</t>
  </si>
  <si>
    <t>Buecher</t>
  </si>
  <si>
    <t>Buechler</t>
  </si>
  <si>
    <t>Buechner</t>
  </si>
  <si>
    <t>Bueckers</t>
  </si>
  <si>
    <t>Buege</t>
  </si>
  <si>
    <t>Bueggens</t>
  </si>
  <si>
    <t>Buegler</t>
  </si>
  <si>
    <t>Buehl</t>
  </si>
  <si>
    <t>Buehler</t>
  </si>
  <si>
    <t>Buehlman</t>
  </si>
  <si>
    <t>Buehner</t>
  </si>
  <si>
    <t>Buehring</t>
  </si>
  <si>
    <t>Buehrle</t>
  </si>
  <si>
    <t>Buel</t>
  </si>
  <si>
    <t>Bueler</t>
  </si>
  <si>
    <t>Buell</t>
  </si>
  <si>
    <t>Buelna</t>
  </si>
  <si>
    <t>Buelow</t>
  </si>
  <si>
    <t>Buemi</t>
  </si>
  <si>
    <t>Buen</t>
  </si>
  <si>
    <t>Buenaventura</t>
  </si>
  <si>
    <t>Buendia</t>
  </si>
  <si>
    <t>Buenger</t>
  </si>
  <si>
    <t>Buening</t>
  </si>
  <si>
    <t>Bueno</t>
  </si>
  <si>
    <t>Buenrostro</t>
  </si>
  <si>
    <t>Buentello</t>
  </si>
  <si>
    <t>Buenviaje</t>
  </si>
  <si>
    <t>Buer</t>
  </si>
  <si>
    <t>Buerge</t>
  </si>
  <si>
    <t>Buergel</t>
  </si>
  <si>
    <t>Buerger</t>
  </si>
  <si>
    <t>Buerk</t>
  </si>
  <si>
    <t>Buerkle</t>
  </si>
  <si>
    <t>Buerstatte</t>
  </si>
  <si>
    <t>Bueschel</t>
  </si>
  <si>
    <t>Buescher</t>
  </si>
  <si>
    <t>Buesgens</t>
  </si>
  <si>
    <t>Buesing</t>
  </si>
  <si>
    <t>Buess</t>
  </si>
  <si>
    <t>Bueter</t>
  </si>
  <si>
    <t>Bueti</t>
  </si>
  <si>
    <t>Buetow</t>
  </si>
  <si>
    <t>Buetti</t>
  </si>
  <si>
    <t>Buettner</t>
  </si>
  <si>
    <t>Buff</t>
  </si>
  <si>
    <t>Buffa</t>
  </si>
  <si>
    <t>Buffalo</t>
  </si>
  <si>
    <t>Buffaloe</t>
  </si>
  <si>
    <t>Buffett</t>
  </si>
  <si>
    <t>Buffey</t>
  </si>
  <si>
    <t>Buffin</t>
  </si>
  <si>
    <t>Buffington</t>
  </si>
  <si>
    <t>Buffkin</t>
  </si>
  <si>
    <t>Buffo</t>
  </si>
  <si>
    <t>Buffone</t>
  </si>
  <si>
    <t>Bufford</t>
  </si>
  <si>
    <t>Buffum</t>
  </si>
  <si>
    <t>Bufkin</t>
  </si>
  <si>
    <t>Bufton</t>
  </si>
  <si>
    <t>Buganski</t>
  </si>
  <si>
    <t>Bugarewicz</t>
  </si>
  <si>
    <t>Bugarin</t>
  </si>
  <si>
    <t>Bugay</t>
  </si>
  <si>
    <t>Bugayong</t>
  </si>
  <si>
    <t>Bugbee</t>
  </si>
  <si>
    <t>Bugenhagen</t>
  </si>
  <si>
    <t>Bugett</t>
  </si>
  <si>
    <t>Bugg</t>
  </si>
  <si>
    <t>Bugge</t>
  </si>
  <si>
    <t>Buggie</t>
  </si>
  <si>
    <t>Buggs</t>
  </si>
  <si>
    <t>Buggy</t>
  </si>
  <si>
    <t>Bugh</t>
  </si>
  <si>
    <t>Bugler</t>
  </si>
  <si>
    <t>Buglione</t>
  </si>
  <si>
    <t>Buglisi</t>
  </si>
  <si>
    <t>Bugna</t>
  </si>
  <si>
    <t>Bugni</t>
  </si>
  <si>
    <t>Bugos</t>
  </si>
  <si>
    <t>Bugtong</t>
  </si>
  <si>
    <t>Buhite</t>
  </si>
  <si>
    <t>Buhl</t>
  </si>
  <si>
    <t>Buhler</t>
  </si>
  <si>
    <t>Buhlig</t>
  </si>
  <si>
    <t>Buhman</t>
  </si>
  <si>
    <t>Buhmann</t>
  </si>
  <si>
    <t>Buhoveckey</t>
  </si>
  <si>
    <t>Buhr</t>
  </si>
  <si>
    <t>Buhrke</t>
  </si>
  <si>
    <t>Buhrman</t>
  </si>
  <si>
    <t>Bui</t>
  </si>
  <si>
    <t>Buice</t>
  </si>
  <si>
    <t>Buie</t>
  </si>
  <si>
    <t>Buike</t>
  </si>
  <si>
    <t>Buikema</t>
  </si>
  <si>
    <t>Builes</t>
  </si>
  <si>
    <t>Buis</t>
  </si>
  <si>
    <t>Buissereth</t>
  </si>
  <si>
    <t>Buisson</t>
  </si>
  <si>
    <t>Buist</t>
  </si>
  <si>
    <t>Buitrago</t>
  </si>
  <si>
    <t>Buitron</t>
  </si>
  <si>
    <t>Buja</t>
  </si>
  <si>
    <t>Bujak</t>
  </si>
  <si>
    <t>Bujarski</t>
  </si>
  <si>
    <t>Bujnowski</t>
  </si>
  <si>
    <t>Bujol</t>
  </si>
  <si>
    <t>Buker</t>
  </si>
  <si>
    <t>Bukhari</t>
  </si>
  <si>
    <t>Bukovac</t>
  </si>
  <si>
    <t>Bukovsky</t>
  </si>
  <si>
    <t>Bukowiecki</t>
  </si>
  <si>
    <t>Bukowinski</t>
  </si>
  <si>
    <t>Bukowski</t>
  </si>
  <si>
    <t>Bukrim</t>
  </si>
  <si>
    <t>Bulacan</t>
  </si>
  <si>
    <t>Bulan</t>
  </si>
  <si>
    <t>Buland</t>
  </si>
  <si>
    <t>Bularz</t>
  </si>
  <si>
    <t>Bulat</t>
  </si>
  <si>
    <t>Bulcao</t>
  </si>
  <si>
    <t>Buley</t>
  </si>
  <si>
    <t>Bulfer</t>
  </si>
  <si>
    <t>Bulgarella</t>
  </si>
  <si>
    <t>Bulger</t>
  </si>
  <si>
    <t>Bulgin</t>
  </si>
  <si>
    <t>Bulgrin</t>
  </si>
  <si>
    <t>Bulick</t>
  </si>
  <si>
    <t>Bulik</t>
  </si>
  <si>
    <t>Bulin</t>
  </si>
  <si>
    <t>Bulinski</t>
  </si>
  <si>
    <t>Bulisco</t>
  </si>
  <si>
    <t>Bulkeley</t>
  </si>
  <si>
    <t>Bulkin</t>
  </si>
  <si>
    <t>Bulkley</t>
  </si>
  <si>
    <t>Bull</t>
  </si>
  <si>
    <t>Bulla</t>
  </si>
  <si>
    <t>Bulland</t>
  </si>
  <si>
    <t>Bullara</t>
  </si>
  <si>
    <t>Bullard</t>
  </si>
  <si>
    <t>Bullaro</t>
  </si>
  <si>
    <t>Bulle</t>
  </si>
  <si>
    <t>Bullen</t>
  </si>
  <si>
    <t>Buller</t>
  </si>
  <si>
    <t>Bulleri</t>
  </si>
  <si>
    <t>Bullers</t>
  </si>
  <si>
    <t>Bullert</t>
  </si>
  <si>
    <t>Bullerwell</t>
  </si>
  <si>
    <t>Bullett</t>
  </si>
  <si>
    <t>Bullie</t>
  </si>
  <si>
    <t>Bullin</t>
  </si>
  <si>
    <t>Bulliner</t>
  </si>
  <si>
    <t>Bullinger</t>
  </si>
  <si>
    <t>Bullington</t>
  </si>
  <si>
    <t>Bullins</t>
  </si>
  <si>
    <t>Bullion</t>
  </si>
  <si>
    <t>Bullis</t>
  </si>
  <si>
    <t>Bullivant</t>
  </si>
  <si>
    <t>Bullman</t>
  </si>
  <si>
    <t>Bullmore</t>
  </si>
  <si>
    <t>Bullo</t>
  </si>
  <si>
    <t>Bulloch</t>
  </si>
  <si>
    <t>Bullock</t>
  </si>
  <si>
    <t>Bullocks</t>
  </si>
  <si>
    <t>Bulls</t>
  </si>
  <si>
    <t>Bulluck</t>
  </si>
  <si>
    <t>Bulman</t>
  </si>
  <si>
    <t>Bulmer</t>
  </si>
  <si>
    <t>Bulnes</t>
  </si>
  <si>
    <t>Bulock</t>
  </si>
  <si>
    <t>Bulosan</t>
  </si>
  <si>
    <t>Bulow</t>
  </si>
  <si>
    <t>Bulson</t>
  </si>
  <si>
    <t>Bult</t>
  </si>
  <si>
    <t>Bultema</t>
  </si>
  <si>
    <t>Bulter</t>
  </si>
  <si>
    <t>Bultman</t>
  </si>
  <si>
    <t>Bultron</t>
  </si>
  <si>
    <t>Bulwinkle</t>
  </si>
  <si>
    <t>Buman</t>
  </si>
  <si>
    <t>Bumatay</t>
  </si>
  <si>
    <t>Bumba</t>
  </si>
  <si>
    <t>Bumbaca</t>
  </si>
  <si>
    <t>Bumbalo</t>
  </si>
  <si>
    <t>Bumbalough</t>
  </si>
  <si>
    <t>Bumbray</t>
  </si>
  <si>
    <t>Bumbrey</t>
  </si>
  <si>
    <t>Bumby</t>
  </si>
  <si>
    <t>Bumford</t>
  </si>
  <si>
    <t>Bumgardner</t>
  </si>
  <si>
    <t>Bumgarner</t>
  </si>
  <si>
    <t>Bumm</t>
  </si>
  <si>
    <t>Bump</t>
  </si>
  <si>
    <t>Bumpas</t>
  </si>
  <si>
    <t>Bumpass</t>
  </si>
  <si>
    <t>Bumpaus</t>
  </si>
  <si>
    <t>Bumpers</t>
  </si>
  <si>
    <t>Bumps</t>
  </si>
  <si>
    <t>Bumpus</t>
  </si>
  <si>
    <t>Bumstead</t>
  </si>
  <si>
    <t>Bun</t>
  </si>
  <si>
    <t>Bunal</t>
  </si>
  <si>
    <t>Bunce</t>
  </si>
  <si>
    <t>Bunch</t>
  </si>
  <si>
    <t>Bunche</t>
  </si>
  <si>
    <t>Bunck</t>
  </si>
  <si>
    <t>Bunda</t>
  </si>
  <si>
    <t>Bundage</t>
  </si>
  <si>
    <t>Bunde</t>
  </si>
  <si>
    <t>Bundette</t>
  </si>
  <si>
    <t>Bundi</t>
  </si>
  <si>
    <t>Bundick</t>
  </si>
  <si>
    <t>Bundley</t>
  </si>
  <si>
    <t>Bundren</t>
  </si>
  <si>
    <t>Bundrick</t>
  </si>
  <si>
    <t>Bundschuh</t>
  </si>
  <si>
    <t>Bundy</t>
  </si>
  <si>
    <t>Bunes</t>
  </si>
  <si>
    <t>Bunetta</t>
  </si>
  <si>
    <t>Bungard</t>
  </si>
  <si>
    <t>Bungart</t>
  </si>
  <si>
    <t>Bungay</t>
  </si>
  <si>
    <t>Bunge</t>
  </si>
  <si>
    <t>Bunger</t>
  </si>
  <si>
    <t>Bungert</t>
  </si>
  <si>
    <t>Bungo</t>
  </si>
  <si>
    <t>Bungy</t>
  </si>
  <si>
    <t>Bunk</t>
  </si>
  <si>
    <t>Bunke</t>
  </si>
  <si>
    <t>Bunker</t>
  </si>
  <si>
    <t>Bunkers</t>
  </si>
  <si>
    <t>Bunkley</t>
  </si>
  <si>
    <t>Bunn</t>
  </si>
  <si>
    <t>Bunnell</t>
  </si>
  <si>
    <t>Bunner</t>
  </si>
  <si>
    <t>Bunning</t>
  </si>
  <si>
    <t>Bunselmeyer</t>
  </si>
  <si>
    <t>Bunson</t>
  </si>
  <si>
    <t>Bunt</t>
  </si>
  <si>
    <t>Buntain</t>
  </si>
  <si>
    <t>Bunte</t>
  </si>
  <si>
    <t>Bunten</t>
  </si>
  <si>
    <t>Buntenbach</t>
  </si>
  <si>
    <t>Buntin</t>
  </si>
  <si>
    <t>Bunting</t>
  </si>
  <si>
    <t>Buntjer</t>
  </si>
  <si>
    <t>Bunton</t>
  </si>
  <si>
    <t>Buntrock</t>
  </si>
  <si>
    <t>Bunts</t>
  </si>
  <si>
    <t>Buntyn</t>
  </si>
  <si>
    <t>Buntz</t>
  </si>
  <si>
    <t>Bunyan</t>
  </si>
  <si>
    <t>Bunyard</t>
  </si>
  <si>
    <t>Bunyea</t>
  </si>
  <si>
    <t>Bunzey</t>
  </si>
  <si>
    <t>Buol</t>
  </si>
  <si>
    <t>Buonadonna</t>
  </si>
  <si>
    <t>Buonaiuto</t>
  </si>
  <si>
    <t>Buonamici</t>
  </si>
  <si>
    <t>Buonanno</t>
  </si>
  <si>
    <t>Buonassisi</t>
  </si>
  <si>
    <t>Buono</t>
  </si>
  <si>
    <t>Buonocore</t>
  </si>
  <si>
    <t>Buonomo</t>
  </si>
  <si>
    <t>Buontempo</t>
  </si>
  <si>
    <t>Buote</t>
  </si>
  <si>
    <t>Buoy</t>
  </si>
  <si>
    <t>Bupp</t>
  </si>
  <si>
    <t>Buquet</t>
  </si>
  <si>
    <t>Buquo</t>
  </si>
  <si>
    <t>Bur</t>
  </si>
  <si>
    <t>Burak</t>
  </si>
  <si>
    <t>Burakowski</t>
  </si>
  <si>
    <t>Buran</t>
  </si>
  <si>
    <t>Burandt</t>
  </si>
  <si>
    <t>Buras</t>
  </si>
  <si>
    <t>Buratti</t>
  </si>
  <si>
    <t>Burau</t>
  </si>
  <si>
    <t>Burba</t>
  </si>
  <si>
    <t>Burbach</t>
  </si>
  <si>
    <t>Burback</t>
  </si>
  <si>
    <t>Burbage</t>
  </si>
  <si>
    <t>Burbank</t>
  </si>
  <si>
    <t>Burbano</t>
  </si>
  <si>
    <t>Burbidge</t>
  </si>
  <si>
    <t>Burbine</t>
  </si>
  <si>
    <t>Burbridge</t>
  </si>
  <si>
    <t>Burby</t>
  </si>
  <si>
    <t>Burce</t>
  </si>
  <si>
    <t>Burch</t>
  </si>
  <si>
    <t>Burcham</t>
  </si>
  <si>
    <t>Burchard</t>
  </si>
  <si>
    <t>Burchell</t>
  </si>
  <si>
    <t>Burchess</t>
  </si>
  <si>
    <t>Burchett</t>
  </si>
  <si>
    <t>Burchette</t>
  </si>
  <si>
    <t>Burchfiel</t>
  </si>
  <si>
    <t>Burchfield</t>
  </si>
  <si>
    <t>Burchill</t>
  </si>
  <si>
    <t>Burchinal</t>
  </si>
  <si>
    <t>Burciaga</t>
  </si>
  <si>
    <t>Burcin</t>
  </si>
  <si>
    <t>Burck</t>
  </si>
  <si>
    <t>Burckhard</t>
  </si>
  <si>
    <t>Burczyk</t>
  </si>
  <si>
    <t>Burd</t>
  </si>
  <si>
    <t>Burda</t>
  </si>
  <si>
    <t>Burde</t>
  </si>
  <si>
    <t>Burdell</t>
  </si>
  <si>
    <t>Burden</t>
  </si>
  <si>
    <t>Burdeshaw</t>
  </si>
  <si>
    <t>Burdess</t>
  </si>
  <si>
    <t>Burdett</t>
  </si>
  <si>
    <t>Burdette</t>
  </si>
  <si>
    <t>Burdex</t>
  </si>
  <si>
    <t>Burdg</t>
  </si>
  <si>
    <t>Burdge</t>
  </si>
  <si>
    <t>Burdi</t>
  </si>
  <si>
    <t>Burdick</t>
  </si>
  <si>
    <t>Burdier</t>
  </si>
  <si>
    <t>Burdin</t>
  </si>
  <si>
    <t>Burdine</t>
  </si>
  <si>
    <t>Burdis</t>
  </si>
  <si>
    <t>Burditt</t>
  </si>
  <si>
    <t>Burdman</t>
  </si>
  <si>
    <t>Burdo</t>
  </si>
  <si>
    <t>Burdock</t>
  </si>
  <si>
    <t>Burdon</t>
  </si>
  <si>
    <t>Burdsall</t>
  </si>
  <si>
    <t>Burdzel</t>
  </si>
  <si>
    <t>Bure</t>
  </si>
  <si>
    <t>Bureau</t>
  </si>
  <si>
    <t>Burel</t>
  </si>
  <si>
    <t>Burell</t>
  </si>
  <si>
    <t>Buren</t>
  </si>
  <si>
    <t>Bures</t>
  </si>
  <si>
    <t>Buresh</t>
  </si>
  <si>
    <t>Buress</t>
  </si>
  <si>
    <t>Buretta</t>
  </si>
  <si>
    <t>Burfeind</t>
  </si>
  <si>
    <t>Burfield</t>
  </si>
  <si>
    <t>Burford</t>
  </si>
  <si>
    <t>Burg</t>
  </si>
  <si>
    <t>Burga</t>
  </si>
  <si>
    <t>Burgamy</t>
  </si>
  <si>
    <t>Burgan</t>
  </si>
  <si>
    <t>Burgard</t>
  </si>
  <si>
    <t>Burgardt</t>
  </si>
  <si>
    <t>Burgas</t>
  </si>
  <si>
    <t>Burgbacher</t>
  </si>
  <si>
    <t>Burgdorf</t>
  </si>
  <si>
    <t>Burgdorfer</t>
  </si>
  <si>
    <t>Burge</t>
  </si>
  <si>
    <t>Burgees</t>
  </si>
  <si>
    <t>Burgen</t>
  </si>
  <si>
    <t>Burgener</t>
  </si>
  <si>
    <t>Burger</t>
  </si>
  <si>
    <t>Burgert</t>
  </si>
  <si>
    <t>Burges</t>
  </si>
  <si>
    <t>Burgeson</t>
  </si>
  <si>
    <t>Burgess</t>
  </si>
  <si>
    <t>Burget</t>
  </si>
  <si>
    <t>Burgett</t>
  </si>
  <si>
    <t>Burgette</t>
  </si>
  <si>
    <t>Burgey</t>
  </si>
  <si>
    <t>Burggraf</t>
  </si>
  <si>
    <t>Burgh</t>
  </si>
  <si>
    <t>Burghard</t>
  </si>
  <si>
    <t>Burghardt</t>
  </si>
  <si>
    <t>Burghart</t>
  </si>
  <si>
    <t>Burgher</t>
  </si>
  <si>
    <t>Burgie</t>
  </si>
  <si>
    <t>Burgin</t>
  </si>
  <si>
    <t>Burgio</t>
  </si>
  <si>
    <t>Burglin</t>
  </si>
  <si>
    <t>Burgman</t>
  </si>
  <si>
    <t>Burgner</t>
  </si>
  <si>
    <t>Burgo</t>
  </si>
  <si>
    <t>Burgoa</t>
  </si>
  <si>
    <t>Burgoon</t>
  </si>
  <si>
    <t>Burgos</t>
  </si>
  <si>
    <t>Burgoyne</t>
  </si>
  <si>
    <t>Burgraff</t>
  </si>
  <si>
    <t>Burgs</t>
  </si>
  <si>
    <t>Burgueno</t>
  </si>
  <si>
    <t>Burgun</t>
  </si>
  <si>
    <t>Burgy</t>
  </si>
  <si>
    <t>Burham</t>
  </si>
  <si>
    <t>Burhans</t>
  </si>
  <si>
    <t>Burhanuddin</t>
  </si>
  <si>
    <t>Buri</t>
  </si>
  <si>
    <t>Burian</t>
  </si>
  <si>
    <t>Burich</t>
  </si>
  <si>
    <t>Burick</t>
  </si>
  <si>
    <t>Burigsay</t>
  </si>
  <si>
    <t>Burin</t>
  </si>
  <si>
    <t>Burington</t>
  </si>
  <si>
    <t>Buris</t>
  </si>
  <si>
    <t>Burk</t>
  </si>
  <si>
    <t>Burka</t>
  </si>
  <si>
    <t>Burkard</t>
  </si>
  <si>
    <t>Burkart</t>
  </si>
  <si>
    <t>Burkdoll</t>
  </si>
  <si>
    <t>Burke</t>
  </si>
  <si>
    <t>Burkeen</t>
  </si>
  <si>
    <t>Burkel</t>
  </si>
  <si>
    <t>Burker</t>
  </si>
  <si>
    <t>Burkert</t>
  </si>
  <si>
    <t>Burkes</t>
  </si>
  <si>
    <t>Burket</t>
  </si>
  <si>
    <t>Burkett</t>
  </si>
  <si>
    <t>Burkette</t>
  </si>
  <si>
    <t>Burkey</t>
  </si>
  <si>
    <t>Burkhalter</t>
  </si>
  <si>
    <t>Burkham</t>
  </si>
  <si>
    <t>Burkhammer</t>
  </si>
  <si>
    <t>Burkhard</t>
  </si>
  <si>
    <t>Burkhardt</t>
  </si>
  <si>
    <t>Burkhart</t>
  </si>
  <si>
    <t>Burkhead</t>
  </si>
  <si>
    <t>Burkholder</t>
  </si>
  <si>
    <t>Burki</t>
  </si>
  <si>
    <t>Burkin</t>
  </si>
  <si>
    <t>Burkins</t>
  </si>
  <si>
    <t>Burkitt</t>
  </si>
  <si>
    <t>Burkland</t>
  </si>
  <si>
    <t>Burkle</t>
  </si>
  <si>
    <t>Burkleo</t>
  </si>
  <si>
    <t>Burkley</t>
  </si>
  <si>
    <t>Burklow</t>
  </si>
  <si>
    <t>Burkly</t>
  </si>
  <si>
    <t>Burkman</t>
  </si>
  <si>
    <t>Burkowski</t>
  </si>
  <si>
    <t>Burks</t>
  </si>
  <si>
    <t>Burkstrand</t>
  </si>
  <si>
    <t>Burlage</t>
  </si>
  <si>
    <t>Burland</t>
  </si>
  <si>
    <t>Burlando</t>
  </si>
  <si>
    <t>Burlaza</t>
  </si>
  <si>
    <t>Burle</t>
  </si>
  <si>
    <t>Burleigh</t>
  </si>
  <si>
    <t>Burleson</t>
  </si>
  <si>
    <t>Burlett</t>
  </si>
  <si>
    <t>Burlette</t>
  </si>
  <si>
    <t>Burlew</t>
  </si>
  <si>
    <t>Burley</t>
  </si>
  <si>
    <t>Burlile</t>
  </si>
  <si>
    <t>Burlin</t>
  </si>
  <si>
    <t>Burling</t>
  </si>
  <si>
    <t>Burlingame</t>
  </si>
  <si>
    <t>Burlingham</t>
  </si>
  <si>
    <t>Burlington</t>
  </si>
  <si>
    <t>Burlison</t>
  </si>
  <si>
    <t>Burlock</t>
  </si>
  <si>
    <t>Burlson</t>
  </si>
  <si>
    <t>Burly</t>
  </si>
  <si>
    <t>Burm</t>
  </si>
  <si>
    <t>Burman</t>
  </si>
  <si>
    <t>Burmaster</t>
  </si>
  <si>
    <t>Burmeister</t>
  </si>
  <si>
    <t>Burmester</t>
  </si>
  <si>
    <t>Burmside</t>
  </si>
  <si>
    <t>Burn</t>
  </si>
  <si>
    <t>Burnam</t>
  </si>
  <si>
    <t>Burnaman</t>
  </si>
  <si>
    <t>Burnap</t>
  </si>
  <si>
    <t>Burnard</t>
  </si>
  <si>
    <t>Burnash</t>
  </si>
  <si>
    <t>Burnaugh</t>
  </si>
  <si>
    <t>Burneisen</t>
  </si>
  <si>
    <t>Burnell</t>
  </si>
  <si>
    <t>Burner</t>
  </si>
  <si>
    <t>Burnes</t>
  </si>
  <si>
    <t>Burness</t>
  </si>
  <si>
    <t>Burnet</t>
  </si>
  <si>
    <t>Burnett</t>
  </si>
  <si>
    <t>Burnette</t>
  </si>
  <si>
    <t>Burney</t>
  </si>
  <si>
    <t>Burnham</t>
  </si>
  <si>
    <t>Burnias</t>
  </si>
  <si>
    <t>Burnie</t>
  </si>
  <si>
    <t>Burningham</t>
  </si>
  <si>
    <t>Burnison</t>
  </si>
  <si>
    <t>Burnley</t>
  </si>
  <si>
    <t>Burno</t>
  </si>
  <si>
    <t>Burns</t>
  </si>
  <si>
    <t>Burnsed</t>
  </si>
  <si>
    <t>Burnside</t>
  </si>
  <si>
    <t>Burnstein</t>
  </si>
  <si>
    <t>Burnsworth</t>
  </si>
  <si>
    <t>Burnum</t>
  </si>
  <si>
    <t>Burnworth</t>
  </si>
  <si>
    <t>Buro</t>
  </si>
  <si>
    <t>Buroker</t>
  </si>
  <si>
    <t>Buron</t>
  </si>
  <si>
    <t>Burow</t>
  </si>
  <si>
    <t>Burows</t>
  </si>
  <si>
    <t>Burpee</t>
  </si>
  <si>
    <t>Burpo</t>
  </si>
  <si>
    <t>Burr</t>
  </si>
  <si>
    <t>Burrage</t>
  </si>
  <si>
    <t>Burrall</t>
  </si>
  <si>
    <t>Burras</t>
  </si>
  <si>
    <t>Burrel</t>
  </si>
  <si>
    <t>Burrell</t>
  </si>
  <si>
    <t>Burrelli</t>
  </si>
  <si>
    <t>Burrer</t>
  </si>
  <si>
    <t>Burres</t>
  </si>
  <si>
    <t>Burreson</t>
  </si>
  <si>
    <t>Burress</t>
  </si>
  <si>
    <t>Burri</t>
  </si>
  <si>
    <t>Burrichter</t>
  </si>
  <si>
    <t>Burridge</t>
  </si>
  <si>
    <t>Burrier</t>
  </si>
  <si>
    <t>Burries</t>
  </si>
  <si>
    <t>Burriesci</t>
  </si>
  <si>
    <t>Burright</t>
  </si>
  <si>
    <t>Burrill</t>
  </si>
  <si>
    <t>Burrington</t>
  </si>
  <si>
    <t>Burris</t>
  </si>
  <si>
    <t>Burriss</t>
  </si>
  <si>
    <t>Burritt</t>
  </si>
  <si>
    <t>Burrola</t>
  </si>
  <si>
    <t>Burross</t>
  </si>
  <si>
    <t>Burrough</t>
  </si>
  <si>
    <t>Burroughs</t>
  </si>
  <si>
    <t>Burrous</t>
  </si>
  <si>
    <t>Burrow</t>
  </si>
  <si>
    <t>Burrowes</t>
  </si>
  <si>
    <t>Burrows</t>
  </si>
  <si>
    <t>Burrs</t>
  </si>
  <si>
    <t>Burruel</t>
  </si>
  <si>
    <t>Burrup</t>
  </si>
  <si>
    <t>Burrus</t>
  </si>
  <si>
    <t>Burruss</t>
  </si>
  <si>
    <t>Burry</t>
  </si>
  <si>
    <t>Bursch</t>
  </si>
  <si>
    <t>Burse</t>
  </si>
  <si>
    <t>Bursell</t>
  </si>
  <si>
    <t>Bursey</t>
  </si>
  <si>
    <t>Bursi</t>
  </si>
  <si>
    <t>Bursik</t>
  </si>
  <si>
    <t>Bursley</t>
  </si>
  <si>
    <t>Burson</t>
  </si>
  <si>
    <t>Burstein</t>
  </si>
  <si>
    <t>Burston</t>
  </si>
  <si>
    <t>Burtch</t>
  </si>
  <si>
    <t>Burtchell</t>
  </si>
  <si>
    <t>Burtell</t>
  </si>
  <si>
    <t>Burtenshaw</t>
  </si>
  <si>
    <t>Burth</t>
  </si>
  <si>
    <t>Burtin</t>
  </si>
  <si>
    <t>Burtis</t>
  </si>
  <si>
    <t>Burtle</t>
  </si>
  <si>
    <t>Burtless</t>
  </si>
  <si>
    <t>Burtman</t>
  </si>
  <si>
    <t>Burtner</t>
  </si>
  <si>
    <t>Burts</t>
  </si>
  <si>
    <t>Burtschi</t>
  </si>
  <si>
    <t>Burtt</t>
  </si>
  <si>
    <t>Burttram</t>
  </si>
  <si>
    <t>Burtts</t>
  </si>
  <si>
    <t>Burum</t>
  </si>
  <si>
    <t>Burvine</t>
  </si>
  <si>
    <t>Burwell</t>
  </si>
  <si>
    <t>Burwick</t>
  </si>
  <si>
    <t>Burwinkel</t>
  </si>
  <si>
    <t>Burwood</t>
  </si>
  <si>
    <t>Bury</t>
  </si>
  <si>
    <t>Burzlaff</t>
  </si>
  <si>
    <t>Burzynski</t>
  </si>
  <si>
    <t>Busa</t>
  </si>
  <si>
    <t>Busacca</t>
  </si>
  <si>
    <t>Busack</t>
  </si>
  <si>
    <t>Busacker</t>
  </si>
  <si>
    <t>Busalacchi</t>
  </si>
  <si>
    <t>Busard</t>
  </si>
  <si>
    <t>Busbee</t>
  </si>
  <si>
    <t>Busbey</t>
  </si>
  <si>
    <t>Busbin</t>
  </si>
  <si>
    <t>Busboom</t>
  </si>
  <si>
    <t>Busby</t>
  </si>
  <si>
    <t>Buscaglia</t>
  </si>
  <si>
    <t>Buscarino</t>
  </si>
  <si>
    <t>Buscemi</t>
  </si>
  <si>
    <t>Busch</t>
  </si>
  <si>
    <t>Busche</t>
  </si>
  <si>
    <t>Buscher</t>
  </si>
  <si>
    <t>Buschman</t>
  </si>
  <si>
    <t>Buschmann</t>
  </si>
  <si>
    <t>Buschner</t>
  </si>
  <si>
    <t>Buschur</t>
  </si>
  <si>
    <t>Buse</t>
  </si>
  <si>
    <t>Buseck</t>
  </si>
  <si>
    <t>Buseman</t>
  </si>
  <si>
    <t>Busenbark</t>
  </si>
  <si>
    <t>Busenius</t>
  </si>
  <si>
    <t>Buser</t>
  </si>
  <si>
    <t>Busey</t>
  </si>
  <si>
    <t>Bush</t>
  </si>
  <si>
    <t>Bushard</t>
  </si>
  <si>
    <t>Bushart</t>
  </si>
  <si>
    <t>Bushaw</t>
  </si>
  <si>
    <t>Bushby</t>
  </si>
  <si>
    <t>Bushee</t>
  </si>
  <si>
    <t>Bushell</t>
  </si>
  <si>
    <t>Busher</t>
  </si>
  <si>
    <t>Bushey</t>
  </si>
  <si>
    <t>Bushfield</t>
  </si>
  <si>
    <t>Bushie</t>
  </si>
  <si>
    <t>Bushlen</t>
  </si>
  <si>
    <t>Bushmaker</t>
  </si>
  <si>
    <t>Bushman</t>
  </si>
  <si>
    <t>Bushnell</t>
  </si>
  <si>
    <t>Bushner</t>
  </si>
  <si>
    <t>Bushong</t>
  </si>
  <si>
    <t>Bushorn</t>
  </si>
  <si>
    <t>Bushovisky</t>
  </si>
  <si>
    <t>Bushrod</t>
  </si>
  <si>
    <t>Bushway</t>
  </si>
  <si>
    <t>Bushweller</t>
  </si>
  <si>
    <t>Bushy</t>
  </si>
  <si>
    <t>Busi</t>
  </si>
  <si>
    <t>Busic</t>
  </si>
  <si>
    <t>Busick</t>
  </si>
  <si>
    <t>Busico</t>
  </si>
  <si>
    <t>Busie</t>
  </si>
  <si>
    <t>Busing</t>
  </si>
  <si>
    <t>Busitzky</t>
  </si>
  <si>
    <t>Busk</t>
  </si>
  <si>
    <t>Buske</t>
  </si>
  <si>
    <t>Busker</t>
  </si>
  <si>
    <t>Buskey</t>
  </si>
  <si>
    <t>Buskirk</t>
  </si>
  <si>
    <t>Buskohl</t>
  </si>
  <si>
    <t>Busl</t>
  </si>
  <si>
    <t>Busler</t>
  </si>
  <si>
    <t>Busman</t>
  </si>
  <si>
    <t>Busque</t>
  </si>
  <si>
    <t>Buss</t>
  </si>
  <si>
    <t>Bussa</t>
  </si>
  <si>
    <t>Bussani</t>
  </si>
  <si>
    <t>Bussard</t>
  </si>
  <si>
    <t>Busscher</t>
  </si>
  <si>
    <t>Busse</t>
  </si>
  <si>
    <t>Busselberg</t>
  </si>
  <si>
    <t>Bussell</t>
  </si>
  <si>
    <t>Bussen</t>
  </si>
  <si>
    <t>Busser</t>
  </si>
  <si>
    <t>Bussert</t>
  </si>
  <si>
    <t>Bussey</t>
  </si>
  <si>
    <t>Bussie</t>
  </si>
  <si>
    <t>Bussiere</t>
  </si>
  <si>
    <t>Bussing</t>
  </si>
  <si>
    <t>Bussinger</t>
  </si>
  <si>
    <t>Bussink</t>
  </si>
  <si>
    <t>Busskohl</t>
  </si>
  <si>
    <t>Bussler</t>
  </si>
  <si>
    <t>Bussman</t>
  </si>
  <si>
    <t>Bussmann</t>
  </si>
  <si>
    <t>Bussom</t>
  </si>
  <si>
    <t>Busson</t>
  </si>
  <si>
    <t>Bussone</t>
  </si>
  <si>
    <t>Bussy</t>
  </si>
  <si>
    <t>Busta</t>
  </si>
  <si>
    <t>Bustad</t>
  </si>
  <si>
    <t>Bustamante</t>
  </si>
  <si>
    <t>Bustamente</t>
  </si>
  <si>
    <t>Bustard</t>
  </si>
  <si>
    <t>Bustillo</t>
  </si>
  <si>
    <t>Bustillos</t>
  </si>
  <si>
    <t>Bustin</t>
  </si>
  <si>
    <t>Bustinza</t>
  </si>
  <si>
    <t>Bustios</t>
  </si>
  <si>
    <t>Bustle</t>
  </si>
  <si>
    <t>Busto</t>
  </si>
  <si>
    <t>Bustos</t>
  </si>
  <si>
    <t>Busuttil</t>
  </si>
  <si>
    <t>Buswell</t>
  </si>
  <si>
    <t>Buszak</t>
  </si>
  <si>
    <t>But</t>
  </si>
  <si>
    <t>Butac</t>
  </si>
  <si>
    <t>Butala</t>
  </si>
  <si>
    <t>Butanda</t>
  </si>
  <si>
    <t>Butaud</t>
  </si>
  <si>
    <t>Butay</t>
  </si>
  <si>
    <t>Butch</t>
  </si>
  <si>
    <t>Butchee</t>
  </si>
  <si>
    <t>Butcher</t>
  </si>
  <si>
    <t>Butchko</t>
  </si>
  <si>
    <t>Bute</t>
  </si>
  <si>
    <t>Buteau</t>
  </si>
  <si>
    <t>Buteaux</t>
  </si>
  <si>
    <t>Butel</t>
  </si>
  <si>
    <t>Butenhoff</t>
  </si>
  <si>
    <t>Butera</t>
  </si>
  <si>
    <t>Buterbaugh</t>
  </si>
  <si>
    <t>Buteux</t>
  </si>
  <si>
    <t>Buth</t>
  </si>
  <si>
    <t>Buther</t>
  </si>
  <si>
    <t>Butkiewicz</t>
  </si>
  <si>
    <t>Butkovich</t>
  </si>
  <si>
    <t>Butkowski</t>
  </si>
  <si>
    <t>Butkus</t>
  </si>
  <si>
    <t>Butland</t>
  </si>
  <si>
    <t>Butler</t>
  </si>
  <si>
    <t>Butman</t>
  </si>
  <si>
    <t>Butner</t>
  </si>
  <si>
    <t>Butor</t>
  </si>
  <si>
    <t>Butorac</t>
  </si>
  <si>
    <t>Butremovic</t>
  </si>
  <si>
    <t>Butrick</t>
  </si>
  <si>
    <t>Butron</t>
  </si>
  <si>
    <t>Butsch</t>
  </si>
  <si>
    <t>Butscher</t>
  </si>
  <si>
    <t>Butt</t>
  </si>
  <si>
    <t>Butta</t>
  </si>
  <si>
    <t>Buttaccio</t>
  </si>
  <si>
    <t>Buttari</t>
  </si>
  <si>
    <t>Buttaro</t>
  </si>
  <si>
    <t>Buttars</t>
  </si>
  <si>
    <t>Butte</t>
  </si>
  <si>
    <t>Buttel</t>
  </si>
  <si>
    <t>Butter</t>
  </si>
  <si>
    <t>Butterbaugh</t>
  </si>
  <si>
    <t>Butterfield</t>
  </si>
  <si>
    <t>Butteris</t>
  </si>
  <si>
    <t>Buttermore</t>
  </si>
  <si>
    <t>Butters</t>
  </si>
  <si>
    <t>Butterworth</t>
  </si>
  <si>
    <t>Buttery</t>
  </si>
  <si>
    <t>Buttimer</t>
  </si>
  <si>
    <t>Buttino</t>
  </si>
  <si>
    <t>Buttitta</t>
  </si>
  <si>
    <t>Buttke</t>
  </si>
  <si>
    <t>Buttler</t>
  </si>
  <si>
    <t>Buttner</t>
  </si>
  <si>
    <t>Buttolph</t>
  </si>
  <si>
    <t>Button</t>
  </si>
  <si>
    <t>Buttram</t>
  </si>
  <si>
    <t>Buttray</t>
  </si>
  <si>
    <t>Buttrey</t>
  </si>
  <si>
    <t>Buttrick</t>
  </si>
  <si>
    <t>Buttross</t>
  </si>
  <si>
    <t>Buttrum</t>
  </si>
  <si>
    <t>Buttry</t>
  </si>
  <si>
    <t>Butts</t>
  </si>
  <si>
    <t>Buttz</t>
  </si>
  <si>
    <t>Butz</t>
  </si>
  <si>
    <t>Butzen</t>
  </si>
  <si>
    <t>Butzer</t>
  </si>
  <si>
    <t>Butzke</t>
  </si>
  <si>
    <t>Butzlaff</t>
  </si>
  <si>
    <t>Buvens</t>
  </si>
  <si>
    <t>Buvinghausen</t>
  </si>
  <si>
    <t>Bux</t>
  </si>
  <si>
    <t>Buxbaum</t>
  </si>
  <si>
    <t>Buxton</t>
  </si>
  <si>
    <t>Buyak</t>
  </si>
  <si>
    <t>Buyck</t>
  </si>
  <si>
    <t>Buyes</t>
  </si>
  <si>
    <t>Buys</t>
  </si>
  <si>
    <t>Buysse</t>
  </si>
  <si>
    <t>Buza</t>
  </si>
  <si>
    <t>Buzard</t>
  </si>
  <si>
    <t>Buzbee</t>
  </si>
  <si>
    <t>Buzby</t>
  </si>
  <si>
    <t>Buzek</t>
  </si>
  <si>
    <t>Buzhardt</t>
  </si>
  <si>
    <t>Buziak</t>
  </si>
  <si>
    <t>Buzick</t>
  </si>
  <si>
    <t>Buzis</t>
  </si>
  <si>
    <t>Buzo</t>
  </si>
  <si>
    <t>Buzza</t>
  </si>
  <si>
    <t>Buzzanca</t>
  </si>
  <si>
    <t>Buzzard</t>
  </si>
  <si>
    <t>Buzzell</t>
  </si>
  <si>
    <t>Buzzelle</t>
  </si>
  <si>
    <t>Buzzelli</t>
  </si>
  <si>
    <t>Buzzeo</t>
  </si>
  <si>
    <t>Buzzi</t>
  </si>
  <si>
    <t>Buzzo</t>
  </si>
  <si>
    <t>Bverger</t>
  </si>
  <si>
    <t>Byal</t>
  </si>
  <si>
    <t>Byam</t>
  </si>
  <si>
    <t>Byan</t>
  </si>
  <si>
    <t>Byant</t>
  </si>
  <si>
    <t>Byard</t>
  </si>
  <si>
    <t>Byars</t>
  </si>
  <si>
    <t>Byas</t>
  </si>
  <si>
    <t>Byassee</t>
  </si>
  <si>
    <t>Bybee</t>
  </si>
  <si>
    <t>Bybel</t>
  </si>
  <si>
    <t>Byczek</t>
  </si>
  <si>
    <t>Bye</t>
  </si>
  <si>
    <t>Byer</t>
  </si>
  <si>
    <t>Byerley</t>
  </si>
  <si>
    <t>Byerly</t>
  </si>
  <si>
    <t>Byers</t>
  </si>
  <si>
    <t>Byes</t>
  </si>
  <si>
    <t>Byfield</t>
  </si>
  <si>
    <t>Byford</t>
  </si>
  <si>
    <t>Byham</t>
  </si>
  <si>
    <t>Byington</t>
  </si>
  <si>
    <t>Byker</t>
  </si>
  <si>
    <t>Bykowski</t>
  </si>
  <si>
    <t>Byland</t>
  </si>
  <si>
    <t>Byler</t>
  </si>
  <si>
    <t>Byles</t>
  </si>
  <si>
    <t>Bylsma</t>
  </si>
  <si>
    <t>Bylund</t>
  </si>
  <si>
    <t>Byman</t>
  </si>
  <si>
    <t>Bynam</t>
  </si>
  <si>
    <t>Bynd</t>
  </si>
  <si>
    <t>Byndon</t>
  </si>
  <si>
    <t>Byner</t>
  </si>
  <si>
    <t>Bynes</t>
  </si>
  <si>
    <t>Bynoe</t>
  </si>
  <si>
    <t>Bynon</t>
  </si>
  <si>
    <t>Bynum</t>
  </si>
  <si>
    <t>Bynun</t>
  </si>
  <si>
    <t>Byod</t>
  </si>
  <si>
    <t>Byon</t>
  </si>
  <si>
    <t>Byone</t>
  </si>
  <si>
    <t>Byous</t>
  </si>
  <si>
    <t>Byra</t>
  </si>
  <si>
    <t>Byram</t>
  </si>
  <si>
    <t>Byran</t>
  </si>
  <si>
    <t>Byrant</t>
  </si>
  <si>
    <t>Byrd</t>
  </si>
  <si>
    <t>Byrdsong</t>
  </si>
  <si>
    <t>Byrer</t>
  </si>
  <si>
    <t>Byrge</t>
  </si>
  <si>
    <t>Byrley</t>
  </si>
  <si>
    <t>Byrn</t>
  </si>
  <si>
    <t>Byrne</t>
  </si>
  <si>
    <t>Byrnes</t>
  </si>
  <si>
    <t>Byrns</t>
  </si>
  <si>
    <t>Byrnside</t>
  </si>
  <si>
    <t>Byro</t>
  </si>
  <si>
    <t>Byrom</t>
  </si>
  <si>
    <t>Byrum</t>
  </si>
  <si>
    <t>Byse</t>
  </si>
  <si>
    <t>Bystrom</t>
  </si>
  <si>
    <t>Bystron</t>
  </si>
  <si>
    <t>Byther</t>
  </si>
  <si>
    <t>Bytheway</t>
  </si>
  <si>
    <t>Byun</t>
  </si>
  <si>
    <t>Byus</t>
  </si>
  <si>
    <t>Bywater</t>
  </si>
  <si>
    <t>Bywaters</t>
  </si>
  <si>
    <t>Bzhyan</t>
  </si>
  <si>
    <t>Caal</t>
  </si>
  <si>
    <t>Caamano</t>
  </si>
  <si>
    <t>Caba</t>
  </si>
  <si>
    <t>Cabada</t>
  </si>
  <si>
    <t>Cabading</t>
  </si>
  <si>
    <t>Cabag</t>
  </si>
  <si>
    <t>Cabal</t>
  </si>
  <si>
    <t>Caballero</t>
  </si>
  <si>
    <t>Caballes</t>
  </si>
  <si>
    <t>Cabam</t>
  </si>
  <si>
    <t>Caban</t>
  </si>
  <si>
    <t>Cabana</t>
  </si>
  <si>
    <t>Cabanas</t>
  </si>
  <si>
    <t>Cabanela</t>
  </si>
  <si>
    <t>Cabanes</t>
  </si>
  <si>
    <t>Cabanilla</t>
  </si>
  <si>
    <t>Cabanillas</t>
  </si>
  <si>
    <t>Cabaniss</t>
  </si>
  <si>
    <t>Cabarcas</t>
  </si>
  <si>
    <t>Cabasso</t>
  </si>
  <si>
    <t>Cabatu</t>
  </si>
  <si>
    <t>Cabbagestalk</t>
  </si>
  <si>
    <t>Cabbell</t>
  </si>
  <si>
    <t>Cabble</t>
  </si>
  <si>
    <t>Cabe</t>
  </si>
  <si>
    <t>Cabebe</t>
  </si>
  <si>
    <t>Cabeceira</t>
  </si>
  <si>
    <t>Cabell</t>
  </si>
  <si>
    <t>Cabellero</t>
  </si>
  <si>
    <t>Cabello</t>
  </si>
  <si>
    <t>Cabellon</t>
  </si>
  <si>
    <t>Cabera</t>
  </si>
  <si>
    <t>Caberto</t>
  </si>
  <si>
    <t>Cabeza</t>
  </si>
  <si>
    <t>Cabezas</t>
  </si>
  <si>
    <t>Cabibbo</t>
  </si>
  <si>
    <t>Cabido</t>
  </si>
  <si>
    <t>Cabiles</t>
  </si>
  <si>
    <t>Cabiltes</t>
  </si>
  <si>
    <t>Cabiness</t>
  </si>
  <si>
    <t>Cabiya</t>
  </si>
  <si>
    <t>Cabla</t>
  </si>
  <si>
    <t>Cable</t>
  </si>
  <si>
    <t>Cabler</t>
  </si>
  <si>
    <t>Cables</t>
  </si>
  <si>
    <t>Cabon</t>
  </si>
  <si>
    <t>Caborn</t>
  </si>
  <si>
    <t>Cabos</t>
  </si>
  <si>
    <t>Cabot</t>
  </si>
  <si>
    <t>Cabotage</t>
  </si>
  <si>
    <t>Cabotaje</t>
  </si>
  <si>
    <t>Cabral</t>
  </si>
  <si>
    <t>Cabrales</t>
  </si>
  <si>
    <t>Cabrar</t>
  </si>
  <si>
    <t>Cabrara</t>
  </si>
  <si>
    <t>Cabreja</t>
  </si>
  <si>
    <t>Cabrena</t>
  </si>
  <si>
    <t>Cabrera</t>
  </si>
  <si>
    <t>Cabrero</t>
  </si>
  <si>
    <t>Cabreros</t>
  </si>
  <si>
    <t>Cabriales</t>
  </si>
  <si>
    <t>Cabugos</t>
  </si>
  <si>
    <t>Cacace</t>
  </si>
  <si>
    <t>Cacal</t>
  </si>
  <si>
    <t>Cacatian</t>
  </si>
  <si>
    <t>Caccamise</t>
  </si>
  <si>
    <t>Caccamo</t>
  </si>
  <si>
    <t>Caccavale</t>
  </si>
  <si>
    <t>Caccia</t>
  </si>
  <si>
    <t>Cacciatore</t>
  </si>
  <si>
    <t>Cacciatori</t>
  </si>
  <si>
    <t>Cacciola</t>
  </si>
  <si>
    <t>Cacciotti</t>
  </si>
  <si>
    <t>Caceres</t>
  </si>
  <si>
    <t>Cachero</t>
  </si>
  <si>
    <t>Cacho</t>
  </si>
  <si>
    <t>Cachola</t>
  </si>
  <si>
    <t>Cachu</t>
  </si>
  <si>
    <t>Caci</t>
  </si>
  <si>
    <t>Cacibauda</t>
  </si>
  <si>
    <t>Cacioppo</t>
  </si>
  <si>
    <t>Cackett</t>
  </si>
  <si>
    <t>Cackowski</t>
  </si>
  <si>
    <t>Cacy</t>
  </si>
  <si>
    <t>Cada</t>
  </si>
  <si>
    <t>Cadarette</t>
  </si>
  <si>
    <t>Cadavid</t>
  </si>
  <si>
    <t>Cadavieco</t>
  </si>
  <si>
    <t>Caddel</t>
  </si>
  <si>
    <t>Caddell</t>
  </si>
  <si>
    <t>Cadden</t>
  </si>
  <si>
    <t>Caddick</t>
  </si>
  <si>
    <t>Caddigan</t>
  </si>
  <si>
    <t>Caddle</t>
  </si>
  <si>
    <t>Caddy</t>
  </si>
  <si>
    <t>Cade</t>
  </si>
  <si>
    <t>Cadelina</t>
  </si>
  <si>
    <t>Cademartori</t>
  </si>
  <si>
    <t>Caden</t>
  </si>
  <si>
    <t>Cadena</t>
  </si>
  <si>
    <t>Cadenas</t>
  </si>
  <si>
    <t>Cadenhead</t>
  </si>
  <si>
    <t>Cader</t>
  </si>
  <si>
    <t>Cadet</t>
  </si>
  <si>
    <t>Cadice</t>
  </si>
  <si>
    <t>Cadieux</t>
  </si>
  <si>
    <t>Cadigan</t>
  </si>
  <si>
    <t>Cadiz</t>
  </si>
  <si>
    <t>Cadle</t>
  </si>
  <si>
    <t>Cadlett</t>
  </si>
  <si>
    <t>Cadman</t>
  </si>
  <si>
    <t>Cadmen</t>
  </si>
  <si>
    <t>Cadmus</t>
  </si>
  <si>
    <t>Cadoff</t>
  </si>
  <si>
    <t>Cadogan</t>
  </si>
  <si>
    <t>Cadorette</t>
  </si>
  <si>
    <t>Cadotte</t>
  </si>
  <si>
    <t>Cadoy</t>
  </si>
  <si>
    <t>Cadrette</t>
  </si>
  <si>
    <t>Cadriel</t>
  </si>
  <si>
    <t>Cadwallader</t>
  </si>
  <si>
    <t>Cadwell</t>
  </si>
  <si>
    <t>Cady</t>
  </si>
  <si>
    <t>Caesar</t>
  </si>
  <si>
    <t>Caetano</t>
  </si>
  <si>
    <t>Caez</t>
  </si>
  <si>
    <t>Cafagno</t>
  </si>
  <si>
    <t>Cafarella</t>
  </si>
  <si>
    <t>Cafarelli</t>
  </si>
  <si>
    <t>Cafaro</t>
  </si>
  <si>
    <t>Cafasso</t>
  </si>
  <si>
    <t>Caffarel</t>
  </si>
  <si>
    <t>Caffarelli</t>
  </si>
  <si>
    <t>Caffee</t>
  </si>
  <si>
    <t>Caffentzis</t>
  </si>
  <si>
    <t>Cafferky</t>
  </si>
  <si>
    <t>Cafferty</t>
  </si>
  <si>
    <t>Caffery</t>
  </si>
  <si>
    <t>Caffey</t>
  </si>
  <si>
    <t>Caffie</t>
  </si>
  <si>
    <t>Caffrey</t>
  </si>
  <si>
    <t>Caflisch</t>
  </si>
  <si>
    <t>Cafourek</t>
  </si>
  <si>
    <t>Cagan</t>
  </si>
  <si>
    <t>Cage</t>
  </si>
  <si>
    <t>Cager</t>
  </si>
  <si>
    <t>Cagey</t>
  </si>
  <si>
    <t>Caggiano</t>
  </si>
  <si>
    <t>Cagle</t>
  </si>
  <si>
    <t>Cagley</t>
  </si>
  <si>
    <t>Cagliostro</t>
  </si>
  <si>
    <t>Cagney</t>
  </si>
  <si>
    <t>Cagno</t>
  </si>
  <si>
    <t>Cagnon</t>
  </si>
  <si>
    <t>Caguimbal</t>
  </si>
  <si>
    <t>Cahal</t>
  </si>
  <si>
    <t>Cahalan</t>
  </si>
  <si>
    <t>Cahalane</t>
  </si>
  <si>
    <t>Cahall</t>
  </si>
  <si>
    <t>Cahan</t>
  </si>
  <si>
    <t>Cahee</t>
  </si>
  <si>
    <t>Cahela</t>
  </si>
  <si>
    <t>Cahill</t>
  </si>
  <si>
    <t>Cahillane</t>
  </si>
  <si>
    <t>Cahn</t>
  </si>
  <si>
    <t>Caho</t>
  </si>
  <si>
    <t>Cahoon</t>
  </si>
  <si>
    <t>Cahue</t>
  </si>
  <si>
    <t>Cai</t>
  </si>
  <si>
    <t>Caiafa</t>
  </si>
  <si>
    <t>Caiazzo</t>
  </si>
  <si>
    <t>Caicedo</t>
  </si>
  <si>
    <t>Cail</t>
  </si>
  <si>
    <t>Cailler</t>
  </si>
  <si>
    <t>Caillier</t>
  </si>
  <si>
    <t>Caillouet</t>
  </si>
  <si>
    <t>Caimi</t>
  </si>
  <si>
    <t>Cain</t>
  </si>
  <si>
    <t>Caine</t>
  </si>
  <si>
    <t>Caines</t>
  </si>
  <si>
    <t>Cainglit</t>
  </si>
  <si>
    <t>Cainion</t>
  </si>
  <si>
    <t>Cainne</t>
  </si>
  <si>
    <t>Cains</t>
  </si>
  <si>
    <t>Caiozzo</t>
  </si>
  <si>
    <t>Caira</t>
  </si>
  <si>
    <t>Caire</t>
  </si>
  <si>
    <t>Caires</t>
  </si>
  <si>
    <t>Cairns</t>
  </si>
  <si>
    <t>Cairo</t>
  </si>
  <si>
    <t>Cairone</t>
  </si>
  <si>
    <t>Caison</t>
  </si>
  <si>
    <t>Caisse</t>
  </si>
  <si>
    <t>Caissie</t>
  </si>
  <si>
    <t>Caito</t>
  </si>
  <si>
    <t>Caivano</t>
  </si>
  <si>
    <t>Cajas</t>
  </si>
  <si>
    <t>Cajero</t>
  </si>
  <si>
    <t>Cajigas</t>
  </si>
  <si>
    <t>Cajka</t>
  </si>
  <si>
    <t>Cajucom</t>
  </si>
  <si>
    <t>Cajulus</t>
  </si>
  <si>
    <t>Cajune</t>
  </si>
  <si>
    <t>Cakanic</t>
  </si>
  <si>
    <t>Cake</t>
  </si>
  <si>
    <t>Cakmak</t>
  </si>
  <si>
    <t>Cal</t>
  </si>
  <si>
    <t>Calabrese</t>
  </si>
  <si>
    <t>Calabretta</t>
  </si>
  <si>
    <t>Calabria</t>
  </si>
  <si>
    <t>Calabro</t>
  </si>
  <si>
    <t>Calaf</t>
  </si>
  <si>
    <t>Calahan</t>
  </si>
  <si>
    <t>Calais</t>
  </si>
  <si>
    <t>Calamare</t>
  </si>
  <si>
    <t>Calamari</t>
  </si>
  <si>
    <t>Calamarino</t>
  </si>
  <si>
    <t>Calame</t>
  </si>
  <si>
    <t>Calamia</t>
  </si>
  <si>
    <t>Calamity</t>
  </si>
  <si>
    <t>Calarco</t>
  </si>
  <si>
    <t>Calaway</t>
  </si>
  <si>
    <t>Calaycay</t>
  </si>
  <si>
    <t>Calbert</t>
  </si>
  <si>
    <t>Calcagino</t>
  </si>
  <si>
    <t>Calcagni</t>
  </si>
  <si>
    <t>Calcagno</t>
  </si>
  <si>
    <t>Calcano</t>
  </si>
  <si>
    <t>Calcao</t>
  </si>
  <si>
    <t>Calcara</t>
  </si>
  <si>
    <t>Calcaterra</t>
  </si>
  <si>
    <t>Calchera</t>
  </si>
  <si>
    <t>Calciano</t>
  </si>
  <si>
    <t>Calco</t>
  </si>
  <si>
    <t>Calcote</t>
  </si>
  <si>
    <t>Calcutt</t>
  </si>
  <si>
    <t>Caldarella</t>
  </si>
  <si>
    <t>Caldarera</t>
  </si>
  <si>
    <t>Caldarone</t>
  </si>
  <si>
    <t>Caldas</t>
  </si>
  <si>
    <t>Caldeira</t>
  </si>
  <si>
    <t>Calder</t>
  </si>
  <si>
    <t>Caldera</t>
  </si>
  <si>
    <t>Calderara</t>
  </si>
  <si>
    <t>Calderaro</t>
  </si>
  <si>
    <t>Calderin</t>
  </si>
  <si>
    <t>Caldero</t>
  </si>
  <si>
    <t>Calderon</t>
  </si>
  <si>
    <t>Calderone</t>
  </si>
  <si>
    <t>Calderson</t>
  </si>
  <si>
    <t>Calderwood</t>
  </si>
  <si>
    <t>Caldon</t>
  </si>
  <si>
    <t>Caldoron</t>
  </si>
  <si>
    <t>Caldron</t>
  </si>
  <si>
    <t>Caldwell</t>
  </si>
  <si>
    <t>Cale</t>
  </si>
  <si>
    <t>Calegari</t>
  </si>
  <si>
    <t>Calemine</t>
  </si>
  <si>
    <t>Calender</t>
  </si>
  <si>
    <t>Calendine</t>
  </si>
  <si>
    <t>Caler</t>
  </si>
  <si>
    <t>Calero</t>
  </si>
  <si>
    <t>Cales</t>
  </si>
  <si>
    <t>Caley</t>
  </si>
  <si>
    <t>Calfee</t>
  </si>
  <si>
    <t>Calger</t>
  </si>
  <si>
    <t>Calhaun</t>
  </si>
  <si>
    <t>Calhoon</t>
  </si>
  <si>
    <t>Calhoun</t>
  </si>
  <si>
    <t>Cali</t>
  </si>
  <si>
    <t>Calibuso</t>
  </si>
  <si>
    <t>Calica</t>
  </si>
  <si>
    <t>Calico</t>
  </si>
  <si>
    <t>Calicott</t>
  </si>
  <si>
    <t>Calicut</t>
  </si>
  <si>
    <t>Calicutt</t>
  </si>
  <si>
    <t>Caliendo</t>
  </si>
  <si>
    <t>Califano</t>
  </si>
  <si>
    <t>Califf</t>
  </si>
  <si>
    <t>Caligari</t>
  </si>
  <si>
    <t>Caligiuri</t>
  </si>
  <si>
    <t>Caliguire</t>
  </si>
  <si>
    <t>Calija</t>
  </si>
  <si>
    <t>Caliman</t>
  </si>
  <si>
    <t>Calin</t>
  </si>
  <si>
    <t>Calip</t>
  </si>
  <si>
    <t>Calise</t>
  </si>
  <si>
    <t>Calisto</t>
  </si>
  <si>
    <t>Calix</t>
  </si>
  <si>
    <t>Calixte</t>
  </si>
  <si>
    <t>Calixto</t>
  </si>
  <si>
    <t>Calixtro</t>
  </si>
  <si>
    <t>Caliz</t>
  </si>
  <si>
    <t>Calizo</t>
  </si>
  <si>
    <t>Calk</t>
  </si>
  <si>
    <t>Calkin</t>
  </si>
  <si>
    <t>Calkins</t>
  </si>
  <si>
    <t>Call</t>
  </si>
  <si>
    <t>Callabrass</t>
  </si>
  <si>
    <t>Callado</t>
  </si>
  <si>
    <t>Callaghan</t>
  </si>
  <si>
    <t>Callagher</t>
  </si>
  <si>
    <t>Callagy</t>
  </si>
  <si>
    <t>Callaham</t>
  </si>
  <si>
    <t>Callahan</t>
  </si>
  <si>
    <t>Callais</t>
  </si>
  <si>
    <t>Callam</t>
  </si>
  <si>
    <t>Callan</t>
  </si>
  <si>
    <t>Callanan</t>
  </si>
  <si>
    <t>Callander</t>
  </si>
  <si>
    <t>Callar</t>
  </si>
  <si>
    <t>Callari</t>
  </si>
  <si>
    <t>Callarman</t>
  </si>
  <si>
    <t>Callaro</t>
  </si>
  <si>
    <t>Callas</t>
  </si>
  <si>
    <t>Callaway</t>
  </si>
  <si>
    <t>Calle</t>
  </si>
  <si>
    <t>Callegari</t>
  </si>
  <si>
    <t>Calleja</t>
  </si>
  <si>
    <t>Callejas</t>
  </si>
  <si>
    <t>Callejo</t>
  </si>
  <si>
    <t>Callen</t>
  </si>
  <si>
    <t>Callendar</t>
  </si>
  <si>
    <t>Callender</t>
  </si>
  <si>
    <t>Callens</t>
  </si>
  <si>
    <t>Calleo</t>
  </si>
  <si>
    <t>Caller</t>
  </si>
  <si>
    <t>Calleros</t>
  </si>
  <si>
    <t>Callery</t>
  </si>
  <si>
    <t>Calles</t>
  </si>
  <si>
    <t>Calley</t>
  </si>
  <si>
    <t>Callez</t>
  </si>
  <si>
    <t>Callicoat</t>
  </si>
  <si>
    <t>Callicott</t>
  </si>
  <si>
    <t>Callicutt</t>
  </si>
  <si>
    <t>Callier</t>
  </si>
  <si>
    <t>Callies</t>
  </si>
  <si>
    <t>Calligan</t>
  </si>
  <si>
    <t>Calligaro</t>
  </si>
  <si>
    <t>Calligy</t>
  </si>
  <si>
    <t>Calliham</t>
  </si>
  <si>
    <t>Callihan</t>
  </si>
  <si>
    <t>Callin</t>
  </si>
  <si>
    <t>Callinan</t>
  </si>
  <si>
    <t>Callington</t>
  </si>
  <si>
    <t>Callins</t>
  </si>
  <si>
    <t>Callis</t>
  </si>
  <si>
    <t>Callison</t>
  </si>
  <si>
    <t>Calliste</t>
  </si>
  <si>
    <t>Callister</t>
  </si>
  <si>
    <t>Callnan</t>
  </si>
  <si>
    <t>Callo</t>
  </si>
  <si>
    <t>Callon</t>
  </si>
  <si>
    <t>Callow</t>
  </si>
  <si>
    <t>Calloway</t>
  </si>
  <si>
    <t>Callsen</t>
  </si>
  <si>
    <t>Callum</t>
  </si>
  <si>
    <t>Calmes</t>
  </si>
  <si>
    <t>Calmese</t>
  </si>
  <si>
    <t>Calnan</t>
  </si>
  <si>
    <t>Calnen</t>
  </si>
  <si>
    <t>Calnick</t>
  </si>
  <si>
    <t>Calnimptewa</t>
  </si>
  <si>
    <t>Calo</t>
  </si>
  <si>
    <t>Caloca</t>
  </si>
  <si>
    <t>Calogero</t>
  </si>
  <si>
    <t>Calonne</t>
  </si>
  <si>
    <t>Calonsag</t>
  </si>
  <si>
    <t>Calowell</t>
  </si>
  <si>
    <t>Calpin</t>
  </si>
  <si>
    <t>Calrk</t>
  </si>
  <si>
    <t>Calta</t>
  </si>
  <si>
    <t>Caltabiano</t>
  </si>
  <si>
    <t>Caltagirone</t>
  </si>
  <si>
    <t>Calton</t>
  </si>
  <si>
    <t>Calumag</t>
  </si>
  <si>
    <t>Caluya</t>
  </si>
  <si>
    <t>Calvan</t>
  </si>
  <si>
    <t>Calvani</t>
  </si>
  <si>
    <t>Calvano</t>
  </si>
  <si>
    <t>Calvaresi</t>
  </si>
  <si>
    <t>Calvaruso</t>
  </si>
  <si>
    <t>Calvary</t>
  </si>
  <si>
    <t>Calvello</t>
  </si>
  <si>
    <t>Calvelo</t>
  </si>
  <si>
    <t>Calvent</t>
  </si>
  <si>
    <t>Calver</t>
  </si>
  <si>
    <t>Calverley</t>
  </si>
  <si>
    <t>Calvert</t>
  </si>
  <si>
    <t>Calvery</t>
  </si>
  <si>
    <t>Calvetti</t>
  </si>
  <si>
    <t>Calvey</t>
  </si>
  <si>
    <t>Calvi</t>
  </si>
  <si>
    <t>Calvillo</t>
  </si>
  <si>
    <t>Calvino</t>
  </si>
  <si>
    <t>Calvo</t>
  </si>
  <si>
    <t>Calway</t>
  </si>
  <si>
    <t>Calwell</t>
  </si>
  <si>
    <t>Calzada</t>
  </si>
  <si>
    <t>Calzadilla</t>
  </si>
  <si>
    <t>Calzado</t>
  </si>
  <si>
    <t>Calzone</t>
  </si>
  <si>
    <t>Cam</t>
  </si>
  <si>
    <t>Camacho</t>
  </si>
  <si>
    <t>Camack</t>
  </si>
  <si>
    <t>Camaeho</t>
  </si>
  <si>
    <t>Camaj</t>
  </si>
  <si>
    <t>Camak</t>
  </si>
  <si>
    <t>Camancho</t>
  </si>
  <si>
    <t>Camano</t>
  </si>
  <si>
    <t>Camara</t>
  </si>
  <si>
    <t>Camarata</t>
  </si>
  <si>
    <t>Camarda</t>
  </si>
  <si>
    <t>Camarena</t>
  </si>
  <si>
    <t>Camareno</t>
  </si>
  <si>
    <t>Camarero</t>
  </si>
  <si>
    <t>Camargo</t>
  </si>
  <si>
    <t>Camarillo</t>
  </si>
  <si>
    <t>Camaron</t>
  </si>
  <si>
    <t>Camastro</t>
  </si>
  <si>
    <t>Camba</t>
  </si>
  <si>
    <t>Cambareri</t>
  </si>
  <si>
    <t>Cambel</t>
  </si>
  <si>
    <t>Cambell</t>
  </si>
  <si>
    <t>Cambero</t>
  </si>
  <si>
    <t>Camberos</t>
  </si>
  <si>
    <t>Cambi</t>
  </si>
  <si>
    <t>Cambia</t>
  </si>
  <si>
    <t>Camble</t>
  </si>
  <si>
    <t>Cambra</t>
  </si>
  <si>
    <t>Cambre</t>
  </si>
  <si>
    <t>Cambria</t>
  </si>
  <si>
    <t>Cambric</t>
  </si>
  <si>
    <t>Cambridge</t>
  </si>
  <si>
    <t>Cambron</t>
  </si>
  <si>
    <t>Cambronne</t>
  </si>
  <si>
    <t>Camburn</t>
  </si>
  <si>
    <t>Camcam</t>
  </si>
  <si>
    <t>Camden</t>
  </si>
  <si>
    <t>Camejo</t>
  </si>
  <si>
    <t>Camel</t>
  </si>
  <si>
    <t>Cameli</t>
  </si>
  <si>
    <t>Camelin</t>
  </si>
  <si>
    <t>Camell</t>
  </si>
  <si>
    <t>Camelo</t>
  </si>
  <si>
    <t>Camenisch</t>
  </si>
  <si>
    <t>Camera</t>
  </si>
  <si>
    <t>Camerano</t>
  </si>
  <si>
    <t>Camerena</t>
  </si>
  <si>
    <t>Camerino</t>
  </si>
  <si>
    <t>Camero</t>
  </si>
  <si>
    <t>Camey</t>
  </si>
  <si>
    <t>Camferdam</t>
  </si>
  <si>
    <t>Camfield</t>
  </si>
  <si>
    <t>Camic</t>
  </si>
  <si>
    <t>Camidge</t>
  </si>
  <si>
    <t>Camilleri</t>
  </si>
  <si>
    <t>Camilli</t>
  </si>
  <si>
    <t>Camillo</t>
  </si>
  <si>
    <t>Camilo</t>
  </si>
  <si>
    <t>Caminero</t>
  </si>
  <si>
    <t>Caminita</t>
  </si>
  <si>
    <t>Caminiti</t>
  </si>
  <si>
    <t>Camino</t>
  </si>
  <si>
    <t>Caminos</t>
  </si>
  <si>
    <t>Camire</t>
  </si>
  <si>
    <t>Camisa</t>
  </si>
  <si>
    <t>Camlin</t>
  </si>
  <si>
    <t>Camm</t>
  </si>
  <si>
    <t>Cammack</t>
  </si>
  <si>
    <t>Cammarano</t>
  </si>
  <si>
    <t>Cammarata</t>
  </si>
  <si>
    <t>Cammarn</t>
  </si>
  <si>
    <t>Cammarota</t>
  </si>
  <si>
    <t>Cammon</t>
  </si>
  <si>
    <t>Camon</t>
  </si>
  <si>
    <t>Camors</t>
  </si>
  <si>
    <t>Camp</t>
  </si>
  <si>
    <t>Campa</t>
  </si>
  <si>
    <t>Campagna</t>
  </si>
  <si>
    <t>Campagne</t>
  </si>
  <si>
    <t>Campagnini</t>
  </si>
  <si>
    <t>Campagnone</t>
  </si>
  <si>
    <t>Campain</t>
  </si>
  <si>
    <t>Campainha</t>
  </si>
  <si>
    <t>Campana</t>
  </si>
  <si>
    <t>Campanaro</t>
  </si>
  <si>
    <t>Campanella</t>
  </si>
  <si>
    <t>Campanelli</t>
  </si>
  <si>
    <t>Campanile</t>
  </si>
  <si>
    <t>Campany</t>
  </si>
  <si>
    <t>Campas</t>
  </si>
  <si>
    <t>Campau</t>
  </si>
  <si>
    <t>Campbel</t>
  </si>
  <si>
    <t>Campbell</t>
  </si>
  <si>
    <t>Campble</t>
  </si>
  <si>
    <t>Campean</t>
  </si>
  <si>
    <t>Campeau</t>
  </si>
  <si>
    <t>Campell</t>
  </si>
  <si>
    <t>Campellone</t>
  </si>
  <si>
    <t>Campen</t>
  </si>
  <si>
    <t>Camper</t>
  </si>
  <si>
    <t>Campese</t>
  </si>
  <si>
    <t>Campfield</t>
  </si>
  <si>
    <t>Campi</t>
  </si>
  <si>
    <t>Campillo</t>
  </si>
  <si>
    <t>Campion</t>
  </si>
  <si>
    <t>Campione</t>
  </si>
  <si>
    <t>Campise</t>
  </si>
  <si>
    <t>Campisi</t>
  </si>
  <si>
    <t>Campman</t>
  </si>
  <si>
    <t>Campo</t>
  </si>
  <si>
    <t>Campobasso</t>
  </si>
  <si>
    <t>Campoli</t>
  </si>
  <si>
    <t>Campolo</t>
  </si>
  <si>
    <t>Campolongo</t>
  </si>
  <si>
    <t>Campora</t>
  </si>
  <si>
    <t>Campos</t>
  </si>
  <si>
    <t>Camposano</t>
  </si>
  <si>
    <t>Campoverde</t>
  </si>
  <si>
    <t>Campoy</t>
  </si>
  <si>
    <t>Camps</t>
  </si>
  <si>
    <t>Campton</t>
  </si>
  <si>
    <t>Campus</t>
  </si>
  <si>
    <t>Campusano</t>
  </si>
  <si>
    <t>Campuzano</t>
  </si>
  <si>
    <t>Camren</t>
  </si>
  <si>
    <t>Camus</t>
  </si>
  <si>
    <t>Camuso</t>
  </si>
  <si>
    <t>Can</t>
  </si>
  <si>
    <t>Cana</t>
  </si>
  <si>
    <t>Canaan</t>
  </si>
  <si>
    <t>Canada</t>
  </si>
  <si>
    <t>Canaday</t>
  </si>
  <si>
    <t>Canady</t>
  </si>
  <si>
    <t>Canak</t>
  </si>
  <si>
    <t>Canal</t>
  </si>
  <si>
    <t>Canale</t>
  </si>
  <si>
    <t>Canales</t>
  </si>
  <si>
    <t>Canalez</t>
  </si>
  <si>
    <t>Canan</t>
  </si>
  <si>
    <t>Canant</t>
  </si>
  <si>
    <t>Canard</t>
  </si>
  <si>
    <t>Canario</t>
  </si>
  <si>
    <t>Canarte</t>
  </si>
  <si>
    <t>Canary</t>
  </si>
  <si>
    <t>Canas</t>
  </si>
  <si>
    <t>Canatella</t>
  </si>
  <si>
    <t>Canavan</t>
  </si>
  <si>
    <t>Canaway</t>
  </si>
  <si>
    <t>Canby</t>
  </si>
  <si>
    <t>Cance</t>
  </si>
  <si>
    <t>Cancel</t>
  </si>
  <si>
    <t>Cancelliere</t>
  </si>
  <si>
    <t>Cancer</t>
  </si>
  <si>
    <t>Canchola</t>
  </si>
  <si>
    <t>Cancilla</t>
  </si>
  <si>
    <t>Cancino</t>
  </si>
  <si>
    <t>Cancio</t>
  </si>
  <si>
    <t>Canclini</t>
  </si>
  <si>
    <t>Cancro</t>
  </si>
  <si>
    <t>Candanoza</t>
  </si>
  <si>
    <t>Candee</t>
  </si>
  <si>
    <t>Candela</t>
  </si>
  <si>
    <t>Candelario</t>
  </si>
  <si>
    <t>Candell</t>
  </si>
  <si>
    <t>Candella</t>
  </si>
  <si>
    <t>Canders</t>
  </si>
  <si>
    <t>Candia</t>
  </si>
  <si>
    <t>Candido</t>
  </si>
  <si>
    <t>Candill</t>
  </si>
  <si>
    <t>Candland</t>
  </si>
  <si>
    <t>Candle</t>
  </si>
  <si>
    <t>Candler</t>
  </si>
  <si>
    <t>Candlish</t>
  </si>
  <si>
    <t>Candon</t>
  </si>
  <si>
    <t>Candozo</t>
  </si>
  <si>
    <t>Cane</t>
  </si>
  <si>
    <t>Canedo</t>
  </si>
  <si>
    <t>Canedy</t>
  </si>
  <si>
    <t>Caneer</t>
  </si>
  <si>
    <t>Canel</t>
  </si>
  <si>
    <t>Canela</t>
  </si>
  <si>
    <t>Caneles</t>
  </si>
  <si>
    <t>Canella</t>
  </si>
  <si>
    <t>Canellas</t>
  </si>
  <si>
    <t>Canelo</t>
  </si>
  <si>
    <t>Canepa</t>
  </si>
  <si>
    <t>Canerday</t>
  </si>
  <si>
    <t>Canes</t>
  </si>
  <si>
    <t>Canestraro</t>
  </si>
  <si>
    <t>Canestrini</t>
  </si>
  <si>
    <t>Canestro</t>
  </si>
  <si>
    <t>Canete</t>
  </si>
  <si>
    <t>Canetta</t>
  </si>
  <si>
    <t>Caneva</t>
  </si>
  <si>
    <t>Canevari</t>
  </si>
  <si>
    <t>Canevazzi</t>
  </si>
  <si>
    <t>Caney</t>
  </si>
  <si>
    <t>Canez</t>
  </si>
  <si>
    <t>Caneza</t>
  </si>
  <si>
    <t>Canfield</t>
  </si>
  <si>
    <t>Cangas</t>
  </si>
  <si>
    <t>Cange</t>
  </si>
  <si>
    <t>Cangelosi</t>
  </si>
  <si>
    <t>Cangemi</t>
  </si>
  <si>
    <t>Cangey</t>
  </si>
  <si>
    <t>Cangialosi</t>
  </si>
  <si>
    <t>Cangiano</t>
  </si>
  <si>
    <t>Canham</t>
  </si>
  <si>
    <t>Canida</t>
  </si>
  <si>
    <t>Canino</t>
  </si>
  <si>
    <t>Canion</t>
  </si>
  <si>
    <t>Canipe</t>
  </si>
  <si>
    <t>Canizales</t>
  </si>
  <si>
    <t>Canizares</t>
  </si>
  <si>
    <t>Canlas</t>
  </si>
  <si>
    <t>Cann</t>
  </si>
  <si>
    <t>Cannada</t>
  </si>
  <si>
    <t>Cannaday</t>
  </si>
  <si>
    <t>Cannady</t>
  </si>
  <si>
    <t>Cannan</t>
  </si>
  <si>
    <t>Cannard</t>
  </si>
  <si>
    <t>Cannata</t>
  </si>
  <si>
    <t>Cannatella</t>
  </si>
  <si>
    <t>Cannavo</t>
  </si>
  <si>
    <t>Cannedy</t>
  </si>
  <si>
    <t>Cannell</t>
  </si>
  <si>
    <t>Cannella</t>
  </si>
  <si>
    <t>Cannellos</t>
  </si>
  <si>
    <t>Canner</t>
  </si>
  <si>
    <t>Canney</t>
  </si>
  <si>
    <t>Canniff</t>
  </si>
  <si>
    <t>Canning</t>
  </si>
  <si>
    <t>Cannington</t>
  </si>
  <si>
    <t>Cannistraro</t>
  </si>
  <si>
    <t>Cannizzaro</t>
  </si>
  <si>
    <t>Cannizzo</t>
  </si>
  <si>
    <t>Cannon</t>
  </si>
  <si>
    <t>Cannone</t>
  </si>
  <si>
    <t>Cannonier</t>
  </si>
  <si>
    <t>Cannuli</t>
  </si>
  <si>
    <t>Canny</t>
  </si>
  <si>
    <t>Cano</t>
  </si>
  <si>
    <t>Canon</t>
  </si>
  <si>
    <t>Canonica</t>
  </si>
  <si>
    <t>Canonico</t>
  </si>
  <si>
    <t>Canori</t>
  </si>
  <si>
    <t>Canova</t>
  </si>
  <si>
    <t>Canoy</t>
  </si>
  <si>
    <t>Canpos</t>
  </si>
  <si>
    <t>Canseco</t>
  </si>
  <si>
    <t>Cansibog</t>
  </si>
  <si>
    <t>Cansino</t>
  </si>
  <si>
    <t>Cansler</t>
  </si>
  <si>
    <t>Canslor</t>
  </si>
  <si>
    <t>Canson</t>
  </si>
  <si>
    <t>Canta</t>
  </si>
  <si>
    <t>Cantabrana</t>
  </si>
  <si>
    <t>Cantadore</t>
  </si>
  <si>
    <t>Cantakis</t>
  </si>
  <si>
    <t>Cantara</t>
  </si>
  <si>
    <t>Cantarano</t>
  </si>
  <si>
    <t>Cantarella</t>
  </si>
  <si>
    <t>Cantatore</t>
  </si>
  <si>
    <t>Cantave</t>
  </si>
  <si>
    <t>Cante</t>
  </si>
  <si>
    <t>Cantell</t>
  </si>
  <si>
    <t>Cantella</t>
  </si>
  <si>
    <t>Canter</t>
  </si>
  <si>
    <t>Canterberry</t>
  </si>
  <si>
    <t>Canterbury</t>
  </si>
  <si>
    <t>Cantero</t>
  </si>
  <si>
    <t>Cantey</t>
  </si>
  <si>
    <t>Cantfield</t>
  </si>
  <si>
    <t>Cantillo</t>
  </si>
  <si>
    <t>Cantin</t>
  </si>
  <si>
    <t>Cantine</t>
  </si>
  <si>
    <t>Cantley</t>
  </si>
  <si>
    <t>Cantlow</t>
  </si>
  <si>
    <t>Canto</t>
  </si>
  <si>
    <t>Canton</t>
  </si>
  <si>
    <t>Cantone</t>
  </si>
  <si>
    <t>Cantoni</t>
  </si>
  <si>
    <t>Cantor</t>
  </si>
  <si>
    <t>Cantoral</t>
  </si>
  <si>
    <t>Cantoran</t>
  </si>
  <si>
    <t>Cantore</t>
  </si>
  <si>
    <t>Cantos</t>
  </si>
  <si>
    <t>Cantrall</t>
  </si>
  <si>
    <t>Cantre</t>
  </si>
  <si>
    <t>Cantrel</t>
  </si>
  <si>
    <t>Cantrell</t>
  </si>
  <si>
    <t>Cantrelle</t>
  </si>
  <si>
    <t>Cantres</t>
  </si>
  <si>
    <t>Cantu</t>
  </si>
  <si>
    <t>Cantua</t>
  </si>
  <si>
    <t>Cantv</t>
  </si>
  <si>
    <t>Cantwell</t>
  </si>
  <si>
    <t>Canty</t>
  </si>
  <si>
    <t>Canu</t>
  </si>
  <si>
    <t>Canul</t>
  </si>
  <si>
    <t>Canup</t>
  </si>
  <si>
    <t>Canupp</t>
  </si>
  <si>
    <t>Canute</t>
  </si>
  <si>
    <t>Canwell</t>
  </si>
  <si>
    <t>Canzio</t>
  </si>
  <si>
    <t>Canzoneri</t>
  </si>
  <si>
    <t>Cao</t>
  </si>
  <si>
    <t>Caoagdan</t>
  </si>
  <si>
    <t>Caoile</t>
  </si>
  <si>
    <t>Caoili</t>
  </si>
  <si>
    <t>Caouette</t>
  </si>
  <si>
    <t>Cap</t>
  </si>
  <si>
    <t>Capaccino</t>
  </si>
  <si>
    <t>Capalbo</t>
  </si>
  <si>
    <t>Capaldi</t>
  </si>
  <si>
    <t>Capaldo</t>
  </si>
  <si>
    <t>Capalongan</t>
  </si>
  <si>
    <t>Capan</t>
  </si>
  <si>
    <t>Capanna</t>
  </si>
  <si>
    <t>Capano</t>
  </si>
  <si>
    <t>Caparelli</t>
  </si>
  <si>
    <t>Caparoula</t>
  </si>
  <si>
    <t>Caparros</t>
  </si>
  <si>
    <t>Capas</t>
  </si>
  <si>
    <t>Capasso</t>
  </si>
  <si>
    <t>Capata</t>
  </si>
  <si>
    <t>Capati</t>
  </si>
  <si>
    <t>Capdeville</t>
  </si>
  <si>
    <t>Cape</t>
  </si>
  <si>
    <t>Capece</t>
  </si>
  <si>
    <t>Capehart</t>
  </si>
  <si>
    <t>Capek</t>
  </si>
  <si>
    <t>Capel</t>
  </si>
  <si>
    <t>Capell</t>
  </si>
  <si>
    <t>Capella</t>
  </si>
  <si>
    <t>Capellan</t>
  </si>
  <si>
    <t>Capellas</t>
  </si>
  <si>
    <t>Capelli</t>
  </si>
  <si>
    <t>Capello</t>
  </si>
  <si>
    <t>Capelo</t>
  </si>
  <si>
    <t>Capels</t>
  </si>
  <si>
    <t>Capen</t>
  </si>
  <si>
    <t>Capener</t>
  </si>
  <si>
    <t>Caper</t>
  </si>
  <si>
    <t>Caperon</t>
  </si>
  <si>
    <t>Capers</t>
  </si>
  <si>
    <t>Caperton</t>
  </si>
  <si>
    <t>Capes</t>
  </si>
  <si>
    <t>Capestany</t>
  </si>
  <si>
    <t>Capestro</t>
  </si>
  <si>
    <t>Capetillo</t>
  </si>
  <si>
    <t>Capetl</t>
  </si>
  <si>
    <t>Capezzuto</t>
  </si>
  <si>
    <t>Capicotto</t>
  </si>
  <si>
    <t>Capiga</t>
  </si>
  <si>
    <t>Capilla</t>
  </si>
  <si>
    <t>Capinpin</t>
  </si>
  <si>
    <t>Capistran</t>
  </si>
  <si>
    <t>Capitani</t>
  </si>
  <si>
    <t>Capitano</t>
  </si>
  <si>
    <t>Capito</t>
  </si>
  <si>
    <t>Capizzi</t>
  </si>
  <si>
    <t>Caplan</t>
  </si>
  <si>
    <t>Caple</t>
  </si>
  <si>
    <t>Caplener</t>
  </si>
  <si>
    <t>Caples</t>
  </si>
  <si>
    <t>Caplette</t>
  </si>
  <si>
    <t>Capley</t>
  </si>
  <si>
    <t>Caplin</t>
  </si>
  <si>
    <t>Caplinger</t>
  </si>
  <si>
    <t>Capo</t>
  </si>
  <si>
    <t>Capobianco</t>
  </si>
  <si>
    <t>Capoccia</t>
  </si>
  <si>
    <t>Capone</t>
  </si>
  <si>
    <t>Caponera</t>
  </si>
  <si>
    <t>Caponi</t>
  </si>
  <si>
    <t>Caponigro</t>
  </si>
  <si>
    <t>Caporale</t>
  </si>
  <si>
    <t>Caporali</t>
  </si>
  <si>
    <t>Caporiccio</t>
  </si>
  <si>
    <t>Caposole</t>
  </si>
  <si>
    <t>Capossela</t>
  </si>
  <si>
    <t>Capote</t>
  </si>
  <si>
    <t>Capouch</t>
  </si>
  <si>
    <t>Capozzi</t>
  </si>
  <si>
    <t>Capozzoli</t>
  </si>
  <si>
    <t>Capp</t>
  </si>
  <si>
    <t>Cappa</t>
  </si>
  <si>
    <t>Cappaert</t>
  </si>
  <si>
    <t>Capparelli</t>
  </si>
  <si>
    <t>Cappas</t>
  </si>
  <si>
    <t>Cappel</t>
  </si>
  <si>
    <t>Cappellano</t>
  </si>
  <si>
    <t>Cappelletti</t>
  </si>
  <si>
    <t>Cappelli</t>
  </si>
  <si>
    <t>Cappellini</t>
  </si>
  <si>
    <t>Cappello</t>
  </si>
  <si>
    <t>Cappelluti</t>
  </si>
  <si>
    <t>Capper</t>
  </si>
  <si>
    <t>Cappetta</t>
  </si>
  <si>
    <t>Cappiello</t>
  </si>
  <si>
    <t>Cappleman</t>
  </si>
  <si>
    <t>Cappo</t>
  </si>
  <si>
    <t>Cappola</t>
  </si>
  <si>
    <t>Capponi</t>
  </si>
  <si>
    <t>Capps</t>
  </si>
  <si>
    <t>Cappucci</t>
  </si>
  <si>
    <t>Capra</t>
  </si>
  <si>
    <t>Capracotta</t>
  </si>
  <si>
    <t>Caprario</t>
  </si>
  <si>
    <t>Capraro</t>
  </si>
  <si>
    <t>Capri</t>
  </si>
  <si>
    <t>Capria</t>
  </si>
  <si>
    <t>Capriccioso</t>
  </si>
  <si>
    <t>Caprio</t>
  </si>
  <si>
    <t>Capriola</t>
  </si>
  <si>
    <t>Capriotti</t>
  </si>
  <si>
    <t>Capristo</t>
  </si>
  <si>
    <t>Capron</t>
  </si>
  <si>
    <t>Capshaw</t>
  </si>
  <si>
    <t>Capshaws</t>
  </si>
  <si>
    <t>Captain</t>
  </si>
  <si>
    <t>Capua</t>
  </si>
  <si>
    <t>Capuano</t>
  </si>
  <si>
    <t>Capuchin</t>
  </si>
  <si>
    <t>Capulong</t>
  </si>
  <si>
    <t>Capurro</t>
  </si>
  <si>
    <t>Caputi</t>
  </si>
  <si>
    <t>Caputo</t>
  </si>
  <si>
    <t>Capuzzi</t>
  </si>
  <si>
    <t>Capwell</t>
  </si>
  <si>
    <t>Caquias</t>
  </si>
  <si>
    <t>Car</t>
  </si>
  <si>
    <t>Carabajal</t>
  </si>
  <si>
    <t>Caraballo</t>
  </si>
  <si>
    <t>Carabello</t>
  </si>
  <si>
    <t>Carabez</t>
  </si>
  <si>
    <t>Carabine</t>
  </si>
  <si>
    <t>Caracci</t>
  </si>
  <si>
    <t>Caracciola</t>
  </si>
  <si>
    <t>Caracciolo</t>
  </si>
  <si>
    <t>Caracso</t>
  </si>
  <si>
    <t>Caradine</t>
  </si>
  <si>
    <t>Caradonna</t>
  </si>
  <si>
    <t>Caraher</t>
  </si>
  <si>
    <t>Caraig</t>
  </si>
  <si>
    <t>Caraker</t>
  </si>
  <si>
    <t>Caram</t>
  </si>
  <si>
    <t>Caramanica</t>
  </si>
  <si>
    <t>Caramella</t>
  </si>
  <si>
    <t>Caramelo</t>
  </si>
  <si>
    <t>Carandang</t>
  </si>
  <si>
    <t>Carangelo</t>
  </si>
  <si>
    <t>Carano</t>
  </si>
  <si>
    <t>Caranza</t>
  </si>
  <si>
    <t>Caras</t>
  </si>
  <si>
    <t>Carasco</t>
  </si>
  <si>
    <t>Carasquillo</t>
  </si>
  <si>
    <t>Carathers</t>
  </si>
  <si>
    <t>Carattini</t>
  </si>
  <si>
    <t>Caravalho</t>
  </si>
  <si>
    <t>Caravantes</t>
  </si>
  <si>
    <t>Caravati</t>
  </si>
  <si>
    <t>Caravella</t>
  </si>
  <si>
    <t>Caravello</t>
  </si>
  <si>
    <t>Caraveo</t>
  </si>
  <si>
    <t>Caravetta</t>
  </si>
  <si>
    <t>Caraway</t>
  </si>
  <si>
    <t>Carback</t>
  </si>
  <si>
    <t>Carbajal</t>
  </si>
  <si>
    <t>Carbal</t>
  </si>
  <si>
    <t>Carballo</t>
  </si>
  <si>
    <t>Carbary</t>
  </si>
  <si>
    <t>Carbaugh</t>
  </si>
  <si>
    <t>Carbee</t>
  </si>
  <si>
    <t>Carberry</t>
  </si>
  <si>
    <t>Carbery</t>
  </si>
  <si>
    <t>Carbin</t>
  </si>
  <si>
    <t>Carbine</t>
  </si>
  <si>
    <t>Carbo</t>
  </si>
  <si>
    <t>Carbon</t>
  </si>
  <si>
    <t>Carbonara</t>
  </si>
  <si>
    <t>Carbonaro</t>
  </si>
  <si>
    <t>Carbone</t>
  </si>
  <si>
    <t>Carboneau</t>
  </si>
  <si>
    <t>Carbonell</t>
  </si>
  <si>
    <t>Carbonella</t>
  </si>
  <si>
    <t>Carboni</t>
  </si>
  <si>
    <t>Carbonneau</t>
  </si>
  <si>
    <t>Carby</t>
  </si>
  <si>
    <t>Carcamo</t>
  </si>
  <si>
    <t>Carcana</t>
  </si>
  <si>
    <t>Carcano</t>
  </si>
  <si>
    <t>Carchi</t>
  </si>
  <si>
    <t>Carchidi</t>
  </si>
  <si>
    <t>Carcia</t>
  </si>
  <si>
    <t>Carcieri</t>
  </si>
  <si>
    <t>Carco</t>
  </si>
  <si>
    <t>Card</t>
  </si>
  <si>
    <t>Carda</t>
  </si>
  <si>
    <t>Cardamone</t>
  </si>
  <si>
    <t>Cardani</t>
  </si>
  <si>
    <t>Cardarelli</t>
  </si>
  <si>
    <t>Cardazone</t>
  </si>
  <si>
    <t>Cardeiro</t>
  </si>
  <si>
    <t>Cardejon</t>
  </si>
  <si>
    <t>Cardell</t>
  </si>
  <si>
    <t>Cardella</t>
  </si>
  <si>
    <t>Cardelli</t>
  </si>
  <si>
    <t>Cardello</t>
  </si>
  <si>
    <t>Carden</t>
  </si>
  <si>
    <t>Cardena</t>
  </si>
  <si>
    <t>Cardenal</t>
  </si>
  <si>
    <t>Cardenas</t>
  </si>
  <si>
    <t>Cardenos</t>
  </si>
  <si>
    <t>Carder</t>
  </si>
  <si>
    <t>Cardera</t>
  </si>
  <si>
    <t>Cardero</t>
  </si>
  <si>
    <t>Cardi</t>
  </si>
  <si>
    <t>Cardiel</t>
  </si>
  <si>
    <t>Cardiff</t>
  </si>
  <si>
    <t>Cardillo</t>
  </si>
  <si>
    <t>Cardimino</t>
  </si>
  <si>
    <t>Cardin</t>
  </si>
  <si>
    <t>Cardinal</t>
  </si>
  <si>
    <t>Cardinale</t>
  </si>
  <si>
    <t>Cardinali</t>
  </si>
  <si>
    <t>Cardinalli</t>
  </si>
  <si>
    <t>Cardinas</t>
  </si>
  <si>
    <t>Cardine</t>
  </si>
  <si>
    <t>Cardino</t>
  </si>
  <si>
    <t>Cardish</t>
  </si>
  <si>
    <t>Cardle</t>
  </si>
  <si>
    <t>Cardno</t>
  </si>
  <si>
    <t>Cardo</t>
  </si>
  <si>
    <t>Cardon</t>
  </si>
  <si>
    <t>Cardona</t>
  </si>
  <si>
    <t>Cardone</t>
  </si>
  <si>
    <t>Cardoni</t>
  </si>
  <si>
    <t>Cardonia</t>
  </si>
  <si>
    <t>Cardono</t>
  </si>
  <si>
    <t>Cardosa</t>
  </si>
  <si>
    <t>Cardosi</t>
  </si>
  <si>
    <t>Cardoso</t>
  </si>
  <si>
    <t>Cardova</t>
  </si>
  <si>
    <t>Cardoza</t>
  </si>
  <si>
    <t>Cardozo</t>
  </si>
  <si>
    <t>Carducci</t>
  </si>
  <si>
    <t>Cardwell</t>
  </si>
  <si>
    <t>Cardy</t>
  </si>
  <si>
    <t>Care</t>
  </si>
  <si>
    <t>Careaga</t>
  </si>
  <si>
    <t>Carel</t>
  </si>
  <si>
    <t>Carela</t>
  </si>
  <si>
    <t>Carella</t>
  </si>
  <si>
    <t>Carello</t>
  </si>
  <si>
    <t>Carethers</t>
  </si>
  <si>
    <t>Caretto</t>
  </si>
  <si>
    <t>Carew</t>
  </si>
  <si>
    <t>Carfagno</t>
  </si>
  <si>
    <t>Carfora</t>
  </si>
  <si>
    <t>Carfrey</t>
  </si>
  <si>
    <t>Cargile</t>
  </si>
  <si>
    <t>Cargill</t>
  </si>
  <si>
    <t>Cargle</t>
  </si>
  <si>
    <t>Cargo</t>
  </si>
  <si>
    <t>Carhart</t>
  </si>
  <si>
    <t>Cariaga</t>
  </si>
  <si>
    <t>Carias</t>
  </si>
  <si>
    <t>Cariaso</t>
  </si>
  <si>
    <t>Carico</t>
  </si>
  <si>
    <t>Caricofe</t>
  </si>
  <si>
    <t>Cariddi</t>
  </si>
  <si>
    <t>Caride</t>
  </si>
  <si>
    <t>Carideo</t>
  </si>
  <si>
    <t>Caridine</t>
  </si>
  <si>
    <t>Cariello</t>
  </si>
  <si>
    <t>Carignan</t>
  </si>
  <si>
    <t>Cariker</t>
  </si>
  <si>
    <t>Carilli</t>
  </si>
  <si>
    <t>Carillion</t>
  </si>
  <si>
    <t>Carillo</t>
  </si>
  <si>
    <t>Carine</t>
  </si>
  <si>
    <t>Caringi</t>
  </si>
  <si>
    <t>Carini</t>
  </si>
  <si>
    <t>Carinio</t>
  </si>
  <si>
    <t>Carino</t>
  </si>
  <si>
    <t>Carioscia</t>
  </si>
  <si>
    <t>Caris</t>
  </si>
  <si>
    <t>Caristo</t>
  </si>
  <si>
    <t>Carithers</t>
  </si>
  <si>
    <t>Cariveau</t>
  </si>
  <si>
    <t>Carkhuff</t>
  </si>
  <si>
    <t>Carknard</t>
  </si>
  <si>
    <t>Carlacci</t>
  </si>
  <si>
    <t>Carlan</t>
  </si>
  <si>
    <t>Carland</t>
  </si>
  <si>
    <t>Carlberg</t>
  </si>
  <si>
    <t>Carle</t>
  </si>
  <si>
    <t>Carlen</t>
  </si>
  <si>
    <t>Carleo</t>
  </si>
  <si>
    <t>Carles</t>
  </si>
  <si>
    <t>Carleton</t>
  </si>
  <si>
    <t>Carlew</t>
  </si>
  <si>
    <t>Carlile</t>
  </si>
  <si>
    <t>Carlill</t>
  </si>
  <si>
    <t>Carlin</t>
  </si>
  <si>
    <t>Carlington</t>
  </si>
  <si>
    <t>Carlini</t>
  </si>
  <si>
    <t>Carlino</t>
  </si>
  <si>
    <t>Carlis</t>
  </si>
  <si>
    <t>Carlise</t>
  </si>
  <si>
    <t>Carlisle</t>
  </si>
  <si>
    <t>Carll</t>
  </si>
  <si>
    <t>Carlock</t>
  </si>
  <si>
    <t>Carlon</t>
  </si>
  <si>
    <t>Carlone</t>
  </si>
  <si>
    <t>Carloni</t>
  </si>
  <si>
    <t>Carlough</t>
  </si>
  <si>
    <t>Carlow</t>
  </si>
  <si>
    <t>Carlozzi</t>
  </si>
  <si>
    <t>Carls</t>
  </si>
  <si>
    <t>Carlsen</t>
  </si>
  <si>
    <t>Carlsley</t>
  </si>
  <si>
    <t>Carlson</t>
  </si>
  <si>
    <t>Carlsson</t>
  </si>
  <si>
    <t>Carlsten</t>
  </si>
  <si>
    <t>Carlston</t>
  </si>
  <si>
    <t>Carlstrom</t>
  </si>
  <si>
    <t>Carlucci</t>
  </si>
  <si>
    <t>Carlye</t>
  </si>
  <si>
    <t>Carlyle</t>
  </si>
  <si>
    <t>Carlyon</t>
  </si>
  <si>
    <t>Carmack</t>
  </si>
  <si>
    <t>Carmain</t>
  </si>
  <si>
    <t>Carmant</t>
  </si>
  <si>
    <t>Carmany</t>
  </si>
  <si>
    <t>Carmean</t>
  </si>
  <si>
    <t>Carmell</t>
  </si>
  <si>
    <t>Carmello</t>
  </si>
  <si>
    <t>Carmena</t>
  </si>
  <si>
    <t>Carmer</t>
  </si>
  <si>
    <t>Carmichael</t>
  </si>
  <si>
    <t>Carmicheal</t>
  </si>
  <si>
    <t>Carmichel</t>
  </si>
  <si>
    <t>Carmickel</t>
  </si>
  <si>
    <t>Carmickle</t>
  </si>
  <si>
    <t>Carmicle</t>
  </si>
  <si>
    <t>Carmin</t>
  </si>
  <si>
    <t>Carmley</t>
  </si>
  <si>
    <t>Carmody</t>
  </si>
  <si>
    <t>Carmolli</t>
  </si>
  <si>
    <t>Carmona</t>
  </si>
  <si>
    <t>Carmony</t>
  </si>
  <si>
    <t>Carmouche</t>
  </si>
  <si>
    <t>Carn</t>
  </si>
  <si>
    <t>Carnagey</t>
  </si>
  <si>
    <t>Carnahan</t>
  </si>
  <si>
    <t>Carnahiba</t>
  </si>
  <si>
    <t>Carnall</t>
  </si>
  <si>
    <t>Carnalla</t>
  </si>
  <si>
    <t>Carnathan</t>
  </si>
  <si>
    <t>Carne</t>
  </si>
  <si>
    <t>Carneal</t>
  </si>
  <si>
    <t>Carnegia</t>
  </si>
  <si>
    <t>Carnegie</t>
  </si>
  <si>
    <t>Carnell</t>
  </si>
  <si>
    <t>Carner</t>
  </si>
  <si>
    <t>Carnero</t>
  </si>
  <si>
    <t>Carnes</t>
  </si>
  <si>
    <t>Carnett</t>
  </si>
  <si>
    <t>Carnevale</t>
  </si>
  <si>
    <t>Carney</t>
  </si>
  <si>
    <t>Carnicelli</t>
  </si>
  <si>
    <t>Carnie</t>
  </si>
  <si>
    <t>Carnighan</t>
  </si>
  <si>
    <t>Carnillo</t>
  </si>
  <si>
    <t>Carnine</t>
  </si>
  <si>
    <t>Carnley</t>
  </si>
  <si>
    <t>Carnohan</t>
  </si>
  <si>
    <t>Carnoske</t>
  </si>
  <si>
    <t>Carnovale</t>
  </si>
  <si>
    <t>Carnrike</t>
  </si>
  <si>
    <t>Carns</t>
  </si>
  <si>
    <t>Caro</t>
  </si>
  <si>
    <t>Carodine</t>
  </si>
  <si>
    <t>Carolan</t>
  </si>
  <si>
    <t>Carolfi</t>
  </si>
  <si>
    <t>Caroli</t>
  </si>
  <si>
    <t>Carolla</t>
  </si>
  <si>
    <t>Carollo</t>
  </si>
  <si>
    <t>Carolus</t>
  </si>
  <si>
    <t>Carone</t>
  </si>
  <si>
    <t>Caronna</t>
  </si>
  <si>
    <t>Carosella</t>
  </si>
  <si>
    <t>Caroselli</t>
  </si>
  <si>
    <t>Carosiello</t>
  </si>
  <si>
    <t>Carota</t>
  </si>
  <si>
    <t>Carotenuto</t>
  </si>
  <si>
    <t>Carothers</t>
  </si>
  <si>
    <t>Carouthers</t>
  </si>
  <si>
    <t>Carovski</t>
  </si>
  <si>
    <t>Carow</t>
  </si>
  <si>
    <t>Caroway</t>
  </si>
  <si>
    <t>Carozza</t>
  </si>
  <si>
    <t>Carp</t>
  </si>
  <si>
    <t>Carpanini</t>
  </si>
  <si>
    <t>Carpen</t>
  </si>
  <si>
    <t>Carpenito</t>
  </si>
  <si>
    <t>Carpente</t>
  </si>
  <si>
    <t>Carpenter</t>
  </si>
  <si>
    <t>Carpentier</t>
  </si>
  <si>
    <t>Carpentieri</t>
  </si>
  <si>
    <t>Carper</t>
  </si>
  <si>
    <t>Carpinelli</t>
  </si>
  <si>
    <t>Carpinello</t>
  </si>
  <si>
    <t>Carpino</t>
  </si>
  <si>
    <t>Carpinteyro</t>
  </si>
  <si>
    <t>Carpio</t>
  </si>
  <si>
    <t>Carr</t>
  </si>
  <si>
    <t>Carra</t>
  </si>
  <si>
    <t>Carrabine</t>
  </si>
  <si>
    <t>Carradine</t>
  </si>
  <si>
    <t>Carragher</t>
  </si>
  <si>
    <t>Carrahan</t>
  </si>
  <si>
    <t>Carraher</t>
  </si>
  <si>
    <t>Carrales</t>
  </si>
  <si>
    <t>Carran</t>
  </si>
  <si>
    <t>Carranco</t>
  </si>
  <si>
    <t>Carrano</t>
  </si>
  <si>
    <t>Carransa</t>
  </si>
  <si>
    <t>Carranza</t>
  </si>
  <si>
    <t>Carranzo</t>
  </si>
  <si>
    <t>Carrao</t>
  </si>
  <si>
    <t>Carrara</t>
  </si>
  <si>
    <t>Carras</t>
  </si>
  <si>
    <t>Carrasco</t>
  </si>
  <si>
    <t>Carrasquillo</t>
  </si>
  <si>
    <t>Carratala</t>
  </si>
  <si>
    <t>Carratura</t>
  </si>
  <si>
    <t>Carraturo</t>
  </si>
  <si>
    <t>Carrauza</t>
  </si>
  <si>
    <t>Carraway</t>
  </si>
  <si>
    <t>Carrazco</t>
  </si>
  <si>
    <t>Carre</t>
  </si>
  <si>
    <t>Carrea</t>
  </si>
  <si>
    <t>Carrecter</t>
  </si>
  <si>
    <t>Carreira</t>
  </si>
  <si>
    <t>Carreiro</t>
  </si>
  <si>
    <t>Carrejo</t>
  </si>
  <si>
    <t>Carreker</t>
  </si>
  <si>
    <t>Carrel</t>
  </si>
  <si>
    <t>Carrell</t>
  </si>
  <si>
    <t>Carrelli</t>
  </si>
  <si>
    <t>Carreno</t>
  </si>
  <si>
    <t>Carreon</t>
  </si>
  <si>
    <t>Carrera</t>
  </si>
  <si>
    <t>Carreras</t>
  </si>
  <si>
    <t>Carrere</t>
  </si>
  <si>
    <t>Carrero</t>
  </si>
  <si>
    <t>Carretero</t>
  </si>
  <si>
    <t>Carrethers</t>
  </si>
  <si>
    <t>Carretino</t>
  </si>
  <si>
    <t>Carretta</t>
  </si>
  <si>
    <t>Carriaga</t>
  </si>
  <si>
    <t>Carrick</t>
  </si>
  <si>
    <t>Carrico</t>
  </si>
  <si>
    <t>Carridine</t>
  </si>
  <si>
    <t>Carriedo</t>
  </si>
  <si>
    <t>Carrier</t>
  </si>
  <si>
    <t>Carriere</t>
  </si>
  <si>
    <t>Carrig</t>
  </si>
  <si>
    <t>Carrigan</t>
  </si>
  <si>
    <t>Carriger</t>
  </si>
  <si>
    <t>Carrigg</t>
  </si>
  <si>
    <t>Carriker</t>
  </si>
  <si>
    <t>Carril</t>
  </si>
  <si>
    <t>Carrillo</t>
  </si>
  <si>
    <t>Carrilo</t>
  </si>
  <si>
    <t>Carrin</t>
  </si>
  <si>
    <t>Carrington</t>
  </si>
  <si>
    <t>Carrino</t>
  </si>
  <si>
    <t>Carrio</t>
  </si>
  <si>
    <t>Carrion</t>
  </si>
  <si>
    <t>Carris</t>
  </si>
  <si>
    <t>Carrisalez</t>
  </si>
  <si>
    <t>Carrison</t>
  </si>
  <si>
    <t>Carrithers</t>
  </si>
  <si>
    <t>Carriveau</t>
  </si>
  <si>
    <t>Carrizal</t>
  </si>
  <si>
    <t>Carrizales</t>
  </si>
  <si>
    <t>Carrizo</t>
  </si>
  <si>
    <t>Carro</t>
  </si>
  <si>
    <t>Carroca</t>
  </si>
  <si>
    <t>Carron</t>
  </si>
  <si>
    <t>Carros</t>
  </si>
  <si>
    <t>Carrothers</t>
  </si>
  <si>
    <t>Carrousal</t>
  </si>
  <si>
    <t>Carrow</t>
  </si>
  <si>
    <t>Carroway</t>
  </si>
  <si>
    <t>Carrozza</t>
  </si>
  <si>
    <t>Carruba</t>
  </si>
  <si>
    <t>Carrubba</t>
  </si>
  <si>
    <t>Carrus</t>
  </si>
  <si>
    <t>Carruth</t>
  </si>
  <si>
    <t>Carruthers</t>
  </si>
  <si>
    <t>Carscallen</t>
  </si>
  <si>
    <t>Carse</t>
  </si>
  <si>
    <t>Carsen</t>
  </si>
  <si>
    <t>Carsey</t>
  </si>
  <si>
    <t>Carskadon</t>
  </si>
  <si>
    <t>Carsno</t>
  </si>
  <si>
    <t>Carstarphen</t>
  </si>
  <si>
    <t>Carsten</t>
  </si>
  <si>
    <t>Carstens</t>
  </si>
  <si>
    <t>Carstensen</t>
  </si>
  <si>
    <t>Carston</t>
  </si>
  <si>
    <t>Carswell</t>
  </si>
  <si>
    <t>Cart</t>
  </si>
  <si>
    <t>Carta</t>
  </si>
  <si>
    <t>Cartagena</t>
  </si>
  <si>
    <t>Cartan</t>
  </si>
  <si>
    <t>Cartaya</t>
  </si>
  <si>
    <t>Carte</t>
  </si>
  <si>
    <t>Cartee</t>
  </si>
  <si>
    <t>Cartegena</t>
  </si>
  <si>
    <t>Cartelli</t>
  </si>
  <si>
    <t>Carten</t>
  </si>
  <si>
    <t>Cartez</t>
  </si>
  <si>
    <t>Carthen</t>
  </si>
  <si>
    <t>Carthens</t>
  </si>
  <si>
    <t>Carther</t>
  </si>
  <si>
    <t>Carthew</t>
  </si>
  <si>
    <t>Carthon</t>
  </si>
  <si>
    <t>Cartier</t>
  </si>
  <si>
    <t>Cartin</t>
  </si>
  <si>
    <t>Cartland</t>
  </si>
  <si>
    <t>Cartledge</t>
  </si>
  <si>
    <t>Cartlidge</t>
  </si>
  <si>
    <t>Cartmell</t>
  </si>
  <si>
    <t>Cartmill</t>
  </si>
  <si>
    <t>Cartner</t>
  </si>
  <si>
    <t>Carton</t>
  </si>
  <si>
    <t>Cartrette</t>
  </si>
  <si>
    <t>Cartright</t>
  </si>
  <si>
    <t>Cartwright</t>
  </si>
  <si>
    <t>Carty</t>
  </si>
  <si>
    <t>Carualho</t>
  </si>
  <si>
    <t>Caruana</t>
  </si>
  <si>
    <t>Carucci</t>
  </si>
  <si>
    <t>Carullo</t>
  </si>
  <si>
    <t>Caruso</t>
  </si>
  <si>
    <t>Caruth</t>
  </si>
  <si>
    <t>Caruthers</t>
  </si>
  <si>
    <t>Carvajal</t>
  </si>
  <si>
    <t>Carvalho</t>
  </si>
  <si>
    <t>Carvallo</t>
  </si>
  <si>
    <t>Carvalno</t>
  </si>
  <si>
    <t>Carvana</t>
  </si>
  <si>
    <t>Carvel</t>
  </si>
  <si>
    <t>Carvell</t>
  </si>
  <si>
    <t>Carver</t>
  </si>
  <si>
    <t>Carvett</t>
  </si>
  <si>
    <t>Carvey</t>
  </si>
  <si>
    <t>Carvill</t>
  </si>
  <si>
    <t>Carville</t>
  </si>
  <si>
    <t>Carvin</t>
  </si>
  <si>
    <t>Carwell</t>
  </si>
  <si>
    <t>Carwile</t>
  </si>
  <si>
    <t>Carwin</t>
  </si>
  <si>
    <t>Caryk</t>
  </si>
  <si>
    <t>Carza</t>
  </si>
  <si>
    <t>Casa</t>
  </si>
  <si>
    <t>Casabona</t>
  </si>
  <si>
    <t>Casacchia</t>
  </si>
  <si>
    <t>Casaceli</t>
  </si>
  <si>
    <t>Casad</t>
  </si>
  <si>
    <t>Casada</t>
  </si>
  <si>
    <t>Casadei</t>
  </si>
  <si>
    <t>Casado</t>
  </si>
  <si>
    <t>Casados</t>
  </si>
  <si>
    <t>Casady</t>
  </si>
  <si>
    <t>Casagranda</t>
  </si>
  <si>
    <t>Casagrande</t>
  </si>
  <si>
    <t>Casal</t>
  </si>
  <si>
    <t>Casale</t>
  </si>
  <si>
    <t>Casalenda</t>
  </si>
  <si>
    <t>Casales</t>
  </si>
  <si>
    <t>Casali</t>
  </si>
  <si>
    <t>Casaliggi</t>
  </si>
  <si>
    <t>Casalman</t>
  </si>
  <si>
    <t>Casamayor</t>
  </si>
  <si>
    <t>Casamento</t>
  </si>
  <si>
    <t>Casana</t>
  </si>
  <si>
    <t>Casanas</t>
  </si>
  <si>
    <t>Casano</t>
  </si>
  <si>
    <t>Casanova</t>
  </si>
  <si>
    <t>Casar</t>
  </si>
  <si>
    <t>Casarella</t>
  </si>
  <si>
    <t>Casareno</t>
  </si>
  <si>
    <t>Casares</t>
  </si>
  <si>
    <t>Casarez</t>
  </si>
  <si>
    <t>Casario</t>
  </si>
  <si>
    <t>Casarrubias</t>
  </si>
  <si>
    <t>Casarz</t>
  </si>
  <si>
    <t>Casas</t>
  </si>
  <si>
    <t>Casasola</t>
  </si>
  <si>
    <t>Casassa</t>
  </si>
  <si>
    <t>Casaus</t>
  </si>
  <si>
    <t>Casavant</t>
  </si>
  <si>
    <t>Casavez</t>
  </si>
  <si>
    <t>Casazza</t>
  </si>
  <si>
    <t>Casbarro</t>
  </si>
  <si>
    <t>Casbeer</t>
  </si>
  <si>
    <t>Casburn</t>
  </si>
  <si>
    <t>Cascia</t>
  </si>
  <si>
    <t>Casciano</t>
  </si>
  <si>
    <t>Casciato</t>
  </si>
  <si>
    <t>Cascio</t>
  </si>
  <si>
    <t>Cascioli</t>
  </si>
  <si>
    <t>Casco</t>
  </si>
  <si>
    <t>Cascone</t>
  </si>
  <si>
    <t>Casdorph</t>
  </si>
  <si>
    <t>Case</t>
  </si>
  <si>
    <t>Casebeer</t>
  </si>
  <si>
    <t>Casebier</t>
  </si>
  <si>
    <t>Casebolt</t>
  </si>
  <si>
    <t>Caselden</t>
  </si>
  <si>
    <t>Casella</t>
  </si>
  <si>
    <t>Caselli</t>
  </si>
  <si>
    <t>Casello</t>
  </si>
  <si>
    <t>Caselton</t>
  </si>
  <si>
    <t>Caseman</t>
  </si>
  <si>
    <t>Casement</t>
  </si>
  <si>
    <t>Caseres</t>
  </si>
  <si>
    <t>Caserta</t>
  </si>
  <si>
    <t>Casewell</t>
  </si>
  <si>
    <t>Casgrove</t>
  </si>
  <si>
    <t>Cash</t>
  </si>
  <si>
    <t>Cashatt</t>
  </si>
  <si>
    <t>Cashaw</t>
  </si>
  <si>
    <t>Cashdollar</t>
  </si>
  <si>
    <t>Cashen</t>
  </si>
  <si>
    <t>Casher</t>
  </si>
  <si>
    <t>Cashett</t>
  </si>
  <si>
    <t>Cashin</t>
  </si>
  <si>
    <t>Cashing</t>
  </si>
  <si>
    <t>Cashio</t>
  </si>
  <si>
    <t>Cashion</t>
  </si>
  <si>
    <t>Cashman</t>
  </si>
  <si>
    <t>Cashmer</t>
  </si>
  <si>
    <t>Cashmore</t>
  </si>
  <si>
    <t>Cashon</t>
  </si>
  <si>
    <t>Cashour</t>
  </si>
  <si>
    <t>Cashwell</t>
  </si>
  <si>
    <t>Casiano</t>
  </si>
  <si>
    <t>Casias</t>
  </si>
  <si>
    <t>Casida</t>
  </si>
  <si>
    <t>Casile</t>
  </si>
  <si>
    <t>Casilla</t>
  </si>
  <si>
    <t>Casillas</t>
  </si>
  <si>
    <t>Casilles</t>
  </si>
  <si>
    <t>Casillo</t>
  </si>
  <si>
    <t>Casimir</t>
  </si>
  <si>
    <t>Casimiro</t>
  </si>
  <si>
    <t>Casini</t>
  </si>
  <si>
    <t>Casino</t>
  </si>
  <si>
    <t>Casio</t>
  </si>
  <si>
    <t>Casis</t>
  </si>
  <si>
    <t>Casivant</t>
  </si>
  <si>
    <t>Caska</t>
  </si>
  <si>
    <t>Caskey</t>
  </si>
  <si>
    <t>Casler</t>
  </si>
  <si>
    <t>Casley</t>
  </si>
  <si>
    <t>Caslin</t>
  </si>
  <si>
    <t>Casmore</t>
  </si>
  <si>
    <t>Casner</t>
  </si>
  <si>
    <t>Caso</t>
  </si>
  <si>
    <t>Casola</t>
  </si>
  <si>
    <t>Casolary</t>
  </si>
  <si>
    <t>Cason</t>
  </si>
  <si>
    <t>Casoria</t>
  </si>
  <si>
    <t>Caspar</t>
  </si>
  <si>
    <t>Caspari</t>
  </si>
  <si>
    <t>Casparian</t>
  </si>
  <si>
    <t>Casparis</t>
  </si>
  <si>
    <t>Caspary</t>
  </si>
  <si>
    <t>Casper</t>
  </si>
  <si>
    <t>Caspers</t>
  </si>
  <si>
    <t>Caspersen</t>
  </si>
  <si>
    <t>Casperson</t>
  </si>
  <si>
    <t>Caspi</t>
  </si>
  <si>
    <t>Cass</t>
  </si>
  <si>
    <t>Cassa</t>
  </si>
  <si>
    <t>Cassada</t>
  </si>
  <si>
    <t>Cassaday</t>
  </si>
  <si>
    <t>Cassady</t>
  </si>
  <si>
    <t>Cassagne</t>
  </si>
  <si>
    <t>Cassani</t>
  </si>
  <si>
    <t>Cassano</t>
  </si>
  <si>
    <t>Cassanova</t>
  </si>
  <si>
    <t>Cassar</t>
  </si>
  <si>
    <t>Cassara</t>
  </si>
  <si>
    <t>Cassard</t>
  </si>
  <si>
    <t>Cassarino</t>
  </si>
  <si>
    <t>Cassaro</t>
  </si>
  <si>
    <t>Cassarubias</t>
  </si>
  <si>
    <t>Cassase</t>
  </si>
  <si>
    <t>Cassata</t>
  </si>
  <si>
    <t>Cassatt</t>
  </si>
  <si>
    <t>Cassavaugh</t>
  </si>
  <si>
    <t>Casseday</t>
  </si>
  <si>
    <t>Cassel</t>
  </si>
  <si>
    <t>Casselberry</t>
  </si>
  <si>
    <t>Cassell</t>
  </si>
  <si>
    <t>Cassella</t>
  </si>
  <si>
    <t>Cassello</t>
  </si>
  <si>
    <t>Cassells</t>
  </si>
  <si>
    <t>Casselman</t>
  </si>
  <si>
    <t>Cassels</t>
  </si>
  <si>
    <t>Cassem</t>
  </si>
  <si>
    <t>Cassens</t>
  </si>
  <si>
    <t>Casserly</t>
  </si>
  <si>
    <t>Cassese</t>
  </si>
  <si>
    <t>Cassetta</t>
  </si>
  <si>
    <t>Cassette</t>
  </si>
  <si>
    <t>Cassetty</t>
  </si>
  <si>
    <t>Casseus</t>
  </si>
  <si>
    <t>Cassiano</t>
  </si>
  <si>
    <t>Cassiday</t>
  </si>
  <si>
    <t>Cassilano</t>
  </si>
  <si>
    <t>Cassin</t>
  </si>
  <si>
    <t>Cassinelli</t>
  </si>
  <si>
    <t>Cassino</t>
  </si>
  <si>
    <t>Cassio</t>
  </si>
  <si>
    <t>Cassion</t>
  </si>
  <si>
    <t>Cassis</t>
  </si>
  <si>
    <t>Cassisse</t>
  </si>
  <si>
    <t>Cassity</t>
  </si>
  <si>
    <t>Cassius</t>
  </si>
  <si>
    <t>Cassler</t>
  </si>
  <si>
    <t>Cassman</t>
  </si>
  <si>
    <t>Cassmeyer</t>
  </si>
  <si>
    <t>Casso</t>
  </si>
  <si>
    <t>Casson</t>
  </si>
  <si>
    <t>Cassone</t>
  </si>
  <si>
    <t>Casstevens</t>
  </si>
  <si>
    <t>Cast</t>
  </si>
  <si>
    <t>Castagna</t>
  </si>
  <si>
    <t>Castagnier</t>
  </si>
  <si>
    <t>Castagnola</t>
  </si>
  <si>
    <t>Castaldi</t>
  </si>
  <si>
    <t>Castaldo</t>
  </si>
  <si>
    <t>Castanada</t>
  </si>
  <si>
    <t>Castanado</t>
  </si>
  <si>
    <t>Castaneda</t>
  </si>
  <si>
    <t>Castanedo</t>
  </si>
  <si>
    <t>Castaner</t>
  </si>
  <si>
    <t>Castanio</t>
  </si>
  <si>
    <t>Castano</t>
  </si>
  <si>
    <t>Castanon</t>
  </si>
  <si>
    <t>Casteel</t>
  </si>
  <si>
    <t>Castejon</t>
  </si>
  <si>
    <t>Castel</t>
  </si>
  <si>
    <t>Castelan</t>
  </si>
  <si>
    <t>Castelhano</t>
  </si>
  <si>
    <t>Castell</t>
  </si>
  <si>
    <t>Castellan</t>
  </si>
  <si>
    <t>Castellana</t>
  </si>
  <si>
    <t>Castellaneta</t>
  </si>
  <si>
    <t>Castellani</t>
  </si>
  <si>
    <t>Castellano</t>
  </si>
  <si>
    <t>Castellanos</t>
  </si>
  <si>
    <t>Castellanoz</t>
  </si>
  <si>
    <t>Castellari</t>
  </si>
  <si>
    <t>Castellaw</t>
  </si>
  <si>
    <t>Castelli</t>
  </si>
  <si>
    <t>Castellion</t>
  </si>
  <si>
    <t>Castello</t>
  </si>
  <si>
    <t>Castellon</t>
  </si>
  <si>
    <t>Castellonese</t>
  </si>
  <si>
    <t>Castellow</t>
  </si>
  <si>
    <t>Castells</t>
  </si>
  <si>
    <t>Castellucci</t>
  </si>
  <si>
    <t>Castelluccio</t>
  </si>
  <si>
    <t>Castelo</t>
  </si>
  <si>
    <t>Castelum</t>
  </si>
  <si>
    <t>Casten</t>
  </si>
  <si>
    <t>Castenada</t>
  </si>
  <si>
    <t>Castenanos</t>
  </si>
  <si>
    <t>Casteneda</t>
  </si>
  <si>
    <t>Caster</t>
  </si>
  <si>
    <t>Castera</t>
  </si>
  <si>
    <t>Casterline</t>
  </si>
  <si>
    <t>Castiglia</t>
  </si>
  <si>
    <t>Castiglione</t>
  </si>
  <si>
    <t>Castile</t>
  </si>
  <si>
    <t>Castilla</t>
  </si>
  <si>
    <t>Castillanos</t>
  </si>
  <si>
    <t>Castille</t>
  </si>
  <si>
    <t>Castilleja</t>
  </si>
  <si>
    <t>Castillejo</t>
  </si>
  <si>
    <t>Castillero</t>
  </si>
  <si>
    <t>Castillio</t>
  </si>
  <si>
    <t>Castillion</t>
  </si>
  <si>
    <t>Castillo</t>
  </si>
  <si>
    <t>Castillon</t>
  </si>
  <si>
    <t>Castilo</t>
  </si>
  <si>
    <t>Castin</t>
  </si>
  <si>
    <t>Castine</t>
  </si>
  <si>
    <t>Castiola</t>
  </si>
  <si>
    <t>Castle</t>
  </si>
  <si>
    <t>Castleberry</t>
  </si>
  <si>
    <t>Castleman</t>
  </si>
  <si>
    <t>Castlen</t>
  </si>
  <si>
    <t>Castles</t>
  </si>
  <si>
    <t>Castleton</t>
  </si>
  <si>
    <t>Castner</t>
  </si>
  <si>
    <t>Casto</t>
  </si>
  <si>
    <t>Castoe</t>
  </si>
  <si>
    <t>Caston</t>
  </si>
  <si>
    <t>Castonguay</t>
  </si>
  <si>
    <t>Castongvay</t>
  </si>
  <si>
    <t>Castor</t>
  </si>
  <si>
    <t>Castoral</t>
  </si>
  <si>
    <t>Castorena</t>
  </si>
  <si>
    <t>Castoreno</t>
  </si>
  <si>
    <t>Castrataro</t>
  </si>
  <si>
    <t>Castrejon</t>
  </si>
  <si>
    <t>Castrellon</t>
  </si>
  <si>
    <t>Castrey</t>
  </si>
  <si>
    <t>Castricone</t>
  </si>
  <si>
    <t>Castrillo</t>
  </si>
  <si>
    <t>Castro</t>
  </si>
  <si>
    <t>Castrogiovann</t>
  </si>
  <si>
    <t>Castronova</t>
  </si>
  <si>
    <t>Castronovo</t>
  </si>
  <si>
    <t>Castros</t>
  </si>
  <si>
    <t>Castrovinci</t>
  </si>
  <si>
    <t>Castruita</t>
  </si>
  <si>
    <t>Casuat</t>
  </si>
  <si>
    <t>Casumpang</t>
  </si>
  <si>
    <t>Casuscelli</t>
  </si>
  <si>
    <t>Casuse</t>
  </si>
  <si>
    <t>Caswell</t>
  </si>
  <si>
    <t>Cata</t>
  </si>
  <si>
    <t>Catacun</t>
  </si>
  <si>
    <t>Catacutan</t>
  </si>
  <si>
    <t>Catala</t>
  </si>
  <si>
    <t>Catalan</t>
  </si>
  <si>
    <t>Catalanatto</t>
  </si>
  <si>
    <t>Catalani</t>
  </si>
  <si>
    <t>Catalano</t>
  </si>
  <si>
    <t>Catalanotto</t>
  </si>
  <si>
    <t>Cataldi</t>
  </si>
  <si>
    <t>Cataldo</t>
  </si>
  <si>
    <t>Catalfamo</t>
  </si>
  <si>
    <t>Cataline</t>
  </si>
  <si>
    <t>Catalino</t>
  </si>
  <si>
    <t>Catalli</t>
  </si>
  <si>
    <t>Catan</t>
  </si>
  <si>
    <t>Catanach</t>
  </si>
  <si>
    <t>Catanese</t>
  </si>
  <si>
    <t>Catani</t>
  </si>
  <si>
    <t>Catania</t>
  </si>
  <si>
    <t>Catano</t>
  </si>
  <si>
    <t>Catanzano</t>
  </si>
  <si>
    <t>Catanzarite</t>
  </si>
  <si>
    <t>Catanzaro</t>
  </si>
  <si>
    <t>Catapano</t>
  </si>
  <si>
    <t>Cataquet</t>
  </si>
  <si>
    <t>Catching</t>
  </si>
  <si>
    <t>Catchings</t>
  </si>
  <si>
    <t>Catchpole</t>
  </si>
  <si>
    <t>Cate</t>
  </si>
  <si>
    <t>Catella</t>
  </si>
  <si>
    <t>Catello</t>
  </si>
  <si>
    <t>Catena</t>
  </si>
  <si>
    <t>Catenaccio</t>
  </si>
  <si>
    <t>Cater</t>
  </si>
  <si>
    <t>Caterino</t>
  </si>
  <si>
    <t>Cates</t>
  </si>
  <si>
    <t>Cathcart</t>
  </si>
  <si>
    <t>Cathell</t>
  </si>
  <si>
    <t>Cather</t>
  </si>
  <si>
    <t>Catherman</t>
  </si>
  <si>
    <t>Cathers</t>
  </si>
  <si>
    <t>Catherson</t>
  </si>
  <si>
    <t>Catherwood</t>
  </si>
  <si>
    <t>Catholic</t>
  </si>
  <si>
    <t>Catignani</t>
  </si>
  <si>
    <t>Catillo</t>
  </si>
  <si>
    <t>Catinella</t>
  </si>
  <si>
    <t>Catino</t>
  </si>
  <si>
    <t>Catledge</t>
  </si>
  <si>
    <t>Catlett</t>
  </si>
  <si>
    <t>Catlin</t>
  </si>
  <si>
    <t>Catlow</t>
  </si>
  <si>
    <t>Catmull</t>
  </si>
  <si>
    <t>Cato</t>
  </si>
  <si>
    <t>Catoe</t>
  </si>
  <si>
    <t>Catoggio</t>
  </si>
  <si>
    <t>Catoire</t>
  </si>
  <si>
    <t>Caton</t>
  </si>
  <si>
    <t>Catone</t>
  </si>
  <si>
    <t>Catozzi</t>
  </si>
  <si>
    <t>Catrambone</t>
  </si>
  <si>
    <t>Catrett</t>
  </si>
  <si>
    <t>Catrini</t>
  </si>
  <si>
    <t>Catron</t>
  </si>
  <si>
    <t>Catrone</t>
  </si>
  <si>
    <t>Catt</t>
  </si>
  <si>
    <t>Cattabriga</t>
  </si>
  <si>
    <t>Cattanach</t>
  </si>
  <si>
    <t>Cattaneo</t>
  </si>
  <si>
    <t>Cattano</t>
  </si>
  <si>
    <t>Cattell</t>
  </si>
  <si>
    <t>Catterson</t>
  </si>
  <si>
    <t>Catterton</t>
  </si>
  <si>
    <t>Cattladge</t>
  </si>
  <si>
    <t>Catto</t>
  </si>
  <si>
    <t>Catton</t>
  </si>
  <si>
    <t>Cattrell</t>
  </si>
  <si>
    <t>Catts</t>
  </si>
  <si>
    <t>Catucci</t>
  </si>
  <si>
    <t>Catus</t>
  </si>
  <si>
    <t>Cauazos</t>
  </si>
  <si>
    <t>Cauble</t>
  </si>
  <si>
    <t>Cauchon</t>
  </si>
  <si>
    <t>Caudel</t>
  </si>
  <si>
    <t>Caudell</t>
  </si>
  <si>
    <t>Caudill</t>
  </si>
  <si>
    <t>Caudillo</t>
  </si>
  <si>
    <t>Caudle</t>
  </si>
  <si>
    <t>Caudy</t>
  </si>
  <si>
    <t>Cauffman</t>
  </si>
  <si>
    <t>Caufield</t>
  </si>
  <si>
    <t>Caughell</t>
  </si>
  <si>
    <t>Caughey</t>
  </si>
  <si>
    <t>Caughlin</t>
  </si>
  <si>
    <t>Caughman</t>
  </si>
  <si>
    <t>Caughorn</t>
  </si>
  <si>
    <t>Caughran</t>
  </si>
  <si>
    <t>Caughron</t>
  </si>
  <si>
    <t>Caul</t>
  </si>
  <si>
    <t>Caulder</t>
  </si>
  <si>
    <t>Cauley</t>
  </si>
  <si>
    <t>Caulfield</t>
  </si>
  <si>
    <t>Caulk</t>
  </si>
  <si>
    <t>Caulkins</t>
  </si>
  <si>
    <t>Caulley</t>
  </si>
  <si>
    <t>Causby</t>
  </si>
  <si>
    <t>Causey</t>
  </si>
  <si>
    <t>Causley</t>
  </si>
  <si>
    <t>Cauterucci</t>
  </si>
  <si>
    <t>Cauthen</t>
  </si>
  <si>
    <t>Cauthon</t>
  </si>
  <si>
    <t>Cauthorne</t>
  </si>
  <si>
    <t>Cauthron</t>
  </si>
  <si>
    <t>Cautillo</t>
  </si>
  <si>
    <t>Cava</t>
  </si>
  <si>
    <t>Cavaco</t>
  </si>
  <si>
    <t>Cavagna</t>
  </si>
  <si>
    <t>Cavagnaro</t>
  </si>
  <si>
    <t>Cavaiani</t>
  </si>
  <si>
    <t>Cavalaris</t>
  </si>
  <si>
    <t>Cavalcante</t>
  </si>
  <si>
    <t>Cavaleri</t>
  </si>
  <si>
    <t>Cavalero</t>
  </si>
  <si>
    <t>Cavalier</t>
  </si>
  <si>
    <t>Cavaliere</t>
  </si>
  <si>
    <t>Cavalieri</t>
  </si>
  <si>
    <t>Cavaliero</t>
  </si>
  <si>
    <t>Cavallario</t>
  </si>
  <si>
    <t>Cavallaro</t>
  </si>
  <si>
    <t>Cavallero</t>
  </si>
  <si>
    <t>Cavalli</t>
  </si>
  <si>
    <t>Cavallo</t>
  </si>
  <si>
    <t>Cavaluzzi</t>
  </si>
  <si>
    <t>Cavan</t>
  </si>
  <si>
    <t>Cavanagh</t>
  </si>
  <si>
    <t>Cavanah</t>
  </si>
  <si>
    <t>Cavanaugh</t>
  </si>
  <si>
    <t>Cavaness</t>
  </si>
  <si>
    <t>Cavaretta</t>
  </si>
  <si>
    <t>Cavasos</t>
  </si>
  <si>
    <t>Cavazos</t>
  </si>
  <si>
    <t>Cave</t>
  </si>
  <si>
    <t>Cavel</t>
  </si>
  <si>
    <t>Cavender</t>
  </si>
  <si>
    <t>Cavendish</t>
  </si>
  <si>
    <t>Cavener</t>
  </si>
  <si>
    <t>Caveness</t>
  </si>
  <si>
    <t>Caveney</t>
  </si>
  <si>
    <t>Caver</t>
  </si>
  <si>
    <t>Caverly</t>
  </si>
  <si>
    <t>Cavers</t>
  </si>
  <si>
    <t>Caves</t>
  </si>
  <si>
    <t>Cavett</t>
  </si>
  <si>
    <t>Cavey</t>
  </si>
  <si>
    <t>Cavez</t>
  </si>
  <si>
    <t>Cavezon</t>
  </si>
  <si>
    <t>Cavicchi</t>
  </si>
  <si>
    <t>Cavicchia</t>
  </si>
  <si>
    <t>Caviggia</t>
  </si>
  <si>
    <t>Cavill</t>
  </si>
  <si>
    <t>Cavin</t>
  </si>
  <si>
    <t>Caviness</t>
  </si>
  <si>
    <t>Cavins</t>
  </si>
  <si>
    <t>Cavitt</t>
  </si>
  <si>
    <t>Cavness</t>
  </si>
  <si>
    <t>Cavrak</t>
  </si>
  <si>
    <t>Cawein</t>
  </si>
  <si>
    <t>Cawley</t>
  </si>
  <si>
    <t>Cawon</t>
  </si>
  <si>
    <t>Cawood</t>
  </si>
  <si>
    <t>Cawthon</t>
  </si>
  <si>
    <t>Cawthorn</t>
  </si>
  <si>
    <t>Cawthorne</t>
  </si>
  <si>
    <t>Cawthron</t>
  </si>
  <si>
    <t>Cay</t>
  </si>
  <si>
    <t>Caya</t>
  </si>
  <si>
    <t>Cayabyab</t>
  </si>
  <si>
    <t>Cayanan</t>
  </si>
  <si>
    <t>Cayce</t>
  </si>
  <si>
    <t>Cayea</t>
  </si>
  <si>
    <t>Cayer</t>
  </si>
  <si>
    <t>Cayetano</t>
  </si>
  <si>
    <t>Caylor</t>
  </si>
  <si>
    <t>Cayne</t>
  </si>
  <si>
    <t>Cayo</t>
  </si>
  <si>
    <t>Cayouette</t>
  </si>
  <si>
    <t>Cayson</t>
  </si>
  <si>
    <t>Cayton</t>
  </si>
  <si>
    <t>Caywood</t>
  </si>
  <si>
    <t>Caza</t>
  </si>
  <si>
    <t>Cazaree</t>
  </si>
  <si>
    <t>Cazares</t>
  </si>
  <si>
    <t>Cazarez</t>
  </si>
  <si>
    <t>Cazeau</t>
  </si>
  <si>
    <t>Cazeault</t>
  </si>
  <si>
    <t>Cazel</t>
  </si>
  <si>
    <t>Cazenave</t>
  </si>
  <si>
    <t>Cazier</t>
  </si>
  <si>
    <t>Cazorla</t>
  </si>
  <si>
    <t>Cazzell</t>
  </si>
  <si>
    <t>Cdebaca</t>
  </si>
  <si>
    <t>Cea</t>
  </si>
  <si>
    <t>Cearley</t>
  </si>
  <si>
    <t>Cearlock</t>
  </si>
  <si>
    <t>Cearns</t>
  </si>
  <si>
    <t>Ceasar</t>
  </si>
  <si>
    <t>Cease</t>
  </si>
  <si>
    <t>Ceaser</t>
  </si>
  <si>
    <t>Ceasor</t>
  </si>
  <si>
    <t>Ceballos</t>
  </si>
  <si>
    <t>Cebula</t>
  </si>
  <si>
    <t>Cecala</t>
  </si>
  <si>
    <t>Ceccarelli</t>
  </si>
  <si>
    <t>Cecchetti</t>
  </si>
  <si>
    <t>Cecchi</t>
  </si>
  <si>
    <t>Cecchinato</t>
  </si>
  <si>
    <t>Cecchini</t>
  </si>
  <si>
    <t>Cecena</t>
  </si>
  <si>
    <t>Cecere</t>
  </si>
  <si>
    <t>Cech</t>
  </si>
  <si>
    <t>Cechini</t>
  </si>
  <si>
    <t>Cecilio</t>
  </si>
  <si>
    <t>Ceconi</t>
  </si>
  <si>
    <t>Cecot</t>
  </si>
  <si>
    <t>Cedano</t>
  </si>
  <si>
    <t>Cedar</t>
  </si>
  <si>
    <t>Cedars</t>
  </si>
  <si>
    <t>Cedeno</t>
  </si>
  <si>
    <t>Ceder</t>
  </si>
  <si>
    <t>Cederberg</t>
  </si>
  <si>
    <t>Cederstrom</t>
  </si>
  <si>
    <t>Cedillo</t>
  </si>
  <si>
    <t>Cedillos</t>
  </si>
  <si>
    <t>Cedotal</t>
  </si>
  <si>
    <t>Cedrone</t>
  </si>
  <si>
    <t>Cefalo</t>
  </si>
  <si>
    <t>Cefalu</t>
  </si>
  <si>
    <t>Cefaratti</t>
  </si>
  <si>
    <t>Cegielski</t>
  </si>
  <si>
    <t>Cegla</t>
  </si>
  <si>
    <t>Ceglinski</t>
  </si>
  <si>
    <t>Ceja</t>
  </si>
  <si>
    <t>Cejka</t>
  </si>
  <si>
    <t>Celadon</t>
  </si>
  <si>
    <t>Celani</t>
  </si>
  <si>
    <t>Celano</t>
  </si>
  <si>
    <t>Celaya</t>
  </si>
  <si>
    <t>Celedon</t>
  </si>
  <si>
    <t>Celentano</t>
  </si>
  <si>
    <t>Celenza</t>
  </si>
  <si>
    <t>Celestin</t>
  </si>
  <si>
    <t>Celestino</t>
  </si>
  <si>
    <t>Celeya</t>
  </si>
  <si>
    <t>Celi</t>
  </si>
  <si>
    <t>Celis</t>
  </si>
  <si>
    <t>Celius</t>
  </si>
  <si>
    <t>Cella</t>
  </si>
  <si>
    <t>Cellar</t>
  </si>
  <si>
    <t>Celli</t>
  </si>
  <si>
    <t>Cellini</t>
  </si>
  <si>
    <t>Cellio</t>
  </si>
  <si>
    <t>Cellucci</t>
  </si>
  <si>
    <t>Cellupica</t>
  </si>
  <si>
    <t>Celmer</t>
  </si>
  <si>
    <t>Celso</t>
  </si>
  <si>
    <t>Celuch</t>
  </si>
  <si>
    <t>Cely</t>
  </si>
  <si>
    <t>Ceman</t>
  </si>
  <si>
    <t>Cembura</t>
  </si>
  <si>
    <t>Cena</t>
  </si>
  <si>
    <t>Cenat</t>
  </si>
  <si>
    <t>Cenci</t>
  </si>
  <si>
    <t>Cendan</t>
  </si>
  <si>
    <t>Cendana</t>
  </si>
  <si>
    <t>Cendejas</t>
  </si>
  <si>
    <t>Ceniceros</t>
  </si>
  <si>
    <t>Censky</t>
  </si>
  <si>
    <t>Centanni</t>
  </si>
  <si>
    <t>Centano</t>
  </si>
  <si>
    <t>Centeno</t>
  </si>
  <si>
    <t>Center</t>
  </si>
  <si>
    <t>Centers</t>
  </si>
  <si>
    <t>Centi</t>
  </si>
  <si>
    <t>Centini</t>
  </si>
  <si>
    <t>Centner</t>
  </si>
  <si>
    <t>Centola</t>
  </si>
  <si>
    <t>Centore</t>
  </si>
  <si>
    <t>Centorino</t>
  </si>
  <si>
    <t>Centrella</t>
  </si>
  <si>
    <t>Centrich</t>
  </si>
  <si>
    <t>Centrone</t>
  </si>
  <si>
    <t>Ceo</t>
  </si>
  <si>
    <t>Ceovantes</t>
  </si>
  <si>
    <t>Ceparano</t>
  </si>
  <si>
    <t>Cepas</t>
  </si>
  <si>
    <t>Cepeda</t>
  </si>
  <si>
    <t>Cepero</t>
  </si>
  <si>
    <t>Cephas</t>
  </si>
  <si>
    <t>Cephus</t>
  </si>
  <si>
    <t>Cepin</t>
  </si>
  <si>
    <t>Ceppetelli</t>
  </si>
  <si>
    <t>Cera</t>
  </si>
  <si>
    <t>Cerami</t>
  </si>
  <si>
    <t>Ceranski</t>
  </si>
  <si>
    <t>Cerao</t>
  </si>
  <si>
    <t>Ceraos</t>
  </si>
  <si>
    <t>Cerar</t>
  </si>
  <si>
    <t>Cerasi</t>
  </si>
  <si>
    <t>Ceraso</t>
  </si>
  <si>
    <t>Cerasoli</t>
  </si>
  <si>
    <t>Cerasuolo</t>
  </si>
  <si>
    <t>Ceravolo</t>
  </si>
  <si>
    <t>Cerbantes</t>
  </si>
  <si>
    <t>Cerbone</t>
  </si>
  <si>
    <t>Cerce</t>
  </si>
  <si>
    <t>Cerceo</t>
  </si>
  <si>
    <t>Cerchia</t>
  </si>
  <si>
    <t>Cercone</t>
  </si>
  <si>
    <t>Cercy</t>
  </si>
  <si>
    <t>Cerda</t>
  </si>
  <si>
    <t>Cerdan</t>
  </si>
  <si>
    <t>Cerecedes</t>
  </si>
  <si>
    <t>Cerecer</t>
  </si>
  <si>
    <t>Cereceres</t>
  </si>
  <si>
    <t>Cereghino</t>
  </si>
  <si>
    <t>Cerenzia</t>
  </si>
  <si>
    <t>Cereo</t>
  </si>
  <si>
    <t>Ceretti</t>
  </si>
  <si>
    <t>Cerezo</t>
  </si>
  <si>
    <t>Cerf</t>
  </si>
  <si>
    <t>Cerino</t>
  </si>
  <si>
    <t>Cerio</t>
  </si>
  <si>
    <t>Cerise</t>
  </si>
  <si>
    <t>Cermak</t>
  </si>
  <si>
    <t>Cermeno</t>
  </si>
  <si>
    <t>Cerminaro</t>
  </si>
  <si>
    <t>Cerna</t>
  </si>
  <si>
    <t>Cernansky</t>
  </si>
  <si>
    <t>Cerney</t>
  </si>
  <si>
    <t>Cerni</t>
  </si>
  <si>
    <t>Cerniglia</t>
  </si>
  <si>
    <t>Cernoch</t>
  </si>
  <si>
    <t>Cernohous</t>
  </si>
  <si>
    <t>Cernota</t>
  </si>
  <si>
    <t>Cernuto</t>
  </si>
  <si>
    <t>Cerny</t>
  </si>
  <si>
    <t>Ceron</t>
  </si>
  <si>
    <t>Cerone</t>
  </si>
  <si>
    <t>Ceroni</t>
  </si>
  <si>
    <t>Ceronsky</t>
  </si>
  <si>
    <t>Cerqueira</t>
  </si>
  <si>
    <t>Cerra</t>
  </si>
  <si>
    <t>Cerrano</t>
  </si>
  <si>
    <t>Cerrato</t>
  </si>
  <si>
    <t>Cerrello</t>
  </si>
  <si>
    <t>Cerreta</t>
  </si>
  <si>
    <t>Cerri</t>
  </si>
  <si>
    <t>Cerrillo</t>
  </si>
  <si>
    <t>Cerritelli</t>
  </si>
  <si>
    <t>Cerrito</t>
  </si>
  <si>
    <t>Cerritos</t>
  </si>
  <si>
    <t>Cerrone</t>
  </si>
  <si>
    <t>Cerroni</t>
  </si>
  <si>
    <t>Cerros</t>
  </si>
  <si>
    <t>Cerruti</t>
  </si>
  <si>
    <t>Cerruto</t>
  </si>
  <si>
    <t>Cersey</t>
  </si>
  <si>
    <t>Certain</t>
  </si>
  <si>
    <t>Certalich</t>
  </si>
  <si>
    <t>Certosimo</t>
  </si>
  <si>
    <t>Ceruantes</t>
  </si>
  <si>
    <t>Cerulli</t>
  </si>
  <si>
    <t>Cerullo</t>
  </si>
  <si>
    <t>Cerutti</t>
  </si>
  <si>
    <t>Cerva</t>
  </si>
  <si>
    <t>Cervantes</t>
  </si>
  <si>
    <t>Cervantez</t>
  </si>
  <si>
    <t>Cervantsz</t>
  </si>
  <si>
    <t>Cervenak</t>
  </si>
  <si>
    <t>Cervenka</t>
  </si>
  <si>
    <t>Cerventez</t>
  </si>
  <si>
    <t>Cerveny</t>
  </si>
  <si>
    <t>Cervera</t>
  </si>
  <si>
    <t>Cerverizzo</t>
  </si>
  <si>
    <t>Cervetti</t>
  </si>
  <si>
    <t>Cervin</t>
  </si>
  <si>
    <t>Cervone</t>
  </si>
  <si>
    <t>Cervoni</t>
  </si>
  <si>
    <t>Cerza</t>
  </si>
  <si>
    <t>Cesa</t>
  </si>
  <si>
    <t>Cesare</t>
  </si>
  <si>
    <t>Cesari</t>
  </si>
  <si>
    <t>Cesario</t>
  </si>
  <si>
    <t>Cesena</t>
  </si>
  <si>
    <t>Cespedes</t>
  </si>
  <si>
    <t>Cessna</t>
  </si>
  <si>
    <t>Cessor</t>
  </si>
  <si>
    <t>Cestari</t>
  </si>
  <si>
    <t>Cestero</t>
  </si>
  <si>
    <t>Cestia</t>
  </si>
  <si>
    <t>Cestone</t>
  </si>
  <si>
    <t>Cetta</t>
  </si>
  <si>
    <t>Cevallos</t>
  </si>
  <si>
    <t>Cevera</t>
  </si>
  <si>
    <t>Cezar</t>
  </si>
  <si>
    <t>Cezil</t>
  </si>
  <si>
    <t>Cha</t>
  </si>
  <si>
    <t>Chaban</t>
  </si>
  <si>
    <t>Chabaud</t>
  </si>
  <si>
    <t>Chabbez</t>
  </si>
  <si>
    <t>Chaberek</t>
  </si>
  <si>
    <t>Chabez</t>
  </si>
  <si>
    <t>Chabolla</t>
  </si>
  <si>
    <t>Chabot</t>
  </si>
  <si>
    <t>Chabotte</t>
  </si>
  <si>
    <t>Chaboya</t>
  </si>
  <si>
    <t>Chace</t>
  </si>
  <si>
    <t>Chachere</t>
  </si>
  <si>
    <t>Chacko</t>
  </si>
  <si>
    <t>Chaco</t>
  </si>
  <si>
    <t>Chacon</t>
  </si>
  <si>
    <t>Chaconas</t>
  </si>
  <si>
    <t>Chadbourn</t>
  </si>
  <si>
    <t>Chadbourne</t>
  </si>
  <si>
    <t>Chadburn</t>
  </si>
  <si>
    <t>Chadd</t>
  </si>
  <si>
    <t>Chadderton</t>
  </si>
  <si>
    <t>Chaddick</t>
  </si>
  <si>
    <t>Chaddlesone</t>
  </si>
  <si>
    <t>Chaddock</t>
  </si>
  <si>
    <t>Chadek</t>
  </si>
  <si>
    <t>Chaderton</t>
  </si>
  <si>
    <t>Chadez</t>
  </si>
  <si>
    <t>Chadick</t>
  </si>
  <si>
    <t>Chadsey</t>
  </si>
  <si>
    <t>Chadwell</t>
  </si>
  <si>
    <t>Chafe</t>
  </si>
  <si>
    <t>Chafetz</t>
  </si>
  <si>
    <t>Chaffee</t>
  </si>
  <si>
    <t>Chaffer</t>
  </si>
  <si>
    <t>Chaffey</t>
  </si>
  <si>
    <t>Chaffin</t>
  </si>
  <si>
    <t>Chaffins</t>
  </si>
  <si>
    <t>Chafin</t>
  </si>
  <si>
    <t>Chafins</t>
  </si>
  <si>
    <t>Chagnon</t>
  </si>
  <si>
    <t>Chagolla</t>
  </si>
  <si>
    <t>Chagollan</t>
  </si>
  <si>
    <t>Chagoya</t>
  </si>
  <si>
    <t>Chahal</t>
  </si>
  <si>
    <t>Chai</t>
  </si>
  <si>
    <t>Chaidez</t>
  </si>
  <si>
    <t>Chaidy</t>
  </si>
  <si>
    <t>Chaiken</t>
  </si>
  <si>
    <t>Chaille</t>
  </si>
  <si>
    <t>Chaim</t>
  </si>
  <si>
    <t>Chain</t>
  </si>
  <si>
    <t>Chainey</t>
  </si>
  <si>
    <t>Chaires</t>
  </si>
  <si>
    <t>Chairez</t>
  </si>
  <si>
    <t>Chais</t>
  </si>
  <si>
    <t>Chaisson</t>
  </si>
  <si>
    <t>Chaisty</t>
  </si>
  <si>
    <t>Chait</t>
  </si>
  <si>
    <t>Chaix</t>
  </si>
  <si>
    <t>Chajon</t>
  </si>
  <si>
    <t>Chakkalakal</t>
  </si>
  <si>
    <t>Chaknis</t>
  </si>
  <si>
    <t>Chalaban</t>
  </si>
  <si>
    <t>Chalcraft</t>
  </si>
  <si>
    <t>Chalender</t>
  </si>
  <si>
    <t>Chalepah</t>
  </si>
  <si>
    <t>Chalet</t>
  </si>
  <si>
    <t>Chaleun</t>
  </si>
  <si>
    <t>Chalfant</t>
  </si>
  <si>
    <t>Chalfin</t>
  </si>
  <si>
    <t>Chalifour</t>
  </si>
  <si>
    <t>Chalifoux</t>
  </si>
  <si>
    <t>Chaligoj</t>
  </si>
  <si>
    <t>Chalita</t>
  </si>
  <si>
    <t>Chalk</t>
  </si>
  <si>
    <t>Chalker</t>
  </si>
  <si>
    <t>Chalkley</t>
  </si>
  <si>
    <t>Chall</t>
  </si>
  <si>
    <t>Challa</t>
  </si>
  <si>
    <t>Challacombe</t>
  </si>
  <si>
    <t>Challberg</t>
  </si>
  <si>
    <t>Challen</t>
  </si>
  <si>
    <t>Challender</t>
  </si>
  <si>
    <t>Challenger</t>
  </si>
  <si>
    <t>Challinor</t>
  </si>
  <si>
    <t>Challis</t>
  </si>
  <si>
    <t>Chalmers</t>
  </si>
  <si>
    <t>Chaloner</t>
  </si>
  <si>
    <t>Chaloux</t>
  </si>
  <si>
    <t>Chalow</t>
  </si>
  <si>
    <t>Chalupa</t>
  </si>
  <si>
    <t>Chalupsky</t>
  </si>
  <si>
    <t>Cham</t>
  </si>
  <si>
    <t>Chamber</t>
  </si>
  <si>
    <t>Chamberlain</t>
  </si>
  <si>
    <t>Chamberland</t>
  </si>
  <si>
    <t>Chamberlian</t>
  </si>
  <si>
    <t>Chamberlin</t>
  </si>
  <si>
    <t>Chambers</t>
  </si>
  <si>
    <t>Chamble</t>
  </si>
  <si>
    <t>Chamblee</t>
  </si>
  <si>
    <t>Chambless</t>
  </si>
  <si>
    <t>Chambley</t>
  </si>
  <si>
    <t>Chamblin</t>
  </si>
  <si>
    <t>Chambliss</t>
  </si>
  <si>
    <t>Chamers</t>
  </si>
  <si>
    <t>Chamlee</t>
  </si>
  <si>
    <t>Chamley</t>
  </si>
  <si>
    <t>Chamnanphony</t>
  </si>
  <si>
    <t>Chamness</t>
  </si>
  <si>
    <t>Chamorro</t>
  </si>
  <si>
    <t>Champ</t>
  </si>
  <si>
    <t>Champa</t>
  </si>
  <si>
    <t>Champaco</t>
  </si>
  <si>
    <t>Champagne</t>
  </si>
  <si>
    <t>Champany</t>
  </si>
  <si>
    <t>Champeau</t>
  </si>
  <si>
    <t>Champey</t>
  </si>
  <si>
    <t>Champine</t>
  </si>
  <si>
    <t>Champion</t>
  </si>
  <si>
    <t>Champlain</t>
  </si>
  <si>
    <t>Champlin</t>
  </si>
  <si>
    <t>Champman</t>
  </si>
  <si>
    <t>Champney</t>
  </si>
  <si>
    <t>Champoux</t>
  </si>
  <si>
    <t>Champy</t>
  </si>
  <si>
    <t>Chamul</t>
  </si>
  <si>
    <t>Chanady</t>
  </si>
  <si>
    <t>Chananie</t>
  </si>
  <si>
    <t>Chancellor</t>
  </si>
  <si>
    <t>Chancer</t>
  </si>
  <si>
    <t>Chancey</t>
  </si>
  <si>
    <t>Chanchuan</t>
  </si>
  <si>
    <t>Chanco</t>
  </si>
  <si>
    <t>Chancy</t>
  </si>
  <si>
    <t>Chand</t>
  </si>
  <si>
    <t>Chander</t>
  </si>
  <si>
    <t>Chandier</t>
  </si>
  <si>
    <t>Chandler</t>
  </si>
  <si>
    <t>Chandley</t>
  </si>
  <si>
    <t>Chandrasekara</t>
  </si>
  <si>
    <t>Chandrasekhar</t>
  </si>
  <si>
    <t>Chandronnait</t>
  </si>
  <si>
    <t>Chandsawangbh</t>
  </si>
  <si>
    <t>Chaney</t>
  </si>
  <si>
    <t>Chanez</t>
  </si>
  <si>
    <t>Chango</t>
  </si>
  <si>
    <t>Chanin</t>
  </si>
  <si>
    <t>Chanler</t>
  </si>
  <si>
    <t>Chanley</t>
  </si>
  <si>
    <t>Channel</t>
  </si>
  <si>
    <t>Channell</t>
  </si>
  <si>
    <t>Channer</t>
  </si>
  <si>
    <t>Channey</t>
  </si>
  <si>
    <t>Channing</t>
  </si>
  <si>
    <t>Chanofsky</t>
  </si>
  <si>
    <t>Chanoine</t>
  </si>
  <si>
    <t>Chant</t>
  </si>
  <si>
    <t>Chantha</t>
  </si>
  <si>
    <t>Chanthasene</t>
  </si>
  <si>
    <t>Chanthaumlsa</t>
  </si>
  <si>
    <t>Chantler</t>
  </si>
  <si>
    <t>Chantos</t>
  </si>
  <si>
    <t>Chantry</t>
  </si>
  <si>
    <t>Chao</t>
  </si>
  <si>
    <t>Chaobal</t>
  </si>
  <si>
    <t>Chapa</t>
  </si>
  <si>
    <t>Chaparro</t>
  </si>
  <si>
    <t>Chapdelaine</t>
  </si>
  <si>
    <t>Chapek</t>
  </si>
  <si>
    <t>Chapel</t>
  </si>
  <si>
    <t>Chapell</t>
  </si>
  <si>
    <t>Chapelle</t>
  </si>
  <si>
    <t>Chapen</t>
  </si>
  <si>
    <t>Chapin</t>
  </si>
  <si>
    <t>Chapko</t>
  </si>
  <si>
    <t>Chaple</t>
  </si>
  <si>
    <t>Chaplean</t>
  </si>
  <si>
    <t>Chaplen</t>
  </si>
  <si>
    <t>Chaples</t>
  </si>
  <si>
    <t>Chaplik</t>
  </si>
  <si>
    <t>Chaplin</t>
  </si>
  <si>
    <t>Chapman</t>
  </si>
  <si>
    <t>Chapmon</t>
  </si>
  <si>
    <t>Chapmond</t>
  </si>
  <si>
    <t>Chapnick</t>
  </si>
  <si>
    <t>Chapoton</t>
  </si>
  <si>
    <t>Chapp</t>
  </si>
  <si>
    <t>Chappa</t>
  </si>
  <si>
    <t>Chappan</t>
  </si>
  <si>
    <t>Chapparo</t>
  </si>
  <si>
    <t>Chappel</t>
  </si>
  <si>
    <t>Chappelear</t>
  </si>
  <si>
    <t>Chappell</t>
  </si>
  <si>
    <t>Chappelle</t>
  </si>
  <si>
    <t>Chappie</t>
  </si>
  <si>
    <t>Chapple</t>
  </si>
  <si>
    <t>Chappo</t>
  </si>
  <si>
    <t>Chappuis</t>
  </si>
  <si>
    <t>Chaput</t>
  </si>
  <si>
    <t>Char</t>
  </si>
  <si>
    <t>Charan</t>
  </si>
  <si>
    <t>Charania</t>
  </si>
  <si>
    <t>Chararria</t>
  </si>
  <si>
    <t>Charboneau</t>
  </si>
  <si>
    <t>Charbonneau</t>
  </si>
  <si>
    <t>Charbonneaux</t>
  </si>
  <si>
    <t>Charbonnel</t>
  </si>
  <si>
    <t>Charbonnet</t>
  </si>
  <si>
    <t>Chard</t>
  </si>
  <si>
    <t>Charest</t>
  </si>
  <si>
    <t>Charette</t>
  </si>
  <si>
    <t>Chareunrath</t>
  </si>
  <si>
    <t>Chareunsri</t>
  </si>
  <si>
    <t>Charfauros</t>
  </si>
  <si>
    <t>Chargois</t>
  </si>
  <si>
    <t>Chargualaf</t>
  </si>
  <si>
    <t>Chari</t>
  </si>
  <si>
    <t>Charif</t>
  </si>
  <si>
    <t>Charland</t>
  </si>
  <si>
    <t>Charle</t>
  </si>
  <si>
    <t>Charlebois</t>
  </si>
  <si>
    <t>Charleston</t>
  </si>
  <si>
    <t>Charlesworth</t>
  </si>
  <si>
    <t>Charleton</t>
  </si>
  <si>
    <t>Charlot</t>
  </si>
  <si>
    <t>Charlson</t>
  </si>
  <si>
    <t>Charlton</t>
  </si>
  <si>
    <t>Charm</t>
  </si>
  <si>
    <t>Charney</t>
  </si>
  <si>
    <t>Charnley</t>
  </si>
  <si>
    <t>Charnoski</t>
  </si>
  <si>
    <t>Charo</t>
  </si>
  <si>
    <t>Charon</t>
  </si>
  <si>
    <t>Charpentier</t>
  </si>
  <si>
    <t>Charpia</t>
  </si>
  <si>
    <t>Charping</t>
  </si>
  <si>
    <t>Charrier</t>
  </si>
  <si>
    <t>Charriez</t>
  </si>
  <si>
    <t>Charron</t>
  </si>
  <si>
    <t>Charry</t>
  </si>
  <si>
    <t>Chars</t>
  </si>
  <si>
    <t>Charsky</t>
  </si>
  <si>
    <t>Charter</t>
  </si>
  <si>
    <t>Charters</t>
  </si>
  <si>
    <t>Chartier</t>
  </si>
  <si>
    <t>Chartrand</t>
  </si>
  <si>
    <t>Chartraw</t>
  </si>
  <si>
    <t>Charvat</t>
  </si>
  <si>
    <t>Charves</t>
  </si>
  <si>
    <t>Charvet</t>
  </si>
  <si>
    <t>Chary</t>
  </si>
  <si>
    <t>Chasen</t>
  </si>
  <si>
    <t>Chasey</t>
  </si>
  <si>
    <t>Chasin</t>
  </si>
  <si>
    <t>Chaskey</t>
  </si>
  <si>
    <t>Chasnoff</t>
  </si>
  <si>
    <t>Chason</t>
  </si>
  <si>
    <t>Chass</t>
  </si>
  <si>
    <t>Chassaniol</t>
  </si>
  <si>
    <t>Chasse</t>
  </si>
  <si>
    <t>Chasser</t>
  </si>
  <si>
    <t>Chasson</t>
  </si>
  <si>
    <t>Chastain</t>
  </si>
  <si>
    <t>Chastang</t>
  </si>
  <si>
    <t>Chastant</t>
  </si>
  <si>
    <t>Chasteen</t>
  </si>
  <si>
    <t>Chasten</t>
  </si>
  <si>
    <t>Chastin</t>
  </si>
  <si>
    <t>Chastine</t>
  </si>
  <si>
    <t>Chatagnier</t>
  </si>
  <si>
    <t>Chatampaya</t>
  </si>
  <si>
    <t>Chatcho</t>
  </si>
  <si>
    <t>Chatelain</t>
  </si>
  <si>
    <t>Chatfield</t>
  </si>
  <si>
    <t>Chatham</t>
  </si>
  <si>
    <t>Chatley</t>
  </si>
  <si>
    <t>Chatlos</t>
  </si>
  <si>
    <t>Chatman</t>
  </si>
  <si>
    <t>Chatmon</t>
  </si>
  <si>
    <t>Chaton</t>
  </si>
  <si>
    <t>Chatriand</t>
  </si>
  <si>
    <t>Chatt</t>
  </si>
  <si>
    <t>Chatten</t>
  </si>
  <si>
    <t>Chatterjee</t>
  </si>
  <si>
    <t>Chatters</t>
  </si>
  <si>
    <t>Chatterson</t>
  </si>
  <si>
    <t>Chatterton</t>
  </si>
  <si>
    <t>Chattin</t>
  </si>
  <si>
    <t>Chauarria</t>
  </si>
  <si>
    <t>Chauca</t>
  </si>
  <si>
    <t>Chaudet</t>
  </si>
  <si>
    <t>Chaudhry</t>
  </si>
  <si>
    <t>Chaudhuri</t>
  </si>
  <si>
    <t>Chaudoin</t>
  </si>
  <si>
    <t>Chauez</t>
  </si>
  <si>
    <t>Chauffe</t>
  </si>
  <si>
    <t>Chauhan</t>
  </si>
  <si>
    <t>Chauhdrey</t>
  </si>
  <si>
    <t>Chaulk</t>
  </si>
  <si>
    <t>Chaulklin</t>
  </si>
  <si>
    <t>Chaumont</t>
  </si>
  <si>
    <t>Chausse</t>
  </si>
  <si>
    <t>Chautin</t>
  </si>
  <si>
    <t>Chauvaux</t>
  </si>
  <si>
    <t>Chauvette</t>
  </si>
  <si>
    <t>Chauvin</t>
  </si>
  <si>
    <t>Chavana</t>
  </si>
  <si>
    <t>Chavaria</t>
  </si>
  <si>
    <t>Chavarin</t>
  </si>
  <si>
    <t>Chavarria</t>
  </si>
  <si>
    <t>Chavayda</t>
  </si>
  <si>
    <t>Chaven</t>
  </si>
  <si>
    <t>Chavera</t>
  </si>
  <si>
    <t>Chavers</t>
  </si>
  <si>
    <t>Chaves</t>
  </si>
  <si>
    <t>Chavez</t>
  </si>
  <si>
    <t>Chaviano</t>
  </si>
  <si>
    <t>Chavies</t>
  </si>
  <si>
    <t>Chavira</t>
  </si>
  <si>
    <t>Chavis</t>
  </si>
  <si>
    <t>Chavous</t>
  </si>
  <si>
    <t>Chavoustie</t>
  </si>
  <si>
    <t>Chawla</t>
  </si>
  <si>
    <t>Chay</t>
  </si>
  <si>
    <t>Chayka</t>
  </si>
  <si>
    <t>Che</t>
  </si>
  <si>
    <t>Chea</t>
  </si>
  <si>
    <t>Cheadle</t>
  </si>
  <si>
    <t>Cheairs</t>
  </si>
  <si>
    <t>Cheak</t>
  </si>
  <si>
    <t>Cheam</t>
  </si>
  <si>
    <t>Chean</t>
  </si>
  <si>
    <t>Cheaney</t>
  </si>
  <si>
    <t>Chears</t>
  </si>
  <si>
    <t>Cheas</t>
  </si>
  <si>
    <t>Cheatam</t>
  </si>
  <si>
    <t>Cheatem</t>
  </si>
  <si>
    <t>Cheater</t>
  </si>
  <si>
    <t>Cheatham</t>
  </si>
  <si>
    <t>Cheathan</t>
  </si>
  <si>
    <t>Cheatom</t>
  </si>
  <si>
    <t>Cheatum</t>
  </si>
  <si>
    <t>Cheatwood</t>
  </si>
  <si>
    <t>Chebahtah</t>
  </si>
  <si>
    <t>Chebret</t>
  </si>
  <si>
    <t>Checa</t>
  </si>
  <si>
    <t>Checca</t>
  </si>
  <si>
    <t>Chech</t>
  </si>
  <si>
    <t>Check</t>
  </si>
  <si>
    <t>Checkett</t>
  </si>
  <si>
    <t>Checketts</t>
  </si>
  <si>
    <t>Checo</t>
  </si>
  <si>
    <t>Cheda</t>
  </si>
  <si>
    <t>Chee</t>
  </si>
  <si>
    <t>Cheek</t>
  </si>
  <si>
    <t>Cheeks</t>
  </si>
  <si>
    <t>Cheely</t>
  </si>
  <si>
    <t>Cheeney</t>
  </si>
  <si>
    <t>Cheers</t>
  </si>
  <si>
    <t>Cheese</t>
  </si>
  <si>
    <t>Cheeseboro</t>
  </si>
  <si>
    <t>Cheesebrough</t>
  </si>
  <si>
    <t>Cheeseman</t>
  </si>
  <si>
    <t>Cheesman</t>
  </si>
  <si>
    <t>Cheetham</t>
  </si>
  <si>
    <t>Cheever</t>
  </si>
  <si>
    <t>Cheevers</t>
  </si>
  <si>
    <t>Cheeves</t>
  </si>
  <si>
    <t>Chefalo</t>
  </si>
  <si>
    <t>Cheffer</t>
  </si>
  <si>
    <t>Chegwidden</t>
  </si>
  <si>
    <t>Chehab</t>
  </si>
  <si>
    <t>Chehebar</t>
  </si>
  <si>
    <t>Cheirs</t>
  </si>
  <si>
    <t>Chelette</t>
  </si>
  <si>
    <t>Chelf</t>
  </si>
  <si>
    <t>Cheli</t>
  </si>
  <si>
    <t>Chell</t>
  </si>
  <si>
    <t>Chellis</t>
  </si>
  <si>
    <t>Chelton</t>
  </si>
  <si>
    <t>Chemell</t>
  </si>
  <si>
    <t>Chemin</t>
  </si>
  <si>
    <t>Chen</t>
  </si>
  <si>
    <t>Chenail</t>
  </si>
  <si>
    <t>Chenaille</t>
  </si>
  <si>
    <t>Chenard</t>
  </si>
  <si>
    <t>Chenauls</t>
  </si>
  <si>
    <t>Chenault</t>
  </si>
  <si>
    <t>Chene</t>
  </si>
  <si>
    <t>Chenet</t>
  </si>
  <si>
    <t>Chenette</t>
  </si>
  <si>
    <t>Chenevert</t>
  </si>
  <si>
    <t>Chenevey</t>
  </si>
  <si>
    <t>Cheney</t>
  </si>
  <si>
    <t>Cheng</t>
  </si>
  <si>
    <t>Chenier</t>
  </si>
  <si>
    <t>Chennault</t>
  </si>
  <si>
    <t>Chenot</t>
  </si>
  <si>
    <t>Chenoweth</t>
  </si>
  <si>
    <t>Cheon</t>
  </si>
  <si>
    <t>Cheong</t>
  </si>
  <si>
    <t>Chepiga</t>
  </si>
  <si>
    <t>Cheramie</t>
  </si>
  <si>
    <t>Cheranichit</t>
  </si>
  <si>
    <t>Cherchio</t>
  </si>
  <si>
    <t>Cherebin</t>
  </si>
  <si>
    <t>Cherenfant</t>
  </si>
  <si>
    <t>Cherep</t>
  </si>
  <si>
    <t>Cherepy</t>
  </si>
  <si>
    <t>Cherian</t>
  </si>
  <si>
    <t>Cherico</t>
  </si>
  <si>
    <t>Chermak</t>
  </si>
  <si>
    <t>Chern</t>
  </si>
  <si>
    <t>Chernak</t>
  </si>
  <si>
    <t>Chernay</t>
  </si>
  <si>
    <t>Cherne</t>
  </si>
  <si>
    <t>Chernesky</t>
  </si>
  <si>
    <t>Cherney</t>
  </si>
  <si>
    <t>Chernich</t>
  </si>
  <si>
    <t>Chernick</t>
  </si>
  <si>
    <t>Chernoff</t>
  </si>
  <si>
    <t>Chernosky</t>
  </si>
  <si>
    <t>Chernow</t>
  </si>
  <si>
    <t>Cherny</t>
  </si>
  <si>
    <t>Cheroki</t>
  </si>
  <si>
    <t>Cherpak</t>
  </si>
  <si>
    <t>Cherrette</t>
  </si>
  <si>
    <t>Cherrez</t>
  </si>
  <si>
    <t>Cherrier</t>
  </si>
  <si>
    <t>Cherrin</t>
  </si>
  <si>
    <t>Cherrington</t>
  </si>
  <si>
    <t>Cherubin</t>
  </si>
  <si>
    <t>Cherubini</t>
  </si>
  <si>
    <t>Cherubino</t>
  </si>
  <si>
    <t>Cherven</t>
  </si>
  <si>
    <t>Chervin</t>
  </si>
  <si>
    <t>Cherwinski</t>
  </si>
  <si>
    <t>Chesanek</t>
  </si>
  <si>
    <t>Chesbro</t>
  </si>
  <si>
    <t>Chesbrough</t>
  </si>
  <si>
    <t>Chesebro</t>
  </si>
  <si>
    <t>Cheser</t>
  </si>
  <si>
    <t>Chesher</t>
  </si>
  <si>
    <t>Cheshier</t>
  </si>
  <si>
    <t>Cheshire</t>
  </si>
  <si>
    <t>Chesick</t>
  </si>
  <si>
    <t>Chesla</t>
  </si>
  <si>
    <t>Cheslak</t>
  </si>
  <si>
    <t>Chesler</t>
  </si>
  <si>
    <t>Chesley</t>
  </si>
  <si>
    <t>Cheslock</t>
  </si>
  <si>
    <t>Chesmore</t>
  </si>
  <si>
    <t>Chesner</t>
  </si>
  <si>
    <t>Chesney</t>
  </si>
  <si>
    <t>Chesnut</t>
  </si>
  <si>
    <t>Chesnutt</t>
  </si>
  <si>
    <t>Chess</t>
  </si>
  <si>
    <t>Chesser</t>
  </si>
  <si>
    <t>Chessher</t>
  </si>
  <si>
    <t>Chessman</t>
  </si>
  <si>
    <t>Chesson</t>
  </si>
  <si>
    <t>Chessor</t>
  </si>
  <si>
    <t>Chestand</t>
  </si>
  <si>
    <t>Chestang</t>
  </si>
  <si>
    <t>Chesteen</t>
  </si>
  <si>
    <t>Chesterfield</t>
  </si>
  <si>
    <t>Chesterman</t>
  </si>
  <si>
    <t>Chestnut</t>
  </si>
  <si>
    <t>Chestnutt</t>
  </si>
  <si>
    <t>Chetelat</t>
  </si>
  <si>
    <t>Chetram</t>
  </si>
  <si>
    <t>Cheu</t>
  </si>
  <si>
    <t>Cheung</t>
  </si>
  <si>
    <t>Cheuvront</t>
  </si>
  <si>
    <t>Chevalier</t>
  </si>
  <si>
    <t>Chevarie</t>
  </si>
  <si>
    <t>Chevas</t>
  </si>
  <si>
    <t>Chevere</t>
  </si>
  <si>
    <t>Cheverez</t>
  </si>
  <si>
    <t>Cheverton</t>
  </si>
  <si>
    <t>Cheves</t>
  </si>
  <si>
    <t>Chevez</t>
  </si>
  <si>
    <t>Chevis</t>
  </si>
  <si>
    <t>Chevres</t>
  </si>
  <si>
    <t>Chevrette</t>
  </si>
  <si>
    <t>Chevrier</t>
  </si>
  <si>
    <t>Chew</t>
  </si>
  <si>
    <t>Chewning</t>
  </si>
  <si>
    <t>Chey</t>
  </si>
  <si>
    <t>Cheyne</t>
  </si>
  <si>
    <t>Cheyney</t>
  </si>
  <si>
    <t>Chez</t>
  </si>
  <si>
    <t>Chhabra</t>
  </si>
  <si>
    <t>Chham</t>
  </si>
  <si>
    <t>Chhan</t>
  </si>
  <si>
    <t>Chheang</t>
  </si>
  <si>
    <t>Chheng</t>
  </si>
  <si>
    <t>Chhim</t>
  </si>
  <si>
    <t>Chhom</t>
  </si>
  <si>
    <t>Chhon</t>
  </si>
  <si>
    <t>Chhor</t>
  </si>
  <si>
    <t>Chhoun</t>
  </si>
  <si>
    <t>Chhour</t>
  </si>
  <si>
    <t>Chhum</t>
  </si>
  <si>
    <t>Chhun</t>
  </si>
  <si>
    <t>Chhuon</t>
  </si>
  <si>
    <t>Chiado</t>
  </si>
  <si>
    <t>Chiaminto</t>
  </si>
  <si>
    <t>Chianese</t>
  </si>
  <si>
    <t>Chiang</t>
  </si>
  <si>
    <t>Chiapetti</t>
  </si>
  <si>
    <t>Chiapetto</t>
  </si>
  <si>
    <t>Chiappari</t>
  </si>
  <si>
    <t>Chiappetta</t>
  </si>
  <si>
    <t>Chiappinelli</t>
  </si>
  <si>
    <t>Chiappone</t>
  </si>
  <si>
    <t>Chiara</t>
  </si>
  <si>
    <t>Chiaramonte</t>
  </si>
  <si>
    <t>Chiaravalle</t>
  </si>
  <si>
    <t>Chiarella</t>
  </si>
  <si>
    <t>Chiarelli</t>
  </si>
  <si>
    <t>Chiarello</t>
  </si>
  <si>
    <t>Chiarenza</t>
  </si>
  <si>
    <t>Chiariello</t>
  </si>
  <si>
    <t>Chiarini</t>
  </si>
  <si>
    <t>Chiarito</t>
  </si>
  <si>
    <t>Chiarmonte</t>
  </si>
  <si>
    <t>Chiaro</t>
  </si>
  <si>
    <t>Chiasson</t>
  </si>
  <si>
    <t>Chiavaroli</t>
  </si>
  <si>
    <t>Chica</t>
  </si>
  <si>
    <t>Chicalace</t>
  </si>
  <si>
    <t>Chicas</t>
  </si>
  <si>
    <t>Chicca</t>
  </si>
  <si>
    <t>Chicharello</t>
  </si>
  <si>
    <t>Chichester</t>
  </si>
  <si>
    <t>Chick</t>
  </si>
  <si>
    <t>Chickering</t>
  </si>
  <si>
    <t>Chicles</t>
  </si>
  <si>
    <t>Chico</t>
  </si>
  <si>
    <t>Chicoine</t>
  </si>
  <si>
    <t>Chicon</t>
  </si>
  <si>
    <t>Chidester</t>
  </si>
  <si>
    <t>Chieffo</t>
  </si>
  <si>
    <t>Chiem</t>
  </si>
  <si>
    <t>Chien</t>
  </si>
  <si>
    <t>Chieng</t>
  </si>
  <si>
    <t>Chier</t>
  </si>
  <si>
    <t>Chiera</t>
  </si>
  <si>
    <t>Chiesa</t>
  </si>
  <si>
    <t>Chieves</t>
  </si>
  <si>
    <t>Chiffriller</t>
  </si>
  <si>
    <t>Chihak</t>
  </si>
  <si>
    <t>Chihuahua</t>
  </si>
  <si>
    <t>Chikko</t>
  </si>
  <si>
    <t>Chila</t>
  </si>
  <si>
    <t>Chilcoat</t>
  </si>
  <si>
    <t>Chilcote</t>
  </si>
  <si>
    <t>Chilcott</t>
  </si>
  <si>
    <t>Chilcutt</t>
  </si>
  <si>
    <t>Child</t>
  </si>
  <si>
    <t>Childers</t>
  </si>
  <si>
    <t>Childes</t>
  </si>
  <si>
    <t>Childree</t>
  </si>
  <si>
    <t>Childres</t>
  </si>
  <si>
    <t>Childress</t>
  </si>
  <si>
    <t>Childrey</t>
  </si>
  <si>
    <t>Childs</t>
  </si>
  <si>
    <t>Chilek</t>
  </si>
  <si>
    <t>Chilen</t>
  </si>
  <si>
    <t>Chiles</t>
  </si>
  <si>
    <t>Chilinskas</t>
  </si>
  <si>
    <t>Chill</t>
  </si>
  <si>
    <t>Chillemi</t>
  </si>
  <si>
    <t>Chillis</t>
  </si>
  <si>
    <t>Chillo</t>
  </si>
  <si>
    <t>Chilo</t>
  </si>
  <si>
    <t>Chilsom</t>
  </si>
  <si>
    <t>Chilson</t>
  </si>
  <si>
    <t>Chilton</t>
  </si>
  <si>
    <t>Chilvers</t>
  </si>
  <si>
    <t>Chim</t>
  </si>
  <si>
    <t>Chima</t>
  </si>
  <si>
    <t>Chimal</t>
  </si>
  <si>
    <t>Chime</t>
  </si>
  <si>
    <t>Chimeno</t>
  </si>
  <si>
    <t>Chimenti</t>
  </si>
  <si>
    <t>Chimento</t>
  </si>
  <si>
    <t>Chimera</t>
  </si>
  <si>
    <t>Chimes</t>
  </si>
  <si>
    <t>Chimilio</t>
  </si>
  <si>
    <t>Chinault</t>
  </si>
  <si>
    <t>Chinchilla</t>
  </si>
  <si>
    <t>Chindlund</t>
  </si>
  <si>
    <t>Chinen</t>
  </si>
  <si>
    <t>Chinetti</t>
  </si>
  <si>
    <t>Chinick</t>
  </si>
  <si>
    <t>Chinn</t>
  </si>
  <si>
    <t>Chinnery</t>
  </si>
  <si>
    <t>Chinni</t>
  </si>
  <si>
    <t>Chinnici</t>
  </si>
  <si>
    <t>Chinnis</t>
  </si>
  <si>
    <t>Chino</t>
  </si>
  <si>
    <t>Chinskey</t>
  </si>
  <si>
    <t>Chinweze</t>
  </si>
  <si>
    <t>Chinzi</t>
  </si>
  <si>
    <t>Chio</t>
  </si>
  <si>
    <t>Chiodi</t>
  </si>
  <si>
    <t>Chiodini</t>
  </si>
  <si>
    <t>Chiodo</t>
  </si>
  <si>
    <t>Chiola</t>
  </si>
  <si>
    <t>Chioma</t>
  </si>
  <si>
    <t>Chionchio</t>
  </si>
  <si>
    <t>Chiong</t>
  </si>
  <si>
    <t>Chiotti</t>
  </si>
  <si>
    <t>Chiou</t>
  </si>
  <si>
    <t>Chiphe</t>
  </si>
  <si>
    <t>Chipley</t>
  </si>
  <si>
    <t>Chipman</t>
  </si>
  <si>
    <t>Chipp</t>
  </si>
  <si>
    <t>Chipps</t>
  </si>
  <si>
    <t>Chiprean</t>
  </si>
  <si>
    <t>Chiquito</t>
  </si>
  <si>
    <t>Chirafisi</t>
  </si>
  <si>
    <t>Chiras</t>
  </si>
  <si>
    <t>Chirasello</t>
  </si>
  <si>
    <t>Chirco</t>
  </si>
  <si>
    <t>Chirdon</t>
  </si>
  <si>
    <t>Chirico</t>
  </si>
  <si>
    <t>Chirino</t>
  </si>
  <si>
    <t>Chirinos</t>
  </si>
  <si>
    <t>Chisam</t>
  </si>
  <si>
    <t>Chisari</t>
  </si>
  <si>
    <t>Chischilly</t>
  </si>
  <si>
    <t>Chisem</t>
  </si>
  <si>
    <t>Chisholm</t>
  </si>
  <si>
    <t>Chisler</t>
  </si>
  <si>
    <t>Chisley</t>
  </si>
  <si>
    <t>Chislom</t>
  </si>
  <si>
    <t>Chism</t>
  </si>
  <si>
    <t>Chisman</t>
  </si>
  <si>
    <t>Chisnall</t>
  </si>
  <si>
    <t>Chisolm</t>
  </si>
  <si>
    <t>Chisom</t>
  </si>
  <si>
    <t>Chisum</t>
  </si>
  <si>
    <t>Chiszar</t>
  </si>
  <si>
    <t>Chitrik</t>
  </si>
  <si>
    <t>Chittam</t>
  </si>
  <si>
    <t>Chittenden</t>
  </si>
  <si>
    <t>Chittester</t>
  </si>
  <si>
    <t>Chittick</t>
  </si>
  <si>
    <t>Chittom</t>
  </si>
  <si>
    <t>Chittum</t>
  </si>
  <si>
    <t>Chitty</t>
  </si>
  <si>
    <t>Chitwood</t>
  </si>
  <si>
    <t>Chiu</t>
  </si>
  <si>
    <t>Chiulli</t>
  </si>
  <si>
    <t>Chiumento</t>
  </si>
  <si>
    <t>Chiv</t>
  </si>
  <si>
    <t>Chivalette</t>
  </si>
  <si>
    <t>Chivers</t>
  </si>
  <si>
    <t>Chiverton</t>
  </si>
  <si>
    <t>Chiz</t>
  </si>
  <si>
    <t>Chizek</t>
  </si>
  <si>
    <t>Chizmar</t>
  </si>
  <si>
    <t>Chkouri</t>
  </si>
  <si>
    <t>Chladek</t>
  </si>
  <si>
    <t>Chlebek</t>
  </si>
  <si>
    <t>Chlebus</t>
  </si>
  <si>
    <t>Chludzinski</t>
  </si>
  <si>
    <t>Chmela</t>
  </si>
  <si>
    <t>Chmelicek</t>
  </si>
  <si>
    <t>Chmelik</t>
  </si>
  <si>
    <t>Chmiel</t>
  </si>
  <si>
    <t>Chmielewski</t>
  </si>
  <si>
    <t>Chmielowiec</t>
  </si>
  <si>
    <t>Chmura</t>
  </si>
  <si>
    <t>Cho</t>
  </si>
  <si>
    <t>Choat</t>
  </si>
  <si>
    <t>Choate</t>
  </si>
  <si>
    <t>Choates</t>
  </si>
  <si>
    <t>Chobot</t>
  </si>
  <si>
    <t>Chochrek</t>
  </si>
  <si>
    <t>Chock</t>
  </si>
  <si>
    <t>Chockley</t>
  </si>
  <si>
    <t>Chocron</t>
  </si>
  <si>
    <t>Chodorov</t>
  </si>
  <si>
    <t>Choe</t>
  </si>
  <si>
    <t>Choen</t>
  </si>
  <si>
    <t>Choi</t>
  </si>
  <si>
    <t>Choice</t>
  </si>
  <si>
    <t>Choiniere</t>
  </si>
  <si>
    <t>Choinski</t>
  </si>
  <si>
    <t>Chojnacki</t>
  </si>
  <si>
    <t>Chojnowski</t>
  </si>
  <si>
    <t>Chokshi</t>
  </si>
  <si>
    <t>Chol</t>
  </si>
  <si>
    <t>Cholakyan</t>
  </si>
  <si>
    <t>Cholewa</t>
  </si>
  <si>
    <t>Cholewinski</t>
  </si>
  <si>
    <t>Cholico</t>
  </si>
  <si>
    <t>Chollett</t>
  </si>
  <si>
    <t>Cholula</t>
  </si>
  <si>
    <t>Choma</t>
  </si>
  <si>
    <t>Chomali</t>
  </si>
  <si>
    <t>Chomicki</t>
  </si>
  <si>
    <t>Chomka</t>
  </si>
  <si>
    <t>Chon</t>
  </si>
  <si>
    <t>Choo</t>
  </si>
  <si>
    <t>Chopelas</t>
  </si>
  <si>
    <t>Chopp</t>
  </si>
  <si>
    <t>Chopra</t>
  </si>
  <si>
    <t>Chopton</t>
  </si>
  <si>
    <t>Choquette</t>
  </si>
  <si>
    <t>Chor</t>
  </si>
  <si>
    <t>Chorley</t>
  </si>
  <si>
    <t>Chorlton</t>
  </si>
  <si>
    <t>Chorney</t>
  </si>
  <si>
    <t>Chott</t>
  </si>
  <si>
    <t>Chou</t>
  </si>
  <si>
    <t>Choudhary</t>
  </si>
  <si>
    <t>Choudhury</t>
  </si>
  <si>
    <t>Chough</t>
  </si>
  <si>
    <t>Chouinard</t>
  </si>
  <si>
    <t>Choules</t>
  </si>
  <si>
    <t>Choulnard</t>
  </si>
  <si>
    <t>Choun</t>
  </si>
  <si>
    <t>Choung</t>
  </si>
  <si>
    <t>Chounlapane</t>
  </si>
  <si>
    <t>Choute</t>
  </si>
  <si>
    <t>Chouteau</t>
  </si>
  <si>
    <t>Chovanec</t>
  </si>
  <si>
    <t>Chow</t>
  </si>
  <si>
    <t>Chowanec</t>
  </si>
  <si>
    <t>Chowansky</t>
  </si>
  <si>
    <t>Chowdhury</t>
  </si>
  <si>
    <t>Chowen</t>
  </si>
  <si>
    <t>Chowenhill</t>
  </si>
  <si>
    <t>Chowhan</t>
  </si>
  <si>
    <t>Chown</t>
  </si>
  <si>
    <t>Chowning</t>
  </si>
  <si>
    <t>Choy</t>
  </si>
  <si>
    <t>Chrabasz</t>
  </si>
  <si>
    <t>Chrabaszcz</t>
  </si>
  <si>
    <t>Chreene</t>
  </si>
  <si>
    <t>Chrest</t>
  </si>
  <si>
    <t>Chrestman</t>
  </si>
  <si>
    <t>Chretien</t>
  </si>
  <si>
    <t>Chrisco</t>
  </si>
  <si>
    <t>Chriscoe</t>
  </si>
  <si>
    <t>Chrisjohn</t>
  </si>
  <si>
    <t>Chrisler</t>
  </si>
  <si>
    <t>Chrisley</t>
  </si>
  <si>
    <t>Chrislip</t>
  </si>
  <si>
    <t>Chrisman</t>
  </si>
  <si>
    <t>Chrismer</t>
  </si>
  <si>
    <t>Chrismon</t>
  </si>
  <si>
    <t>Chrisp</t>
  </si>
  <si>
    <t>Chrispen</t>
  </si>
  <si>
    <t>Chrispin</t>
  </si>
  <si>
    <t>Chriss</t>
  </si>
  <si>
    <t>Christ</t>
  </si>
  <si>
    <t>Christain</t>
  </si>
  <si>
    <t>Christaldi</t>
  </si>
  <si>
    <t>Christan</t>
  </si>
  <si>
    <t>Christe</t>
  </si>
  <si>
    <t>Christello</t>
  </si>
  <si>
    <t>Christenberry</t>
  </si>
  <si>
    <t>Christenbury</t>
  </si>
  <si>
    <t>Christensen</t>
  </si>
  <si>
    <t>Christenson</t>
  </si>
  <si>
    <t>Christerson</t>
  </si>
  <si>
    <t>Christescu</t>
  </si>
  <si>
    <t>Christesen</t>
  </si>
  <si>
    <t>Christeson</t>
  </si>
  <si>
    <t>Christiani</t>
  </si>
  <si>
    <t>Christiano</t>
  </si>
  <si>
    <t>Christians</t>
  </si>
  <si>
    <t>Christiansen</t>
  </si>
  <si>
    <t>Christianson</t>
  </si>
  <si>
    <t>Christinat</t>
  </si>
  <si>
    <t>Christinsen</t>
  </si>
  <si>
    <t>Christion</t>
  </si>
  <si>
    <t>Christison</t>
  </si>
  <si>
    <t>Christle</t>
  </si>
  <si>
    <t>Christler</t>
  </si>
  <si>
    <t>Christley</t>
  </si>
  <si>
    <t>Christlieb</t>
  </si>
  <si>
    <t>Christman</t>
  </si>
  <si>
    <t>Christmann</t>
  </si>
  <si>
    <t>Christmas</t>
  </si>
  <si>
    <t>Christmau</t>
  </si>
  <si>
    <t>Christner</t>
  </si>
  <si>
    <t>Christo</t>
  </si>
  <si>
    <t>Christodoulou</t>
  </si>
  <si>
    <t>Christoff</t>
  </si>
  <si>
    <t>Christoffer</t>
  </si>
  <si>
    <t>Christofferse</t>
  </si>
  <si>
    <t>Christofferso</t>
  </si>
  <si>
    <t>Christoforou</t>
  </si>
  <si>
    <t>Christon</t>
  </si>
  <si>
    <t>Christoph</t>
  </si>
  <si>
    <t>Christophe</t>
  </si>
  <si>
    <t>Christophel</t>
  </si>
  <si>
    <t>Christopherse</t>
  </si>
  <si>
    <t>Christopherso</t>
  </si>
  <si>
    <t>Christopoulos</t>
  </si>
  <si>
    <t>Christou</t>
  </si>
  <si>
    <t>Chriswell</t>
  </si>
  <si>
    <t>Chritton</t>
  </si>
  <si>
    <t>Chroman</t>
  </si>
  <si>
    <t>Chrones</t>
  </si>
  <si>
    <t>Chronis</t>
  </si>
  <si>
    <t>Chronister</t>
  </si>
  <si>
    <t>Chrosniak</t>
  </si>
  <si>
    <t>Chrostowski</t>
  </si>
  <si>
    <t>Chruch</t>
  </si>
  <si>
    <t>Chrusciel</t>
  </si>
  <si>
    <t>Chrysler</t>
  </si>
  <si>
    <t>Chryst</t>
  </si>
  <si>
    <t>Chrzan</t>
  </si>
  <si>
    <t>Chrzanowski</t>
  </si>
  <si>
    <t>Chua</t>
  </si>
  <si>
    <t>Chuang</t>
  </si>
  <si>
    <t>Chuba</t>
  </si>
  <si>
    <t>Chubb</t>
  </si>
  <si>
    <t>Chubbs</t>
  </si>
  <si>
    <t>Chubbuck</t>
  </si>
  <si>
    <t>Chubicks</t>
  </si>
  <si>
    <t>Chuc</t>
  </si>
  <si>
    <t>Chudej</t>
  </si>
  <si>
    <t>Chudy</t>
  </si>
  <si>
    <t>Chudzik</t>
  </si>
  <si>
    <t>Chudzinski</t>
  </si>
  <si>
    <t>Chueng</t>
  </si>
  <si>
    <t>Chugg</t>
  </si>
  <si>
    <t>Chuh</t>
  </si>
  <si>
    <t>Chui</t>
  </si>
  <si>
    <t>Chukes</t>
  </si>
  <si>
    <t>Chukri</t>
  </si>
  <si>
    <t>Chulla</t>
  </si>
  <si>
    <t>Chum</t>
  </si>
  <si>
    <t>Chuma</t>
  </si>
  <si>
    <t>Chumbler</t>
  </si>
  <si>
    <t>Chumbley</t>
  </si>
  <si>
    <t>Chumley</t>
  </si>
  <si>
    <t>Chunn</t>
  </si>
  <si>
    <t>Chuong</t>
  </si>
  <si>
    <t>Chupik</t>
  </si>
  <si>
    <t>Chupka</t>
  </si>
  <si>
    <t>Chupp</t>
  </si>
  <si>
    <t>Chuppa</t>
  </si>
  <si>
    <t>Chura</t>
  </si>
  <si>
    <t>Churan</t>
  </si>
  <si>
    <t>Churape</t>
  </si>
  <si>
    <t>Church</t>
  </si>
  <si>
    <t>Churches</t>
  </si>
  <si>
    <t>Churchfield</t>
  </si>
  <si>
    <t>Churchill</t>
  </si>
  <si>
    <t>Churchman</t>
  </si>
  <si>
    <t>Churchville</t>
  </si>
  <si>
    <t>Churchwell</t>
  </si>
  <si>
    <t>Churley</t>
  </si>
  <si>
    <t>Churn</t>
  </si>
  <si>
    <t>Churner</t>
  </si>
  <si>
    <t>Chustz</t>
  </si>
  <si>
    <t>Chuta</t>
  </si>
  <si>
    <t>Chute</t>
  </si>
  <si>
    <t>Chuyangher</t>
  </si>
  <si>
    <t>Chvilicek</t>
  </si>
  <si>
    <t>Chwalek</t>
  </si>
  <si>
    <t>Chwieroth</t>
  </si>
  <si>
    <t>Chy</t>
  </si>
  <si>
    <t>Chyle</t>
  </si>
  <si>
    <t>Chynoweth</t>
  </si>
  <si>
    <t>Ciaburri</t>
  </si>
  <si>
    <t>Ciaccia</t>
  </si>
  <si>
    <t>Ciaccio</t>
  </si>
  <si>
    <t>Ciafardoni</t>
  </si>
  <si>
    <t>Ciaffone</t>
  </si>
  <si>
    <t>Ciak</t>
  </si>
  <si>
    <t>Cialella</t>
  </si>
  <si>
    <t>Ciallella</t>
  </si>
  <si>
    <t>Ciampa</t>
  </si>
  <si>
    <t>Ciampanella</t>
  </si>
  <si>
    <t>Ciampi</t>
  </si>
  <si>
    <t>Cianchetti</t>
  </si>
  <si>
    <t>Cianci</t>
  </si>
  <si>
    <t>Ciancio</t>
  </si>
  <si>
    <t>Cianciola</t>
  </si>
  <si>
    <t>Cianciolo</t>
  </si>
  <si>
    <t>Cianciotta</t>
  </si>
  <si>
    <t>Cianciulli</t>
  </si>
  <si>
    <t>Cianflone</t>
  </si>
  <si>
    <t>Cianfrani</t>
  </si>
  <si>
    <t>Cianfrini</t>
  </si>
  <si>
    <t>Ciani</t>
  </si>
  <si>
    <t>Ciano</t>
  </si>
  <si>
    <t>Ciaramitaro</t>
  </si>
  <si>
    <t>Ciardullo</t>
  </si>
  <si>
    <t>Ciarlante</t>
  </si>
  <si>
    <t>Ciarletta</t>
  </si>
  <si>
    <t>Ciarlo</t>
  </si>
  <si>
    <t>Ciarrocchi</t>
  </si>
  <si>
    <t>Ciaschi</t>
  </si>
  <si>
    <t>Ciavardini</t>
  </si>
  <si>
    <t>Cibik</t>
  </si>
  <si>
    <t>Ciborowski</t>
  </si>
  <si>
    <t>Cibrian</t>
  </si>
  <si>
    <t>Cibula</t>
  </si>
  <si>
    <t>Cibulskas</t>
  </si>
  <si>
    <t>Cicala</t>
  </si>
  <si>
    <t>Cicale</t>
  </si>
  <si>
    <t>Cicalese</t>
  </si>
  <si>
    <t>Cicali</t>
  </si>
  <si>
    <t>Cicarella</t>
  </si>
  <si>
    <t>Cicatello</t>
  </si>
  <si>
    <t>Ciccarelli</t>
  </si>
  <si>
    <t>Ciccarello</t>
  </si>
  <si>
    <t>Ciccarone</t>
  </si>
  <si>
    <t>Cicchetti</t>
  </si>
  <si>
    <t>Cicciarelli</t>
  </si>
  <si>
    <t>Cicco</t>
  </si>
  <si>
    <t>Ciccolini</t>
  </si>
  <si>
    <t>Ciccone</t>
  </si>
  <si>
    <t>Cicconi</t>
  </si>
  <si>
    <t>Cicen</t>
  </si>
  <si>
    <t>Cicerchia</t>
  </si>
  <si>
    <t>Cicerelli</t>
  </si>
  <si>
    <t>Cicero</t>
  </si>
  <si>
    <t>Cichocki</t>
  </si>
  <si>
    <t>Cichon</t>
  </si>
  <si>
    <t>Cichonski</t>
  </si>
  <si>
    <t>Cichosz</t>
  </si>
  <si>
    <t>Cichowski</t>
  </si>
  <si>
    <t>Cichy</t>
  </si>
  <si>
    <t>Cicio</t>
  </si>
  <si>
    <t>Cicione</t>
  </si>
  <si>
    <t>Ciciora</t>
  </si>
  <si>
    <t>Cicora</t>
  </si>
  <si>
    <t>Cicoria</t>
  </si>
  <si>
    <t>Cid</t>
  </si>
  <si>
    <t>Cidre</t>
  </si>
  <si>
    <t>Ciejka</t>
  </si>
  <si>
    <t>Cieloha</t>
  </si>
  <si>
    <t>Cieloszyk</t>
  </si>
  <si>
    <t>Cienega</t>
  </si>
  <si>
    <t>Cienfuegos</t>
  </si>
  <si>
    <t>Cieri</t>
  </si>
  <si>
    <t>Cierley</t>
  </si>
  <si>
    <t>Cierpke</t>
  </si>
  <si>
    <t>Ciers</t>
  </si>
  <si>
    <t>Ciersezwski</t>
  </si>
  <si>
    <t>Ciervo</t>
  </si>
  <si>
    <t>Ciesco</t>
  </si>
  <si>
    <t>Ciesielski</t>
  </si>
  <si>
    <t>Ciesiolka</t>
  </si>
  <si>
    <t>Ciesla</t>
  </si>
  <si>
    <t>Cieslak</t>
  </si>
  <si>
    <t>Cieslik</t>
  </si>
  <si>
    <t>Cieslinski</t>
  </si>
  <si>
    <t>Ciesluk</t>
  </si>
  <si>
    <t>Cieszynski</t>
  </si>
  <si>
    <t>Cifaldi</t>
  </si>
  <si>
    <t>Cifelli</t>
  </si>
  <si>
    <t>Cifuentes</t>
  </si>
  <si>
    <t>Ciganek</t>
  </si>
  <si>
    <t>Cihak</t>
  </si>
  <si>
    <t>Cihon</t>
  </si>
  <si>
    <t>Cilano</t>
  </si>
  <si>
    <t>Cilek</t>
  </si>
  <si>
    <t>Cilenti</t>
  </si>
  <si>
    <t>Cilento</t>
  </si>
  <si>
    <t>Cilfone</t>
  </si>
  <si>
    <t>Ciliberto</t>
  </si>
  <si>
    <t>Cilibrasi</t>
  </si>
  <si>
    <t>Ciliento</t>
  </si>
  <si>
    <t>Cilley</t>
  </si>
  <si>
    <t>Cillis</t>
  </si>
  <si>
    <t>Cillo</t>
  </si>
  <si>
    <t>Cills</t>
  </si>
  <si>
    <t>Cilva</t>
  </si>
  <si>
    <t>Cima</t>
  </si>
  <si>
    <t>Cimaglia</t>
  </si>
  <si>
    <t>Cimeno</t>
  </si>
  <si>
    <t>Cimiano</t>
  </si>
  <si>
    <t>Ciminera</t>
  </si>
  <si>
    <t>Cimini</t>
  </si>
  <si>
    <t>Cimino</t>
  </si>
  <si>
    <t>Cimko</t>
  </si>
  <si>
    <t>Cimmino</t>
  </si>
  <si>
    <t>Cimmiyotti</t>
  </si>
  <si>
    <t>Cimo</t>
  </si>
  <si>
    <t>Cimorelli</t>
  </si>
  <si>
    <t>Cina</t>
  </si>
  <si>
    <t>Cinadr</t>
  </si>
  <si>
    <t>Cinalli</t>
  </si>
  <si>
    <t>Cinar</t>
  </si>
  <si>
    <t>Cinco</t>
  </si>
  <si>
    <t>Cincotta</t>
  </si>
  <si>
    <t>Cindrich</t>
  </si>
  <si>
    <t>Cinelli</t>
  </si>
  <si>
    <t>Cini</t>
  </si>
  <si>
    <t>Cink</t>
  </si>
  <si>
    <t>Cinkan</t>
  </si>
  <si>
    <t>Cinkosky</t>
  </si>
  <si>
    <t>Cinnamon</t>
  </si>
  <si>
    <t>Cinnamond</t>
  </si>
  <si>
    <t>Cinotti</t>
  </si>
  <si>
    <t>Cinotto</t>
  </si>
  <si>
    <t>Cinquanti</t>
  </si>
  <si>
    <t>Cinque</t>
  </si>
  <si>
    <t>Cintora</t>
  </si>
  <si>
    <t>Cintra</t>
  </si>
  <si>
    <t>Cintron</t>
  </si>
  <si>
    <t>Ciocca</t>
  </si>
  <si>
    <t>Cioffi</t>
  </si>
  <si>
    <t>Ciolek</t>
  </si>
  <si>
    <t>Ciolli</t>
  </si>
  <si>
    <t>Cione</t>
  </si>
  <si>
    <t>Cioni</t>
  </si>
  <si>
    <t>Cioppa</t>
  </si>
  <si>
    <t>Ciotta</t>
  </si>
  <si>
    <t>Ciotti</t>
  </si>
  <si>
    <t>Cipcic</t>
  </si>
  <si>
    <t>Cipkowski</t>
  </si>
  <si>
    <t>Cipolla</t>
  </si>
  <si>
    <t>Cipollone</t>
  </si>
  <si>
    <t>Cipolloni</t>
  </si>
  <si>
    <t>Cipolone</t>
  </si>
  <si>
    <t>Cippina</t>
  </si>
  <si>
    <t>Cipponeri</t>
  </si>
  <si>
    <t>Ciprian</t>
  </si>
  <si>
    <t>Cipriani</t>
  </si>
  <si>
    <t>Cipriano</t>
  </si>
  <si>
    <t>Cipro</t>
  </si>
  <si>
    <t>Cipullo</t>
  </si>
  <si>
    <t>Ciraco</t>
  </si>
  <si>
    <t>Ciraolo</t>
  </si>
  <si>
    <t>Ciraulo</t>
  </si>
  <si>
    <t>Circelli</t>
  </si>
  <si>
    <t>Circle</t>
  </si>
  <si>
    <t>Cirella</t>
  </si>
  <si>
    <t>Cirelli</t>
  </si>
  <si>
    <t>Ciresi</t>
  </si>
  <si>
    <t>Ciriaco</t>
  </si>
  <si>
    <t>Ciriello</t>
  </si>
  <si>
    <t>Cirigliano</t>
  </si>
  <si>
    <t>Cirilli</t>
  </si>
  <si>
    <t>Cirillo</t>
  </si>
  <si>
    <t>Cirilo</t>
  </si>
  <si>
    <t>Cirino</t>
  </si>
  <si>
    <t>Cirioni</t>
  </si>
  <si>
    <t>Cirocco</t>
  </si>
  <si>
    <t>Cirone</t>
  </si>
  <si>
    <t>Cirri</t>
  </si>
  <si>
    <t>Cirrincione</t>
  </si>
  <si>
    <t>Cirullo</t>
  </si>
  <si>
    <t>Cisar</t>
  </si>
  <si>
    <t>Cisco</t>
  </si>
  <si>
    <t>Cisewski</t>
  </si>
  <si>
    <t>Ciskowski</t>
  </si>
  <si>
    <t>Cislo</t>
  </si>
  <si>
    <t>Cisnero</t>
  </si>
  <si>
    <t>Cisneros</t>
  </si>
  <si>
    <t>Cisneroz</t>
  </si>
  <si>
    <t>Cisney</t>
  </si>
  <si>
    <t>Cisowski</t>
  </si>
  <si>
    <t>Cissel</t>
  </si>
  <si>
    <t>Cissell</t>
  </si>
  <si>
    <t>Cistrunk</t>
  </si>
  <si>
    <t>Citarella</t>
  </si>
  <si>
    <t>Citino</t>
  </si>
  <si>
    <t>Citizen</t>
  </si>
  <si>
    <t>Cito</t>
  </si>
  <si>
    <t>Citrano</t>
  </si>
  <si>
    <t>Citrin</t>
  </si>
  <si>
    <t>Citrino</t>
  </si>
  <si>
    <t>Citro</t>
  </si>
  <si>
    <t>Citron</t>
  </si>
  <si>
    <t>Citrone</t>
  </si>
  <si>
    <t>Citroni</t>
  </si>
  <si>
    <t>Cittadini</t>
  </si>
  <si>
    <t>Cittadino</t>
  </si>
  <si>
    <t>City</t>
  </si>
  <si>
    <t>Ciubal</t>
  </si>
  <si>
    <t>Ciucci</t>
  </si>
  <si>
    <t>Ciuffreda</t>
  </si>
  <si>
    <t>Ciufo</t>
  </si>
  <si>
    <t>Ciulla</t>
  </si>
  <si>
    <t>Ciullo</t>
  </si>
  <si>
    <t>Cius</t>
  </si>
  <si>
    <t>Civale</t>
  </si>
  <si>
    <t>Civatte</t>
  </si>
  <si>
    <t>Civcci</t>
  </si>
  <si>
    <t>Civiello</t>
  </si>
  <si>
    <t>Civil</t>
  </si>
  <si>
    <t>Civils</t>
  </si>
  <si>
    <t>Civitello</t>
  </si>
  <si>
    <t>Cizek</t>
  </si>
  <si>
    <t>Claar</t>
  </si>
  <si>
    <t>Claassen</t>
  </si>
  <si>
    <t>Clabaugh</t>
  </si>
  <si>
    <t>Clabo</t>
  </si>
  <si>
    <t>Claborn</t>
  </si>
  <si>
    <t>Clabough</t>
  </si>
  <si>
    <t>Claburn</t>
  </si>
  <si>
    <t>Clacher</t>
  </si>
  <si>
    <t>Clack</t>
  </si>
  <si>
    <t>Claes</t>
  </si>
  <si>
    <t>Claessens</t>
  </si>
  <si>
    <t>Claeys</t>
  </si>
  <si>
    <t>Claffey</t>
  </si>
  <si>
    <t>Claflin</t>
  </si>
  <si>
    <t>Clagett</t>
  </si>
  <si>
    <t>Clagg</t>
  </si>
  <si>
    <t>Claggett</t>
  </si>
  <si>
    <t>Claghorn</t>
  </si>
  <si>
    <t>Clagon</t>
  </si>
  <si>
    <t>Clague</t>
  </si>
  <si>
    <t>Claiborne</t>
  </si>
  <si>
    <t>Clain</t>
  </si>
  <si>
    <t>Clairday</t>
  </si>
  <si>
    <t>Clairmont</t>
  </si>
  <si>
    <t>Clakley</t>
  </si>
  <si>
    <t>Clam</t>
  </si>
  <si>
    <t>Claman</t>
  </si>
  <si>
    <t>Clammer</t>
  </si>
  <si>
    <t>Clamp</t>
  </si>
  <si>
    <t>Clampett</t>
  </si>
  <si>
    <t>Clampitt</t>
  </si>
  <si>
    <t>Clan</t>
  </si>
  <si>
    <t>Clance</t>
  </si>
  <si>
    <t>Clancey</t>
  </si>
  <si>
    <t>Clancy</t>
  </si>
  <si>
    <t>Clanin</t>
  </si>
  <si>
    <t>Clankscales</t>
  </si>
  <si>
    <t>Clanton</t>
  </si>
  <si>
    <t>Clantz</t>
  </si>
  <si>
    <t>Clap</t>
  </si>
  <si>
    <t>Clapham</t>
  </si>
  <si>
    <t>Clapp</t>
  </si>
  <si>
    <t>Clapper</t>
  </si>
  <si>
    <t>Clapsaddle</t>
  </si>
  <si>
    <t>Clar</t>
  </si>
  <si>
    <t>Clarbour</t>
  </si>
  <si>
    <t>Clardy</t>
  </si>
  <si>
    <t>Clarenbach</t>
  </si>
  <si>
    <t>Clarendon</t>
  </si>
  <si>
    <t>Clarey</t>
  </si>
  <si>
    <t>Clarida</t>
  </si>
  <si>
    <t>Claridge</t>
  </si>
  <si>
    <t>Clarity</t>
  </si>
  <si>
    <t>Clarke</t>
  </si>
  <si>
    <t>Clarkin</t>
  </si>
  <si>
    <t>Clarks</t>
  </si>
  <si>
    <t>Clarkson</t>
  </si>
  <si>
    <t>Clarkston</t>
  </si>
  <si>
    <t>Clarno</t>
  </si>
  <si>
    <t>Claro</t>
  </si>
  <si>
    <t>Claros</t>
  </si>
  <si>
    <t>Clarson</t>
  </si>
  <si>
    <t>Clary</t>
  </si>
  <si>
    <t>Clas</t>
  </si>
  <si>
    <t>Clasby</t>
  </si>
  <si>
    <t>Clase</t>
  </si>
  <si>
    <t>Clasen</t>
  </si>
  <si>
    <t>Clason</t>
  </si>
  <si>
    <t>Class</t>
  </si>
  <si>
    <t>Classen</t>
  </si>
  <si>
    <t>Classon</t>
  </si>
  <si>
    <t>Clater</t>
  </si>
  <si>
    <t>Claton</t>
  </si>
  <si>
    <t>Clattenburg</t>
  </si>
  <si>
    <t>Clatterbuck</t>
  </si>
  <si>
    <t>Claucherty</t>
  </si>
  <si>
    <t>Claughton</t>
  </si>
  <si>
    <t>Claunch</t>
  </si>
  <si>
    <t>Claus</t>
  </si>
  <si>
    <t>Clause</t>
  </si>
  <si>
    <t>Clausel</t>
  </si>
  <si>
    <t>Clausell</t>
  </si>
  <si>
    <t>Clausen</t>
  </si>
  <si>
    <t>Clausi</t>
  </si>
  <si>
    <t>Clausing</t>
  </si>
  <si>
    <t>Clauson</t>
  </si>
  <si>
    <t>Clauss</t>
  </si>
  <si>
    <t>Claussen</t>
  </si>
  <si>
    <t>Clavelle</t>
  </si>
  <si>
    <t>Claverie</t>
  </si>
  <si>
    <t>Clavette</t>
  </si>
  <si>
    <t>Clavey</t>
  </si>
  <si>
    <t>Clavijo</t>
  </si>
  <si>
    <t>Clavin</t>
  </si>
  <si>
    <t>Claw</t>
  </si>
  <si>
    <t>Clawges</t>
  </si>
  <si>
    <t>Clawson</t>
  </si>
  <si>
    <t>Claxton</t>
  </si>
  <si>
    <t>Claybaugh</t>
  </si>
  <si>
    <t>Claybon</t>
  </si>
  <si>
    <t>Clayborn</t>
  </si>
  <si>
    <t>Clayborne</t>
  </si>
  <si>
    <t>Claybourn</t>
  </si>
  <si>
    <t>Claybourne</t>
  </si>
  <si>
    <t>Claybron</t>
  </si>
  <si>
    <t>Claybrook</t>
  </si>
  <si>
    <t>Claybrooks</t>
  </si>
  <si>
    <t>Clayburg</t>
  </si>
  <si>
    <t>Clayburn</t>
  </si>
  <si>
    <t>Claycamp</t>
  </si>
  <si>
    <t>Claycomb</t>
  </si>
  <si>
    <t>Clayman</t>
  </si>
  <si>
    <t>Claypole</t>
  </si>
  <si>
    <t>Claypool</t>
  </si>
  <si>
    <t>Claypoole</t>
  </si>
  <si>
    <t>Clayson</t>
  </si>
  <si>
    <t>Clayter</t>
  </si>
  <si>
    <t>Claytor</t>
  </si>
  <si>
    <t>Claywell</t>
  </si>
  <si>
    <t>Cleal</t>
  </si>
  <si>
    <t>Cleamons</t>
  </si>
  <si>
    <t>Clear</t>
  </si>
  <si>
    <t>Cleare</t>
  </si>
  <si>
    <t>Cleark</t>
  </si>
  <si>
    <t>Clearman</t>
  </si>
  <si>
    <t>Clearo</t>
  </si>
  <si>
    <t>Clearwater</t>
  </si>
  <si>
    <t>Cleary</t>
  </si>
  <si>
    <t>Cleasby</t>
  </si>
  <si>
    <t>Cleath</t>
  </si>
  <si>
    <t>Cleaveland</t>
  </si>
  <si>
    <t>Cleavenger</t>
  </si>
  <si>
    <t>Cleaver</t>
  </si>
  <si>
    <t>Cleaves</t>
  </si>
  <si>
    <t>Cleckler</t>
  </si>
  <si>
    <t>Cleckley</t>
  </si>
  <si>
    <t>Cleckner</t>
  </si>
  <si>
    <t>Cleek</t>
  </si>
  <si>
    <t>Cleere</t>
  </si>
  <si>
    <t>Clegg</t>
  </si>
  <si>
    <t>Cleghorn</t>
  </si>
  <si>
    <t>Cleland</t>
  </si>
  <si>
    <t>Clelland</t>
  </si>
  <si>
    <t>Clem</t>
  </si>
  <si>
    <t>Clemans</t>
  </si>
  <si>
    <t>Clemen</t>
  </si>
  <si>
    <t>Clemence</t>
  </si>
  <si>
    <t>Clemens</t>
  </si>
  <si>
    <t>Clemenson</t>
  </si>
  <si>
    <t>Clementi</t>
  </si>
  <si>
    <t>Clements</t>
  </si>
  <si>
    <t>Clemenza</t>
  </si>
  <si>
    <t>Clemmens</t>
  </si>
  <si>
    <t>Clemments</t>
  </si>
  <si>
    <t>Clemmer</t>
  </si>
  <si>
    <t>Clemmey</t>
  </si>
  <si>
    <t>Clemmo</t>
  </si>
  <si>
    <t>Clemmon</t>
  </si>
  <si>
    <t>Clemmons</t>
  </si>
  <si>
    <t>Clemo</t>
  </si>
  <si>
    <t>Clemon</t>
  </si>
  <si>
    <t>Clemons</t>
  </si>
  <si>
    <t>Clemson</t>
  </si>
  <si>
    <t>Clendaniel</t>
  </si>
  <si>
    <t>Clendenen</t>
  </si>
  <si>
    <t>Clendenin</t>
  </si>
  <si>
    <t>Clendening</t>
  </si>
  <si>
    <t>Clendennen</t>
  </si>
  <si>
    <t>Clendenon</t>
  </si>
  <si>
    <t>Clenney</t>
  </si>
  <si>
    <t>Clennon</t>
  </si>
  <si>
    <t>Clepper</t>
  </si>
  <si>
    <t>Cler</t>
  </si>
  <si>
    <t>Clerc</t>
  </si>
  <si>
    <t>Clerf</t>
  </si>
  <si>
    <t>Clerico</t>
  </si>
  <si>
    <t>Clerk</t>
  </si>
  <si>
    <t>Clerkley</t>
  </si>
  <si>
    <t>Clermont</t>
  </si>
  <si>
    <t>Clery</t>
  </si>
  <si>
    <t>Clesca</t>
  </si>
  <si>
    <t>Clesen</t>
  </si>
  <si>
    <t>Clester</t>
  </si>
  <si>
    <t>Cleve</t>
  </si>
  <si>
    <t>Cleven</t>
  </si>
  <si>
    <t>Clevenger</t>
  </si>
  <si>
    <t>Clever</t>
  </si>
  <si>
    <t>Cleverley</t>
  </si>
  <si>
    <t>Cleverly</t>
  </si>
  <si>
    <t>Clevette</t>
  </si>
  <si>
    <t>Clevinger</t>
  </si>
  <si>
    <t>Clevland</t>
  </si>
  <si>
    <t>Clewell</t>
  </si>
  <si>
    <t>Clewes</t>
  </si>
  <si>
    <t>Clewis</t>
  </si>
  <si>
    <t>Cliatt</t>
  </si>
  <si>
    <t>Clibon</t>
  </si>
  <si>
    <t>Cliburn</t>
  </si>
  <si>
    <t>Cliche</t>
  </si>
  <si>
    <t>Click</t>
  </si>
  <si>
    <t>Clickner</t>
  </si>
  <si>
    <t>Client</t>
  </si>
  <si>
    <t>Cliett</t>
  </si>
  <si>
    <t>Cliffe</t>
  </si>
  <si>
    <t>Cliffton</t>
  </si>
  <si>
    <t>Clift</t>
  </si>
  <si>
    <t>Climer</t>
  </si>
  <si>
    <t>Climes</t>
  </si>
  <si>
    <t>Clinard</t>
  </si>
  <si>
    <t>Clinch</t>
  </si>
  <si>
    <t>Cline</t>
  </si>
  <si>
    <t>Clinebell</t>
  </si>
  <si>
    <t>Clineman</t>
  </si>
  <si>
    <t>Clines</t>
  </si>
  <si>
    <t>Clingan</t>
  </si>
  <si>
    <t>Clingenpeel</t>
  </si>
  <si>
    <t>Clinger</t>
  </si>
  <si>
    <t>Clingerman</t>
  </si>
  <si>
    <t>Clingingsmith</t>
  </si>
  <si>
    <t>Clingman</t>
  </si>
  <si>
    <t>Clink</t>
  </si>
  <si>
    <t>Clinkenbeard</t>
  </si>
  <si>
    <t>Clinker</t>
  </si>
  <si>
    <t>Clinkinbeard</t>
  </si>
  <si>
    <t>Clinkingbeard</t>
  </si>
  <si>
    <t>Clinkscale</t>
  </si>
  <si>
    <t>Clinkscales</t>
  </si>
  <si>
    <t>Clipp</t>
  </si>
  <si>
    <t>Clippard</t>
  </si>
  <si>
    <t>Clipper</t>
  </si>
  <si>
    <t>Clippinger</t>
  </si>
  <si>
    <t>Clise</t>
  </si>
  <si>
    <t>Clish</t>
  </si>
  <si>
    <t>Clisham</t>
  </si>
  <si>
    <t>Clites</t>
  </si>
  <si>
    <t>Clive</t>
  </si>
  <si>
    <t>Clizbe</t>
  </si>
  <si>
    <t>Clock</t>
  </si>
  <si>
    <t>Clodfelter</t>
  </si>
  <si>
    <t>Cloe</t>
  </si>
  <si>
    <t>Cloepfil</t>
  </si>
  <si>
    <t>Cloer</t>
  </si>
  <si>
    <t>Cloffi</t>
  </si>
  <si>
    <t>Clogston</t>
  </si>
  <si>
    <t>Cloke</t>
  </si>
  <si>
    <t>Clokey</t>
  </si>
  <si>
    <t>Clolinger</t>
  </si>
  <si>
    <t>Cloman</t>
  </si>
  <si>
    <t>Clonch</t>
  </si>
  <si>
    <t>Cloney</t>
  </si>
  <si>
    <t>Cloninger</t>
  </si>
  <si>
    <t>Clonts</t>
  </si>
  <si>
    <t>Clontz</t>
  </si>
  <si>
    <t>Cloonan</t>
  </si>
  <si>
    <t>Cloos</t>
  </si>
  <si>
    <t>Clopp</t>
  </si>
  <si>
    <t>Clopper</t>
  </si>
  <si>
    <t>Clopton</t>
  </si>
  <si>
    <t>Clore</t>
  </si>
  <si>
    <t>Clos</t>
  </si>
  <si>
    <t>Close</t>
  </si>
  <si>
    <t>Closey</t>
  </si>
  <si>
    <t>Closovschi</t>
  </si>
  <si>
    <t>Closs</t>
  </si>
  <si>
    <t>Closser</t>
  </si>
  <si>
    <t>Clossin</t>
  </si>
  <si>
    <t>Closson</t>
  </si>
  <si>
    <t>Closter</t>
  </si>
  <si>
    <t>Clothey</t>
  </si>
  <si>
    <t>Clothier</t>
  </si>
  <si>
    <t>Clouatre</t>
  </si>
  <si>
    <t>Cloud</t>
  </si>
  <si>
    <t>Clouden</t>
  </si>
  <si>
    <t>Clough</t>
  </si>
  <si>
    <t>Clougher</t>
  </si>
  <si>
    <t>Clougherty</t>
  </si>
  <si>
    <t>Cloughly</t>
  </si>
  <si>
    <t>Clouse</t>
  </si>
  <si>
    <t>Clouser</t>
  </si>
  <si>
    <t>Clouston</t>
  </si>
  <si>
    <t>Clouthier</t>
  </si>
  <si>
    <t>Cloutier</t>
  </si>
  <si>
    <t>Cloutman</t>
  </si>
  <si>
    <t>Clover</t>
  </si>
  <si>
    <t>Clovis</t>
  </si>
  <si>
    <t>Clow</t>
  </si>
  <si>
    <t>Cloward</t>
  </si>
  <si>
    <t>Clowdus</t>
  </si>
  <si>
    <t>Clower</t>
  </si>
  <si>
    <t>Clowerd</t>
  </si>
  <si>
    <t>Clowers</t>
  </si>
  <si>
    <t>Clowes</t>
  </si>
  <si>
    <t>Clowney</t>
  </si>
  <si>
    <t>Clowser</t>
  </si>
  <si>
    <t>Cloyd</t>
  </si>
  <si>
    <t>Clozza</t>
  </si>
  <si>
    <t>Clubb</t>
  </si>
  <si>
    <t>Clubbs</t>
  </si>
  <si>
    <t>Clubs</t>
  </si>
  <si>
    <t>Clucas</t>
  </si>
  <si>
    <t>Cluck</t>
  </si>
  <si>
    <t>Cluckey</t>
  </si>
  <si>
    <t>Cluesman</t>
  </si>
  <si>
    <t>Cluff</t>
  </si>
  <si>
    <t>Clugston</t>
  </si>
  <si>
    <t>Clukey</t>
  </si>
  <si>
    <t>Clukies</t>
  </si>
  <si>
    <t>Clum</t>
  </si>
  <si>
    <t>Clumpner</t>
  </si>
  <si>
    <t>Clune</t>
  </si>
  <si>
    <t>Clunes</t>
  </si>
  <si>
    <t>Clunie</t>
  </si>
  <si>
    <t>Clure</t>
  </si>
  <si>
    <t>Clusky</t>
  </si>
  <si>
    <t>Cluster</t>
  </si>
  <si>
    <t>Clute</t>
  </si>
  <si>
    <t>Clutter</t>
  </si>
  <si>
    <t>Clutts</t>
  </si>
  <si>
    <t>Cluver</t>
  </si>
  <si>
    <t>Cluxton</t>
  </si>
  <si>
    <t>Cly</t>
  </si>
  <si>
    <t>Clyatt</t>
  </si>
  <si>
    <t>Clyburn</t>
  </si>
  <si>
    <t>Clyman</t>
  </si>
  <si>
    <t>Clymer</t>
  </si>
  <si>
    <t>Clymore</t>
  </si>
  <si>
    <t>Clyne</t>
  </si>
  <si>
    <t>Clynes</t>
  </si>
  <si>
    <t>Cmiel</t>
  </si>
  <si>
    <t>Co</t>
  </si>
  <si>
    <t>Coach</t>
  </si>
  <si>
    <t>Coache</t>
  </si>
  <si>
    <t>Coachman</t>
  </si>
  <si>
    <t>Coachys</t>
  </si>
  <si>
    <t>Coad</t>
  </si>
  <si>
    <t>Coady</t>
  </si>
  <si>
    <t>Coak</t>
  </si>
  <si>
    <t>Coaker</t>
  </si>
  <si>
    <t>Coakley</t>
  </si>
  <si>
    <t>Coale</t>
  </si>
  <si>
    <t>Coalson</t>
  </si>
  <si>
    <t>Coalter</t>
  </si>
  <si>
    <t>Coan</t>
  </si>
  <si>
    <t>Coant</t>
  </si>
  <si>
    <t>Coar</t>
  </si>
  <si>
    <t>Coard</t>
  </si>
  <si>
    <t>Coarsey</t>
  </si>
  <si>
    <t>Coast</t>
  </si>
  <si>
    <t>Coaster</t>
  </si>
  <si>
    <t>Coate</t>
  </si>
  <si>
    <t>Coates</t>
  </si>
  <si>
    <t>Coatie</t>
  </si>
  <si>
    <t>Coatley</t>
  </si>
  <si>
    <t>Coatney</t>
  </si>
  <si>
    <t>Coats</t>
  </si>
  <si>
    <t>Coatsworth</t>
  </si>
  <si>
    <t>Coaxum</t>
  </si>
  <si>
    <t>Cobane</t>
  </si>
  <si>
    <t>Cobar</t>
  </si>
  <si>
    <t>Cobarrubias</t>
  </si>
  <si>
    <t>Cobb</t>
  </si>
  <si>
    <t>Cobbett</t>
  </si>
  <si>
    <t>Cobbin</t>
  </si>
  <si>
    <t>Cobbins</t>
  </si>
  <si>
    <t>Cobble</t>
  </si>
  <si>
    <t>Cobbley</t>
  </si>
  <si>
    <t>Cobbs</t>
  </si>
  <si>
    <t>Cobden</t>
  </si>
  <si>
    <t>Cobell</t>
  </si>
  <si>
    <t>Coberley</t>
  </si>
  <si>
    <t>Coberly</t>
  </si>
  <si>
    <t>Cobern</t>
  </si>
  <si>
    <t>Cobert</t>
  </si>
  <si>
    <t>Cobetto</t>
  </si>
  <si>
    <t>Cobey</t>
  </si>
  <si>
    <t>Cobham</t>
  </si>
  <si>
    <t>Cobia</t>
  </si>
  <si>
    <t>Cobian</t>
  </si>
  <si>
    <t>Cobine</t>
  </si>
  <si>
    <t>Cobio</t>
  </si>
  <si>
    <t>Coble</t>
  </si>
  <si>
    <t>Coblentz</t>
  </si>
  <si>
    <t>Cobler</t>
  </si>
  <si>
    <t>Cobo</t>
  </si>
  <si>
    <t>Cobos</t>
  </si>
  <si>
    <t>Cobourn</t>
  </si>
  <si>
    <t>Cobrin</t>
  </si>
  <si>
    <t>Coburn</t>
  </si>
  <si>
    <t>Coby</t>
  </si>
  <si>
    <t>Coca</t>
  </si>
  <si>
    <t>Cocanougher</t>
  </si>
  <si>
    <t>Cocca</t>
  </si>
  <si>
    <t>Coccia</t>
  </si>
  <si>
    <t>Cocco</t>
  </si>
  <si>
    <t>Coccoli</t>
  </si>
  <si>
    <t>Coch</t>
  </si>
  <si>
    <t>Cochell</t>
  </si>
  <si>
    <t>Cochenour</t>
  </si>
  <si>
    <t>Cocherell</t>
  </si>
  <si>
    <t>Cochis</t>
  </si>
  <si>
    <t>Cochran</t>
  </si>
  <si>
    <t>Cochrane</t>
  </si>
  <si>
    <t>Cochren</t>
  </si>
  <si>
    <t>Cochron</t>
  </si>
  <si>
    <t>Cochrum</t>
  </si>
  <si>
    <t>Cockayne</t>
  </si>
  <si>
    <t>Cockburn</t>
  </si>
  <si>
    <t>Cocke</t>
  </si>
  <si>
    <t>Cocker</t>
  </si>
  <si>
    <t>Cockerell</t>
  </si>
  <si>
    <t>Cockerham</t>
  </si>
  <si>
    <t>Cockerhan</t>
  </si>
  <si>
    <t>Cockerill</t>
  </si>
  <si>
    <t>Cockett</t>
  </si>
  <si>
    <t>Cockey</t>
  </si>
  <si>
    <t>Cockfield</t>
  </si>
  <si>
    <t>Cocking</t>
  </si>
  <si>
    <t>Cockley</t>
  </si>
  <si>
    <t>Cocklin</t>
  </si>
  <si>
    <t>Cockman</t>
  </si>
  <si>
    <t>Cockram</t>
  </si>
  <si>
    <t>Cockran</t>
  </si>
  <si>
    <t>Cockreham</t>
  </si>
  <si>
    <t>Cockrel</t>
  </si>
  <si>
    <t>Cockrell</t>
  </si>
  <si>
    <t>Cockriel</t>
  </si>
  <si>
    <t>Cockrill</t>
  </si>
  <si>
    <t>Cockrin</t>
  </si>
  <si>
    <t>Cockroft</t>
  </si>
  <si>
    <t>Cockrum</t>
  </si>
  <si>
    <t>Cocks</t>
  </si>
  <si>
    <t>Coco</t>
  </si>
  <si>
    <t>Cocola</t>
  </si>
  <si>
    <t>Cocomazzi</t>
  </si>
  <si>
    <t>Cocopoti</t>
  </si>
  <si>
    <t>Cocoran</t>
  </si>
  <si>
    <t>Cocoros</t>
  </si>
  <si>
    <t>Cocozza</t>
  </si>
  <si>
    <t>Cocran</t>
  </si>
  <si>
    <t>Cocroft</t>
  </si>
  <si>
    <t>Cocuzza</t>
  </si>
  <si>
    <t>Cocuzzo</t>
  </si>
  <si>
    <t>Coda</t>
  </si>
  <si>
    <t>Coday</t>
  </si>
  <si>
    <t>Codd</t>
  </si>
  <si>
    <t>Codde</t>
  </si>
  <si>
    <t>Codding</t>
  </si>
  <si>
    <t>Coddington</t>
  </si>
  <si>
    <t>Code</t>
  </si>
  <si>
    <t>Codell</t>
  </si>
  <si>
    <t>Codeluppi</t>
  </si>
  <si>
    <t>Coder</t>
  </si>
  <si>
    <t>Codere</t>
  </si>
  <si>
    <t>Coderre</t>
  </si>
  <si>
    <t>Codey</t>
  </si>
  <si>
    <t>Codilla</t>
  </si>
  <si>
    <t>Codispot</t>
  </si>
  <si>
    <t>Codispoti</t>
  </si>
  <si>
    <t>Codling</t>
  </si>
  <si>
    <t>Codner</t>
  </si>
  <si>
    <t>Coe</t>
  </si>
  <si>
    <t>Coelho</t>
  </si>
  <si>
    <t>Coello</t>
  </si>
  <si>
    <t>Coen</t>
  </si>
  <si>
    <t>Coenen</t>
  </si>
  <si>
    <t>Coerver</t>
  </si>
  <si>
    <t>Cofer</t>
  </si>
  <si>
    <t>Coffee</t>
  </si>
  <si>
    <t>Coffel</t>
  </si>
  <si>
    <t>Coffell</t>
  </si>
  <si>
    <t>Coffelt</t>
  </si>
  <si>
    <t>Coffen</t>
  </si>
  <si>
    <t>Coffer</t>
  </si>
  <si>
    <t>Coffey</t>
  </si>
  <si>
    <t>Coffie</t>
  </si>
  <si>
    <t>Coffield</t>
  </si>
  <si>
    <t>Coffill</t>
  </si>
  <si>
    <t>Coffin</t>
  </si>
  <si>
    <t>Coffinberger</t>
  </si>
  <si>
    <t>Coffland</t>
  </si>
  <si>
    <t>Coffman</t>
  </si>
  <si>
    <t>Cofield</t>
  </si>
  <si>
    <t>Cofone</t>
  </si>
  <si>
    <t>Cofran</t>
  </si>
  <si>
    <t>Cofrancesco</t>
  </si>
  <si>
    <t>Cofresi</t>
  </si>
  <si>
    <t>Cogan</t>
  </si>
  <si>
    <t>Cogar</t>
  </si>
  <si>
    <t>Cogbill</t>
  </si>
  <si>
    <t>Cogburn</t>
  </si>
  <si>
    <t>Cogdell</t>
  </si>
  <si>
    <t>Cogdill</t>
  </si>
  <si>
    <t>Cogen</t>
  </si>
  <si>
    <t>Coger</t>
  </si>
  <si>
    <t>Coggan</t>
  </si>
  <si>
    <t>Coggeshall</t>
  </si>
  <si>
    <t>Coggin</t>
  </si>
  <si>
    <t>Coggins</t>
  </si>
  <si>
    <t>Coggsdale</t>
  </si>
  <si>
    <t>Coghill</t>
  </si>
  <si>
    <t>Coghlan</t>
  </si>
  <si>
    <t>Cogill</t>
  </si>
  <si>
    <t>Cogley</t>
  </si>
  <si>
    <t>Cogliano</t>
  </si>
  <si>
    <t>Cogswell</t>
  </si>
  <si>
    <t>Cohagan</t>
  </si>
  <si>
    <t>Cohan</t>
  </si>
  <si>
    <t>Cohea</t>
  </si>
  <si>
    <t>Cohee</t>
  </si>
  <si>
    <t>Cohen</t>
  </si>
  <si>
    <t>Cohenour</t>
  </si>
  <si>
    <t>Cohens</t>
  </si>
  <si>
    <t>Cohick</t>
  </si>
  <si>
    <t>Cohill</t>
  </si>
  <si>
    <t>Cohlmia</t>
  </si>
  <si>
    <t>Cohn</t>
  </si>
  <si>
    <t>Coho</t>
  </si>
  <si>
    <t>Cohoe</t>
  </si>
  <si>
    <t>Cohoon</t>
  </si>
  <si>
    <t>Cohran</t>
  </si>
  <si>
    <t>Cohron</t>
  </si>
  <si>
    <t>Cohrs</t>
  </si>
  <si>
    <t>Coia</t>
  </si>
  <si>
    <t>Coil</t>
  </si>
  <si>
    <t>Coile</t>
  </si>
  <si>
    <t>Coin</t>
  </si>
  <si>
    <t>Coiner</t>
  </si>
  <si>
    <t>Coins</t>
  </si>
  <si>
    <t>Coiro</t>
  </si>
  <si>
    <t>Coit</t>
  </si>
  <si>
    <t>Coke</t>
  </si>
  <si>
    <t>Cokel</t>
  </si>
  <si>
    <t>Cokeley</t>
  </si>
  <si>
    <t>Cokely</t>
  </si>
  <si>
    <t>Coker</t>
  </si>
  <si>
    <t>Cokins</t>
  </si>
  <si>
    <t>Cokley</t>
  </si>
  <si>
    <t>Coklow</t>
  </si>
  <si>
    <t>Cola</t>
  </si>
  <si>
    <t>Colabella</t>
  </si>
  <si>
    <t>Colabrese</t>
  </si>
  <si>
    <t>Colace</t>
  </si>
  <si>
    <t>Colacone</t>
  </si>
  <si>
    <t>Coladonato</t>
  </si>
  <si>
    <t>Colafrancesco</t>
  </si>
  <si>
    <t>Colagiovanni</t>
  </si>
  <si>
    <t>Colaiacovo</t>
  </si>
  <si>
    <t>Colaianni</t>
  </si>
  <si>
    <t>Colaizzi</t>
  </si>
  <si>
    <t>Colaizzo</t>
  </si>
  <si>
    <t>Colaluca</t>
  </si>
  <si>
    <t>Colamarino</t>
  </si>
  <si>
    <t>Colan</t>
  </si>
  <si>
    <t>Colander</t>
  </si>
  <si>
    <t>Colanero</t>
  </si>
  <si>
    <t>Colangelo</t>
  </si>
  <si>
    <t>Colantonio</t>
  </si>
  <si>
    <t>Colantro</t>
  </si>
  <si>
    <t>Colantuono</t>
  </si>
  <si>
    <t>Colao</t>
  </si>
  <si>
    <t>Colapietro</t>
  </si>
  <si>
    <t>Colapinto</t>
  </si>
  <si>
    <t>Colar</t>
  </si>
  <si>
    <t>Colarossi</t>
  </si>
  <si>
    <t>Colarusso</t>
  </si>
  <si>
    <t>Colas</t>
  </si>
  <si>
    <t>Colasacco</t>
  </si>
  <si>
    <t>Colasamte</t>
  </si>
  <si>
    <t>Colasante</t>
  </si>
  <si>
    <t>Colasanti</t>
  </si>
  <si>
    <t>Colasuonno</t>
  </si>
  <si>
    <t>Colasurdo</t>
  </si>
  <si>
    <t>Colato</t>
  </si>
  <si>
    <t>Colatruglio</t>
  </si>
  <si>
    <t>Colavito</t>
  </si>
  <si>
    <t>Colaw</t>
  </si>
  <si>
    <t>Colbath</t>
  </si>
  <si>
    <t>Colbaugh</t>
  </si>
  <si>
    <t>Colbeck</t>
  </si>
  <si>
    <t>Colbenson</t>
  </si>
  <si>
    <t>Colberg</t>
  </si>
  <si>
    <t>Colbert</t>
  </si>
  <si>
    <t>Colbeth</t>
  </si>
  <si>
    <t>Colborn</t>
  </si>
  <si>
    <t>Colburn</t>
  </si>
  <si>
    <t>Colchado</t>
  </si>
  <si>
    <t>Colcher</t>
  </si>
  <si>
    <t>Colclasure</t>
  </si>
  <si>
    <t>Colclough</t>
  </si>
  <si>
    <t>Colcord</t>
  </si>
  <si>
    <t>Colden</t>
  </si>
  <si>
    <t>Colder</t>
  </si>
  <si>
    <t>Colding</t>
  </si>
  <si>
    <t>Coldiron</t>
  </si>
  <si>
    <t>Coldivar</t>
  </si>
  <si>
    <t>Coldren</t>
  </si>
  <si>
    <t>Coldsmith</t>
  </si>
  <si>
    <t>Coldwell</t>
  </si>
  <si>
    <t>Colebank</t>
  </si>
  <si>
    <t>Colebrook</t>
  </si>
  <si>
    <t>Colecchi</t>
  </si>
  <si>
    <t>Colee</t>
  </si>
  <si>
    <t>Colegrove</t>
  </si>
  <si>
    <t>Colehour</t>
  </si>
  <si>
    <t>Colella</t>
  </si>
  <si>
    <t>Colello</t>
  </si>
  <si>
    <t>Colemen</t>
  </si>
  <si>
    <t>Colemon</t>
  </si>
  <si>
    <t>Colen</t>
  </si>
  <si>
    <t>Coler</t>
  </si>
  <si>
    <t>Coles</t>
  </si>
  <si>
    <t>Colesar</t>
  </si>
  <si>
    <t>Coleson</t>
  </si>
  <si>
    <t>Colestock</t>
  </si>
  <si>
    <t>Coletti</t>
  </si>
  <si>
    <t>Coley</t>
  </si>
  <si>
    <t>Colfer</t>
  </si>
  <si>
    <t>Colflesh</t>
  </si>
  <si>
    <t>Colford</t>
  </si>
  <si>
    <t>Colgan</t>
  </si>
  <si>
    <t>Colgate</t>
  </si>
  <si>
    <t>Colgin</t>
  </si>
  <si>
    <t>Colglazier</t>
  </si>
  <si>
    <t>Colgrove</t>
  </si>
  <si>
    <t>Colian</t>
  </si>
  <si>
    <t>Colicchio</t>
  </si>
  <si>
    <t>Colier</t>
  </si>
  <si>
    <t>Colina</t>
  </si>
  <si>
    <t>Colindres</t>
  </si>
  <si>
    <t>Colinger</t>
  </si>
  <si>
    <t>Colins</t>
  </si>
  <si>
    <t>Colker</t>
  </si>
  <si>
    <t>Coll</t>
  </si>
  <si>
    <t>Colla</t>
  </si>
  <si>
    <t>Collaco</t>
  </si>
  <si>
    <t>Collado</t>
  </si>
  <si>
    <t>Collaer</t>
  </si>
  <si>
    <t>Collamore</t>
  </si>
  <si>
    <t>Collar</t>
  </si>
  <si>
    <t>Collard</t>
  </si>
  <si>
    <t>Collari</t>
  </si>
  <si>
    <t>Collazo</t>
  </si>
  <si>
    <t>Colle</t>
  </si>
  <si>
    <t>Collea</t>
  </si>
  <si>
    <t>Colledge</t>
  </si>
  <si>
    <t>College</t>
  </si>
  <si>
    <t>Collella</t>
  </si>
  <si>
    <t>Collelo</t>
  </si>
  <si>
    <t>Coller</t>
  </si>
  <si>
    <t>Colleran</t>
  </si>
  <si>
    <t>Collet</t>
  </si>
  <si>
    <t>Collett</t>
  </si>
  <si>
    <t>Colletta</t>
  </si>
  <si>
    <t>Colletti</t>
  </si>
  <si>
    <t>Colley</t>
  </si>
  <si>
    <t>Colli</t>
  </si>
  <si>
    <t>Collica</t>
  </si>
  <si>
    <t>Collick</t>
  </si>
  <si>
    <t>Collicott</t>
  </si>
  <si>
    <t>Collie</t>
  </si>
  <si>
    <t>Collier</t>
  </si>
  <si>
    <t>Colligan</t>
  </si>
  <si>
    <t>Colling</t>
  </si>
  <si>
    <t>Collings</t>
  </si>
  <si>
    <t>Collingsworth</t>
  </si>
  <si>
    <t>Collington</t>
  </si>
  <si>
    <t>Collingwood</t>
  </si>
  <si>
    <t>Collini</t>
  </si>
  <si>
    <t>Collins</t>
  </si>
  <si>
    <t>Collinson</t>
  </si>
  <si>
    <t>Collinsworth</t>
  </si>
  <si>
    <t>Collis</t>
  </si>
  <si>
    <t>Collison</t>
  </si>
  <si>
    <t>Collister</t>
  </si>
  <si>
    <t>Colliver</t>
  </si>
  <si>
    <t>Collman</t>
  </si>
  <si>
    <t>Collmeyer</t>
  </si>
  <si>
    <t>Collom</t>
  </si>
  <si>
    <t>Collon</t>
  </si>
  <si>
    <t>Collons</t>
  </si>
  <si>
    <t>Collopy</t>
  </si>
  <si>
    <t>Collora</t>
  </si>
  <si>
    <t>Collova</t>
  </si>
  <si>
    <t>Collozo</t>
  </si>
  <si>
    <t>Collum</t>
  </si>
  <si>
    <t>Collums</t>
  </si>
  <si>
    <t>Collura</t>
  </si>
  <si>
    <t>Colly</t>
  </si>
  <si>
    <t>Collyer</t>
  </si>
  <si>
    <t>Collymore</t>
  </si>
  <si>
    <t>Colman</t>
  </si>
  <si>
    <t>Colmenares</t>
  </si>
  <si>
    <t>Colmenero</t>
  </si>
  <si>
    <t>Colmer</t>
  </si>
  <si>
    <t>Coln</t>
  </si>
  <si>
    <t>Colo</t>
  </si>
  <si>
    <t>Cologie</t>
  </si>
  <si>
    <t>Colom</t>
  </si>
  <si>
    <t>Coloma</t>
  </si>
  <si>
    <t>Colomb</t>
  </si>
  <si>
    <t>Colomba</t>
  </si>
  <si>
    <t>Colombe</t>
  </si>
  <si>
    <t>Colombini</t>
  </si>
  <si>
    <t>Colombo</t>
  </si>
  <si>
    <t>Colomy</t>
  </si>
  <si>
    <t>Colon</t>
  </si>
  <si>
    <t>Colona</t>
  </si>
  <si>
    <t>Colondres</t>
  </si>
  <si>
    <t>Colone</t>
  </si>
  <si>
    <t>Colonel</t>
  </si>
  <si>
    <t>Colonna</t>
  </si>
  <si>
    <t>Colonnese</t>
  </si>
  <si>
    <t>Colony</t>
  </si>
  <si>
    <t>Colop</t>
  </si>
  <si>
    <t>Colopy</t>
  </si>
  <si>
    <t>Colorado</t>
  </si>
  <si>
    <t>Colorina</t>
  </si>
  <si>
    <t>Colosi</t>
  </si>
  <si>
    <t>Colosimo</t>
  </si>
  <si>
    <t>Colp</t>
  </si>
  <si>
    <t>Colpa</t>
  </si>
  <si>
    <t>Colpack</t>
  </si>
  <si>
    <t>Colpaert</t>
  </si>
  <si>
    <t>Colpetzer</t>
  </si>
  <si>
    <t>Colpi</t>
  </si>
  <si>
    <t>Colpitts</t>
  </si>
  <si>
    <t>Colquitt</t>
  </si>
  <si>
    <t>Colsch</t>
  </si>
  <si>
    <t>Colschen</t>
  </si>
  <si>
    <t>Colson</t>
  </si>
  <si>
    <t>Colston</t>
  </si>
  <si>
    <t>Colt</t>
  </si>
  <si>
    <t>Colten</t>
  </si>
  <si>
    <t>Colter</t>
  </si>
  <si>
    <t>Coltey</t>
  </si>
  <si>
    <t>Coltharp</t>
  </si>
  <si>
    <t>Coltman</t>
  </si>
  <si>
    <t>Coltrain</t>
  </si>
  <si>
    <t>Coltrane</t>
  </si>
  <si>
    <t>Coltrin</t>
  </si>
  <si>
    <t>Colucci</t>
  </si>
  <si>
    <t>Coluccio</t>
  </si>
  <si>
    <t>Columbia</t>
  </si>
  <si>
    <t>Columbo</t>
  </si>
  <si>
    <t>Columbres</t>
  </si>
  <si>
    <t>Colunga</t>
  </si>
  <si>
    <t>Colvard</t>
  </si>
  <si>
    <t>Colver</t>
  </si>
  <si>
    <t>Colvert</t>
  </si>
  <si>
    <t>Colville</t>
  </si>
  <si>
    <t>Colvin</t>
  </si>
  <si>
    <t>Colwell</t>
  </si>
  <si>
    <t>Colyar</t>
  </si>
  <si>
    <t>Colyer</t>
  </si>
  <si>
    <t>Colyott</t>
  </si>
  <si>
    <t>Coma</t>
  </si>
  <si>
    <t>Comacho</t>
  </si>
  <si>
    <t>Coman</t>
  </si>
  <si>
    <t>Comans</t>
  </si>
  <si>
    <t>Comar</t>
  </si>
  <si>
    <t>Comas</t>
  </si>
  <si>
    <t>Combass</t>
  </si>
  <si>
    <t>Combe</t>
  </si>
  <si>
    <t>Combee</t>
  </si>
  <si>
    <t>Comber</t>
  </si>
  <si>
    <t>Combes</t>
  </si>
  <si>
    <t>Combest</t>
  </si>
  <si>
    <t>Comboy</t>
  </si>
  <si>
    <t>Combs</t>
  </si>
  <si>
    <t>Comden</t>
  </si>
  <si>
    <t>Come</t>
  </si>
  <si>
    <t>Comeau</t>
  </si>
  <si>
    <t>Comeaux</t>
  </si>
  <si>
    <t>Comeauy</t>
  </si>
  <si>
    <t>Comee</t>
  </si>
  <si>
    <t>Comegys</t>
  </si>
  <si>
    <t>Comella</t>
  </si>
  <si>
    <t>Comer</t>
  </si>
  <si>
    <t>Comerford</t>
  </si>
  <si>
    <t>Comes</t>
  </si>
  <si>
    <t>Comfort</t>
  </si>
  <si>
    <t>Comings</t>
  </si>
  <si>
    <t>Cominotti</t>
  </si>
  <si>
    <t>Comins</t>
  </si>
  <si>
    <t>Cominski</t>
  </si>
  <si>
    <t>Cominsky</t>
  </si>
  <si>
    <t>Comish</t>
  </si>
  <si>
    <t>Comiskey</t>
  </si>
  <si>
    <t>Comisky</t>
  </si>
  <si>
    <t>Comiso</t>
  </si>
  <si>
    <t>Comissiong</t>
  </si>
  <si>
    <t>Comito</t>
  </si>
  <si>
    <t>Comley</t>
  </si>
  <si>
    <t>Comly</t>
  </si>
  <si>
    <t>Commander</t>
  </si>
  <si>
    <t>Commendatore</t>
  </si>
  <si>
    <t>Comment</t>
  </si>
  <si>
    <t>Commer</t>
  </si>
  <si>
    <t>Commerford</t>
  </si>
  <si>
    <t>Commes</t>
  </si>
  <si>
    <t>Commings</t>
  </si>
  <si>
    <t>Commins</t>
  </si>
  <si>
    <t>Commiskey</t>
  </si>
  <si>
    <t>Commodore</t>
  </si>
  <si>
    <t>Common</t>
  </si>
  <si>
    <t>Commons</t>
  </si>
  <si>
    <t>Comnick</t>
  </si>
  <si>
    <t>Como</t>
  </si>
  <si>
    <t>Comoletti</t>
  </si>
  <si>
    <t>Comp</t>
  </si>
  <si>
    <t>Compagna</t>
  </si>
  <si>
    <t>Compagno</t>
  </si>
  <si>
    <t>Companie</t>
  </si>
  <si>
    <t>Companion</t>
  </si>
  <si>
    <t>Comparoni</t>
  </si>
  <si>
    <t>Compau</t>
  </si>
  <si>
    <t>Compean</t>
  </si>
  <si>
    <t>Compeau</t>
  </si>
  <si>
    <t>Compere</t>
  </si>
  <si>
    <t>Compher</t>
  </si>
  <si>
    <t>Compiseno</t>
  </si>
  <si>
    <t>Compo</t>
  </si>
  <si>
    <t>Compono</t>
  </si>
  <si>
    <t>Compos</t>
  </si>
  <si>
    <t>Compres</t>
  </si>
  <si>
    <t>Compston</t>
  </si>
  <si>
    <t>Compton</t>
  </si>
  <si>
    <t>Comrey</t>
  </si>
  <si>
    <t>Comrie</t>
  </si>
  <si>
    <t>Comstock</t>
  </si>
  <si>
    <t>Comtois</t>
  </si>
  <si>
    <t>Comunale</t>
  </si>
  <si>
    <t>Conable</t>
  </si>
  <si>
    <t>Conaghan</t>
  </si>
  <si>
    <t>Conales</t>
  </si>
  <si>
    <t>Conant</t>
  </si>
  <si>
    <t>Conard</t>
  </si>
  <si>
    <t>Conary</t>
  </si>
  <si>
    <t>Conatser</t>
  </si>
  <si>
    <t>Conaty</t>
  </si>
  <si>
    <t>Conaughty</t>
  </si>
  <si>
    <t>Conaway</t>
  </si>
  <si>
    <t>Conboy</t>
  </si>
  <si>
    <t>Conca</t>
  </si>
  <si>
    <t>Concannon</t>
  </si>
  <si>
    <t>Concatelli</t>
  </si>
  <si>
    <t>Conceicao</t>
  </si>
  <si>
    <t>Concepion</t>
  </si>
  <si>
    <t>Conces</t>
  </si>
  <si>
    <t>Conch</t>
  </si>
  <si>
    <t>Conchado</t>
  </si>
  <si>
    <t>Conchas</t>
  </si>
  <si>
    <t>Concho</t>
  </si>
  <si>
    <t>Concienne</t>
  </si>
  <si>
    <t>Concilio</t>
  </si>
  <si>
    <t>Concini</t>
  </si>
  <si>
    <t>Conda</t>
  </si>
  <si>
    <t>Conde</t>
  </si>
  <si>
    <t>Condelario</t>
  </si>
  <si>
    <t>Condell</t>
  </si>
  <si>
    <t>Condello</t>
  </si>
  <si>
    <t>Conder</t>
  </si>
  <si>
    <t>Condi</t>
  </si>
  <si>
    <t>Condict</t>
  </si>
  <si>
    <t>Condie</t>
  </si>
  <si>
    <t>Condiff</t>
  </si>
  <si>
    <t>Condina</t>
  </si>
  <si>
    <t>Condino</t>
  </si>
  <si>
    <t>Condit</t>
  </si>
  <si>
    <t>Conditt</t>
  </si>
  <si>
    <t>Condo</t>
  </si>
  <si>
    <t>Condon</t>
  </si>
  <si>
    <t>Condra</t>
  </si>
  <si>
    <t>Condray</t>
  </si>
  <si>
    <t>Condreay</t>
  </si>
  <si>
    <t>Condren</t>
  </si>
  <si>
    <t>Condrey</t>
  </si>
  <si>
    <t>Condron</t>
  </si>
  <si>
    <t>Condroski</t>
  </si>
  <si>
    <t>Condry</t>
  </si>
  <si>
    <t>Conduff</t>
  </si>
  <si>
    <t>Cone</t>
  </si>
  <si>
    <t>Conedy</t>
  </si>
  <si>
    <t>Conejo</t>
  </si>
  <si>
    <t>Conell</t>
  </si>
  <si>
    <t>Conelli</t>
  </si>
  <si>
    <t>Conelly</t>
  </si>
  <si>
    <t>Conely</t>
  </si>
  <si>
    <t>Coner</t>
  </si>
  <si>
    <t>Conerly</t>
  </si>
  <si>
    <t>Conery</t>
  </si>
  <si>
    <t>Cones</t>
  </si>
  <si>
    <t>Coneway</t>
  </si>
  <si>
    <t>Coney</t>
  </si>
  <si>
    <t>Coneys</t>
  </si>
  <si>
    <t>Confair</t>
  </si>
  <si>
    <t>Confalone</t>
  </si>
  <si>
    <t>Confer</t>
  </si>
  <si>
    <t>Conforme</t>
  </si>
  <si>
    <t>Conforti</t>
  </si>
  <si>
    <t>Conforto</t>
  </si>
  <si>
    <t>Confrey</t>
  </si>
  <si>
    <t>Cong</t>
  </si>
  <si>
    <t>Congdon</t>
  </si>
  <si>
    <t>Conger</t>
  </si>
  <si>
    <t>Congleton</t>
  </si>
  <si>
    <t>Congo</t>
  </si>
  <si>
    <t>Congress</t>
  </si>
  <si>
    <t>Congrove</t>
  </si>
  <si>
    <t>Conigliaro</t>
  </si>
  <si>
    <t>Coniglio</t>
  </si>
  <si>
    <t>Conine</t>
  </si>
  <si>
    <t>Conkel</t>
  </si>
  <si>
    <t>Conkey</t>
  </si>
  <si>
    <t>Conkin</t>
  </si>
  <si>
    <t>Conkle</t>
  </si>
  <si>
    <t>Conklin</t>
  </si>
  <si>
    <t>Conkling</t>
  </si>
  <si>
    <t>Conkright</t>
  </si>
  <si>
    <t>Conkrite</t>
  </si>
  <si>
    <t>Conkwright</t>
  </si>
  <si>
    <t>Conlan</t>
  </si>
  <si>
    <t>Conlans</t>
  </si>
  <si>
    <t>Conlee</t>
  </si>
  <si>
    <t>Conley</t>
  </si>
  <si>
    <t>Conliffe</t>
  </si>
  <si>
    <t>Conlin</t>
  </si>
  <si>
    <t>Conlisk</t>
  </si>
  <si>
    <t>Conlogue</t>
  </si>
  <si>
    <t>Conlon</t>
  </si>
  <si>
    <t>Conly</t>
  </si>
  <si>
    <t>Conmy</t>
  </si>
  <si>
    <t>Conn</t>
  </si>
  <si>
    <t>Connally</t>
  </si>
  <si>
    <t>Connard</t>
  </si>
  <si>
    <t>Connarton</t>
  </si>
  <si>
    <t>Connaughton</t>
  </si>
  <si>
    <t>Connealy</t>
  </si>
  <si>
    <t>Conneely</t>
  </si>
  <si>
    <t>Connel</t>
  </si>
  <si>
    <t>Connell</t>
  </si>
  <si>
    <t>Connelley</t>
  </si>
  <si>
    <t>Connelly</t>
  </si>
  <si>
    <t>Connely</t>
  </si>
  <si>
    <t>Conner</t>
  </si>
  <si>
    <t>Connerat</t>
  </si>
  <si>
    <t>Connerley</t>
  </si>
  <si>
    <t>Connerly</t>
  </si>
  <si>
    <t>Conners</t>
  </si>
  <si>
    <t>Connerton</t>
  </si>
  <si>
    <t>Connerty</t>
  </si>
  <si>
    <t>Connery</t>
  </si>
  <si>
    <t>Conness</t>
  </si>
  <si>
    <t>Connet</t>
  </si>
  <si>
    <t>Connett</t>
  </si>
  <si>
    <t>Connette</t>
  </si>
  <si>
    <t>Conney</t>
  </si>
  <si>
    <t>Connick</t>
  </si>
  <si>
    <t>Conniff</t>
  </si>
  <si>
    <t>Connin</t>
  </si>
  <si>
    <t>Conninghan</t>
  </si>
  <si>
    <t>Connington</t>
  </si>
  <si>
    <t>Connley</t>
  </si>
  <si>
    <t>Connole</t>
  </si>
  <si>
    <t>Connolly</t>
  </si>
  <si>
    <t>Connoly</t>
  </si>
  <si>
    <t>Connon</t>
  </si>
  <si>
    <t>Connor</t>
  </si>
  <si>
    <t>Connors</t>
  </si>
  <si>
    <t>Connyer</t>
  </si>
  <si>
    <t>Conole</t>
  </si>
  <si>
    <t>Conoley</t>
  </si>
  <si>
    <t>Conolly</t>
  </si>
  <si>
    <t>Conoly</t>
  </si>
  <si>
    <t>Conorich</t>
  </si>
  <si>
    <t>Conour</t>
  </si>
  <si>
    <t>Conover</t>
  </si>
  <si>
    <t>Conquest</t>
  </si>
  <si>
    <t>Conradi</t>
  </si>
  <si>
    <t>Conradt</t>
  </si>
  <si>
    <t>Conrady</t>
  </si>
  <si>
    <t>Conran</t>
  </si>
  <si>
    <t>Conrath</t>
  </si>
  <si>
    <t>Conrod</t>
  </si>
  <si>
    <t>Conrow</t>
  </si>
  <si>
    <t>Conroy</t>
  </si>
  <si>
    <t>Conry</t>
  </si>
  <si>
    <t>Cons</t>
  </si>
  <si>
    <t>Consalvo</t>
  </si>
  <si>
    <t>Consentino</t>
  </si>
  <si>
    <t>Conser</t>
  </si>
  <si>
    <t>Considine</t>
  </si>
  <si>
    <t>Consigli</t>
  </si>
  <si>
    <t>Consiglio</t>
  </si>
  <si>
    <t>Consla</t>
  </si>
  <si>
    <t>Consolazio</t>
  </si>
  <si>
    <t>Console</t>
  </si>
  <si>
    <t>Consoli</t>
  </si>
  <si>
    <t>Consolini</t>
  </si>
  <si>
    <t>Consolo</t>
  </si>
  <si>
    <t>Consolver</t>
  </si>
  <si>
    <t>Consorti</t>
  </si>
  <si>
    <t>Constable</t>
  </si>
  <si>
    <t>Constancio</t>
  </si>
  <si>
    <t>Constant</t>
  </si>
  <si>
    <t>Constante</t>
  </si>
  <si>
    <t>Constantin</t>
  </si>
  <si>
    <t>Constantine</t>
  </si>
  <si>
    <t>Constantineau</t>
  </si>
  <si>
    <t>Constantini</t>
  </si>
  <si>
    <t>Constantino</t>
  </si>
  <si>
    <t>Constanza</t>
  </si>
  <si>
    <t>Constanzo</t>
  </si>
  <si>
    <t>Constine</t>
  </si>
  <si>
    <t>Consuegra</t>
  </si>
  <si>
    <t>Conte</t>
  </si>
  <si>
    <t>Contee</t>
  </si>
  <si>
    <t>Conteh</t>
  </si>
  <si>
    <t>Contento</t>
  </si>
  <si>
    <t>Conteras</t>
  </si>
  <si>
    <t>Conterras</t>
  </si>
  <si>
    <t>Contes</t>
  </si>
  <si>
    <t>Conti</t>
  </si>
  <si>
    <t>Continenza</t>
  </si>
  <si>
    <t>Contini</t>
  </si>
  <si>
    <t>Contino</t>
  </si>
  <si>
    <t>Contofalsky</t>
  </si>
  <si>
    <t>Contois</t>
  </si>
  <si>
    <t>Contopoulos</t>
  </si>
  <si>
    <t>Contorno</t>
  </si>
  <si>
    <t>Contos</t>
  </si>
  <si>
    <t>Contraras</t>
  </si>
  <si>
    <t>Contras</t>
  </si>
  <si>
    <t>Contratto</t>
  </si>
  <si>
    <t>Contreas</t>
  </si>
  <si>
    <t>Contrell</t>
  </si>
  <si>
    <t>Contrenas</t>
  </si>
  <si>
    <t>Contrera</t>
  </si>
  <si>
    <t>Contreras</t>
  </si>
  <si>
    <t>Contreraz</t>
  </si>
  <si>
    <t>Contreres</t>
  </si>
  <si>
    <t>Contreros</t>
  </si>
  <si>
    <t>Contrerras</t>
  </si>
  <si>
    <t>Contrino</t>
  </si>
  <si>
    <t>Conveniencia</t>
  </si>
  <si>
    <t>Conver</t>
  </si>
  <si>
    <t>Converse</t>
  </si>
  <si>
    <t>Convery</t>
  </si>
  <si>
    <t>Conville</t>
  </si>
  <si>
    <t>Conway</t>
  </si>
  <si>
    <t>Conwell</t>
  </si>
  <si>
    <t>Conwill</t>
  </si>
  <si>
    <t>Conwright</t>
  </si>
  <si>
    <t>Conyer</t>
  </si>
  <si>
    <t>Conyers</t>
  </si>
  <si>
    <t>Conzales</t>
  </si>
  <si>
    <t>Conzalez</t>
  </si>
  <si>
    <t>Conze</t>
  </si>
  <si>
    <t>Conzemius</t>
  </si>
  <si>
    <t>Cooch</t>
  </si>
  <si>
    <t>Coodey</t>
  </si>
  <si>
    <t>Coody</t>
  </si>
  <si>
    <t>Cooey</t>
  </si>
  <si>
    <t>Coogan</t>
  </si>
  <si>
    <t>Coogen</t>
  </si>
  <si>
    <t>Cook</t>
  </si>
  <si>
    <t>Cooke</t>
  </si>
  <si>
    <t>Cookerly</t>
  </si>
  <si>
    <t>Cookey</t>
  </si>
  <si>
    <t>Cookingham</t>
  </si>
  <si>
    <t>Cookis</t>
  </si>
  <si>
    <t>Cookman</t>
  </si>
  <si>
    <t>Cooks</t>
  </si>
  <si>
    <t>Cooksey</t>
  </si>
  <si>
    <t>Cooksley</t>
  </si>
  <si>
    <t>Cookson</t>
  </si>
  <si>
    <t>Cookus</t>
  </si>
  <si>
    <t>Cool</t>
  </si>
  <si>
    <t>Coolahan</t>
  </si>
  <si>
    <t>Coolbaugh</t>
  </si>
  <si>
    <t>Coolbeth</t>
  </si>
  <si>
    <t>Coolbrith</t>
  </si>
  <si>
    <t>Cooler</t>
  </si>
  <si>
    <t>Cooley</t>
  </si>
  <si>
    <t>Coolidge</t>
  </si>
  <si>
    <t>Coolman</t>
  </si>
  <si>
    <t>Cools</t>
  </si>
  <si>
    <t>Coombe</t>
  </si>
  <si>
    <t>Coomber</t>
  </si>
  <si>
    <t>Coombes</t>
  </si>
  <si>
    <t>Coombs</t>
  </si>
  <si>
    <t>Coomer</t>
  </si>
  <si>
    <t>Coomes</t>
  </si>
  <si>
    <t>Coomey</t>
  </si>
  <si>
    <t>Coon</t>
  </si>
  <si>
    <t>Coonan</t>
  </si>
  <si>
    <t>Coonce</t>
  </si>
  <si>
    <t>Coone</t>
  </si>
  <si>
    <t>Cooner</t>
  </si>
  <si>
    <t>Coones</t>
  </si>
  <si>
    <t>Cooney</t>
  </si>
  <si>
    <t>Coonfare</t>
  </si>
  <si>
    <t>Coonfield</t>
  </si>
  <si>
    <t>Coonley</t>
  </si>
  <si>
    <t>Coonrad</t>
  </si>
  <si>
    <t>Coonradt</t>
  </si>
  <si>
    <t>Coonrod</t>
  </si>
  <si>
    <t>Coons</t>
  </si>
  <si>
    <t>Coonse</t>
  </si>
  <si>
    <t>Coontz</t>
  </si>
  <si>
    <t>Coop</t>
  </si>
  <si>
    <t>Coopage</t>
  </si>
  <si>
    <t>Cooper</t>
  </si>
  <si>
    <t>Cooperider</t>
  </si>
  <si>
    <t>Cooperman</t>
  </si>
  <si>
    <t>Cooperrider</t>
  </si>
  <si>
    <t>Coopersmith</t>
  </si>
  <si>
    <t>Cooperstein</t>
  </si>
  <si>
    <t>Cooperwood</t>
  </si>
  <si>
    <t>Coopey</t>
  </si>
  <si>
    <t>Coopper</t>
  </si>
  <si>
    <t>Coopwood</t>
  </si>
  <si>
    <t>Coor</t>
  </si>
  <si>
    <t>Coore</t>
  </si>
  <si>
    <t>Coote</t>
  </si>
  <si>
    <t>Cooter</t>
  </si>
  <si>
    <t>Coots</t>
  </si>
  <si>
    <t>Coover</t>
  </si>
  <si>
    <t>Coovert</t>
  </si>
  <si>
    <t>Copa</t>
  </si>
  <si>
    <t>Copas</t>
  </si>
  <si>
    <t>Copass</t>
  </si>
  <si>
    <t>Cope</t>
  </si>
  <si>
    <t>Copelan</t>
  </si>
  <si>
    <t>Copeland</t>
  </si>
  <si>
    <t>Copelin</t>
  </si>
  <si>
    <t>Copeman</t>
  </si>
  <si>
    <t>Copen</t>
  </si>
  <si>
    <t>Copenhaver</t>
  </si>
  <si>
    <t>Copening</t>
  </si>
  <si>
    <t>Copes</t>
  </si>
  <si>
    <t>Copher</t>
  </si>
  <si>
    <t>Copier</t>
  </si>
  <si>
    <t>Coplan</t>
  </si>
  <si>
    <t>Copland</t>
  </si>
  <si>
    <t>Coplen</t>
  </si>
  <si>
    <t>Coples</t>
  </si>
  <si>
    <t>Copley</t>
  </si>
  <si>
    <t>Coplin</t>
  </si>
  <si>
    <t>Coplon</t>
  </si>
  <si>
    <t>Copney</t>
  </si>
  <si>
    <t>Coponen</t>
  </si>
  <si>
    <t>Copp</t>
  </si>
  <si>
    <t>Coppa</t>
  </si>
  <si>
    <t>Coppage</t>
  </si>
  <si>
    <t>Coppedge</t>
  </si>
  <si>
    <t>Coppenger</t>
  </si>
  <si>
    <t>Coppens</t>
  </si>
  <si>
    <t>Copper</t>
  </si>
  <si>
    <t>Coppernoll</t>
  </si>
  <si>
    <t>Coppersmith</t>
  </si>
  <si>
    <t>Coppes</t>
  </si>
  <si>
    <t>Coppess</t>
  </si>
  <si>
    <t>Coppin</t>
  </si>
  <si>
    <t>Copping</t>
  </si>
  <si>
    <t>Coppinger</t>
  </si>
  <si>
    <t>Copple</t>
  </si>
  <si>
    <t>Coppler</t>
  </si>
  <si>
    <t>Coppock</t>
  </si>
  <si>
    <t>Coppola</t>
  </si>
  <si>
    <t>Coppolino</t>
  </si>
  <si>
    <t>Copps</t>
  </si>
  <si>
    <t>Copsey</t>
  </si>
  <si>
    <t>Copstead</t>
  </si>
  <si>
    <t>Copus</t>
  </si>
  <si>
    <t>Coradi</t>
  </si>
  <si>
    <t>Corado</t>
  </si>
  <si>
    <t>Coraham</t>
  </si>
  <si>
    <t>Corak</t>
  </si>
  <si>
    <t>Corallo</t>
  </si>
  <si>
    <t>Coram</t>
  </si>
  <si>
    <t>Coran</t>
  </si>
  <si>
    <t>Corathers</t>
  </si>
  <si>
    <t>Coray</t>
  </si>
  <si>
    <t>Corazza</t>
  </si>
  <si>
    <t>Corban</t>
  </si>
  <si>
    <t>Corbeil</t>
  </si>
  <si>
    <t>Corbell</t>
  </si>
  <si>
    <t>Corbelli</t>
  </si>
  <si>
    <t>Corbet</t>
  </si>
  <si>
    <t>Corbett</t>
  </si>
  <si>
    <t>Corbi</t>
  </si>
  <si>
    <t>Corbin</t>
  </si>
  <si>
    <t>Corbisiero</t>
  </si>
  <si>
    <t>Corbit</t>
  </si>
  <si>
    <t>Corbitt</t>
  </si>
  <si>
    <t>Corbley</t>
  </si>
  <si>
    <t>Corbo</t>
  </si>
  <si>
    <t>Corbridge</t>
  </si>
  <si>
    <t>Corburn</t>
  </si>
  <si>
    <t>Corby</t>
  </si>
  <si>
    <t>Corchado</t>
  </si>
  <si>
    <t>Corchero</t>
  </si>
  <si>
    <t>Corcino</t>
  </si>
  <si>
    <t>Corcoran</t>
  </si>
  <si>
    <t>Corcuera</t>
  </si>
  <si>
    <t>Cord</t>
  </si>
  <si>
    <t>Corda</t>
  </si>
  <si>
    <t>Cordano</t>
  </si>
  <si>
    <t>Cordaro</t>
  </si>
  <si>
    <t>Cordas</t>
  </si>
  <si>
    <t>Cordasco</t>
  </si>
  <si>
    <t>Corde</t>
  </si>
  <si>
    <t>Cordeiro</t>
  </si>
  <si>
    <t>Cordel</t>
  </si>
  <si>
    <t>Cordenas</t>
  </si>
  <si>
    <t>Corder</t>
  </si>
  <si>
    <t>Corderman</t>
  </si>
  <si>
    <t>Cordero</t>
  </si>
  <si>
    <t>Cordes</t>
  </si>
  <si>
    <t>Cordew</t>
  </si>
  <si>
    <t>Cordial</t>
  </si>
  <si>
    <t>Cordier</t>
  </si>
  <si>
    <t>Cordiero</t>
  </si>
  <si>
    <t>Cordill</t>
  </si>
  <si>
    <t>Cordle</t>
  </si>
  <si>
    <t>Cordner</t>
  </si>
  <si>
    <t>Cordoba</t>
  </si>
  <si>
    <t>Cordon</t>
  </si>
  <si>
    <t>Cordona</t>
  </si>
  <si>
    <t>Cordone</t>
  </si>
  <si>
    <t>Cordonnier</t>
  </si>
  <si>
    <t>Cordoua</t>
  </si>
  <si>
    <t>Cordova</t>
  </si>
  <si>
    <t>Cordovano</t>
  </si>
  <si>
    <t>Cordovi</t>
  </si>
  <si>
    <t>Cordoza</t>
  </si>
  <si>
    <t>Cordray</t>
  </si>
  <si>
    <t>Cordrey</t>
  </si>
  <si>
    <t>Cords</t>
  </si>
  <si>
    <t>Cordts</t>
  </si>
  <si>
    <t>Cordwell</t>
  </si>
  <si>
    <t>Cordy</t>
  </si>
  <si>
    <t>Core</t>
  </si>
  <si>
    <t>Corea</t>
  </si>
  <si>
    <t>Coreas</t>
  </si>
  <si>
    <t>Coreil</t>
  </si>
  <si>
    <t>Corell</t>
  </si>
  <si>
    <t>Corella</t>
  </si>
  <si>
    <t>Corelli</t>
  </si>
  <si>
    <t>Coren</t>
  </si>
  <si>
    <t>Coressel</t>
  </si>
  <si>
    <t>Corf</t>
  </si>
  <si>
    <t>Corfman</t>
  </si>
  <si>
    <t>Corgan</t>
  </si>
  <si>
    <t>Corgiat</t>
  </si>
  <si>
    <t>Coria</t>
  </si>
  <si>
    <t>Coriano</t>
  </si>
  <si>
    <t>Coriaty</t>
  </si>
  <si>
    <t>Coric</t>
  </si>
  <si>
    <t>Corid</t>
  </si>
  <si>
    <t>Coriell</t>
  </si>
  <si>
    <t>Corigliano</t>
  </si>
  <si>
    <t>Corin</t>
  </si>
  <si>
    <t>Corington</t>
  </si>
  <si>
    <t>Corino</t>
  </si>
  <si>
    <t>Corio</t>
  </si>
  <si>
    <t>Corippo</t>
  </si>
  <si>
    <t>Corish</t>
  </si>
  <si>
    <t>Coriz</t>
  </si>
  <si>
    <t>Cork</t>
  </si>
  <si>
    <t>Corke</t>
  </si>
  <si>
    <t>Corker</t>
  </si>
  <si>
    <t>Corkern</t>
  </si>
  <si>
    <t>Corkery</t>
  </si>
  <si>
    <t>Corkill</t>
  </si>
  <si>
    <t>Corkins</t>
  </si>
  <si>
    <t>Corkran</t>
  </si>
  <si>
    <t>Corkron</t>
  </si>
  <si>
    <t>Corkum</t>
  </si>
  <si>
    <t>Corl</t>
  </si>
  <si>
    <t>Corle</t>
  </si>
  <si>
    <t>Corlee</t>
  </si>
  <si>
    <t>Corless</t>
  </si>
  <si>
    <t>Corlett</t>
  </si>
  <si>
    <t>Corlew</t>
  </si>
  <si>
    <t>Corley</t>
  </si>
  <si>
    <t>Cormack</t>
  </si>
  <si>
    <t>Corman</t>
  </si>
  <si>
    <t>Cormany</t>
  </si>
  <si>
    <t>Cormia</t>
  </si>
  <si>
    <t>Cormican</t>
  </si>
  <si>
    <t>Cormier</t>
  </si>
  <si>
    <t>Corn</t>
  </si>
  <si>
    <t>Corna</t>
  </si>
  <si>
    <t>Cornacchio</t>
  </si>
  <si>
    <t>Corne</t>
  </si>
  <si>
    <t>Cornea</t>
  </si>
  <si>
    <t>Corneau</t>
  </si>
  <si>
    <t>Corneil</t>
  </si>
  <si>
    <t>Corneille</t>
  </si>
  <si>
    <t>Cornejo</t>
  </si>
  <si>
    <t>Cornelio</t>
  </si>
  <si>
    <t>Cornelious</t>
  </si>
  <si>
    <t>Cornelison</t>
  </si>
  <si>
    <t>Cornella</t>
  </si>
  <si>
    <t>Cornelson</t>
  </si>
  <si>
    <t>Corneluis</t>
  </si>
  <si>
    <t>Cornely</t>
  </si>
  <si>
    <t>Corner</t>
  </si>
  <si>
    <t>Corners</t>
  </si>
  <si>
    <t>Cornes</t>
  </si>
  <si>
    <t>Cornet</t>
  </si>
  <si>
    <t>Cornett</t>
  </si>
  <si>
    <t>Cornetta</t>
  </si>
  <si>
    <t>Cornette</t>
  </si>
  <si>
    <t>Corney</t>
  </si>
  <si>
    <t>Cornfield</t>
  </si>
  <si>
    <t>Cornford</t>
  </si>
  <si>
    <t>Cornforth</t>
  </si>
  <si>
    <t>Cornick</t>
  </si>
  <si>
    <t>Corniel</t>
  </si>
  <si>
    <t>Corning</t>
  </si>
  <si>
    <t>Cornish</t>
  </si>
  <si>
    <t>Cornman</t>
  </si>
  <si>
    <t>Cornmesser</t>
  </si>
  <si>
    <t>Cornn</t>
  </si>
  <si>
    <t>Cornog</t>
  </si>
  <si>
    <t>Corns</t>
  </si>
  <si>
    <t>Cornutt</t>
  </si>
  <si>
    <t>Cornwall</t>
  </si>
  <si>
    <t>Cornwell</t>
  </si>
  <si>
    <t>Coro</t>
  </si>
  <si>
    <t>Corolis</t>
  </si>
  <si>
    <t>Corolla</t>
  </si>
  <si>
    <t>Coron</t>
  </si>
  <si>
    <t>Corona</t>
  </si>
  <si>
    <t>Coronado</t>
  </si>
  <si>
    <t>Coronel</t>
  </si>
  <si>
    <t>Coroniti</t>
  </si>
  <si>
    <t>Corp</t>
  </si>
  <si>
    <t>Corpe</t>
  </si>
  <si>
    <t>Corpening</t>
  </si>
  <si>
    <t>Corpeno</t>
  </si>
  <si>
    <t>Corping</t>
  </si>
  <si>
    <t>Corporal</t>
  </si>
  <si>
    <t>Corporan</t>
  </si>
  <si>
    <t>Corporon</t>
  </si>
  <si>
    <t>Corprew</t>
  </si>
  <si>
    <t>Corpus</t>
  </si>
  <si>
    <t>Corpuz</t>
  </si>
  <si>
    <t>Corr</t>
  </si>
  <si>
    <t>Corra</t>
  </si>
  <si>
    <t>Corradini</t>
  </si>
  <si>
    <t>Corradino</t>
  </si>
  <si>
    <t>Corrado</t>
  </si>
  <si>
    <t>Corral</t>
  </si>
  <si>
    <t>Corrales</t>
  </si>
  <si>
    <t>Corrao</t>
  </si>
  <si>
    <t>Corraro</t>
  </si>
  <si>
    <t>Corre</t>
  </si>
  <si>
    <t>Correa</t>
  </si>
  <si>
    <t>Correale</t>
  </si>
  <si>
    <t>Correau</t>
  </si>
  <si>
    <t>Corredor</t>
  </si>
  <si>
    <t>Correia</t>
  </si>
  <si>
    <t>Correira</t>
  </si>
  <si>
    <t>Correiro</t>
  </si>
  <si>
    <t>Correl</t>
  </si>
  <si>
    <t>Correla</t>
  </si>
  <si>
    <t>Correll</t>
  </si>
  <si>
    <t>Corren</t>
  </si>
  <si>
    <t>Corrente</t>
  </si>
  <si>
    <t>Correo</t>
  </si>
  <si>
    <t>Correra</t>
  </si>
  <si>
    <t>Correro</t>
  </si>
  <si>
    <t>Corrett</t>
  </si>
  <si>
    <t>Correy</t>
  </si>
  <si>
    <t>Corrga</t>
  </si>
  <si>
    <t>Corria</t>
  </si>
  <si>
    <t>Corrice</t>
  </si>
  <si>
    <t>Corrick</t>
  </si>
  <si>
    <t>Corridan</t>
  </si>
  <si>
    <t>Corridoni</t>
  </si>
  <si>
    <t>Corriere</t>
  </si>
  <si>
    <t>Corrieri</t>
  </si>
  <si>
    <t>Corrigan</t>
  </si>
  <si>
    <t>Corrigeux</t>
  </si>
  <si>
    <t>Corriher</t>
  </si>
  <si>
    <t>Corrington</t>
  </si>
  <si>
    <t>Corrio</t>
  </si>
  <si>
    <t>Corrion</t>
  </si>
  <si>
    <t>Corriveau</t>
  </si>
  <si>
    <t>Corron</t>
  </si>
  <si>
    <t>Corrow</t>
  </si>
  <si>
    <t>Corry</t>
  </si>
  <si>
    <t>Corsa</t>
  </si>
  <si>
    <t>Corsaro</t>
  </si>
  <si>
    <t>Corsaut</t>
  </si>
  <si>
    <t>Corscadden</t>
  </si>
  <si>
    <t>Corse</t>
  </si>
  <si>
    <t>Corsello</t>
  </si>
  <si>
    <t>Corseri</t>
  </si>
  <si>
    <t>Corsetti</t>
  </si>
  <si>
    <t>Corsey</t>
  </si>
  <si>
    <t>Corsi</t>
  </si>
  <si>
    <t>Corsilles</t>
  </si>
  <si>
    <t>Corsini</t>
  </si>
  <si>
    <t>Corsino</t>
  </si>
  <si>
    <t>Corso</t>
  </si>
  <si>
    <t>Corson</t>
  </si>
  <si>
    <t>Corsoro</t>
  </si>
  <si>
    <t>Cort</t>
  </si>
  <si>
    <t>Corte</t>
  </si>
  <si>
    <t>Corter</t>
  </si>
  <si>
    <t>Cortes</t>
  </si>
  <si>
    <t>Cortese</t>
  </si>
  <si>
    <t>Cortesi</t>
  </si>
  <si>
    <t>Corti</t>
  </si>
  <si>
    <t>Cortijo</t>
  </si>
  <si>
    <t>Cortina</t>
  </si>
  <si>
    <t>Cortinas</t>
  </si>
  <si>
    <t>Cortinez</t>
  </si>
  <si>
    <t>Cortis</t>
  </si>
  <si>
    <t>Cortner</t>
  </si>
  <si>
    <t>Corton</t>
  </si>
  <si>
    <t>Cortopassi</t>
  </si>
  <si>
    <t>Cortright</t>
  </si>
  <si>
    <t>Cortwright</t>
  </si>
  <si>
    <t>Corujo</t>
  </si>
  <si>
    <t>Corum</t>
  </si>
  <si>
    <t>Corvan</t>
  </si>
  <si>
    <t>Corvelli</t>
  </si>
  <si>
    <t>Corvera</t>
  </si>
  <si>
    <t>Corvi</t>
  </si>
  <si>
    <t>Corvin</t>
  </si>
  <si>
    <t>Corvino</t>
  </si>
  <si>
    <t>Corvo</t>
  </si>
  <si>
    <t>Corwell</t>
  </si>
  <si>
    <t>Corwin</t>
  </si>
  <si>
    <t>Coryea</t>
  </si>
  <si>
    <t>Coryell</t>
  </si>
  <si>
    <t>Corza</t>
  </si>
  <si>
    <t>Corzine</t>
  </si>
  <si>
    <t>Corzo</t>
  </si>
  <si>
    <t>Cos</t>
  </si>
  <si>
    <t>Cosano</t>
  </si>
  <si>
    <t>Cosby</t>
  </si>
  <si>
    <t>Cosca</t>
  </si>
  <si>
    <t>Coscia</t>
  </si>
  <si>
    <t>Cosden</t>
  </si>
  <si>
    <t>Cose</t>
  </si>
  <si>
    <t>Cosen</t>
  </si>
  <si>
    <t>Cosentino</t>
  </si>
  <si>
    <t>Cosenza</t>
  </si>
  <si>
    <t>Cosey</t>
  </si>
  <si>
    <t>Cosgrave</t>
  </si>
  <si>
    <t>Cosgray</t>
  </si>
  <si>
    <t>Cosgriff</t>
  </si>
  <si>
    <t>Cosgrove</t>
  </si>
  <si>
    <t>Coshow</t>
  </si>
  <si>
    <t>Cosico</t>
  </si>
  <si>
    <t>Cosier</t>
  </si>
  <si>
    <t>Cosimini</t>
  </si>
  <si>
    <t>Cosio</t>
  </si>
  <si>
    <t>Coskey</t>
  </si>
  <si>
    <t>Coskrey</t>
  </si>
  <si>
    <t>Coslan</t>
  </si>
  <si>
    <t>Coslett</t>
  </si>
  <si>
    <t>Cosley</t>
  </si>
  <si>
    <t>Coslow</t>
  </si>
  <si>
    <t>Cosma</t>
  </si>
  <si>
    <t>Cosman</t>
  </si>
  <si>
    <t>Cosme</t>
  </si>
  <si>
    <t>Cosmo</t>
  </si>
  <si>
    <t>Cosner</t>
  </si>
  <si>
    <t>Cosper</t>
  </si>
  <si>
    <t>Coss</t>
  </si>
  <si>
    <t>Cossa</t>
  </si>
  <si>
    <t>Cossaboom</t>
  </si>
  <si>
    <t>Cossaboon</t>
  </si>
  <si>
    <t>Cossairt</t>
  </si>
  <si>
    <t>Cossano</t>
  </si>
  <si>
    <t>Cossel</t>
  </si>
  <si>
    <t>Cossell</t>
  </si>
  <si>
    <t>Cosselman</t>
  </si>
  <si>
    <t>Cossett</t>
  </si>
  <si>
    <t>Cossette</t>
  </si>
  <si>
    <t>Cossey</t>
  </si>
  <si>
    <t>Cossin</t>
  </si>
  <si>
    <t>Cossio</t>
  </si>
  <si>
    <t>Cost</t>
  </si>
  <si>
    <t>Costa</t>
  </si>
  <si>
    <t>Costabile</t>
  </si>
  <si>
    <t>Costagliola</t>
  </si>
  <si>
    <t>Costain</t>
  </si>
  <si>
    <t>Costales</t>
  </si>
  <si>
    <t>Costaneda</t>
  </si>
  <si>
    <t>Costantini</t>
  </si>
  <si>
    <t>Costantino</t>
  </si>
  <si>
    <t>Costanza</t>
  </si>
  <si>
    <t>Costanzi</t>
  </si>
  <si>
    <t>Costanzo</t>
  </si>
  <si>
    <t>Costas</t>
  </si>
  <si>
    <t>Coste</t>
  </si>
  <si>
    <t>Costeira</t>
  </si>
  <si>
    <t>Costell</t>
  </si>
  <si>
    <t>Costella</t>
  </si>
  <si>
    <t>Costello</t>
  </si>
  <si>
    <t>Costellowo</t>
  </si>
  <si>
    <t>Costen</t>
  </si>
  <si>
    <t>Costenive</t>
  </si>
  <si>
    <t>Coster</t>
  </si>
  <si>
    <t>Costigan</t>
  </si>
  <si>
    <t>Costilla</t>
  </si>
  <si>
    <t>Costillo</t>
  </si>
  <si>
    <t>Costilow</t>
  </si>
  <si>
    <t>Costin</t>
  </si>
  <si>
    <t>Costine</t>
  </si>
  <si>
    <t>Costley</t>
  </si>
  <si>
    <t>Costlow</t>
  </si>
  <si>
    <t>Costner</t>
  </si>
  <si>
    <t>Coston</t>
  </si>
  <si>
    <t>Coswell</t>
  </si>
  <si>
    <t>Cota</t>
  </si>
  <si>
    <t>Cotant</t>
  </si>
  <si>
    <t>Cote</t>
  </si>
  <si>
    <t>Coteat</t>
  </si>
  <si>
    <t>Cotelesse</t>
  </si>
  <si>
    <t>Cotey</t>
  </si>
  <si>
    <t>Cotham</t>
  </si>
  <si>
    <t>Cother</t>
  </si>
  <si>
    <t>Cotheran</t>
  </si>
  <si>
    <t>Cotherman</t>
  </si>
  <si>
    <t>Cothern</t>
  </si>
  <si>
    <t>Cothran</t>
  </si>
  <si>
    <t>Cothren</t>
  </si>
  <si>
    <t>Cothron</t>
  </si>
  <si>
    <t>Cotilla</t>
  </si>
  <si>
    <t>Cotillo</t>
  </si>
  <si>
    <t>Cotler</t>
  </si>
  <si>
    <t>Cotman</t>
  </si>
  <si>
    <t>Cotner</t>
  </si>
  <si>
    <t>Cotney</t>
  </si>
  <si>
    <t>Cotnoir</t>
  </si>
  <si>
    <t>Coto</t>
  </si>
  <si>
    <t>Coton</t>
  </si>
  <si>
    <t>Cotreau</t>
  </si>
  <si>
    <t>Cotrell</t>
  </si>
  <si>
    <t>Cotrone</t>
  </si>
  <si>
    <t>Cotroneo</t>
  </si>
  <si>
    <t>Cotsis</t>
  </si>
  <si>
    <t>Cott</t>
  </si>
  <si>
    <t>Cotta</t>
  </si>
  <si>
    <t>Cottam</t>
  </si>
  <si>
    <t>Cotten</t>
  </si>
  <si>
    <t>Cottengim</t>
  </si>
  <si>
    <t>Cotter</t>
  </si>
  <si>
    <t>Cotterell</t>
  </si>
  <si>
    <t>Cotterman</t>
  </si>
  <si>
    <t>Cottew</t>
  </si>
  <si>
    <t>Cotti</t>
  </si>
  <si>
    <t>Cottier</t>
  </si>
  <si>
    <t>Cottillion</t>
  </si>
  <si>
    <t>Cottingham</t>
  </si>
  <si>
    <t>Cottle</t>
  </si>
  <si>
    <t>Cottman</t>
  </si>
  <si>
    <t>Cotto</t>
  </si>
  <si>
    <t>Cottom</t>
  </si>
  <si>
    <t>Cotton</t>
  </si>
  <si>
    <t>Cottone</t>
  </si>
  <si>
    <t>Cottongim</t>
  </si>
  <si>
    <t>Cottrell</t>
  </si>
  <si>
    <t>Cottrill</t>
  </si>
  <si>
    <t>Cotty</t>
  </si>
  <si>
    <t>Cotugno</t>
  </si>
  <si>
    <t>Coty</t>
  </si>
  <si>
    <t>Couch</t>
  </si>
  <si>
    <t>Couchenour</t>
  </si>
  <si>
    <t>Couchman</t>
  </si>
  <si>
    <t>Couden</t>
  </si>
  <si>
    <t>Coudriet</t>
  </si>
  <si>
    <t>Couey</t>
  </si>
  <si>
    <t>Coufal</t>
  </si>
  <si>
    <t>Cough</t>
  </si>
  <si>
    <t>Coughenour</t>
  </si>
  <si>
    <t>Coughlan</t>
  </si>
  <si>
    <t>Coughlin</t>
  </si>
  <si>
    <t>Coughran</t>
  </si>
  <si>
    <t>Couillard</t>
  </si>
  <si>
    <t>Coulas</t>
  </si>
  <si>
    <t>Coulbourne</t>
  </si>
  <si>
    <t>Couley</t>
  </si>
  <si>
    <t>Coulibaly</t>
  </si>
  <si>
    <t>Coull</t>
  </si>
  <si>
    <t>Coullard</t>
  </si>
  <si>
    <t>Coulombe</t>
  </si>
  <si>
    <t>Coulon</t>
  </si>
  <si>
    <t>Coulson</t>
  </si>
  <si>
    <t>Coulston</t>
  </si>
  <si>
    <t>Coult</t>
  </si>
  <si>
    <t>Coultas</t>
  </si>
  <si>
    <t>Coulter</t>
  </si>
  <si>
    <t>Coulthard</t>
  </si>
  <si>
    <t>Coultrap</t>
  </si>
  <si>
    <t>Counce</t>
  </si>
  <si>
    <t>Counceller</t>
  </si>
  <si>
    <t>Council</t>
  </si>
  <si>
    <t>Councill</t>
  </si>
  <si>
    <t>Councilman</t>
  </si>
  <si>
    <t>Counihan</t>
  </si>
  <si>
    <t>Counselman</t>
  </si>
  <si>
    <t>Countee</t>
  </si>
  <si>
    <t>Counter</t>
  </si>
  <si>
    <t>Counterman</t>
  </si>
  <si>
    <t>Countess</t>
  </si>
  <si>
    <t>Countis</t>
  </si>
  <si>
    <t>Countryman</t>
  </si>
  <si>
    <t>Counts</t>
  </si>
  <si>
    <t>Coup</t>
  </si>
  <si>
    <t>Coupe</t>
  </si>
  <si>
    <t>Couper</t>
  </si>
  <si>
    <t>Coupland</t>
  </si>
  <si>
    <t>Courcelle</t>
  </si>
  <si>
    <t>Courchene</t>
  </si>
  <si>
    <t>Courchesne</t>
  </si>
  <si>
    <t>Courchine</t>
  </si>
  <si>
    <t>Courcy</t>
  </si>
  <si>
    <t>Couret</t>
  </si>
  <si>
    <t>Courey</t>
  </si>
  <si>
    <t>Courie</t>
  </si>
  <si>
    <t>Courier</t>
  </si>
  <si>
    <t>Courington</t>
  </si>
  <si>
    <t>Courneya</t>
  </si>
  <si>
    <t>Cournoyer</t>
  </si>
  <si>
    <t>Couron</t>
  </si>
  <si>
    <t>Courrege</t>
  </si>
  <si>
    <t>Course</t>
  </si>
  <si>
    <t>Courseault</t>
  </si>
  <si>
    <t>Courser</t>
  </si>
  <si>
    <t>Coursey</t>
  </si>
  <si>
    <t>Courson</t>
  </si>
  <si>
    <t>Court</t>
  </si>
  <si>
    <t>Courtad</t>
  </si>
  <si>
    <t>Courteau</t>
  </si>
  <si>
    <t>Courtemanche</t>
  </si>
  <si>
    <t>Courtenay</t>
  </si>
  <si>
    <t>Courter</t>
  </si>
  <si>
    <t>Courtnage</t>
  </si>
  <si>
    <t>Courtois</t>
  </si>
  <si>
    <t>Courton</t>
  </si>
  <si>
    <t>Courtoy</t>
  </si>
  <si>
    <t>Courtright</t>
  </si>
  <si>
    <t>Courts</t>
  </si>
  <si>
    <t>Courtway</t>
  </si>
  <si>
    <t>Courtwright</t>
  </si>
  <si>
    <t>Courville</t>
  </si>
  <si>
    <t>Coury</t>
  </si>
  <si>
    <t>Cousain</t>
  </si>
  <si>
    <t>Cousar</t>
  </si>
  <si>
    <t>Couse</t>
  </si>
  <si>
    <t>Cousens</t>
  </si>
  <si>
    <t>Couser</t>
  </si>
  <si>
    <t>Cousey</t>
  </si>
  <si>
    <t>Cousin</t>
  </si>
  <si>
    <t>Cousineau</t>
  </si>
  <si>
    <t>Cousino</t>
  </si>
  <si>
    <t>Cousins</t>
  </si>
  <si>
    <t>Coutant</t>
  </si>
  <si>
    <t>Coutch</t>
  </si>
  <si>
    <t>Coutcher</t>
  </si>
  <si>
    <t>Coutee</t>
  </si>
  <si>
    <t>Coutermarsh</t>
  </si>
  <si>
    <t>Coutinho</t>
  </si>
  <si>
    <t>Coutino</t>
  </si>
  <si>
    <t>Couto</t>
  </si>
  <si>
    <t>Coutre</t>
  </si>
  <si>
    <t>Couts</t>
  </si>
  <si>
    <t>Coutts</t>
  </si>
  <si>
    <t>Coutu</t>
  </si>
  <si>
    <t>Couture</t>
  </si>
  <si>
    <t>Couturier</t>
  </si>
  <si>
    <t>Couty</t>
  </si>
  <si>
    <t>Couvertier</t>
  </si>
  <si>
    <t>Couvillier</t>
  </si>
  <si>
    <t>Couvillion</t>
  </si>
  <si>
    <t>Couzens</t>
  </si>
  <si>
    <t>Cova</t>
  </si>
  <si>
    <t>Coval</t>
  </si>
  <si>
    <t>Covalt</t>
  </si>
  <si>
    <t>Covar</t>
  </si>
  <si>
    <t>Covarrubia</t>
  </si>
  <si>
    <t>Covarrubias</t>
  </si>
  <si>
    <t>Covarrubio</t>
  </si>
  <si>
    <t>Covarruvia</t>
  </si>
  <si>
    <t>Cove</t>
  </si>
  <si>
    <t>Covel</t>
  </si>
  <si>
    <t>Covell</t>
  </si>
  <si>
    <t>Covelli</t>
  </si>
  <si>
    <t>Covello</t>
  </si>
  <si>
    <t>Coven</t>
  </si>
  <si>
    <t>Coveney</t>
  </si>
  <si>
    <t>Coventon</t>
  </si>
  <si>
    <t>Coventry</t>
  </si>
  <si>
    <t>Cover</t>
  </si>
  <si>
    <t>Coverdale</t>
  </si>
  <si>
    <t>Coverdell</t>
  </si>
  <si>
    <t>Coverstone</t>
  </si>
  <si>
    <t>Covert</t>
  </si>
  <si>
    <t>Coverton</t>
  </si>
  <si>
    <t>Covey</t>
  </si>
  <si>
    <t>Coviello</t>
  </si>
  <si>
    <t>Covil</t>
  </si>
  <si>
    <t>Covill</t>
  </si>
  <si>
    <t>Coville</t>
  </si>
  <si>
    <t>Covin</t>
  </si>
  <si>
    <t>Covington</t>
  </si>
  <si>
    <t>Covino</t>
  </si>
  <si>
    <t>Covitt</t>
  </si>
  <si>
    <t>Covitz</t>
  </si>
  <si>
    <t>Covone</t>
  </si>
  <si>
    <t>Covotta</t>
  </si>
  <si>
    <t>Cowan</t>
  </si>
  <si>
    <t>Cowans</t>
  </si>
  <si>
    <t>Coward</t>
  </si>
  <si>
    <t>Cowart</t>
  </si>
  <si>
    <t>Cowboy</t>
  </si>
  <si>
    <t>Cowden</t>
  </si>
  <si>
    <t>Cowder</t>
  </si>
  <si>
    <t>Cowdery</t>
  </si>
  <si>
    <t>Cowdin</t>
  </si>
  <si>
    <t>Cowdrey</t>
  </si>
  <si>
    <t>Cowee</t>
  </si>
  <si>
    <t>Cowell</t>
  </si>
  <si>
    <t>Cowels</t>
  </si>
  <si>
    <t>Cowen</t>
  </si>
  <si>
    <t>Cowens</t>
  </si>
  <si>
    <t>Cower</t>
  </si>
  <si>
    <t>Cowett</t>
  </si>
  <si>
    <t>Cowger</t>
  </si>
  <si>
    <t>Cowgill</t>
  </si>
  <si>
    <t>Cowher</t>
  </si>
  <si>
    <t>Cowherd</t>
  </si>
  <si>
    <t>Cowick</t>
  </si>
  <si>
    <t>Cowie</t>
  </si>
  <si>
    <t>Cowin</t>
  </si>
  <si>
    <t>Cowing</t>
  </si>
  <si>
    <t>Cowles</t>
  </si>
  <si>
    <t>Cowley</t>
  </si>
  <si>
    <t>Cowlin</t>
  </si>
  <si>
    <t>Cowling</t>
  </si>
  <si>
    <t>Cowman</t>
  </si>
  <si>
    <t>Cowns</t>
  </si>
  <si>
    <t>Cowper</t>
  </si>
  <si>
    <t>Cowser</t>
  </si>
  <si>
    <t>Cowsert</t>
  </si>
  <si>
    <t>Cox</t>
  </si>
  <si>
    <t>Coxe</t>
  </si>
  <si>
    <t>Coxen</t>
  </si>
  <si>
    <t>Coxey</t>
  </si>
  <si>
    <t>Coxon</t>
  </si>
  <si>
    <t>Coxum</t>
  </si>
  <si>
    <t>Coxwell</t>
  </si>
  <si>
    <t>Coyan</t>
  </si>
  <si>
    <t>Coyazo</t>
  </si>
  <si>
    <t>Coyco</t>
  </si>
  <si>
    <t>Coye</t>
  </si>
  <si>
    <t>Coyer</t>
  </si>
  <si>
    <t>Coyier</t>
  </si>
  <si>
    <t>Coykendall</t>
  </si>
  <si>
    <t>Coyle</t>
  </si>
  <si>
    <t>Coyne</t>
  </si>
  <si>
    <t>Coyner</t>
  </si>
  <si>
    <t>Coyt</t>
  </si>
  <si>
    <t>Cozad</t>
  </si>
  <si>
    <t>Cozadd</t>
  </si>
  <si>
    <t>Cozart</t>
  </si>
  <si>
    <t>Cozby</t>
  </si>
  <si>
    <t>Cozier</t>
  </si>
  <si>
    <t>Cozine</t>
  </si>
  <si>
    <t>Cozort</t>
  </si>
  <si>
    <t>Cozza</t>
  </si>
  <si>
    <t>Cozzens</t>
  </si>
  <si>
    <t>Cozzi</t>
  </si>
  <si>
    <t>Cozzolino</t>
  </si>
  <si>
    <t>Cozzone</t>
  </si>
  <si>
    <t>Cozzy</t>
  </si>
  <si>
    <t>Craan</t>
  </si>
  <si>
    <t>Craawford</t>
  </si>
  <si>
    <t>Crabb</t>
  </si>
  <si>
    <t>Crabbe</t>
  </si>
  <si>
    <t>Crabbs</t>
  </si>
  <si>
    <t>Crabill</t>
  </si>
  <si>
    <t>Crable</t>
  </si>
  <si>
    <t>Crabtree</t>
  </si>
  <si>
    <t>Cracas</t>
  </si>
  <si>
    <t>Cracchiolo</t>
  </si>
  <si>
    <t>Crace</t>
  </si>
  <si>
    <t>Cracknell</t>
  </si>
  <si>
    <t>Cracolici</t>
  </si>
  <si>
    <t>Cracraft</t>
  </si>
  <si>
    <t>Craddieth</t>
  </si>
  <si>
    <t>Craddock</t>
  </si>
  <si>
    <t>Cradduck</t>
  </si>
  <si>
    <t>Crader</t>
  </si>
  <si>
    <t>Cradic</t>
  </si>
  <si>
    <t>Cradle</t>
  </si>
  <si>
    <t>Cradler</t>
  </si>
  <si>
    <t>Crady</t>
  </si>
  <si>
    <t>Craffey</t>
  </si>
  <si>
    <t>Crafford</t>
  </si>
  <si>
    <t>Craft</t>
  </si>
  <si>
    <t>Crafter</t>
  </si>
  <si>
    <t>Crafton</t>
  </si>
  <si>
    <t>Crafts</t>
  </si>
  <si>
    <t>Cragan</t>
  </si>
  <si>
    <t>Cragar</t>
  </si>
  <si>
    <t>Crager</t>
  </si>
  <si>
    <t>Cragg</t>
  </si>
  <si>
    <t>Craghead</t>
  </si>
  <si>
    <t>Cragin</t>
  </si>
  <si>
    <t>Cragle</t>
  </si>
  <si>
    <t>Crago</t>
  </si>
  <si>
    <t>Cragun</t>
  </si>
  <si>
    <t>Craib</t>
  </si>
  <si>
    <t>Craige</t>
  </si>
  <si>
    <t>Craigen</t>
  </si>
  <si>
    <t>Craiger</t>
  </si>
  <si>
    <t>Craighead</t>
  </si>
  <si>
    <t>Craigmiles</t>
  </si>
  <si>
    <t>Craigmyle</t>
  </si>
  <si>
    <t>Craigo</t>
  </si>
  <si>
    <t>Craigue</t>
  </si>
  <si>
    <t>Craigwell</t>
  </si>
  <si>
    <t>Crail</t>
  </si>
  <si>
    <t>Crain</t>
  </si>
  <si>
    <t>Craine</t>
  </si>
  <si>
    <t>Craker</t>
  </si>
  <si>
    <t>Crall</t>
  </si>
  <si>
    <t>Cram</t>
  </si>
  <si>
    <t>Cramblet</t>
  </si>
  <si>
    <t>Cramblit</t>
  </si>
  <si>
    <t>Cramer</t>
  </si>
  <si>
    <t>Cramm</t>
  </si>
  <si>
    <t>Cramp</t>
  </si>
  <si>
    <t>Crampton</t>
  </si>
  <si>
    <t>Cran</t>
  </si>
  <si>
    <t>Crance</t>
  </si>
  <si>
    <t>Crandal</t>
  </si>
  <si>
    <t>Crandall</t>
  </si>
  <si>
    <t>Crandell</t>
  </si>
  <si>
    <t>Crandle</t>
  </si>
  <si>
    <t>Crane</t>
  </si>
  <si>
    <t>Craner</t>
  </si>
  <si>
    <t>Craney</t>
  </si>
  <si>
    <t>Cranfield</t>
  </si>
  <si>
    <t>Cranfill</t>
  </si>
  <si>
    <t>Cranford</t>
  </si>
  <si>
    <t>Crank</t>
  </si>
  <si>
    <t>Cranker</t>
  </si>
  <si>
    <t>Crankshaw</t>
  </si>
  <si>
    <t>Cranmer</t>
  </si>
  <si>
    <t>Cranmore</t>
  </si>
  <si>
    <t>Crannell</t>
  </si>
  <si>
    <t>Cranney</t>
  </si>
  <si>
    <t>Cranor</t>
  </si>
  <si>
    <t>Crans</t>
  </si>
  <si>
    <t>Cranshaw</t>
  </si>
  <si>
    <t>Cranson</t>
  </si>
  <si>
    <t>Cranston</t>
  </si>
  <si>
    <t>Crantz</t>
  </si>
  <si>
    <t>Crapanzano</t>
  </si>
  <si>
    <t>Crape</t>
  </si>
  <si>
    <t>Crapo</t>
  </si>
  <si>
    <t>Crapp</t>
  </si>
  <si>
    <t>Crapps</t>
  </si>
  <si>
    <t>Crapse</t>
  </si>
  <si>
    <t>Crapser</t>
  </si>
  <si>
    <t>Crary</t>
  </si>
  <si>
    <t>Crasco</t>
  </si>
  <si>
    <t>Crase</t>
  </si>
  <si>
    <t>Crask</t>
  </si>
  <si>
    <t>Crass</t>
  </si>
  <si>
    <t>Cratch</t>
  </si>
  <si>
    <t>Crate</t>
  </si>
  <si>
    <t>Crater</t>
  </si>
  <si>
    <t>Crathers</t>
  </si>
  <si>
    <t>Cratic</t>
  </si>
  <si>
    <t>Cratin</t>
  </si>
  <si>
    <t>Cration</t>
  </si>
  <si>
    <t>Craton</t>
  </si>
  <si>
    <t>Cratty</t>
  </si>
  <si>
    <t>Craun</t>
  </si>
  <si>
    <t>Crauswell</t>
  </si>
  <si>
    <t>Cravalho</t>
  </si>
  <si>
    <t>Cravatta</t>
  </si>
  <si>
    <t>Craveiro</t>
  </si>
  <si>
    <t>Craven</t>
  </si>
  <si>
    <t>Cravenho</t>
  </si>
  <si>
    <t>Cravens</t>
  </si>
  <si>
    <t>Craver</t>
  </si>
  <si>
    <t>Cravey</t>
  </si>
  <si>
    <t>Cravy</t>
  </si>
  <si>
    <t>Craw</t>
  </si>
  <si>
    <t>Crawford</t>
  </si>
  <si>
    <t>Crawhorn</t>
  </si>
  <si>
    <t>Crawley</t>
  </si>
  <si>
    <t>Crawmer</t>
  </si>
  <si>
    <t>Crawn</t>
  </si>
  <si>
    <t>Crawshaw</t>
  </si>
  <si>
    <t>Cray</t>
  </si>
  <si>
    <t>Craycraft</t>
  </si>
  <si>
    <t>Crayford</t>
  </si>
  <si>
    <t>Crayne</t>
  </si>
  <si>
    <t>Crays</t>
  </si>
  <si>
    <t>Crayton</t>
  </si>
  <si>
    <t>Craze</t>
  </si>
  <si>
    <t>Crazier</t>
  </si>
  <si>
    <t>Crea</t>
  </si>
  <si>
    <t>Creach</t>
  </si>
  <si>
    <t>Creacy</t>
  </si>
  <si>
    <t>Creager</t>
  </si>
  <si>
    <t>Creagh</t>
  </si>
  <si>
    <t>Creamer</t>
  </si>
  <si>
    <t>Crean</t>
  </si>
  <si>
    <t>Crear</t>
  </si>
  <si>
    <t>Creary</t>
  </si>
  <si>
    <t>Crease</t>
  </si>
  <si>
    <t>Creaser</t>
  </si>
  <si>
    <t>Creasey</t>
  </si>
  <si>
    <t>Creasman</t>
  </si>
  <si>
    <t>Creason</t>
  </si>
  <si>
    <t>Creasy</t>
  </si>
  <si>
    <t>Creath</t>
  </si>
  <si>
    <t>Crebs</t>
  </si>
  <si>
    <t>Crecco</t>
  </si>
  <si>
    <t>Crecelius</t>
  </si>
  <si>
    <t>Credell</t>
  </si>
  <si>
    <t>Credeur</t>
  </si>
  <si>
    <t>Credi</t>
  </si>
  <si>
    <t>Credille</t>
  </si>
  <si>
    <t>Credit</t>
  </si>
  <si>
    <t>Credle</t>
  </si>
  <si>
    <t>Credo</t>
  </si>
  <si>
    <t>Cree</t>
  </si>
  <si>
    <t>Creech</t>
  </si>
  <si>
    <t>Creecy</t>
  </si>
  <si>
    <t>Creed</t>
  </si>
  <si>
    <t>Creeden</t>
  </si>
  <si>
    <t>Creedon</t>
  </si>
  <si>
    <t>Creegan</t>
  </si>
  <si>
    <t>Creehan</t>
  </si>
  <si>
    <t>Creek</t>
  </si>
  <si>
    <t>Creekbaum</t>
  </si>
  <si>
    <t>Creekmore</t>
  </si>
  <si>
    <t>Creekmur</t>
  </si>
  <si>
    <t>Creeks</t>
  </si>
  <si>
    <t>Creel</t>
  </si>
  <si>
    <t>Creeley</t>
  </si>
  <si>
    <t>Creenan</t>
  </si>
  <si>
    <t>Creer</t>
  </si>
  <si>
    <t>Creese</t>
  </si>
  <si>
    <t>Cregan</t>
  </si>
  <si>
    <t>Cregar</t>
  </si>
  <si>
    <t>Cregeen</t>
  </si>
  <si>
    <t>Creger</t>
  </si>
  <si>
    <t>Cregger</t>
  </si>
  <si>
    <t>Creggett</t>
  </si>
  <si>
    <t>Cregin</t>
  </si>
  <si>
    <t>Creglow</t>
  </si>
  <si>
    <t>Crego</t>
  </si>
  <si>
    <t>Crehan</t>
  </si>
  <si>
    <t>Creighton</t>
  </si>
  <si>
    <t>Creitz</t>
  </si>
  <si>
    <t>Crelia</t>
  </si>
  <si>
    <t>Crellin</t>
  </si>
  <si>
    <t>Cremar</t>
  </si>
  <si>
    <t>Cremeans</t>
  </si>
  <si>
    <t>Cremeens</t>
  </si>
  <si>
    <t>Cremer</t>
  </si>
  <si>
    <t>Cremers</t>
  </si>
  <si>
    <t>Cremin</t>
  </si>
  <si>
    <t>Cremins</t>
  </si>
  <si>
    <t>Cremona</t>
  </si>
  <si>
    <t>Cremonese</t>
  </si>
  <si>
    <t>Crenshaw</t>
  </si>
  <si>
    <t>Crenwelge</t>
  </si>
  <si>
    <t>Crepeau</t>
  </si>
  <si>
    <t>Crepps</t>
  </si>
  <si>
    <t>Creps</t>
  </si>
  <si>
    <t>Creque</t>
  </si>
  <si>
    <t>Crescenti</t>
  </si>
  <si>
    <t>Crescenzo</t>
  </si>
  <si>
    <t>Cresci</t>
  </si>
  <si>
    <t>Creselious</t>
  </si>
  <si>
    <t>Cresencio</t>
  </si>
  <si>
    <t>Creson</t>
  </si>
  <si>
    <t>Crespi</t>
  </si>
  <si>
    <t>Crespin</t>
  </si>
  <si>
    <t>Crespino</t>
  </si>
  <si>
    <t>Crespo</t>
  </si>
  <si>
    <t>Cress</t>
  </si>
  <si>
    <t>Cressell</t>
  </si>
  <si>
    <t>Cressey</t>
  </si>
  <si>
    <t>Cressman</t>
  </si>
  <si>
    <t>Cresswell</t>
  </si>
  <si>
    <t>Cressy</t>
  </si>
  <si>
    <t>Crest</t>
  </si>
  <si>
    <t>Cresta</t>
  </si>
  <si>
    <t>Cresto</t>
  </si>
  <si>
    <t>Creswell</t>
  </si>
  <si>
    <t>Crete</t>
  </si>
  <si>
    <t>Cretella</t>
  </si>
  <si>
    <t>Creten</t>
  </si>
  <si>
    <t>Cretsinger</t>
  </si>
  <si>
    <t>Creveling</t>
  </si>
  <si>
    <t>Crevier</t>
  </si>
  <si>
    <t>Creviston</t>
  </si>
  <si>
    <t>Crew</t>
  </si>
  <si>
    <t>Crewe</t>
  </si>
  <si>
    <t>Crews</t>
  </si>
  <si>
    <t>Criado</t>
  </si>
  <si>
    <t>Cribari</t>
  </si>
  <si>
    <t>Cribb</t>
  </si>
  <si>
    <t>Cribbin</t>
  </si>
  <si>
    <t>Cribbs</t>
  </si>
  <si>
    <t>Criblez</t>
  </si>
  <si>
    <t>Crichlow</t>
  </si>
  <si>
    <t>Crichton</t>
  </si>
  <si>
    <t>Crick</t>
  </si>
  <si>
    <t>Crickard</t>
  </si>
  <si>
    <t>Crickenberger</t>
  </si>
  <si>
    <t>Crickmore</t>
  </si>
  <si>
    <t>Criddle</t>
  </si>
  <si>
    <t>Crider</t>
  </si>
  <si>
    <t>Cridge</t>
  </si>
  <si>
    <t>Cridland</t>
  </si>
  <si>
    <t>Crieghton</t>
  </si>
  <si>
    <t>Crier</t>
  </si>
  <si>
    <t>Criger</t>
  </si>
  <si>
    <t>Crigger</t>
  </si>
  <si>
    <t>Crighton</t>
  </si>
  <si>
    <t>Crigler</t>
  </si>
  <si>
    <t>Criley</t>
  </si>
  <si>
    <t>Crill</t>
  </si>
  <si>
    <t>Crilly</t>
  </si>
  <si>
    <t>Crim</t>
  </si>
  <si>
    <t>Crimes</t>
  </si>
  <si>
    <t>Crimi</t>
  </si>
  <si>
    <t>Crimin</t>
  </si>
  <si>
    <t>Crimmins</t>
  </si>
  <si>
    <t>Crincoli</t>
  </si>
  <si>
    <t>Criner</t>
  </si>
  <si>
    <t>Cring</t>
  </si>
  <si>
    <t>Cringle</t>
  </si>
  <si>
    <t>Crinklaw</t>
  </si>
  <si>
    <t>Cripe</t>
  </si>
  <si>
    <t>Crippen</t>
  </si>
  <si>
    <t>Crippin</t>
  </si>
  <si>
    <t>Cripps</t>
  </si>
  <si>
    <t>Criqui</t>
  </si>
  <si>
    <t>Crisafi</t>
  </si>
  <si>
    <t>Crisafulli</t>
  </si>
  <si>
    <t>Crisalli</t>
  </si>
  <si>
    <t>Crisan</t>
  </si>
  <si>
    <t>Crisanti</t>
  </si>
  <si>
    <t>Crisci</t>
  </si>
  <si>
    <t>Criscillis</t>
  </si>
  <si>
    <t>Criscione</t>
  </si>
  <si>
    <t>Crisco</t>
  </si>
  <si>
    <t>Criscuolo</t>
  </si>
  <si>
    <t>Crise</t>
  </si>
  <si>
    <t>Crisler</t>
  </si>
  <si>
    <t>Crislip</t>
  </si>
  <si>
    <t>Crisman</t>
  </si>
  <si>
    <t>Crismon</t>
  </si>
  <si>
    <t>Crismond</t>
  </si>
  <si>
    <t>Crisostomo</t>
  </si>
  <si>
    <t>Crisp</t>
  </si>
  <si>
    <t>Crispell</t>
  </si>
  <si>
    <t>Crispen</t>
  </si>
  <si>
    <t>Crispin</t>
  </si>
  <si>
    <t>Crispino</t>
  </si>
  <si>
    <t>Crispo</t>
  </si>
  <si>
    <t>Criss</t>
  </si>
  <si>
    <t>Crissey</t>
  </si>
  <si>
    <t>Crissinger</t>
  </si>
  <si>
    <t>Crissler</t>
  </si>
  <si>
    <t>Crissman</t>
  </si>
  <si>
    <t>Crisson</t>
  </si>
  <si>
    <t>Crist</t>
  </si>
  <si>
    <t>Cristaldi</t>
  </si>
  <si>
    <t>Cristales</t>
  </si>
  <si>
    <t>Criste</t>
  </si>
  <si>
    <t>Cristelli</t>
  </si>
  <si>
    <t>Cristello</t>
  </si>
  <si>
    <t>Cristiano</t>
  </si>
  <si>
    <t>Cristino</t>
  </si>
  <si>
    <t>Cristo</t>
  </si>
  <si>
    <t>Cristofaro</t>
  </si>
  <si>
    <t>Cristofori</t>
  </si>
  <si>
    <t>Criswell</t>
  </si>
  <si>
    <t>Critchelow</t>
  </si>
  <si>
    <t>Critcher</t>
  </si>
  <si>
    <t>Critchfield</t>
  </si>
  <si>
    <t>Critchley</t>
  </si>
  <si>
    <t>Critchlow</t>
  </si>
  <si>
    <t>Critelli</t>
  </si>
  <si>
    <t>Crites</t>
  </si>
  <si>
    <t>Criton</t>
  </si>
  <si>
    <t>Crittenden</t>
  </si>
  <si>
    <t>Crittendon</t>
  </si>
  <si>
    <t>Crittle</t>
  </si>
  <si>
    <t>Critton</t>
  </si>
  <si>
    <t>Critz</t>
  </si>
  <si>
    <t>Critzer</t>
  </si>
  <si>
    <t>Critzman</t>
  </si>
  <si>
    <t>Crivaro</t>
  </si>
  <si>
    <t>Crivelli</t>
  </si>
  <si>
    <t>Crivello</t>
  </si>
  <si>
    <t>Crnich</t>
  </si>
  <si>
    <t>Crnkovich</t>
  </si>
  <si>
    <t>Croak</t>
  </si>
  <si>
    <t>Croan</t>
  </si>
  <si>
    <t>Croasmun</t>
  </si>
  <si>
    <t>Crocco</t>
  </si>
  <si>
    <t>Croce</t>
  </si>
  <si>
    <t>Crocetti</t>
  </si>
  <si>
    <t>Crochet</t>
  </si>
  <si>
    <t>Crocitto</t>
  </si>
  <si>
    <t>Crock</t>
  </si>
  <si>
    <t>Crockarell</t>
  </si>
  <si>
    <t>Crocker</t>
  </si>
  <si>
    <t>Crocket</t>
  </si>
  <si>
    <t>Crockett</t>
  </si>
  <si>
    <t>Crockette</t>
  </si>
  <si>
    <t>Crockwell</t>
  </si>
  <si>
    <t>Croes</t>
  </si>
  <si>
    <t>Croff</t>
  </si>
  <si>
    <t>Croffie</t>
  </si>
  <si>
    <t>Crofford</t>
  </si>
  <si>
    <t>Crofoot</t>
  </si>
  <si>
    <t>Croft</t>
  </si>
  <si>
    <t>Crofton</t>
  </si>
  <si>
    <t>Crofts</t>
  </si>
  <si>
    <t>Crofutt</t>
  </si>
  <si>
    <t>Crogan</t>
  </si>
  <si>
    <t>Croghan</t>
  </si>
  <si>
    <t>Crogier</t>
  </si>
  <si>
    <t>Crognale</t>
  </si>
  <si>
    <t>Croissant</t>
  </si>
  <si>
    <t>Croke</t>
  </si>
  <si>
    <t>Croker</t>
  </si>
  <si>
    <t>Croley</t>
  </si>
  <si>
    <t>Croll</t>
  </si>
  <si>
    <t>Crolley</t>
  </si>
  <si>
    <t>Crom</t>
  </si>
  <si>
    <t>Cromack</t>
  </si>
  <si>
    <t>Croman</t>
  </si>
  <si>
    <t>Cromartie</t>
  </si>
  <si>
    <t>Crombie</t>
  </si>
  <si>
    <t>Crome</t>
  </si>
  <si>
    <t>Cromeans</t>
  </si>
  <si>
    <t>Cromedy</t>
  </si>
  <si>
    <t>Cromeens</t>
  </si>
  <si>
    <t>Cromer</t>
  </si>
  <si>
    <t>Cromey</t>
  </si>
  <si>
    <t>Cromie</t>
  </si>
  <si>
    <t>Cromley</t>
  </si>
  <si>
    <t>Crompton</t>
  </si>
  <si>
    <t>Cromuel</t>
  </si>
  <si>
    <t>Cromwell</t>
  </si>
  <si>
    <t>Cron</t>
  </si>
  <si>
    <t>Cronan</t>
  </si>
  <si>
    <t>Cronauer</t>
  </si>
  <si>
    <t>Cronce</t>
  </si>
  <si>
    <t>Crone</t>
  </si>
  <si>
    <t>Cronenberg</t>
  </si>
  <si>
    <t>Croner</t>
  </si>
  <si>
    <t>Croney</t>
  </si>
  <si>
    <t>Cronholm</t>
  </si>
  <si>
    <t>Cronic</t>
  </si>
  <si>
    <t>Cronin</t>
  </si>
  <si>
    <t>Cronk</t>
  </si>
  <si>
    <t>Cronkhite</t>
  </si>
  <si>
    <t>Cronkite</t>
  </si>
  <si>
    <t>Cronoble</t>
  </si>
  <si>
    <t>Cronon</t>
  </si>
  <si>
    <t>Cronquist</t>
  </si>
  <si>
    <t>Cronshaw</t>
  </si>
  <si>
    <t>Cronwell</t>
  </si>
  <si>
    <t>Crook</t>
  </si>
  <si>
    <t>Crooke</t>
  </si>
  <si>
    <t>Crooked</t>
  </si>
  <si>
    <t>Crooker</t>
  </si>
  <si>
    <t>Crookes</t>
  </si>
  <si>
    <t>Crooks</t>
  </si>
  <si>
    <t>Crookshank</t>
  </si>
  <si>
    <t>Crookshanks</t>
  </si>
  <si>
    <t>Crookston</t>
  </si>
  <si>
    <t>Croom</t>
  </si>
  <si>
    <t>Crooms</t>
  </si>
  <si>
    <t>Croon</t>
  </si>
  <si>
    <t>Cropley</t>
  </si>
  <si>
    <t>Cropp</t>
  </si>
  <si>
    <t>Cropper</t>
  </si>
  <si>
    <t>Cropsey</t>
  </si>
  <si>
    <t>Crosbie</t>
  </si>
  <si>
    <t>Crosby</t>
  </si>
  <si>
    <t>Crosdale</t>
  </si>
  <si>
    <t>Crose</t>
  </si>
  <si>
    <t>Croshaw</t>
  </si>
  <si>
    <t>Crosiar</t>
  </si>
  <si>
    <t>Crosier</t>
  </si>
  <si>
    <t>Croskey</t>
  </si>
  <si>
    <t>Crosland</t>
  </si>
  <si>
    <t>Croslen</t>
  </si>
  <si>
    <t>Crosley</t>
  </si>
  <si>
    <t>Croslin</t>
  </si>
  <si>
    <t>Crosman</t>
  </si>
  <si>
    <t>Crosno</t>
  </si>
  <si>
    <t>Croson</t>
  </si>
  <si>
    <t>Cross</t>
  </si>
  <si>
    <t>Crossan</t>
  </si>
  <si>
    <t>Crossen</t>
  </si>
  <si>
    <t>Crosser</t>
  </si>
  <si>
    <t>Crossett</t>
  </si>
  <si>
    <t>Crossfield</t>
  </si>
  <si>
    <t>Crossgrove</t>
  </si>
  <si>
    <t>Crossin</t>
  </si>
  <si>
    <t>Crossland</t>
  </si>
  <si>
    <t>Crossley</t>
  </si>
  <si>
    <t>Crosslin</t>
  </si>
  <si>
    <t>Crossman</t>
  </si>
  <si>
    <t>Crossmon</t>
  </si>
  <si>
    <t>Crossno</t>
  </si>
  <si>
    <t>Crosson</t>
  </si>
  <si>
    <t>Crosswell</t>
  </si>
  <si>
    <t>Crosswhite</t>
  </si>
  <si>
    <t>Crosten</t>
  </si>
  <si>
    <t>Crosthwaite</t>
  </si>
  <si>
    <t>Croston</t>
  </si>
  <si>
    <t>Croswell</t>
  </si>
  <si>
    <t>Croteau</t>
  </si>
  <si>
    <t>Crother</t>
  </si>
  <si>
    <t>Crothers</t>
  </si>
  <si>
    <t>Crotteau</t>
  </si>
  <si>
    <t>Crotts</t>
  </si>
  <si>
    <t>Crotty</t>
  </si>
  <si>
    <t>Crotwell</t>
  </si>
  <si>
    <t>Crotzer</t>
  </si>
  <si>
    <t>Crouch</t>
  </si>
  <si>
    <t>Croucher</t>
  </si>
  <si>
    <t>Crouchet</t>
  </si>
  <si>
    <t>Crough</t>
  </si>
  <si>
    <t>Crounse</t>
  </si>
  <si>
    <t>Crouse</t>
  </si>
  <si>
    <t>Crouser</t>
  </si>
  <si>
    <t>Croushorn</t>
  </si>
  <si>
    <t>Crousore</t>
  </si>
  <si>
    <t>Crout</t>
  </si>
  <si>
    <t>Croutch</t>
  </si>
  <si>
    <t>Crouter</t>
  </si>
  <si>
    <t>Crouthamel</t>
  </si>
  <si>
    <t>Crover</t>
  </si>
  <si>
    <t>Crovo</t>
  </si>
  <si>
    <t>Crow</t>
  </si>
  <si>
    <t>Crowden</t>
  </si>
  <si>
    <t>Crowder</t>
  </si>
  <si>
    <t>Crowdis</t>
  </si>
  <si>
    <t>Crowe</t>
  </si>
  <si>
    <t>Crowell</t>
  </si>
  <si>
    <t>Crowers</t>
  </si>
  <si>
    <t>Crowford</t>
  </si>
  <si>
    <t>Crowin</t>
  </si>
  <si>
    <t>Crowl</t>
  </si>
  <si>
    <t>Crowley</t>
  </si>
  <si>
    <t>Crown</t>
  </si>
  <si>
    <t>Crowner</t>
  </si>
  <si>
    <t>Crownover</t>
  </si>
  <si>
    <t>Crowson</t>
  </si>
  <si>
    <t>Crowston</t>
  </si>
  <si>
    <t>Crowther</t>
  </si>
  <si>
    <t>Crowthers</t>
  </si>
  <si>
    <t>Croxen</t>
  </si>
  <si>
    <t>Croxford</t>
  </si>
  <si>
    <t>Croxton</t>
  </si>
  <si>
    <t>Croy</t>
  </si>
  <si>
    <t>Croyle</t>
  </si>
  <si>
    <t>Crozat</t>
  </si>
  <si>
    <t>Crozier</t>
  </si>
  <si>
    <t>Cruce</t>
  </si>
  <si>
    <t>Cruden</t>
  </si>
  <si>
    <t>Crudo</t>
  </si>
  <si>
    <t>Crudup</t>
  </si>
  <si>
    <t>Cruea</t>
  </si>
  <si>
    <t>Cruel</t>
  </si>
  <si>
    <t>Cruell</t>
  </si>
  <si>
    <t>Cruey</t>
  </si>
  <si>
    <t>Cruff</t>
  </si>
  <si>
    <t>Cruice</t>
  </si>
  <si>
    <t>Cruickshank</t>
  </si>
  <si>
    <t>Cruikshank</t>
  </si>
  <si>
    <t>Cruise</t>
  </si>
  <si>
    <t>Cruiz</t>
  </si>
  <si>
    <t>Crull</t>
  </si>
  <si>
    <t>Crum</t>
  </si>
  <si>
    <t>Crumb</t>
  </si>
  <si>
    <t>Crumble</t>
  </si>
  <si>
    <t>Crumbley</t>
  </si>
  <si>
    <t>Crumbliss</t>
  </si>
  <si>
    <t>Crumbly</t>
  </si>
  <si>
    <t>Crumby</t>
  </si>
  <si>
    <t>Crume</t>
  </si>
  <si>
    <t>Crumedy</t>
  </si>
  <si>
    <t>Crumley</t>
  </si>
  <si>
    <t>Crumlish</t>
  </si>
  <si>
    <t>Crumly</t>
  </si>
  <si>
    <t>Crumm</t>
  </si>
  <si>
    <t>Crummedyo</t>
  </si>
  <si>
    <t>Crummell</t>
  </si>
  <si>
    <t>Crummett</t>
  </si>
  <si>
    <t>Crummey</t>
  </si>
  <si>
    <t>Crummie</t>
  </si>
  <si>
    <t>Crummitt</t>
  </si>
  <si>
    <t>Crump</t>
  </si>
  <si>
    <t>Crumpacker</t>
  </si>
  <si>
    <t>Crumpler</t>
  </si>
  <si>
    <t>Crumpton</t>
  </si>
  <si>
    <t>Crumrine</t>
  </si>
  <si>
    <t>Crumwell</t>
  </si>
  <si>
    <t>Crunk</t>
  </si>
  <si>
    <t>Crunkilton</t>
  </si>
  <si>
    <t>Crunkleton</t>
  </si>
  <si>
    <t>Crupe</t>
  </si>
  <si>
    <t>Crupi</t>
  </si>
  <si>
    <t>Crupper</t>
  </si>
  <si>
    <t>Crusan</t>
  </si>
  <si>
    <t>Cruse</t>
  </si>
  <si>
    <t>Cruser</t>
  </si>
  <si>
    <t>Crusinberry</t>
  </si>
  <si>
    <t>Crusoe</t>
  </si>
  <si>
    <t>Cruson</t>
  </si>
  <si>
    <t>Crutch</t>
  </si>
  <si>
    <t>Crutcher</t>
  </si>
  <si>
    <t>Crutchev</t>
  </si>
  <si>
    <t>Crutchfield</t>
  </si>
  <si>
    <t>Crutchley</t>
  </si>
  <si>
    <t>Crute</t>
  </si>
  <si>
    <t>Cruther</t>
  </si>
  <si>
    <t>Cruthers</t>
  </si>
  <si>
    <t>Cruthird</t>
  </si>
  <si>
    <t>Cruthirds</t>
  </si>
  <si>
    <t>Crutison</t>
  </si>
  <si>
    <t>Crutsinger</t>
  </si>
  <si>
    <t>Cruzado</t>
  </si>
  <si>
    <t>Cruzan</t>
  </si>
  <si>
    <t>Cruze</t>
  </si>
  <si>
    <t>Cruzen</t>
  </si>
  <si>
    <t>Cryan</t>
  </si>
  <si>
    <t>Cryar</t>
  </si>
  <si>
    <t>Cryder</t>
  </si>
  <si>
    <t>Cryderman</t>
  </si>
  <si>
    <t>Crye</t>
  </si>
  <si>
    <t>Cryer</t>
  </si>
  <si>
    <t>Crysler</t>
  </si>
  <si>
    <t>Crytser</t>
  </si>
  <si>
    <t>Crytzer</t>
  </si>
  <si>
    <t>Csaszar</t>
  </si>
  <si>
    <t>Csensich</t>
  </si>
  <si>
    <t>Cser</t>
  </si>
  <si>
    <t>Csizmadia</t>
  </si>
  <si>
    <t>Csubak</t>
  </si>
  <si>
    <t>Csuhta</t>
  </si>
  <si>
    <t>Cua</t>
  </si>
  <si>
    <t>Cuadra</t>
  </si>
  <si>
    <t>Cuadrado</t>
  </si>
  <si>
    <t>Cuadras</t>
  </si>
  <si>
    <t>Cuadro</t>
  </si>
  <si>
    <t>Cuadros</t>
  </si>
  <si>
    <t>Cuaresma</t>
  </si>
  <si>
    <t>Cuartas</t>
  </si>
  <si>
    <t>Cuascut</t>
  </si>
  <si>
    <t>Cuba</t>
  </si>
  <si>
    <t>Cubano</t>
  </si>
  <si>
    <t>Cubas</t>
  </si>
  <si>
    <t>Cubbage</t>
  </si>
  <si>
    <t>Cubbison</t>
  </si>
  <si>
    <t>Cubero</t>
  </si>
  <si>
    <t>Cubeta</t>
  </si>
  <si>
    <t>Cubias</t>
  </si>
  <si>
    <t>Cubie</t>
  </si>
  <si>
    <t>Cubillo</t>
  </si>
  <si>
    <t>Cubine</t>
  </si>
  <si>
    <t>Cubit</t>
  </si>
  <si>
    <t>Cubito</t>
  </si>
  <si>
    <t>Cubr</t>
  </si>
  <si>
    <t>Cuccaro</t>
  </si>
  <si>
    <t>Cucchiara</t>
  </si>
  <si>
    <t>Cucchiaro</t>
  </si>
  <si>
    <t>Cuccia</t>
  </si>
  <si>
    <t>Cuccinello</t>
  </si>
  <si>
    <t>Cucco</t>
  </si>
  <si>
    <t>Cuch</t>
  </si>
  <si>
    <t>Cuchares</t>
  </si>
  <si>
    <t>Cuchiara</t>
  </si>
  <si>
    <t>Cucinella</t>
  </si>
  <si>
    <t>Cucino</t>
  </si>
  <si>
    <t>Cucinotta</t>
  </si>
  <si>
    <t>Cuckler</t>
  </si>
  <si>
    <t>Cucufate</t>
  </si>
  <si>
    <t>Cuculich</t>
  </si>
  <si>
    <t>Cucuta</t>
  </si>
  <si>
    <t>Cucuzza</t>
  </si>
  <si>
    <t>Cucvas</t>
  </si>
  <si>
    <t>Cuda</t>
  </si>
  <si>
    <t>Cudan</t>
  </si>
  <si>
    <t>Cudd</t>
  </si>
  <si>
    <t>Cuddeback</t>
  </si>
  <si>
    <t>Cuddihee</t>
  </si>
  <si>
    <t>Cuddington</t>
  </si>
  <si>
    <t>Cuddy</t>
  </si>
  <si>
    <t>Cude</t>
  </si>
  <si>
    <t>Cudjoe</t>
  </si>
  <si>
    <t>Cudmore</t>
  </si>
  <si>
    <t>Cudney</t>
  </si>
  <si>
    <t>Cudworth</t>
  </si>
  <si>
    <t>Cue</t>
  </si>
  <si>
    <t>Cuebas</t>
  </si>
  <si>
    <t>Cuellar</t>
  </si>
  <si>
    <t>Cuello</t>
  </si>
  <si>
    <t>Cuen</t>
  </si>
  <si>
    <t>Cuenca</t>
  </si>
  <si>
    <t>Cuervo</t>
  </si>
  <si>
    <t>Cuesta</t>
  </si>
  <si>
    <t>Cuestas</t>
  </si>
  <si>
    <t>Cueto</t>
  </si>
  <si>
    <t>Cueva</t>
  </si>
  <si>
    <t>Cuevas</t>
  </si>
  <si>
    <t>Cuez</t>
  </si>
  <si>
    <t>Cuff</t>
  </si>
  <si>
    <t>Cuffari</t>
  </si>
  <si>
    <t>Cuffe</t>
  </si>
  <si>
    <t>Cuffee</t>
  </si>
  <si>
    <t>Cuffia</t>
  </si>
  <si>
    <t>Cuffie</t>
  </si>
  <si>
    <t>Cuffman</t>
  </si>
  <si>
    <t>Cuffy</t>
  </si>
  <si>
    <t>Cugini</t>
  </si>
  <si>
    <t>Cuhel</t>
  </si>
  <si>
    <t>Cui</t>
  </si>
  <si>
    <t>Cuizon</t>
  </si>
  <si>
    <t>Cujas</t>
  </si>
  <si>
    <t>Cukaj</t>
  </si>
  <si>
    <t>Culajay</t>
  </si>
  <si>
    <t>Culberson</t>
  </si>
  <si>
    <t>Culbert</t>
  </si>
  <si>
    <t>Culberth</t>
  </si>
  <si>
    <t>Culbertson</t>
  </si>
  <si>
    <t>Culbreath</t>
  </si>
  <si>
    <t>Culbreth</t>
  </si>
  <si>
    <t>Culcasi</t>
  </si>
  <si>
    <t>Culhane</t>
  </si>
  <si>
    <t>Culkin</t>
  </si>
  <si>
    <t>Cull</t>
  </si>
  <si>
    <t>Cullar</t>
  </si>
  <si>
    <t>Cullars</t>
  </si>
  <si>
    <t>Cullen</t>
  </si>
  <si>
    <t>Cullens</t>
  </si>
  <si>
    <t>Culler</t>
  </si>
  <si>
    <t>Cullers</t>
  </si>
  <si>
    <t>Culleton</t>
  </si>
  <si>
    <t>Culley</t>
  </si>
  <si>
    <t>Cullifer</t>
  </si>
  <si>
    <t>Culligan</t>
  </si>
  <si>
    <t>Cullin</t>
  </si>
  <si>
    <t>Cullinan</t>
  </si>
  <si>
    <t>Cullinane</t>
  </si>
  <si>
    <t>Cullins</t>
  </si>
  <si>
    <t>Cullip</t>
  </si>
  <si>
    <t>Cullison</t>
  </si>
  <si>
    <t>Culliton</t>
  </si>
  <si>
    <t>Cullity</t>
  </si>
  <si>
    <t>Cullivan</t>
  </si>
  <si>
    <t>Culliver</t>
  </si>
  <si>
    <t>Cullom</t>
  </si>
  <si>
    <t>Cullop</t>
  </si>
  <si>
    <t>Culloton</t>
  </si>
  <si>
    <t>Cullum</t>
  </si>
  <si>
    <t>Cully</t>
  </si>
  <si>
    <t>Culmer</t>
  </si>
  <si>
    <t>Culnane</t>
  </si>
  <si>
    <t>Culotta</t>
  </si>
  <si>
    <t>Culotti</t>
  </si>
  <si>
    <t>Culp</t>
  </si>
  <si>
    <t>Culpepper</t>
  </si>
  <si>
    <t>Culpit</t>
  </si>
  <si>
    <t>Cultice</t>
  </si>
  <si>
    <t>Culton</t>
  </si>
  <si>
    <t>Culver</t>
  </si>
  <si>
    <t>Culverhouse</t>
  </si>
  <si>
    <t>Culverson</t>
  </si>
  <si>
    <t>Culwell</t>
  </si>
  <si>
    <t>Cumba</t>
  </si>
  <si>
    <t>Cumbaa</t>
  </si>
  <si>
    <t>Cumbass</t>
  </si>
  <si>
    <t>Cumbee</t>
  </si>
  <si>
    <t>Cumber</t>
  </si>
  <si>
    <t>Cumberbatch</t>
  </si>
  <si>
    <t>Cumberland</t>
  </si>
  <si>
    <t>Cumberlander</t>
  </si>
  <si>
    <t>Cumberledge</t>
  </si>
  <si>
    <t>Cumbie</t>
  </si>
  <si>
    <t>Cumblidge</t>
  </si>
  <si>
    <t>Cumbo</t>
  </si>
  <si>
    <t>Cumby</t>
  </si>
  <si>
    <t>Cumens</t>
  </si>
  <si>
    <t>Cumings</t>
  </si>
  <si>
    <t>Cumins</t>
  </si>
  <si>
    <t>Cumiskey</t>
  </si>
  <si>
    <t>Cumley</t>
  </si>
  <si>
    <t>Cummer</t>
  </si>
  <si>
    <t>Cumming</t>
  </si>
  <si>
    <t>Cummingham</t>
  </si>
  <si>
    <t>Cummings</t>
  </si>
  <si>
    <t>Cummins</t>
  </si>
  <si>
    <t>Cummiskey</t>
  </si>
  <si>
    <t>Cummisky</t>
  </si>
  <si>
    <t>Cumoletti</t>
  </si>
  <si>
    <t>Cumpston</t>
  </si>
  <si>
    <t>Cumpton</t>
  </si>
  <si>
    <t>Cun</t>
  </si>
  <si>
    <t>Cuna</t>
  </si>
  <si>
    <t>Cunanan</t>
  </si>
  <si>
    <t>Cunard</t>
  </si>
  <si>
    <t>Cunas</t>
  </si>
  <si>
    <t>Cundick</t>
  </si>
  <si>
    <t>Cundiff</t>
  </si>
  <si>
    <t>Cundy</t>
  </si>
  <si>
    <t>Cuneio</t>
  </si>
  <si>
    <t>Cuneo</t>
  </si>
  <si>
    <t>Cung</t>
  </si>
  <si>
    <t>Cunha</t>
  </si>
  <si>
    <t>Cunico</t>
  </si>
  <si>
    <t>Cuningham</t>
  </si>
  <si>
    <t>Cunio</t>
  </si>
  <si>
    <t>Cunis</t>
  </si>
  <si>
    <t>Cunliffe</t>
  </si>
  <si>
    <t>Cunnane</t>
  </si>
  <si>
    <t>Cunneen</t>
  </si>
  <si>
    <t>Cunnick</t>
  </si>
  <si>
    <t>Cunniff</t>
  </si>
  <si>
    <t>Cunniffe</t>
  </si>
  <si>
    <t>Cunnigham</t>
  </si>
  <si>
    <t>Cunning</t>
  </si>
  <si>
    <t>Cunningan</t>
  </si>
  <si>
    <t>Cunningham</t>
  </si>
  <si>
    <t>Cunninghan</t>
  </si>
  <si>
    <t>Cunnington</t>
  </si>
  <si>
    <t>Cuny</t>
  </si>
  <si>
    <t>Cuoco</t>
  </si>
  <si>
    <t>Cuomo</t>
  </si>
  <si>
    <t>Cuozzo</t>
  </si>
  <si>
    <t>Cupe</t>
  </si>
  <si>
    <t>Cupelli</t>
  </si>
  <si>
    <t>Cuperus</t>
  </si>
  <si>
    <t>Cupit</t>
  </si>
  <si>
    <t>Cupp</t>
  </si>
  <si>
    <t>Cuppernell</t>
  </si>
  <si>
    <t>Cuppett</t>
  </si>
  <si>
    <t>Cupples</t>
  </si>
  <si>
    <t>Cupps</t>
  </si>
  <si>
    <t>Cupstid</t>
  </si>
  <si>
    <t>Cura</t>
  </si>
  <si>
    <t>Curameng</t>
  </si>
  <si>
    <t>Curatolo</t>
  </si>
  <si>
    <t>Curb</t>
  </si>
  <si>
    <t>Curbeam</t>
  </si>
  <si>
    <t>Curbelo</t>
  </si>
  <si>
    <t>Curbo</t>
  </si>
  <si>
    <t>Curbow</t>
  </si>
  <si>
    <t>Curboy</t>
  </si>
  <si>
    <t>Curby</t>
  </si>
  <si>
    <t>Curci</t>
  </si>
  <si>
    <t>Curcio</t>
  </si>
  <si>
    <t>Curcuru</t>
  </si>
  <si>
    <t>Curd</t>
  </si>
  <si>
    <t>Curdy</t>
  </si>
  <si>
    <t>Cure</t>
  </si>
  <si>
    <t>Cureau</t>
  </si>
  <si>
    <t>Curella</t>
  </si>
  <si>
    <t>Curenton</t>
  </si>
  <si>
    <t>Curet</t>
  </si>
  <si>
    <t>Cureton</t>
  </si>
  <si>
    <t>Curey</t>
  </si>
  <si>
    <t>Curfman</t>
  </si>
  <si>
    <t>Curi</t>
  </si>
  <si>
    <t>Curia</t>
  </si>
  <si>
    <t>Curie</t>
  </si>
  <si>
    <t>Curiel</t>
  </si>
  <si>
    <t>Curimao</t>
  </si>
  <si>
    <t>Curington</t>
  </si>
  <si>
    <t>Curio</t>
  </si>
  <si>
    <t>Curit</t>
  </si>
  <si>
    <t>Curl</t>
  </si>
  <si>
    <t>Curle</t>
  </si>
  <si>
    <t>Curlee</t>
  </si>
  <si>
    <t>Curles</t>
  </si>
  <si>
    <t>Curless</t>
  </si>
  <si>
    <t>Curley</t>
  </si>
  <si>
    <t>Curleyhair</t>
  </si>
  <si>
    <t>Curlin</t>
  </si>
  <si>
    <t>Curling</t>
  </si>
  <si>
    <t>Curlis</t>
  </si>
  <si>
    <t>Curll</t>
  </si>
  <si>
    <t>Curls</t>
  </si>
  <si>
    <t>Curly</t>
  </si>
  <si>
    <t>Curney</t>
  </si>
  <si>
    <t>Curnow</t>
  </si>
  <si>
    <t>Curnutt</t>
  </si>
  <si>
    <t>Curnutte</t>
  </si>
  <si>
    <t>Curo</t>
  </si>
  <si>
    <t>Curpupoz</t>
  </si>
  <si>
    <t>Curra</t>
  </si>
  <si>
    <t>Curran</t>
  </si>
  <si>
    <t>Currans</t>
  </si>
  <si>
    <t>Currell</t>
  </si>
  <si>
    <t>Curren</t>
  </si>
  <si>
    <t>Currence</t>
  </si>
  <si>
    <t>Currens</t>
  </si>
  <si>
    <t>Current</t>
  </si>
  <si>
    <t>Curreri</t>
  </si>
  <si>
    <t>Currey</t>
  </si>
  <si>
    <t>Currie</t>
  </si>
  <si>
    <t>Currier</t>
  </si>
  <si>
    <t>Curriere</t>
  </si>
  <si>
    <t>Currin</t>
  </si>
  <si>
    <t>Currington</t>
  </si>
  <si>
    <t>Curro</t>
  </si>
  <si>
    <t>Curry</t>
  </si>
  <si>
    <t>Curson</t>
  </si>
  <si>
    <t>Curtice</t>
  </si>
  <si>
    <t>Curtin</t>
  </si>
  <si>
    <t>Curtiss</t>
  </si>
  <si>
    <t>Curtner</t>
  </si>
  <si>
    <t>Curto</t>
  </si>
  <si>
    <t>Curts</t>
  </si>
  <si>
    <t>Curtsinger</t>
  </si>
  <si>
    <t>Curvey</t>
  </si>
  <si>
    <t>Curvin</t>
  </si>
  <si>
    <t>Curylo</t>
  </si>
  <si>
    <t>Curz</t>
  </si>
  <si>
    <t>Curzi</t>
  </si>
  <si>
    <t>Cusack</t>
  </si>
  <si>
    <t>Cusanelli</t>
  </si>
  <si>
    <t>Cusano</t>
  </si>
  <si>
    <t>Cusatis</t>
  </si>
  <si>
    <t>Cusenza</t>
  </si>
  <si>
    <t>Cush</t>
  </si>
  <si>
    <t>Cushard</t>
  </si>
  <si>
    <t>Cushen</t>
  </si>
  <si>
    <t>Cushenberry</t>
  </si>
  <si>
    <t>Cusher</t>
  </si>
  <si>
    <t>Cushinberry</t>
  </si>
  <si>
    <t>Cushing</t>
  </si>
  <si>
    <t>Cushingberry</t>
  </si>
  <si>
    <t>Cushman</t>
  </si>
  <si>
    <t>Cushner</t>
  </si>
  <si>
    <t>Cushwa</t>
  </si>
  <si>
    <t>Cushway</t>
  </si>
  <si>
    <t>Cusic</t>
  </si>
  <si>
    <t>Cusick</t>
  </si>
  <si>
    <t>Cusimano</t>
  </si>
  <si>
    <t>Cusmano</t>
  </si>
  <si>
    <t>Cussen</t>
  </si>
  <si>
    <t>Cussins</t>
  </si>
  <si>
    <t>Cusson</t>
  </si>
  <si>
    <t>Custa</t>
  </si>
  <si>
    <t>Custance</t>
  </si>
  <si>
    <t>Custard</t>
  </si>
  <si>
    <t>Custeau</t>
  </si>
  <si>
    <t>Custer</t>
  </si>
  <si>
    <t>Custis</t>
  </si>
  <si>
    <t>Custodio</t>
  </si>
  <si>
    <t>Cusumano</t>
  </si>
  <si>
    <t>Cusworth</t>
  </si>
  <si>
    <t>Cutaia</t>
  </si>
  <si>
    <t>Cutbirth</t>
  </si>
  <si>
    <t>Cutburth</t>
  </si>
  <si>
    <t>Cutchall</t>
  </si>
  <si>
    <t>Cutchember</t>
  </si>
  <si>
    <t>Cutcher</t>
  </si>
  <si>
    <t>Cutchin</t>
  </si>
  <si>
    <t>Cutchins</t>
  </si>
  <si>
    <t>Cutforth</t>
  </si>
  <si>
    <t>Cuthbert</t>
  </si>
  <si>
    <t>Cuthbertson</t>
  </si>
  <si>
    <t>Cuther</t>
  </si>
  <si>
    <t>Cuthill</t>
  </si>
  <si>
    <t>Cuthrell</t>
  </si>
  <si>
    <t>Cuti</t>
  </si>
  <si>
    <t>Cutia</t>
  </si>
  <si>
    <t>Cutillo</t>
  </si>
  <si>
    <t>Cutler</t>
  </si>
  <si>
    <t>Cutliff</t>
  </si>
  <si>
    <t>Cutlip</t>
  </si>
  <si>
    <t>Cutno</t>
  </si>
  <si>
    <t>Cutone</t>
  </si>
  <si>
    <t>Cutrell</t>
  </si>
  <si>
    <t>Cutrer</t>
  </si>
  <si>
    <t>Cutrera</t>
  </si>
  <si>
    <t>Cutri</t>
  </si>
  <si>
    <t>Cutright</t>
  </si>
  <si>
    <t>Cutrona</t>
  </si>
  <si>
    <t>Cutrone</t>
  </si>
  <si>
    <t>Cutsforth</t>
  </si>
  <si>
    <t>Cutshall</t>
  </si>
  <si>
    <t>Cutshaw</t>
  </si>
  <si>
    <t>Cutsinger</t>
  </si>
  <si>
    <t>Cutt</t>
  </si>
  <si>
    <t>Cutten</t>
  </si>
  <si>
    <t>Cutter</t>
  </si>
  <si>
    <t>Cutting</t>
  </si>
  <si>
    <t>Cuttino</t>
  </si>
  <si>
    <t>Cuttitta</t>
  </si>
  <si>
    <t>Cuttler</t>
  </si>
  <si>
    <t>Cutts</t>
  </si>
  <si>
    <t>Cutty</t>
  </si>
  <si>
    <t>Cutwright</t>
  </si>
  <si>
    <t>Cuva</t>
  </si>
  <si>
    <t>Cuyler</t>
  </si>
  <si>
    <t>Cuzco</t>
  </si>
  <si>
    <t>Cuzick</t>
  </si>
  <si>
    <t>Cuzman</t>
  </si>
  <si>
    <t>Cuzzi</t>
  </si>
  <si>
    <t>Cuzzo</t>
  </si>
  <si>
    <t>Cuzzort</t>
  </si>
  <si>
    <t>Cvetkovic</t>
  </si>
  <si>
    <t>Cwalinski</t>
  </si>
  <si>
    <t>Cwiakala</t>
  </si>
  <si>
    <t>Cwiek</t>
  </si>
  <si>
    <t>Cwik</t>
  </si>
  <si>
    <t>Cwikla</t>
  </si>
  <si>
    <t>Cwiklinski</t>
  </si>
  <si>
    <t>Cybart</t>
  </si>
  <si>
    <t>Cybulski</t>
  </si>
  <si>
    <t>Cychosz</t>
  </si>
  <si>
    <t>Cyfers</t>
  </si>
  <si>
    <t>Cygan</t>
  </si>
  <si>
    <t>Cyganiewicz</t>
  </si>
  <si>
    <t>Cygrymus</t>
  </si>
  <si>
    <t>Cyler</t>
  </si>
  <si>
    <t>Cylkowski</t>
  </si>
  <si>
    <t>Cynova</t>
  </si>
  <si>
    <t>Cypert</t>
  </si>
  <si>
    <t>Cypher</t>
  </si>
  <si>
    <t>Cyphers</t>
  </si>
  <si>
    <t>Cyphert</t>
  </si>
  <si>
    <t>Cypress</t>
  </si>
  <si>
    <t>Cypret</t>
  </si>
  <si>
    <t>Cyprian</t>
  </si>
  <si>
    <t>Cyr</t>
  </si>
  <si>
    <t>Cyran</t>
  </si>
  <si>
    <t>Cyree</t>
  </si>
  <si>
    <t>Cyrnek</t>
  </si>
  <si>
    <t>Cyrulik</t>
  </si>
  <si>
    <t>Cywinski</t>
  </si>
  <si>
    <t>Czach</t>
  </si>
  <si>
    <t>Czachor</t>
  </si>
  <si>
    <t>Czachorowski</t>
  </si>
  <si>
    <t>Czaja</t>
  </si>
  <si>
    <t>Czajka</t>
  </si>
  <si>
    <t>Czajkowski</t>
  </si>
  <si>
    <t>Czap</t>
  </si>
  <si>
    <t>Czapiewski</t>
  </si>
  <si>
    <t>Czapla</t>
  </si>
  <si>
    <t>Czaplewski</t>
  </si>
  <si>
    <t>Czaplicki</t>
  </si>
  <si>
    <t>Czaplinski</t>
  </si>
  <si>
    <t>Czapor</t>
  </si>
  <si>
    <t>Czapski</t>
  </si>
  <si>
    <t>Czar</t>
  </si>
  <si>
    <t>Czarkowski</t>
  </si>
  <si>
    <t>Czarnecki</t>
  </si>
  <si>
    <t>Czarniecki</t>
  </si>
  <si>
    <t>Czarnik</t>
  </si>
  <si>
    <t>Czarnota</t>
  </si>
  <si>
    <t>Czarny</t>
  </si>
  <si>
    <t>Czartoryski</t>
  </si>
  <si>
    <t>Czech</t>
  </si>
  <si>
    <t>Czechowski</t>
  </si>
  <si>
    <t>Czekaj</t>
  </si>
  <si>
    <t>Czekanski</t>
  </si>
  <si>
    <t>Czelusniak</t>
  </si>
  <si>
    <t>Czepiel</t>
  </si>
  <si>
    <t>Czerkies</t>
  </si>
  <si>
    <t>Czerniak</t>
  </si>
  <si>
    <t>Czernik</t>
  </si>
  <si>
    <t>Czerno</t>
  </si>
  <si>
    <t>Czernovski</t>
  </si>
  <si>
    <t>Czerwinski</t>
  </si>
  <si>
    <t>Czlapinski</t>
  </si>
  <si>
    <t>Czolba</t>
  </si>
  <si>
    <t>Czosek</t>
  </si>
  <si>
    <t>Czuba</t>
  </si>
  <si>
    <t>Czubakowski</t>
  </si>
  <si>
    <t>Czubia</t>
  </si>
  <si>
    <t>Czupryna</t>
  </si>
  <si>
    <t>Czwakiel</t>
  </si>
  <si>
    <t>Czyrnik</t>
  </si>
  <si>
    <t>Czysz</t>
  </si>
  <si>
    <t>Czyz</t>
  </si>
  <si>
    <t>Czyzewski</t>
  </si>
  <si>
    <t>Dabadie</t>
  </si>
  <si>
    <t>Dabato</t>
  </si>
  <si>
    <t>Dabbraccio</t>
  </si>
  <si>
    <t>Dabbs</t>
  </si>
  <si>
    <t>Dabdoub</t>
  </si>
  <si>
    <t>Dabe</t>
  </si>
  <si>
    <t>Daber</t>
  </si>
  <si>
    <t>Dabney</t>
  </si>
  <si>
    <t>Dabrowski</t>
  </si>
  <si>
    <t>Dacamara</t>
  </si>
  <si>
    <t>Dacanay</t>
  </si>
  <si>
    <t>Dace</t>
  </si>
  <si>
    <t>Dacey</t>
  </si>
  <si>
    <t>Dach</t>
  </si>
  <si>
    <t>Dachelet</t>
  </si>
  <si>
    <t>Dachs</t>
  </si>
  <si>
    <t>Dack</t>
  </si>
  <si>
    <t>Dacosta</t>
  </si>
  <si>
    <t>Dacpano</t>
  </si>
  <si>
    <t>Dacquel</t>
  </si>
  <si>
    <t>Dacres</t>
  </si>
  <si>
    <t>Dacruz</t>
  </si>
  <si>
    <t>Dacunha</t>
  </si>
  <si>
    <t>Dacunto</t>
  </si>
  <si>
    <t>Dacus</t>
  </si>
  <si>
    <t>Dacy</t>
  </si>
  <si>
    <t>Daczewitz</t>
  </si>
  <si>
    <t>Dad</t>
  </si>
  <si>
    <t>Dada</t>
  </si>
  <si>
    <t>Dadamo</t>
  </si>
  <si>
    <t>Dadd</t>
  </si>
  <si>
    <t>Daddabbo</t>
  </si>
  <si>
    <t>Daddario</t>
  </si>
  <si>
    <t>Daddea</t>
  </si>
  <si>
    <t>Daddio</t>
  </si>
  <si>
    <t>Daddona</t>
  </si>
  <si>
    <t>Dadds</t>
  </si>
  <si>
    <t>Dade</t>
  </si>
  <si>
    <t>Dadey</t>
  </si>
  <si>
    <t>Dadisman</t>
  </si>
  <si>
    <t>Dadlani</t>
  </si>
  <si>
    <t>Dado</t>
  </si>
  <si>
    <t>Dadson</t>
  </si>
  <si>
    <t>Dady</t>
  </si>
  <si>
    <t>Dae</t>
  </si>
  <si>
    <t>Daehler</t>
  </si>
  <si>
    <t>Daehn</t>
  </si>
  <si>
    <t>Daer</t>
  </si>
  <si>
    <t>Daffern</t>
  </si>
  <si>
    <t>Daffin</t>
  </si>
  <si>
    <t>Daffron</t>
  </si>
  <si>
    <t>Dafoe</t>
  </si>
  <si>
    <t>Dafonseca</t>
  </si>
  <si>
    <t>Dafonte</t>
  </si>
  <si>
    <t>Daft</t>
  </si>
  <si>
    <t>Dagan</t>
  </si>
  <si>
    <t>Dagata</t>
  </si>
  <si>
    <t>Dagdag</t>
  </si>
  <si>
    <t>Dage</t>
  </si>
  <si>
    <t>Dagel</t>
  </si>
  <si>
    <t>Dagen</t>
  </si>
  <si>
    <t>Dagenais</t>
  </si>
  <si>
    <t>Dagenhart</t>
  </si>
  <si>
    <t>Dager</t>
  </si>
  <si>
    <t>Dagesse</t>
  </si>
  <si>
    <t>Dagg</t>
  </si>
  <si>
    <t>Daggett</t>
  </si>
  <si>
    <t>Daggs</t>
  </si>
  <si>
    <t>Daggy</t>
  </si>
  <si>
    <t>Daghita</t>
  </si>
  <si>
    <t>Dagis</t>
  </si>
  <si>
    <t>Dagle</t>
  </si>
  <si>
    <t>Dagley</t>
  </si>
  <si>
    <t>Dagnan</t>
  </si>
  <si>
    <t>Dagner</t>
  </si>
  <si>
    <t>Dagnese</t>
  </si>
  <si>
    <t>Dagnon</t>
  </si>
  <si>
    <t>Dagnone</t>
  </si>
  <si>
    <t>Dago</t>
  </si>
  <si>
    <t>Dagon</t>
  </si>
  <si>
    <t>Dagostino</t>
  </si>
  <si>
    <t>Dagraca</t>
  </si>
  <si>
    <t>Dagrella</t>
  </si>
  <si>
    <t>Dagres</t>
  </si>
  <si>
    <t>Dague</t>
  </si>
  <si>
    <t>Daguerre</t>
  </si>
  <si>
    <t>Daguio</t>
  </si>
  <si>
    <t>Dahan</t>
  </si>
  <si>
    <t>Daher</t>
  </si>
  <si>
    <t>Dahill</t>
  </si>
  <si>
    <t>Dahl</t>
  </si>
  <si>
    <t>Dahlberg</t>
  </si>
  <si>
    <t>Dahle</t>
  </si>
  <si>
    <t>Dahlem</t>
  </si>
  <si>
    <t>Dahlen</t>
  </si>
  <si>
    <t>Dahler</t>
  </si>
  <si>
    <t>Dahley</t>
  </si>
  <si>
    <t>Dahlgren</t>
  </si>
  <si>
    <t>Dahlhauser</t>
  </si>
  <si>
    <t>Dahlheimer</t>
  </si>
  <si>
    <t>Dahlin</t>
  </si>
  <si>
    <t>Dahline</t>
  </si>
  <si>
    <t>Dahling</t>
  </si>
  <si>
    <t>Dahlka</t>
  </si>
  <si>
    <t>Dahlke</t>
  </si>
  <si>
    <t>Dahlman</t>
  </si>
  <si>
    <t>Dahlquist</t>
  </si>
  <si>
    <t>Dahlstedt</t>
  </si>
  <si>
    <t>Dahlstrom</t>
  </si>
  <si>
    <t>Dahm</t>
  </si>
  <si>
    <t>Dahman</t>
  </si>
  <si>
    <t>Dahme</t>
  </si>
  <si>
    <t>Dahmen</t>
  </si>
  <si>
    <t>Dahmer</t>
  </si>
  <si>
    <t>Dahms</t>
  </si>
  <si>
    <t>Dahn</t>
  </si>
  <si>
    <t>Dahnke</t>
  </si>
  <si>
    <t>Dahood</t>
  </si>
  <si>
    <t>Dai</t>
  </si>
  <si>
    <t>Daichendt</t>
  </si>
  <si>
    <t>Daidone</t>
  </si>
  <si>
    <t>Daigh</t>
  </si>
  <si>
    <t>Daigle</t>
  </si>
  <si>
    <t>Daignault</t>
  </si>
  <si>
    <t>Daigneault</t>
  </si>
  <si>
    <t>Daigre</t>
  </si>
  <si>
    <t>Dail</t>
  </si>
  <si>
    <t>Dailey</t>
  </si>
  <si>
    <t>Dailing</t>
  </si>
  <si>
    <t>Daill</t>
  </si>
  <si>
    <t>Daily</t>
  </si>
  <si>
    <t>Daimaru</t>
  </si>
  <si>
    <t>Dain</t>
  </si>
  <si>
    <t>Dainack</t>
  </si>
  <si>
    <t>Dainels</t>
  </si>
  <si>
    <t>Daines</t>
  </si>
  <si>
    <t>Dains</t>
  </si>
  <si>
    <t>Dair</t>
  </si>
  <si>
    <t>Daire</t>
  </si>
  <si>
    <t>Dais</t>
  </si>
  <si>
    <t>Daise</t>
  </si>
  <si>
    <t>Daisley</t>
  </si>
  <si>
    <t>Daiton</t>
  </si>
  <si>
    <t>Daivs</t>
  </si>
  <si>
    <t>Daiz</t>
  </si>
  <si>
    <t>Dajani</t>
  </si>
  <si>
    <t>Dajer</t>
  </si>
  <si>
    <t>Dakan</t>
  </si>
  <si>
    <t>Dake</t>
  </si>
  <si>
    <t>Daken</t>
  </si>
  <si>
    <t>Dakes</t>
  </si>
  <si>
    <t>Dakin</t>
  </si>
  <si>
    <t>Daking</t>
  </si>
  <si>
    <t>Dakins</t>
  </si>
  <si>
    <t>Daku</t>
  </si>
  <si>
    <t>Dalal</t>
  </si>
  <si>
    <t>Dalaq</t>
  </si>
  <si>
    <t>Dalba</t>
  </si>
  <si>
    <t>Dalbec</t>
  </si>
  <si>
    <t>Dalbeck</t>
  </si>
  <si>
    <t>Dalbey</t>
  </si>
  <si>
    <t>Dalby</t>
  </si>
  <si>
    <t>Dalcour</t>
  </si>
  <si>
    <t>Dalecki</t>
  </si>
  <si>
    <t>Dalee</t>
  </si>
  <si>
    <t>Dalegowski</t>
  </si>
  <si>
    <t>Dalen</t>
  </si>
  <si>
    <t>Dalenberg</t>
  </si>
  <si>
    <t>Daleo</t>
  </si>
  <si>
    <t>Dalere</t>
  </si>
  <si>
    <t>Dales</t>
  </si>
  <si>
    <t>Dalesandro</t>
  </si>
  <si>
    <t>Daleske</t>
  </si>
  <si>
    <t>Dalessandro</t>
  </si>
  <si>
    <t>Dalessio</t>
  </si>
  <si>
    <t>Daleus</t>
  </si>
  <si>
    <t>Daley</t>
  </si>
  <si>
    <t>Dalfonso</t>
  </si>
  <si>
    <t>Dalgleish</t>
  </si>
  <si>
    <t>Dalhart</t>
  </si>
  <si>
    <t>Dalhover</t>
  </si>
  <si>
    <t>Dalin</t>
  </si>
  <si>
    <t>Dalio</t>
  </si>
  <si>
    <t>Dalitz</t>
  </si>
  <si>
    <t>Daliva</t>
  </si>
  <si>
    <t>Dalka</t>
  </si>
  <si>
    <t>Dalke</t>
  </si>
  <si>
    <t>Dall</t>
  </si>
  <si>
    <t>Dalla</t>
  </si>
  <si>
    <t>Dallago</t>
  </si>
  <si>
    <t>Dallaire</t>
  </si>
  <si>
    <t>Dallam</t>
  </si>
  <si>
    <t>Dallavalle</t>
  </si>
  <si>
    <t>Dallen</t>
  </si>
  <si>
    <t>Daller</t>
  </si>
  <si>
    <t>Dallesandro</t>
  </si>
  <si>
    <t>Dalleva</t>
  </si>
  <si>
    <t>Dalley</t>
  </si>
  <si>
    <t>Dallis</t>
  </si>
  <si>
    <t>Dallison</t>
  </si>
  <si>
    <t>Dallman</t>
  </si>
  <si>
    <t>Dallmann</t>
  </si>
  <si>
    <t>Dallmeyer</t>
  </si>
  <si>
    <t>Dallmier</t>
  </si>
  <si>
    <t>Dalluge</t>
  </si>
  <si>
    <t>Dally</t>
  </si>
  <si>
    <t>Dalman</t>
  </si>
  <si>
    <t>Dalmata</t>
  </si>
  <si>
    <t>Dalmau</t>
  </si>
  <si>
    <t>Dalmida</t>
  </si>
  <si>
    <t>Dalmoro</t>
  </si>
  <si>
    <t>Dalo</t>
  </si>
  <si>
    <t>Daloia</t>
  </si>
  <si>
    <t>Daloisio</t>
  </si>
  <si>
    <t>Dalomba</t>
  </si>
  <si>
    <t>Dalonzo</t>
  </si>
  <si>
    <t>Dalpe</t>
  </si>
  <si>
    <t>Dalphonse</t>
  </si>
  <si>
    <t>Dalpiaz</t>
  </si>
  <si>
    <t>Dalponte</t>
  </si>
  <si>
    <t>Dalporto</t>
  </si>
  <si>
    <t>Dalrymple</t>
  </si>
  <si>
    <t>Dalsanto</t>
  </si>
  <si>
    <t>Daltorio</t>
  </si>
  <si>
    <t>Daluz</t>
  </si>
  <si>
    <t>Daly</t>
  </si>
  <si>
    <t>Dalzell</t>
  </si>
  <si>
    <t>Dalzen</t>
  </si>
  <si>
    <t>Dalziel</t>
  </si>
  <si>
    <t>Dam</t>
  </si>
  <si>
    <t>Dama</t>
  </si>
  <si>
    <t>Daman</t>
  </si>
  <si>
    <t>Damann</t>
  </si>
  <si>
    <t>Damario</t>
  </si>
  <si>
    <t>Damas</t>
  </si>
  <si>
    <t>Damasco</t>
  </si>
  <si>
    <t>Damato</t>
  </si>
  <si>
    <t>Dambach</t>
  </si>
  <si>
    <t>Dambakly</t>
  </si>
  <si>
    <t>Damberger</t>
  </si>
  <si>
    <t>Damboise</t>
  </si>
  <si>
    <t>Dambra</t>
  </si>
  <si>
    <t>Dambrose</t>
  </si>
  <si>
    <t>Dambrosi</t>
  </si>
  <si>
    <t>Dambrosia</t>
  </si>
  <si>
    <t>Dambrosio</t>
  </si>
  <si>
    <t>Dambrozio</t>
  </si>
  <si>
    <t>Dame</t>
  </si>
  <si>
    <t>Damelio</t>
  </si>
  <si>
    <t>Damerell</t>
  </si>
  <si>
    <t>Dameron</t>
  </si>
  <si>
    <t>Dames</t>
  </si>
  <si>
    <t>Damewood</t>
  </si>
  <si>
    <t>Dami</t>
  </si>
  <si>
    <t>Damiani</t>
  </si>
  <si>
    <t>Damiano</t>
  </si>
  <si>
    <t>Damico</t>
  </si>
  <si>
    <t>Damis</t>
  </si>
  <si>
    <t>Damm</t>
  </si>
  <si>
    <t>Dammad</t>
  </si>
  <si>
    <t>Dammann</t>
  </si>
  <si>
    <t>Damme</t>
  </si>
  <si>
    <t>Dammen</t>
  </si>
  <si>
    <t>Dammeyer</t>
  </si>
  <si>
    <t>Dammrich</t>
  </si>
  <si>
    <t>Damms</t>
  </si>
  <si>
    <t>Damone</t>
  </si>
  <si>
    <t>Damore</t>
  </si>
  <si>
    <t>Damoro</t>
  </si>
  <si>
    <t>Damoth</t>
  </si>
  <si>
    <t>Damour</t>
  </si>
  <si>
    <t>Damours</t>
  </si>
  <si>
    <t>Dampeer</t>
  </si>
  <si>
    <t>Dampf</t>
  </si>
  <si>
    <t>Damphousse</t>
  </si>
  <si>
    <t>Dampier</t>
  </si>
  <si>
    <t>Damrell</t>
  </si>
  <si>
    <t>Damron</t>
  </si>
  <si>
    <t>Damrow</t>
  </si>
  <si>
    <t>Danaher</t>
  </si>
  <si>
    <t>Danahy</t>
  </si>
  <si>
    <t>Danas</t>
  </si>
  <si>
    <t>Danby</t>
  </si>
  <si>
    <t>Danca</t>
  </si>
  <si>
    <t>Dancause</t>
  </si>
  <si>
    <t>Dance</t>
  </si>
  <si>
    <t>Dancel</t>
  </si>
  <si>
    <t>Dancer</t>
  </si>
  <si>
    <t>Dancey</t>
  </si>
  <si>
    <t>Danchetz</t>
  </si>
  <si>
    <t>Danco</t>
  </si>
  <si>
    <t>Dancoes</t>
  </si>
  <si>
    <t>Dancy</t>
  </si>
  <si>
    <t>Danczak</t>
  </si>
  <si>
    <t>Dando</t>
  </si>
  <si>
    <t>Dandoy</t>
  </si>
  <si>
    <t>Dandrade</t>
  </si>
  <si>
    <t>Dandrea</t>
  </si>
  <si>
    <t>Dandridge</t>
  </si>
  <si>
    <t>Dandrow</t>
  </si>
  <si>
    <t>Dandurand</t>
  </si>
  <si>
    <t>Dandy</t>
  </si>
  <si>
    <t>Danehy</t>
  </si>
  <si>
    <t>Danek</t>
  </si>
  <si>
    <t>Danekas</t>
  </si>
  <si>
    <t>Daneker</t>
  </si>
  <si>
    <t>Danella</t>
  </si>
  <si>
    <t>Daner</t>
  </si>
  <si>
    <t>Danes</t>
  </si>
  <si>
    <t>Danese</t>
  </si>
  <si>
    <t>Danesh</t>
  </si>
  <si>
    <t>Danesi</t>
  </si>
  <si>
    <t>Danfield</t>
  </si>
  <si>
    <t>Danford</t>
  </si>
  <si>
    <t>Danforth</t>
  </si>
  <si>
    <t>Dang</t>
  </si>
  <si>
    <t>Dangel</t>
  </si>
  <si>
    <t>Dangelis</t>
  </si>
  <si>
    <t>Dangelo</t>
  </si>
  <si>
    <t>Danger</t>
  </si>
  <si>
    <t>Dangerfield</t>
  </si>
  <si>
    <t>Dangler</t>
  </si>
  <si>
    <t>Danh</t>
  </si>
  <si>
    <t>Danials</t>
  </si>
  <si>
    <t>Danielian</t>
  </si>
  <si>
    <t>Daniello</t>
  </si>
  <si>
    <t>Danielovich</t>
  </si>
  <si>
    <t>Daniels</t>
  </si>
  <si>
    <t>Danielsen</t>
  </si>
  <si>
    <t>Danielski</t>
  </si>
  <si>
    <t>Danielson</t>
  </si>
  <si>
    <t>Daniely</t>
  </si>
  <si>
    <t>Danis</t>
  </si>
  <si>
    <t>Danish</t>
  </si>
  <si>
    <t>Danison</t>
  </si>
  <si>
    <t>Danker</t>
  </si>
  <si>
    <t>Dankert</t>
  </si>
  <si>
    <t>Dankmeyer</t>
  </si>
  <si>
    <t>Danko</t>
  </si>
  <si>
    <t>Danks</t>
  </si>
  <si>
    <t>Danley</t>
  </si>
  <si>
    <t>Dannard</t>
  </si>
  <si>
    <t>Dannatt</t>
  </si>
  <si>
    <t>Dannecker</t>
  </si>
  <si>
    <t>Dannelley</t>
  </si>
  <si>
    <t>Dannelly</t>
  </si>
  <si>
    <t>Dannels</t>
  </si>
  <si>
    <t>Danneman</t>
  </si>
  <si>
    <t>Dannenberg</t>
  </si>
  <si>
    <t>Dannenfelser</t>
  </si>
  <si>
    <t>Danner</t>
  </si>
  <si>
    <t>Dannhaus</t>
  </si>
  <si>
    <t>Danni</t>
  </si>
  <si>
    <t>Danniels</t>
  </si>
  <si>
    <t>Dannis</t>
  </si>
  <si>
    <t>Danns</t>
  </si>
  <si>
    <t>Dannunzio</t>
  </si>
  <si>
    <t>Dano</t>
  </si>
  <si>
    <t>Danoff</t>
  </si>
  <si>
    <t>Danos</t>
  </si>
  <si>
    <t>Danoski</t>
  </si>
  <si>
    <t>Danowski</t>
  </si>
  <si>
    <t>Dansbury</t>
  </si>
  <si>
    <t>Dansby</t>
  </si>
  <si>
    <t>Danser</t>
  </si>
  <si>
    <t>Dansereau</t>
  </si>
  <si>
    <t>Dansie</t>
  </si>
  <si>
    <t>Danson</t>
  </si>
  <si>
    <t>Dant</t>
  </si>
  <si>
    <t>Dantes</t>
  </si>
  <si>
    <t>Dantin</t>
  </si>
  <si>
    <t>Danton</t>
  </si>
  <si>
    <t>Dantoni</t>
  </si>
  <si>
    <t>Dantonio</t>
  </si>
  <si>
    <t>Dantos</t>
  </si>
  <si>
    <t>Dantuono</t>
  </si>
  <si>
    <t>Dantzler</t>
  </si>
  <si>
    <t>Danuser</t>
  </si>
  <si>
    <t>Danyow</t>
  </si>
  <si>
    <t>Danz</t>
  </si>
  <si>
    <t>Danza</t>
  </si>
  <si>
    <t>Danzer</t>
  </si>
  <si>
    <t>Danziger</t>
  </si>
  <si>
    <t>Danzy</t>
  </si>
  <si>
    <t>Dao</t>
  </si>
  <si>
    <t>Daoud</t>
  </si>
  <si>
    <t>Daoust</t>
  </si>
  <si>
    <t>Dapas</t>
  </si>
  <si>
    <t>Dapice</t>
  </si>
  <si>
    <t>Dapinto</t>
  </si>
  <si>
    <t>Dapolito</t>
  </si>
  <si>
    <t>Daponte</t>
  </si>
  <si>
    <t>Dapoz</t>
  </si>
  <si>
    <t>Dapper</t>
  </si>
  <si>
    <t>Daprile</t>
  </si>
  <si>
    <t>Dapvaala</t>
  </si>
  <si>
    <t>Daquila</t>
  </si>
  <si>
    <t>Daquilante</t>
  </si>
  <si>
    <t>Daquino</t>
  </si>
  <si>
    <t>Daquip</t>
  </si>
  <si>
    <t>Dar</t>
  </si>
  <si>
    <t>Darakjian</t>
  </si>
  <si>
    <t>Darakjy</t>
  </si>
  <si>
    <t>Daramola</t>
  </si>
  <si>
    <t>Daras</t>
  </si>
  <si>
    <t>Darbeau</t>
  </si>
  <si>
    <t>Darbonne</t>
  </si>
  <si>
    <t>Darbouze</t>
  </si>
  <si>
    <t>Darbro</t>
  </si>
  <si>
    <t>Darbyshire</t>
  </si>
  <si>
    <t>Darcangelo</t>
  </si>
  <si>
    <t>Darco</t>
  </si>
  <si>
    <t>Darcus</t>
  </si>
  <si>
    <t>Dardagnac</t>
  </si>
  <si>
    <t>Dardar</t>
  </si>
  <si>
    <t>Dardashti</t>
  </si>
  <si>
    <t>Darden</t>
  </si>
  <si>
    <t>Dardenne</t>
  </si>
  <si>
    <t>Dardis</t>
  </si>
  <si>
    <t>Dardon</t>
  </si>
  <si>
    <t>Dardy</t>
  </si>
  <si>
    <t>Dare</t>
  </si>
  <si>
    <t>Darensbourg</t>
  </si>
  <si>
    <t>Darey</t>
  </si>
  <si>
    <t>Darga</t>
  </si>
  <si>
    <t>Dargan</t>
  </si>
  <si>
    <t>Dargatz</t>
  </si>
  <si>
    <t>Dargenio</t>
  </si>
  <si>
    <t>Dargie</t>
  </si>
  <si>
    <t>Dargin</t>
  </si>
  <si>
    <t>Dargis</t>
  </si>
  <si>
    <t>Dari</t>
  </si>
  <si>
    <t>Dariano</t>
  </si>
  <si>
    <t>Daricek</t>
  </si>
  <si>
    <t>Darienzo</t>
  </si>
  <si>
    <t>Daring</t>
  </si>
  <si>
    <t>Darington</t>
  </si>
  <si>
    <t>Daris</t>
  </si>
  <si>
    <t>Darity</t>
  </si>
  <si>
    <t>Darjean</t>
  </si>
  <si>
    <t>Dark</t>
  </si>
  <si>
    <t>Darke</t>
  </si>
  <si>
    <t>Darkis</t>
  </si>
  <si>
    <t>Darks</t>
  </si>
  <si>
    <t>Darland</t>
  </si>
  <si>
    <t>Darley</t>
  </si>
  <si>
    <t>Darlin</t>
  </si>
  <si>
    <t>Darling</t>
  </si>
  <si>
    <t>Darlington</t>
  </si>
  <si>
    <t>Darm</t>
  </si>
  <si>
    <t>Darmiento</t>
  </si>
  <si>
    <t>Darmody</t>
  </si>
  <si>
    <t>Darnall</t>
  </si>
  <si>
    <t>Darnel</t>
  </si>
  <si>
    <t>Darner</t>
  </si>
  <si>
    <t>Darnick</t>
  </si>
  <si>
    <t>Darnley</t>
  </si>
  <si>
    <t>Darnold</t>
  </si>
  <si>
    <t>Darnstaedt</t>
  </si>
  <si>
    <t>Daro</t>
  </si>
  <si>
    <t>Darocha</t>
  </si>
  <si>
    <t>Daros</t>
  </si>
  <si>
    <t>Darosa</t>
  </si>
  <si>
    <t>Darou</t>
  </si>
  <si>
    <t>Darr</t>
  </si>
  <si>
    <t>Darracott</t>
  </si>
  <si>
    <t>Darragh</t>
  </si>
  <si>
    <t>Darrah</t>
  </si>
  <si>
    <t>Darras</t>
  </si>
  <si>
    <t>Darrigo</t>
  </si>
  <si>
    <t>Darring</t>
  </si>
  <si>
    <t>Darrington</t>
  </si>
  <si>
    <t>Darrisaw</t>
  </si>
  <si>
    <t>Darroch</t>
  </si>
  <si>
    <t>Darrough</t>
  </si>
  <si>
    <t>Darrow</t>
  </si>
  <si>
    <t>Darrup</t>
  </si>
  <si>
    <t>Darsch</t>
  </si>
  <si>
    <t>Darsey</t>
  </si>
  <si>
    <t>Darsi</t>
  </si>
  <si>
    <t>Darsow</t>
  </si>
  <si>
    <t>Darst</t>
  </si>
  <si>
    <t>Dart</t>
  </si>
  <si>
    <t>Darter</t>
  </si>
  <si>
    <t>Dartez</t>
  </si>
  <si>
    <t>Darthard</t>
  </si>
  <si>
    <t>Darting</t>
  </si>
  <si>
    <t>Dartt</t>
  </si>
  <si>
    <t>Darty</t>
  </si>
  <si>
    <t>Darugar</t>
  </si>
  <si>
    <t>Daruszka</t>
  </si>
  <si>
    <t>Darveau</t>
  </si>
  <si>
    <t>Darvile</t>
  </si>
  <si>
    <t>Darville</t>
  </si>
  <si>
    <t>Darvin</t>
  </si>
  <si>
    <t>Darvish</t>
  </si>
  <si>
    <t>Darwich</t>
  </si>
  <si>
    <t>Darwish</t>
  </si>
  <si>
    <t>Dary</t>
  </si>
  <si>
    <t>Daryanl</t>
  </si>
  <si>
    <t>Das</t>
  </si>
  <si>
    <t>Dasalia</t>
  </si>
  <si>
    <t>Dasch</t>
  </si>
  <si>
    <t>Daschofsky</t>
  </si>
  <si>
    <t>Dase</t>
  </si>
  <si>
    <t>Dasen</t>
  </si>
  <si>
    <t>Dasgupta</t>
  </si>
  <si>
    <t>Dash</t>
  </si>
  <si>
    <t>Dashem</t>
  </si>
  <si>
    <t>Dasher</t>
  </si>
  <si>
    <t>Dashiell</t>
  </si>
  <si>
    <t>Dashnaw</t>
  </si>
  <si>
    <t>Dashne</t>
  </si>
  <si>
    <t>Dashner</t>
  </si>
  <si>
    <t>Dashno</t>
  </si>
  <si>
    <t>Dasilua</t>
  </si>
  <si>
    <t>Dasilva</t>
  </si>
  <si>
    <t>Dasinger</t>
  </si>
  <si>
    <t>Daskal</t>
  </si>
  <si>
    <t>Daskam</t>
  </si>
  <si>
    <t>Dasmann</t>
  </si>
  <si>
    <t>Daso</t>
  </si>
  <si>
    <t>Dasouza</t>
  </si>
  <si>
    <t>Dasovich</t>
  </si>
  <si>
    <t>Dass</t>
  </si>
  <si>
    <t>Dasso</t>
  </si>
  <si>
    <t>Dassow</t>
  </si>
  <si>
    <t>Daste</t>
  </si>
  <si>
    <t>Dastoli</t>
  </si>
  <si>
    <t>Dastrup</t>
  </si>
  <si>
    <t>Datamphay</t>
  </si>
  <si>
    <t>Datcher</t>
  </si>
  <si>
    <t>Dates</t>
  </si>
  <si>
    <t>Dathe</t>
  </si>
  <si>
    <t>Datil</t>
  </si>
  <si>
    <t>Datko</t>
  </si>
  <si>
    <t>Dato</t>
  </si>
  <si>
    <t>Datri</t>
  </si>
  <si>
    <t>Datson</t>
  </si>
  <si>
    <t>Datt</t>
  </si>
  <si>
    <t>Datta</t>
  </si>
  <si>
    <t>Datte</t>
  </si>
  <si>
    <t>Dattilio</t>
  </si>
  <si>
    <t>Dattilo</t>
  </si>
  <si>
    <t>Datu</t>
  </si>
  <si>
    <t>Datwyler</t>
  </si>
  <si>
    <t>Daty</t>
  </si>
  <si>
    <t>Datz</t>
  </si>
  <si>
    <t>Dau</t>
  </si>
  <si>
    <t>Daub</t>
  </si>
  <si>
    <t>Daubendiek</t>
  </si>
  <si>
    <t>Daubenmire</t>
  </si>
  <si>
    <t>Daubenspeck</t>
  </si>
  <si>
    <t>Dauber</t>
  </si>
  <si>
    <t>Dauberman</t>
  </si>
  <si>
    <t>Daubert</t>
  </si>
  <si>
    <t>Daubney</t>
  </si>
  <si>
    <t>Daubs</t>
  </si>
  <si>
    <t>Daudelin</t>
  </si>
  <si>
    <t>Daudier</t>
  </si>
  <si>
    <t>Daudt</t>
  </si>
  <si>
    <t>Dauenhauer</t>
  </si>
  <si>
    <t>Dauer</t>
  </si>
  <si>
    <t>Daufeldt</t>
  </si>
  <si>
    <t>Daugaard</t>
  </si>
  <si>
    <t>Dauge</t>
  </si>
  <si>
    <t>Daugereau</t>
  </si>
  <si>
    <t>Daughdrill</t>
  </si>
  <si>
    <t>Daughenbaugh</t>
  </si>
  <si>
    <t>Daugherty</t>
  </si>
  <si>
    <t>Daughetee</t>
  </si>
  <si>
    <t>Daughety</t>
  </si>
  <si>
    <t>Daughrity</t>
  </si>
  <si>
    <t>Daughters</t>
  </si>
  <si>
    <t>Daughterty</t>
  </si>
  <si>
    <t>Daughtery</t>
  </si>
  <si>
    <t>Daughton</t>
  </si>
  <si>
    <t>Daughtrey</t>
  </si>
  <si>
    <t>Daughtridge</t>
  </si>
  <si>
    <t>Daughtry</t>
  </si>
  <si>
    <t>Dauila</t>
  </si>
  <si>
    <t>Daul</t>
  </si>
  <si>
    <t>Daulerio</t>
  </si>
  <si>
    <t>Daulton</t>
  </si>
  <si>
    <t>Daum</t>
  </si>
  <si>
    <t>Daunt</t>
  </si>
  <si>
    <t>Dauphin</t>
  </si>
  <si>
    <t>Dauphinais</t>
  </si>
  <si>
    <t>Dauria</t>
  </si>
  <si>
    <t>Daurizio</t>
  </si>
  <si>
    <t>Daus</t>
  </si>
  <si>
    <t>Dausch</t>
  </si>
  <si>
    <t>Dause</t>
  </si>
  <si>
    <t>Dauster</t>
  </si>
  <si>
    <t>Dauterive</t>
  </si>
  <si>
    <t>Dauterman</t>
  </si>
  <si>
    <t>Dauteuil</t>
  </si>
  <si>
    <t>Dautremont</t>
  </si>
  <si>
    <t>Dautrich</t>
  </si>
  <si>
    <t>Dauzart</t>
  </si>
  <si>
    <t>Dauzat</t>
  </si>
  <si>
    <t>Davalos</t>
  </si>
  <si>
    <t>Davance</t>
  </si>
  <si>
    <t>Davanzo</t>
  </si>
  <si>
    <t>Davari</t>
  </si>
  <si>
    <t>Davault</t>
  </si>
  <si>
    <t>Davaz</t>
  </si>
  <si>
    <t>Davda</t>
  </si>
  <si>
    <t>Davel</t>
  </si>
  <si>
    <t>Daven</t>
  </si>
  <si>
    <t>Davenport</t>
  </si>
  <si>
    <t>Davensizer</t>
  </si>
  <si>
    <t>Davern</t>
  </si>
  <si>
    <t>Davers</t>
  </si>
  <si>
    <t>Daversa</t>
  </si>
  <si>
    <t>Daves</t>
  </si>
  <si>
    <t>Davey</t>
  </si>
  <si>
    <t>Davi</t>
  </si>
  <si>
    <t>Davia</t>
  </si>
  <si>
    <t>Daviau</t>
  </si>
  <si>
    <t>Davich</t>
  </si>
  <si>
    <t>Davick</t>
  </si>
  <si>
    <t>Davide</t>
  </si>
  <si>
    <t>Davidek</t>
  </si>
  <si>
    <t>Davidian</t>
  </si>
  <si>
    <t>Davidoff</t>
  </si>
  <si>
    <t>Davidowicz</t>
  </si>
  <si>
    <t>Davids</t>
  </si>
  <si>
    <t>Davidsen</t>
  </si>
  <si>
    <t>Davidsmeyer</t>
  </si>
  <si>
    <t>Davidson</t>
  </si>
  <si>
    <t>Davie</t>
  </si>
  <si>
    <t>Davies</t>
  </si>
  <si>
    <t>Davignon</t>
  </si>
  <si>
    <t>Davila</t>
  </si>
  <si>
    <t>Davilla</t>
  </si>
  <si>
    <t>Davin</t>
  </si>
  <si>
    <t>Davine</t>
  </si>
  <si>
    <t>Davino</t>
  </si>
  <si>
    <t>Davion</t>
  </si>
  <si>
    <t>Davirro</t>
  </si>
  <si>
    <t>Davise</t>
  </si>
  <si>
    <t>Davison</t>
  </si>
  <si>
    <t>Davisson</t>
  </si>
  <si>
    <t>Davito</t>
  </si>
  <si>
    <t>Davitt</t>
  </si>
  <si>
    <t>Davney</t>
  </si>
  <si>
    <t>Davolt</t>
  </si>
  <si>
    <t>Davoren</t>
  </si>
  <si>
    <t>Davos</t>
  </si>
  <si>
    <t>Davtyan</t>
  </si>
  <si>
    <t>Davy</t>
  </si>
  <si>
    <t>Davydov</t>
  </si>
  <si>
    <t>Daw</t>
  </si>
  <si>
    <t>Dawahoya</t>
  </si>
  <si>
    <t>Dawber</t>
  </si>
  <si>
    <t>Dawdy</t>
  </si>
  <si>
    <t>Dawe</t>
  </si>
  <si>
    <t>Dawes</t>
  </si>
  <si>
    <t>Dawkin</t>
  </si>
  <si>
    <t>Dawkins</t>
  </si>
  <si>
    <t>Dawley</t>
  </si>
  <si>
    <t>Dawood</t>
  </si>
  <si>
    <t>Dawoud</t>
  </si>
  <si>
    <t>Daws</t>
  </si>
  <si>
    <t>Dawsey</t>
  </si>
  <si>
    <t>Dawson</t>
  </si>
  <si>
    <t>Dax</t>
  </si>
  <si>
    <t>Day</t>
  </si>
  <si>
    <t>Daya</t>
  </si>
  <si>
    <t>Dayal</t>
  </si>
  <si>
    <t>Dayan</t>
  </si>
  <si>
    <t>Dayao</t>
  </si>
  <si>
    <t>Daye</t>
  </si>
  <si>
    <t>Dayem</t>
  </si>
  <si>
    <t>Dayer</t>
  </si>
  <si>
    <t>Dayhoff</t>
  </si>
  <si>
    <t>Dayhuff</t>
  </si>
  <si>
    <t>Daykin</t>
  </si>
  <si>
    <t>Dayley</t>
  </si>
  <si>
    <t>Daylong</t>
  </si>
  <si>
    <t>Daymude</t>
  </si>
  <si>
    <t>Dayne</t>
  </si>
  <si>
    <t>Dayrit</t>
  </si>
  <si>
    <t>Days</t>
  </si>
  <si>
    <t>Dayton</t>
  </si>
  <si>
    <t>Daywalt</t>
  </si>
  <si>
    <t>Daza</t>
  </si>
  <si>
    <t>Dazey</t>
  </si>
  <si>
    <t>Dazi</t>
  </si>
  <si>
    <t>Dazzi</t>
  </si>
  <si>
    <t>Dea</t>
  </si>
  <si>
    <t>Deacetis</t>
  </si>
  <si>
    <t>Deacon</t>
  </si>
  <si>
    <t>Deacy</t>
  </si>
  <si>
    <t>Deaderick</t>
  </si>
  <si>
    <t>Deadmond</t>
  </si>
  <si>
    <t>Deadwyler</t>
  </si>
  <si>
    <t>Deady</t>
  </si>
  <si>
    <t>Deaguero</t>
  </si>
  <si>
    <t>Deaguiar</t>
  </si>
  <si>
    <t>Deahl</t>
  </si>
  <si>
    <t>Deak</t>
  </si>
  <si>
    <t>Deakin</t>
  </si>
  <si>
    <t>Deakins</t>
  </si>
  <si>
    <t>Deakyne</t>
  </si>
  <si>
    <t>Deal</t>
  </si>
  <si>
    <t>Dealba</t>
  </si>
  <si>
    <t>Deale</t>
  </si>
  <si>
    <t>Dealmeida</t>
  </si>
  <si>
    <t>Dealy</t>
  </si>
  <si>
    <t>Deamer</t>
  </si>
  <si>
    <t>Deanda</t>
  </si>
  <si>
    <t>Deandrade</t>
  </si>
  <si>
    <t>Deaner</t>
  </si>
  <si>
    <t>Deanes</t>
  </si>
  <si>
    <t>Deang</t>
  </si>
  <si>
    <t>Deangeles</t>
  </si>
  <si>
    <t>Deangelis</t>
  </si>
  <si>
    <t>Deangelus</t>
  </si>
  <si>
    <t>Deanhardt</t>
  </si>
  <si>
    <t>Deans</t>
  </si>
  <si>
    <t>Deaquino</t>
  </si>
  <si>
    <t>Dear</t>
  </si>
  <si>
    <t>Dearborn</t>
  </si>
  <si>
    <t>Dearco</t>
  </si>
  <si>
    <t>Dearcos</t>
  </si>
  <si>
    <t>Dearden</t>
  </si>
  <si>
    <t>Deardon</t>
  </si>
  <si>
    <t>Deardorff</t>
  </si>
  <si>
    <t>Deardurff</t>
  </si>
  <si>
    <t>Deare</t>
  </si>
  <si>
    <t>Dearin</t>
  </si>
  <si>
    <t>Dearing</t>
  </si>
  <si>
    <t>Dearinger</t>
  </si>
  <si>
    <t>Dearman</t>
  </si>
  <si>
    <t>Dearmas</t>
  </si>
  <si>
    <t>Dearment</t>
  </si>
  <si>
    <t>Dearmitt</t>
  </si>
  <si>
    <t>Dearmon</t>
  </si>
  <si>
    <t>Dearmond</t>
  </si>
  <si>
    <t>Dearmore</t>
  </si>
  <si>
    <t>Dearo</t>
  </si>
  <si>
    <t>Dearring</t>
  </si>
  <si>
    <t>Dearruda</t>
  </si>
  <si>
    <t>Dears</t>
  </si>
  <si>
    <t>Dearson</t>
  </si>
  <si>
    <t>Dearstyne</t>
  </si>
  <si>
    <t>Dearth</t>
  </si>
  <si>
    <t>Deary</t>
  </si>
  <si>
    <t>Deas</t>
  </si>
  <si>
    <t>Dease</t>
  </si>
  <si>
    <t>Deases</t>
  </si>
  <si>
    <t>Deasis</t>
  </si>
  <si>
    <t>Deason</t>
  </si>
  <si>
    <t>Deasy</t>
  </si>
  <si>
    <t>Deatherage</t>
  </si>
  <si>
    <t>Deatley</t>
  </si>
  <si>
    <t>Deaton</t>
  </si>
  <si>
    <t>Deats</t>
  </si>
  <si>
    <t>Deaver</t>
  </si>
  <si>
    <t>Deavers</t>
  </si>
  <si>
    <t>Deavila</t>
  </si>
  <si>
    <t>Deaville</t>
  </si>
  <si>
    <t>Debaca</t>
  </si>
  <si>
    <t>Deback</t>
  </si>
  <si>
    <t>Debacker</t>
  </si>
  <si>
    <t>Debaecke</t>
  </si>
  <si>
    <t>Debaets</t>
  </si>
  <si>
    <t>Debar</t>
  </si>
  <si>
    <t>Debarba</t>
  </si>
  <si>
    <t>Debardelaben</t>
  </si>
  <si>
    <t>Debarge</t>
  </si>
  <si>
    <t>Debari</t>
  </si>
  <si>
    <t>Debarr</t>
  </si>
  <si>
    <t>Debarros</t>
  </si>
  <si>
    <t>Debartolo</t>
  </si>
  <si>
    <t>Debbins</t>
  </si>
  <si>
    <t>Debeaumont</t>
  </si>
  <si>
    <t>Debeer</t>
  </si>
  <si>
    <t>Debelak</t>
  </si>
  <si>
    <t>Debell</t>
  </si>
  <si>
    <t>Debella</t>
  </si>
  <si>
    <t>Debellis</t>
  </si>
  <si>
    <t>Debello</t>
  </si>
  <si>
    <t>Debem</t>
  </si>
  <si>
    <t>Debenedetti</t>
  </si>
  <si>
    <t>Debenedetto</t>
  </si>
  <si>
    <t>Debenedictis</t>
  </si>
  <si>
    <t>Debenedittis</t>
  </si>
  <si>
    <t>Debenham</t>
  </si>
  <si>
    <t>Deberg</t>
  </si>
  <si>
    <t>Debernardi</t>
  </si>
  <si>
    <t>Deberry</t>
  </si>
  <si>
    <t>Debes</t>
  </si>
  <si>
    <t>Debettignies</t>
  </si>
  <si>
    <t>Debey</t>
  </si>
  <si>
    <t>Debiase</t>
  </si>
  <si>
    <t>Debiasi</t>
  </si>
  <si>
    <t>Debiasio</t>
  </si>
  <si>
    <t>Debien</t>
  </si>
  <si>
    <t>Debiew</t>
  </si>
  <si>
    <t>Deblanc</t>
  </si>
  <si>
    <t>Deblase</t>
  </si>
  <si>
    <t>Deblasi</t>
  </si>
  <si>
    <t>Deblasio</t>
  </si>
  <si>
    <t>Deblauw</t>
  </si>
  <si>
    <t>Deblieck</t>
  </si>
  <si>
    <t>Deblois</t>
  </si>
  <si>
    <t>Debnam</t>
  </si>
  <si>
    <t>Debnar</t>
  </si>
  <si>
    <t>Debo</t>
  </si>
  <si>
    <t>Deboard</t>
  </si>
  <si>
    <t>Deboe</t>
  </si>
  <si>
    <t>Deboef</t>
  </si>
  <si>
    <t>Deboer</t>
  </si>
  <si>
    <t>Debois</t>
  </si>
  <si>
    <t>Debold</t>
  </si>
  <si>
    <t>Debolt</t>
  </si>
  <si>
    <t>Debona</t>
  </si>
  <si>
    <t>Debonis</t>
  </si>
  <si>
    <t>Debord</t>
  </si>
  <si>
    <t>Deborde</t>
  </si>
  <si>
    <t>Debore</t>
  </si>
  <si>
    <t>Debose</t>
  </si>
  <si>
    <t>Debouse</t>
  </si>
  <si>
    <t>Debow</t>
  </si>
  <si>
    <t>Debrae</t>
  </si>
  <si>
    <t>Debraga</t>
  </si>
  <si>
    <t>Debray</t>
  </si>
  <si>
    <t>Debrecht</t>
  </si>
  <si>
    <t>Debreto</t>
  </si>
  <si>
    <t>Debrie</t>
  </si>
  <si>
    <t>Debrita</t>
  </si>
  <si>
    <t>Debrito</t>
  </si>
  <si>
    <t>Debro</t>
  </si>
  <si>
    <t>Debrock</t>
  </si>
  <si>
    <t>Debrosse</t>
  </si>
  <si>
    <t>Debrot</t>
  </si>
  <si>
    <t>Debroux</t>
  </si>
  <si>
    <t>Debruce</t>
  </si>
  <si>
    <t>Debruhl</t>
  </si>
  <si>
    <t>Debruin</t>
  </si>
  <si>
    <t>Debruler</t>
  </si>
  <si>
    <t>Debruyn</t>
  </si>
  <si>
    <t>Debry</t>
  </si>
  <si>
    <t>Debski</t>
  </si>
  <si>
    <t>Debuhr</t>
  </si>
  <si>
    <t>Debus</t>
  </si>
  <si>
    <t>Debuse</t>
  </si>
  <si>
    <t>Debusk</t>
  </si>
  <si>
    <t>Debutiaco</t>
  </si>
  <si>
    <t>Debutts</t>
  </si>
  <si>
    <t>Dec</t>
  </si>
  <si>
    <t>Decaen</t>
  </si>
  <si>
    <t>Decaire</t>
  </si>
  <si>
    <t>Decambra</t>
  </si>
  <si>
    <t>Decamp</t>
  </si>
  <si>
    <t>Decandia</t>
  </si>
  <si>
    <t>Decaneo</t>
  </si>
  <si>
    <t>Decann</t>
  </si>
  <si>
    <t>Decant</t>
  </si>
  <si>
    <t>Decapite</t>
  </si>
  <si>
    <t>Decaprio</t>
  </si>
  <si>
    <t>Decapua</t>
  </si>
  <si>
    <t>Decardenas</t>
  </si>
  <si>
    <t>Decardo</t>
  </si>
  <si>
    <t>Decarlo</t>
  </si>
  <si>
    <t>Decarmine</t>
  </si>
  <si>
    <t>Decaro</t>
  </si>
  <si>
    <t>Decarolis</t>
  </si>
  <si>
    <t>Decarr</t>
  </si>
  <si>
    <t>Decarvalho</t>
  </si>
  <si>
    <t>Decasanova</t>
  </si>
  <si>
    <t>Decasas</t>
  </si>
  <si>
    <t>Decastro</t>
  </si>
  <si>
    <t>Decato</t>
  </si>
  <si>
    <t>Decatur</t>
  </si>
  <si>
    <t>Dececco</t>
  </si>
  <si>
    <t>Decelle</t>
  </si>
  <si>
    <t>Decelles</t>
  </si>
  <si>
    <t>December</t>
  </si>
  <si>
    <t>Decena</t>
  </si>
  <si>
    <t>Decent</t>
  </si>
  <si>
    <t>Decenzo</t>
  </si>
  <si>
    <t>Decesare</t>
  </si>
  <si>
    <t>Dech</t>
  </si>
  <si>
    <t>Dechaine</t>
  </si>
  <si>
    <t>Dechambeau</t>
  </si>
  <si>
    <t>Dechamplain</t>
  </si>
  <si>
    <t>Dechant</t>
  </si>
  <si>
    <t>Dechart</t>
  </si>
  <si>
    <t>Dechavez</t>
  </si>
  <si>
    <t>Dechellis</t>
  </si>
  <si>
    <t>Dechert</t>
  </si>
  <si>
    <t>Dechick</t>
  </si>
  <si>
    <t>Dechico</t>
  </si>
  <si>
    <t>Decicco</t>
  </si>
  <si>
    <t>Decillis</t>
  </si>
  <si>
    <t>Decinti</t>
  </si>
  <si>
    <t>Decio</t>
  </si>
  <si>
    <t>Decius</t>
  </si>
  <si>
    <t>Deck</t>
  </si>
  <si>
    <t>Deckard</t>
  </si>
  <si>
    <t>Deckelbaum</t>
  </si>
  <si>
    <t>Deckelman</t>
  </si>
  <si>
    <t>Decker</t>
  </si>
  <si>
    <t>Deckers</t>
  </si>
  <si>
    <t>Deckert</t>
  </si>
  <si>
    <t>Deckman</t>
  </si>
  <si>
    <t>Declark</t>
  </si>
  <si>
    <t>Declercq</t>
  </si>
  <si>
    <t>Declerk</t>
  </si>
  <si>
    <t>Declet</t>
  </si>
  <si>
    <t>Declouette</t>
  </si>
  <si>
    <t>Declue</t>
  </si>
  <si>
    <t>Decock</t>
  </si>
  <si>
    <t>Decola</t>
  </si>
  <si>
    <t>Decomo</t>
  </si>
  <si>
    <t>Deconti</t>
  </si>
  <si>
    <t>Decook</t>
  </si>
  <si>
    <t>Decorte</t>
  </si>
  <si>
    <t>Decos</t>
  </si>
  <si>
    <t>Decost</t>
  </si>
  <si>
    <t>Decosta</t>
  </si>
  <si>
    <t>Decoste</t>
  </si>
  <si>
    <t>Decoster</t>
  </si>
  <si>
    <t>Decoteau</t>
  </si>
  <si>
    <t>Decou</t>
  </si>
  <si>
    <t>Decoud</t>
  </si>
  <si>
    <t>Decourcey</t>
  </si>
  <si>
    <t>Decourley</t>
  </si>
  <si>
    <t>Decoursey</t>
  </si>
  <si>
    <t>Decourt</t>
  </si>
  <si>
    <t>Decoux</t>
  </si>
  <si>
    <t>Decraene</t>
  </si>
  <si>
    <t>Decree</t>
  </si>
  <si>
    <t>Decristofaro</t>
  </si>
  <si>
    <t>Decristoforo</t>
  </si>
  <si>
    <t>Decroo</t>
  </si>
  <si>
    <t>Decrosta</t>
  </si>
  <si>
    <t>Decuir</t>
  </si>
  <si>
    <t>Deculus</t>
  </si>
  <si>
    <t>Decurtis</t>
  </si>
  <si>
    <t>Dedaj</t>
  </si>
  <si>
    <t>Dedeaux</t>
  </si>
  <si>
    <t>Dedecker</t>
  </si>
  <si>
    <t>Dedek</t>
  </si>
  <si>
    <t>Dedeke</t>
  </si>
  <si>
    <t>Dederich</t>
  </si>
  <si>
    <t>Dederick</t>
  </si>
  <si>
    <t>Dedic</t>
  </si>
  <si>
    <t>Dedicke</t>
  </si>
  <si>
    <t>Dedier</t>
  </si>
  <si>
    <t>Dedinas</t>
  </si>
  <si>
    <t>Dedios</t>
  </si>
  <si>
    <t>Dedman</t>
  </si>
  <si>
    <t>Dedmon</t>
  </si>
  <si>
    <t>Dednam</t>
  </si>
  <si>
    <t>Dedo</t>
  </si>
  <si>
    <t>Dedominicis</t>
  </si>
  <si>
    <t>Dedon</t>
  </si>
  <si>
    <t>Dedrick</t>
  </si>
  <si>
    <t>Dedrickson</t>
  </si>
  <si>
    <t>Deeb</t>
  </si>
  <si>
    <t>Deed</t>
  </si>
  <si>
    <t>Deedrick</t>
  </si>
  <si>
    <t>Deeds</t>
  </si>
  <si>
    <t>Deeg</t>
  </si>
  <si>
    <t>Deegan</t>
  </si>
  <si>
    <t>Deeken</t>
  </si>
  <si>
    <t>Deeks</t>
  </si>
  <si>
    <t>Deel</t>
  </si>
  <si>
    <t>Deeley</t>
  </si>
  <si>
    <t>Deely</t>
  </si>
  <si>
    <t>Deem</t>
  </si>
  <si>
    <t>Deemer</t>
  </si>
  <si>
    <t>Deems</t>
  </si>
  <si>
    <t>Deen</t>
  </si>
  <si>
    <t>Deener</t>
  </si>
  <si>
    <t>Deep</t>
  </si>
  <si>
    <t>Deer</t>
  </si>
  <si>
    <t>Deerdoff</t>
  </si>
  <si>
    <t>Deere</t>
  </si>
  <si>
    <t>Deering</t>
  </si>
  <si>
    <t>Deerman</t>
  </si>
  <si>
    <t>Dees</t>
  </si>
  <si>
    <t>Deese</t>
  </si>
  <si>
    <t>Deeter</t>
  </si>
  <si>
    <t>Deeters</t>
  </si>
  <si>
    <t>Deets</t>
  </si>
  <si>
    <t>Deetz</t>
  </si>
  <si>
    <t>Deever</t>
  </si>
  <si>
    <t>Defaber</t>
  </si>
  <si>
    <t>Defabio</t>
  </si>
  <si>
    <t>Defalco</t>
  </si>
  <si>
    <t>Defaria</t>
  </si>
  <si>
    <t>Defayette</t>
  </si>
  <si>
    <t>Defazio</t>
  </si>
  <si>
    <t>Defee</t>
  </si>
  <si>
    <t>Defelice</t>
  </si>
  <si>
    <t>Defenbaugh</t>
  </si>
  <si>
    <t>Defenderfer</t>
  </si>
  <si>
    <t>Defeo</t>
  </si>
  <si>
    <t>Deffenbaugh</t>
  </si>
  <si>
    <t>Deffibaugh</t>
  </si>
  <si>
    <t>Defibaugh</t>
  </si>
  <si>
    <t>Defide</t>
  </si>
  <si>
    <t>Defiglio</t>
  </si>
  <si>
    <t>Defiguero</t>
  </si>
  <si>
    <t>Defilippi</t>
  </si>
  <si>
    <t>Defilippis</t>
  </si>
  <si>
    <t>Defilippo</t>
  </si>
  <si>
    <t>Defina</t>
  </si>
  <si>
    <t>Defino</t>
  </si>
  <si>
    <t>Defiore</t>
  </si>
  <si>
    <t>Defir</t>
  </si>
  <si>
    <t>Deflorio</t>
  </si>
  <si>
    <t>Defoe</t>
  </si>
  <si>
    <t>Defonce</t>
  </si>
  <si>
    <t>Defont</t>
  </si>
  <si>
    <t>Defoor</t>
  </si>
  <si>
    <t>Defoore</t>
  </si>
  <si>
    <t>Deford</t>
  </si>
  <si>
    <t>Defore</t>
  </si>
  <si>
    <t>Deforest</t>
  </si>
  <si>
    <t>Deforge</t>
  </si>
  <si>
    <t>Deforrest</t>
  </si>
  <si>
    <t>Defosse</t>
  </si>
  <si>
    <t>Defosses</t>
  </si>
  <si>
    <t>Defosset</t>
  </si>
  <si>
    <t>Defouw</t>
  </si>
  <si>
    <t>Defrain</t>
  </si>
  <si>
    <t>Defrance</t>
  </si>
  <si>
    <t>Defranceschi</t>
  </si>
  <si>
    <t>Defrancesco</t>
  </si>
  <si>
    <t>Defrancis</t>
  </si>
  <si>
    <t>Defrancisco</t>
  </si>
  <si>
    <t>Defranco</t>
  </si>
  <si>
    <t>Defrang</t>
  </si>
  <si>
    <t>Defrank</t>
  </si>
  <si>
    <t>Defrates</t>
  </si>
  <si>
    <t>Defreece</t>
  </si>
  <si>
    <t>Defreese</t>
  </si>
  <si>
    <t>Defreitas</t>
  </si>
  <si>
    <t>Defries</t>
  </si>
  <si>
    <t>Defusco</t>
  </si>
  <si>
    <t>Degado</t>
  </si>
  <si>
    <t>Degaetano</t>
  </si>
  <si>
    <t>Degagne</t>
  </si>
  <si>
    <t>Degan</t>
  </si>
  <si>
    <t>Degarmo</t>
  </si>
  <si>
    <t>Degasparre</t>
  </si>
  <si>
    <t>Degasperis</t>
  </si>
  <si>
    <t>Degaust</t>
  </si>
  <si>
    <t>Degear</t>
  </si>
  <si>
    <t>Degeare</t>
  </si>
  <si>
    <t>Degeest</t>
  </si>
  <si>
    <t>Degelbeck</t>
  </si>
  <si>
    <t>Degele</t>
  </si>
  <si>
    <t>Degen</t>
  </si>
  <si>
    <t>Degenaro</t>
  </si>
  <si>
    <t>Degener</t>
  </si>
  <si>
    <t>Degenfelder</t>
  </si>
  <si>
    <t>Degenhardt</t>
  </si>
  <si>
    <t>Degenhart</t>
  </si>
  <si>
    <t>Degennaro</t>
  </si>
  <si>
    <t>Degeorge</t>
  </si>
  <si>
    <t>Degeston</t>
  </si>
  <si>
    <t>Degeyter</t>
  </si>
  <si>
    <t>Degiacomo</t>
  </si>
  <si>
    <t>Degidio</t>
  </si>
  <si>
    <t>Degiorgio</t>
  </si>
  <si>
    <t>Degirolamo</t>
  </si>
  <si>
    <t>Degiulio</t>
  </si>
  <si>
    <t>Deglandon</t>
  </si>
  <si>
    <t>Deglanville</t>
  </si>
  <si>
    <t>Degler</t>
  </si>
  <si>
    <t>Deglopper</t>
  </si>
  <si>
    <t>Deglow</t>
  </si>
  <si>
    <t>Degman</t>
  </si>
  <si>
    <t>Degnan</t>
  </si>
  <si>
    <t>Degner</t>
  </si>
  <si>
    <t>Degnim</t>
  </si>
  <si>
    <t>Degolier</t>
  </si>
  <si>
    <t>Degollado</t>
  </si>
  <si>
    <t>Degolyer</t>
  </si>
  <si>
    <t>Degon</t>
  </si>
  <si>
    <t>Degonia</t>
  </si>
  <si>
    <t>Degooyer</t>
  </si>
  <si>
    <t>Degori</t>
  </si>
  <si>
    <t>Degraaf</t>
  </si>
  <si>
    <t>Degrace</t>
  </si>
  <si>
    <t>Degracia</t>
  </si>
  <si>
    <t>Degraff</t>
  </si>
  <si>
    <t>Degraffenreid</t>
  </si>
  <si>
    <t>Degraffenried</t>
  </si>
  <si>
    <t>Degrand</t>
  </si>
  <si>
    <t>Degrande</t>
  </si>
  <si>
    <t>Degrandpre</t>
  </si>
  <si>
    <t>Degrange</t>
  </si>
  <si>
    <t>Degrass</t>
  </si>
  <si>
    <t>Degrasse</t>
  </si>
  <si>
    <t>Degrate</t>
  </si>
  <si>
    <t>Degrave</t>
  </si>
  <si>
    <t>Degravelle</t>
  </si>
  <si>
    <t>Degraw</t>
  </si>
  <si>
    <t>Degrazia</t>
  </si>
  <si>
    <t>Degrazio</t>
  </si>
  <si>
    <t>Degre</t>
  </si>
  <si>
    <t>Degree</t>
  </si>
  <si>
    <t>Degreenia</t>
  </si>
  <si>
    <t>Degregorio</t>
  </si>
  <si>
    <t>Degrella</t>
  </si>
  <si>
    <t>Degrenier</t>
  </si>
  <si>
    <t>Degro</t>
  </si>
  <si>
    <t>Degroat</t>
  </si>
  <si>
    <t>Degroff</t>
  </si>
  <si>
    <t>Degrood</t>
  </si>
  <si>
    <t>Degroot</t>
  </si>
  <si>
    <t>Degroote</t>
  </si>
  <si>
    <t>Degross</t>
  </si>
  <si>
    <t>Degruy</t>
  </si>
  <si>
    <t>Deguire</t>
  </si>
  <si>
    <t>Deguise</t>
  </si>
  <si>
    <t>Degunya</t>
  </si>
  <si>
    <t>Deguzman</t>
  </si>
  <si>
    <t>Dehaan</t>
  </si>
  <si>
    <t>Dehaas</t>
  </si>
  <si>
    <t>Dehaemers</t>
  </si>
  <si>
    <t>Dehan</t>
  </si>
  <si>
    <t>Dehaney</t>
  </si>
  <si>
    <t>Deharo</t>
  </si>
  <si>
    <t>Dehart</t>
  </si>
  <si>
    <t>Dehass</t>
  </si>
  <si>
    <t>Dehaven</t>
  </si>
  <si>
    <t>Dehay</t>
  </si>
  <si>
    <t>Deherrera</t>
  </si>
  <si>
    <t>Dehetre</t>
  </si>
  <si>
    <t>Dehghani</t>
  </si>
  <si>
    <t>Dehl</t>
  </si>
  <si>
    <t>Dehler</t>
  </si>
  <si>
    <t>Dehlinger</t>
  </si>
  <si>
    <t>Dehm</t>
  </si>
  <si>
    <t>Dehmer</t>
  </si>
  <si>
    <t>Dehn</t>
  </si>
  <si>
    <t>Dehne</t>
  </si>
  <si>
    <t>Dehner</t>
  </si>
  <si>
    <t>Dehnert</t>
  </si>
  <si>
    <t>Dehoff</t>
  </si>
  <si>
    <t>Dehombre</t>
  </si>
  <si>
    <t>Dehoyos</t>
  </si>
  <si>
    <t>Dehrer</t>
  </si>
  <si>
    <t>Deibel</t>
  </si>
  <si>
    <t>Deibert</t>
  </si>
  <si>
    <t>Deible</t>
  </si>
  <si>
    <t>Deibler</t>
  </si>
  <si>
    <t>Deichman</t>
  </si>
  <si>
    <t>Deichmann</t>
  </si>
  <si>
    <t>Deida</t>
  </si>
  <si>
    <t>Deidrick</t>
  </si>
  <si>
    <t>Deierlein</t>
  </si>
  <si>
    <t>Deigado</t>
  </si>
  <si>
    <t>Deighan</t>
  </si>
  <si>
    <t>Deighton</t>
  </si>
  <si>
    <t>Deignan</t>
  </si>
  <si>
    <t>Deihl</t>
  </si>
  <si>
    <t>Deike</t>
  </si>
  <si>
    <t>Deily</t>
  </si>
  <si>
    <t>Deimund</t>
  </si>
  <si>
    <t>Deinert</t>
  </si>
  <si>
    <t>Deines</t>
  </si>
  <si>
    <t>Deinhardt</t>
  </si>
  <si>
    <t>Deininger</t>
  </si>
  <si>
    <t>Deir</t>
  </si>
  <si>
    <t>Deis</t>
  </si>
  <si>
    <t>Deisch</t>
  </si>
  <si>
    <t>Deischer</t>
  </si>
  <si>
    <t>Deisher</t>
  </si>
  <si>
    <t>Deiss</t>
  </si>
  <si>
    <t>Deist</t>
  </si>
  <si>
    <t>Deister</t>
  </si>
  <si>
    <t>Deitch</t>
  </si>
  <si>
    <t>Deiter</t>
  </si>
  <si>
    <t>Deiters</t>
  </si>
  <si>
    <t>Deitrich</t>
  </si>
  <si>
    <t>Deitrick</t>
  </si>
  <si>
    <t>Deitsch</t>
  </si>
  <si>
    <t>Deitz</t>
  </si>
  <si>
    <t>Dejackome</t>
  </si>
  <si>
    <t>Dejaeger</t>
  </si>
  <si>
    <t>Dejager</t>
  </si>
  <si>
    <t>Dejarden</t>
  </si>
  <si>
    <t>Dejardin</t>
  </si>
  <si>
    <t>Dejarme</t>
  </si>
  <si>
    <t>Dejarnett</t>
  </si>
  <si>
    <t>Dejarnette</t>
  </si>
  <si>
    <t>Dejean</t>
  </si>
  <si>
    <t>Dejes</t>
  </si>
  <si>
    <t>Dejesus</t>
  </si>
  <si>
    <t>Dejohn</t>
  </si>
  <si>
    <t>Dejoie</t>
  </si>
  <si>
    <t>Dejong</t>
  </si>
  <si>
    <t>Dejonge</t>
  </si>
  <si>
    <t>Dejongh</t>
  </si>
  <si>
    <t>Dejoode</t>
  </si>
  <si>
    <t>Dejoseph</t>
  </si>
  <si>
    <t>Dejulio</t>
  </si>
  <si>
    <t>Dekalb</t>
  </si>
  <si>
    <t>Dekany</t>
  </si>
  <si>
    <t>Dekay</t>
  </si>
  <si>
    <t>Dekenipp</t>
  </si>
  <si>
    <t>Dekeyser</t>
  </si>
  <si>
    <t>Dekeyzer</t>
  </si>
  <si>
    <t>Dekine</t>
  </si>
  <si>
    <t>Dekker</t>
  </si>
  <si>
    <t>Dekle</t>
  </si>
  <si>
    <t>Deklerk</t>
  </si>
  <si>
    <t>Dekok</t>
  </si>
  <si>
    <t>Dekoning</t>
  </si>
  <si>
    <t>Dekorne</t>
  </si>
  <si>
    <t>Dekort</t>
  </si>
  <si>
    <t>Dekorte</t>
  </si>
  <si>
    <t>Dekrey</t>
  </si>
  <si>
    <t>Dekruif</t>
  </si>
  <si>
    <t>Dekuyper</t>
  </si>
  <si>
    <t>Dela</t>
  </si>
  <si>
    <t>Delabarre</t>
  </si>
  <si>
    <t>Delacerda</t>
  </si>
  <si>
    <t>Delacruz</t>
  </si>
  <si>
    <t>Delacuesta</t>
  </si>
  <si>
    <t>Delacueva</t>
  </si>
  <si>
    <t>Delacy</t>
  </si>
  <si>
    <t>Delaet</t>
  </si>
  <si>
    <t>Delafontaine</t>
  </si>
  <si>
    <t>Delafuente</t>
  </si>
  <si>
    <t>Delagado</t>
  </si>
  <si>
    <t>Delagarza</t>
  </si>
  <si>
    <t>Delage</t>
  </si>
  <si>
    <t>Delaglio</t>
  </si>
  <si>
    <t>Delagol</t>
  </si>
  <si>
    <t>Delagrange</t>
  </si>
  <si>
    <t>Delaguardia</t>
  </si>
  <si>
    <t>Delaguila</t>
  </si>
  <si>
    <t>Delahanty</t>
  </si>
  <si>
    <t>Delahay</t>
  </si>
  <si>
    <t>Delahoussaye</t>
  </si>
  <si>
    <t>Delahoya</t>
  </si>
  <si>
    <t>Delahoz</t>
  </si>
  <si>
    <t>Delahunt</t>
  </si>
  <si>
    <t>Delair</t>
  </si>
  <si>
    <t>Delalla</t>
  </si>
  <si>
    <t>Delallo</t>
  </si>
  <si>
    <t>Delaluz</t>
  </si>
  <si>
    <t>Delamar</t>
  </si>
  <si>
    <t>Delamare</t>
  </si>
  <si>
    <t>Delamarter</t>
  </si>
  <si>
    <t>Delamater</t>
  </si>
  <si>
    <t>Delamora</t>
  </si>
  <si>
    <t>Delancey</t>
  </si>
  <si>
    <t>Delancy</t>
  </si>
  <si>
    <t>Deland</t>
  </si>
  <si>
    <t>Delaney</t>
  </si>
  <si>
    <t>Delang</t>
  </si>
  <si>
    <t>Delange</t>
  </si>
  <si>
    <t>Delangel</t>
  </si>
  <si>
    <t>Delano</t>
  </si>
  <si>
    <t>Delanoche</t>
  </si>
  <si>
    <t>Delanoy</t>
  </si>
  <si>
    <t>Delanuez</t>
  </si>
  <si>
    <t>Delany</t>
  </si>
  <si>
    <t>Delao</t>
  </si>
  <si>
    <t>Delap</t>
  </si>
  <si>
    <t>Delapaz</t>
  </si>
  <si>
    <t>Delapena</t>
  </si>
  <si>
    <t>Delapenha</t>
  </si>
  <si>
    <t>Delaplane</t>
  </si>
  <si>
    <t>Delaporte</t>
  </si>
  <si>
    <t>Delaportilla</t>
  </si>
  <si>
    <t>Delapp</t>
  </si>
  <si>
    <t>Delapuente</t>
  </si>
  <si>
    <t>Delara</t>
  </si>
  <si>
    <t>Delaremore</t>
  </si>
  <si>
    <t>Delarge</t>
  </si>
  <si>
    <t>Delargy</t>
  </si>
  <si>
    <t>Delariva</t>
  </si>
  <si>
    <t>Delarme</t>
  </si>
  <si>
    <t>Delaroca</t>
  </si>
  <si>
    <t>Delarosa</t>
  </si>
  <si>
    <t>Delasancha</t>
  </si>
  <si>
    <t>Delasbour</t>
  </si>
  <si>
    <t>Delash</t>
  </si>
  <si>
    <t>Delashaw</t>
  </si>
  <si>
    <t>Delashmit</t>
  </si>
  <si>
    <t>Delashmutt</t>
  </si>
  <si>
    <t>Delasko</t>
  </si>
  <si>
    <t>Delatorre</t>
  </si>
  <si>
    <t>Delatrinidad</t>
  </si>
  <si>
    <t>Delatte</t>
  </si>
  <si>
    <t>Delauder</t>
  </si>
  <si>
    <t>Delaughter</t>
  </si>
  <si>
    <t>Delaune</t>
  </si>
  <si>
    <t>Delaura</t>
  </si>
  <si>
    <t>Delaurentis</t>
  </si>
  <si>
    <t>Delaurie</t>
  </si>
  <si>
    <t>Delauter</t>
  </si>
  <si>
    <t>Delavega</t>
  </si>
  <si>
    <t>Delavergne</t>
  </si>
  <si>
    <t>Delavina</t>
  </si>
  <si>
    <t>Delaware</t>
  </si>
  <si>
    <t>Delawder</t>
  </si>
  <si>
    <t>Delawyer</t>
  </si>
  <si>
    <t>Delay</t>
  </si>
  <si>
    <t>Delbalso</t>
  </si>
  <si>
    <t>Delbene</t>
  </si>
  <si>
    <t>Delbo</t>
  </si>
  <si>
    <t>Delbosque</t>
  </si>
  <si>
    <t>Delbridge</t>
  </si>
  <si>
    <t>Delbrocco</t>
  </si>
  <si>
    <t>Delbrune</t>
  </si>
  <si>
    <t>Delbusto</t>
  </si>
  <si>
    <t>Delcambre</t>
  </si>
  <si>
    <t>Delcamp</t>
  </si>
  <si>
    <t>Delcampo</t>
  </si>
  <si>
    <t>Delcarlo</t>
  </si>
  <si>
    <t>Delcarmen</t>
  </si>
  <si>
    <t>Delcastillo</t>
  </si>
  <si>
    <t>Delce</t>
  </si>
  <si>
    <t>Delcid</t>
  </si>
  <si>
    <t>Delcine</t>
  </si>
  <si>
    <t>Delco</t>
  </si>
  <si>
    <t>Delcolle</t>
  </si>
  <si>
    <t>Delcour</t>
  </si>
  <si>
    <t>Delcourt</t>
  </si>
  <si>
    <t>Delcueto</t>
  </si>
  <si>
    <t>Deldeo</t>
  </si>
  <si>
    <t>Deldonno</t>
  </si>
  <si>
    <t>Delduca</t>
  </si>
  <si>
    <t>Delea</t>
  </si>
  <si>
    <t>Delee</t>
  </si>
  <si>
    <t>Deleeuw</t>
  </si>
  <si>
    <t>Delegado</t>
  </si>
  <si>
    <t>Delegeane</t>
  </si>
  <si>
    <t>Delehanty</t>
  </si>
  <si>
    <t>Delehoy</t>
  </si>
  <si>
    <t>Delekta</t>
  </si>
  <si>
    <t>Delellis</t>
  </si>
  <si>
    <t>Delemos</t>
  </si>
  <si>
    <t>Delenick</t>
  </si>
  <si>
    <t>Deleo</t>
  </si>
  <si>
    <t>Deleon</t>
  </si>
  <si>
    <t>Deleonardis</t>
  </si>
  <si>
    <t>Deleonardo</t>
  </si>
  <si>
    <t>Deleone</t>
  </si>
  <si>
    <t>Deleppo</t>
  </si>
  <si>
    <t>Delerme</t>
  </si>
  <si>
    <t>Delessio</t>
  </si>
  <si>
    <t>Deleston</t>
  </si>
  <si>
    <t>Delettre</t>
  </si>
  <si>
    <t>Delevik</t>
  </si>
  <si>
    <t>Deley</t>
  </si>
  <si>
    <t>Delfavero</t>
  </si>
  <si>
    <t>Delfelder</t>
  </si>
  <si>
    <t>Delfi</t>
  </si>
  <si>
    <t>Delfierro</t>
  </si>
  <si>
    <t>Delfin</t>
  </si>
  <si>
    <t>Delfino</t>
  </si>
  <si>
    <t>Delfs</t>
  </si>
  <si>
    <t>Delfuente</t>
  </si>
  <si>
    <t>Delgadillo</t>
  </si>
  <si>
    <t>Delgadilo</t>
  </si>
  <si>
    <t>Delgado</t>
  </si>
  <si>
    <t>Delgardo</t>
  </si>
  <si>
    <t>Delgato</t>
  </si>
  <si>
    <t>Delgatto</t>
  </si>
  <si>
    <t>Delgenio</t>
  </si>
  <si>
    <t>Delger</t>
  </si>
  <si>
    <t>Delgiudice</t>
  </si>
  <si>
    <t>Delgoda</t>
  </si>
  <si>
    <t>Delgrande</t>
  </si>
  <si>
    <t>Delgreco</t>
  </si>
  <si>
    <t>Delgrosso</t>
  </si>
  <si>
    <t>Delguercio</t>
  </si>
  <si>
    <t>Delguidice</t>
  </si>
  <si>
    <t>Delhierro</t>
  </si>
  <si>
    <t>Delhomme</t>
  </si>
  <si>
    <t>Delhoyo</t>
  </si>
  <si>
    <t>Deliberato</t>
  </si>
  <si>
    <t>Delibertis</t>
  </si>
  <si>
    <t>Deliberto</t>
  </si>
  <si>
    <t>Delilla</t>
  </si>
  <si>
    <t>Delille</t>
  </si>
  <si>
    <t>Delilli</t>
  </si>
  <si>
    <t>Delillo</t>
  </si>
  <si>
    <t>Delima</t>
  </si>
  <si>
    <t>Deline</t>
  </si>
  <si>
    <t>Delinois</t>
  </si>
  <si>
    <t>Delio</t>
  </si>
  <si>
    <t>Delira</t>
  </si>
  <si>
    <t>Delisi</t>
  </si>
  <si>
    <t>Delisio</t>
  </si>
  <si>
    <t>Delisle</t>
  </si>
  <si>
    <t>Deliso</t>
  </si>
  <si>
    <t>Delisser</t>
  </si>
  <si>
    <t>Deliz</t>
  </si>
  <si>
    <t>Delk</t>
  </si>
  <si>
    <t>Delker</t>
  </si>
  <si>
    <t>Dellaca</t>
  </si>
  <si>
    <t>Dellacioppa</t>
  </si>
  <si>
    <t>Dellagatta</t>
  </si>
  <si>
    <t>Dellajacono</t>
  </si>
  <si>
    <t>Dellamonica</t>
  </si>
  <si>
    <t>Dellamora</t>
  </si>
  <si>
    <t>Dellamore</t>
  </si>
  <si>
    <t>Dellano</t>
  </si>
  <si>
    <t>Dellapaolera</t>
  </si>
  <si>
    <t>Dellapenna</t>
  </si>
  <si>
    <t>Dellapenta</t>
  </si>
  <si>
    <t>Dellapina</t>
  </si>
  <si>
    <t>Dellaporta</t>
  </si>
  <si>
    <t>Dellaratta</t>
  </si>
  <si>
    <t>Dellaripa</t>
  </si>
  <si>
    <t>Dellarocco</t>
  </si>
  <si>
    <t>Dellarose</t>
  </si>
  <si>
    <t>Dellasanta</t>
  </si>
  <si>
    <t>Dellasciucca</t>
  </si>
  <si>
    <t>Dellavalle</t>
  </si>
  <si>
    <t>Dellbringge</t>
  </si>
  <si>
    <t>Delle</t>
  </si>
  <si>
    <t>Dellefave</t>
  </si>
  <si>
    <t>Dellen</t>
  </si>
  <si>
    <t>Dellenbaugh</t>
  </si>
  <si>
    <t>Deller</t>
  </si>
  <si>
    <t>Delles</t>
  </si>
  <si>
    <t>Delley</t>
  </si>
  <si>
    <t>Delli</t>
  </si>
  <si>
    <t>Dellibovi</t>
  </si>
  <si>
    <t>Delligatti</t>
  </si>
  <si>
    <t>Delling</t>
  </si>
  <si>
    <t>Dellinger</t>
  </si>
  <si>
    <t>Dellis</t>
  </si>
  <si>
    <t>Delliveneri</t>
  </si>
  <si>
    <t>Dellon</t>
  </si>
  <si>
    <t>Dellos</t>
  </si>
  <si>
    <t>Dellosso</t>
  </si>
  <si>
    <t>Dellow</t>
  </si>
  <si>
    <t>Dellum</t>
  </si>
  <si>
    <t>Dellwo</t>
  </si>
  <si>
    <t>Delmage</t>
  </si>
  <si>
    <t>Delman</t>
  </si>
  <si>
    <t>Delmas</t>
  </si>
  <si>
    <t>Delmastro</t>
  </si>
  <si>
    <t>Delmedico</t>
  </si>
  <si>
    <t>Delmendo</t>
  </si>
  <si>
    <t>Delmolino</t>
  </si>
  <si>
    <t>Delmonaco</t>
  </si>
  <si>
    <t>Delmonico</t>
  </si>
  <si>
    <t>Delmont</t>
  </si>
  <si>
    <t>Delmonte</t>
  </si>
  <si>
    <t>Delmoral</t>
  </si>
  <si>
    <t>Delmore</t>
  </si>
  <si>
    <t>Delmoro</t>
  </si>
  <si>
    <t>Delmundo</t>
  </si>
  <si>
    <t>Delmuro</t>
  </si>
  <si>
    <t>Delnegro</t>
  </si>
  <si>
    <t>Delnero</t>
  </si>
  <si>
    <t>Delnoce</t>
  </si>
  <si>
    <t>Delo</t>
  </si>
  <si>
    <t>Deloach</t>
  </si>
  <si>
    <t>Deloatch</t>
  </si>
  <si>
    <t>Deloe</t>
  </si>
  <si>
    <t>Deloera</t>
  </si>
  <si>
    <t>Deloff</t>
  </si>
  <si>
    <t>Deloge</t>
  </si>
  <si>
    <t>Delon</t>
  </si>
  <si>
    <t>Delonais</t>
  </si>
  <si>
    <t>Delone</t>
  </si>
  <si>
    <t>Deloney</t>
  </si>
  <si>
    <t>Delong</t>
  </si>
  <si>
    <t>Delonge</t>
  </si>
  <si>
    <t>Delongis</t>
  </si>
  <si>
    <t>Delorbe</t>
  </si>
  <si>
    <t>Delore</t>
  </si>
  <si>
    <t>Delorenzo</t>
  </si>
  <si>
    <t>Delorey</t>
  </si>
  <si>
    <t>Delorge</t>
  </si>
  <si>
    <t>Deloria</t>
  </si>
  <si>
    <t>Delorme</t>
  </si>
  <si>
    <t>Delos</t>
  </si>
  <si>
    <t>Delosa</t>
  </si>
  <si>
    <t>Delosangeles</t>
  </si>
  <si>
    <t>Delosanglel</t>
  </si>
  <si>
    <t>Delosantos</t>
  </si>
  <si>
    <t>Delosh</t>
  </si>
  <si>
    <t>Delosier</t>
  </si>
  <si>
    <t>Delosreyes</t>
  </si>
  <si>
    <t>Delosrios</t>
  </si>
  <si>
    <t>Delossanto</t>
  </si>
  <si>
    <t>Delossantos</t>
  </si>
  <si>
    <t>Delouise</t>
  </si>
  <si>
    <t>Deloy</t>
  </si>
  <si>
    <t>Deloye</t>
  </si>
  <si>
    <t>Delozier</t>
  </si>
  <si>
    <t>Delp</t>
  </si>
  <si>
    <t>Delpaggio</t>
  </si>
  <si>
    <t>Delpapa</t>
  </si>
  <si>
    <t>Delperdang</t>
  </si>
  <si>
    <t>Delph</t>
  </si>
  <si>
    <t>Delpiano</t>
  </si>
  <si>
    <t>Delpino</t>
  </si>
  <si>
    <t>Delpit</t>
  </si>
  <si>
    <t>Delpozo</t>
  </si>
  <si>
    <t>Delprete</t>
  </si>
  <si>
    <t>Delprincipe</t>
  </si>
  <si>
    <t>Delpriore</t>
  </si>
  <si>
    <t>Delre</t>
  </si>
  <si>
    <t>Delreal</t>
  </si>
  <si>
    <t>Delrie</t>
  </si>
  <si>
    <t>Delrio</t>
  </si>
  <si>
    <t>Delrosario</t>
  </si>
  <si>
    <t>Delross</t>
  </si>
  <si>
    <t>Delrossi</t>
  </si>
  <si>
    <t>Delrosso</t>
  </si>
  <si>
    <t>Delsavio</t>
  </si>
  <si>
    <t>Delsignore</t>
  </si>
  <si>
    <t>Delsoin</t>
  </si>
  <si>
    <t>Delsol</t>
  </si>
  <si>
    <t>Delson</t>
  </si>
  <si>
    <t>Delsordo</t>
  </si>
  <si>
    <t>Delton</t>
  </si>
  <si>
    <t>Deltora</t>
  </si>
  <si>
    <t>Deltoro</t>
  </si>
  <si>
    <t>Deltufo</t>
  </si>
  <si>
    <t>Deluca</t>
  </si>
  <si>
    <t>Delucas</t>
  </si>
  <si>
    <t>Delucca</t>
  </si>
  <si>
    <t>Delucchi</t>
  </si>
  <si>
    <t>Deluccia</t>
  </si>
  <si>
    <t>Delucia</t>
  </si>
  <si>
    <t>Delucian</t>
  </si>
  <si>
    <t>Deluco</t>
  </si>
  <si>
    <t>Delude</t>
  </si>
  <si>
    <t>Deluise</t>
  </si>
  <si>
    <t>Delullo</t>
  </si>
  <si>
    <t>Deluna</t>
  </si>
  <si>
    <t>Deluney</t>
  </si>
  <si>
    <t>Delung</t>
  </si>
  <si>
    <t>Delusia</t>
  </si>
  <si>
    <t>Deluz</t>
  </si>
  <si>
    <t>Deluzio</t>
  </si>
  <si>
    <t>Delva</t>
  </si>
  <si>
    <t>Delval</t>
  </si>
  <si>
    <t>Delvalle</t>
  </si>
  <si>
    <t>Delvecchio</t>
  </si>
  <si>
    <t>Delveechio</t>
  </si>
  <si>
    <t>Delvillar</t>
  </si>
  <si>
    <t>Delvin</t>
  </si>
  <si>
    <t>Delwiche</t>
  </si>
  <si>
    <t>Delzell</t>
  </si>
  <si>
    <t>Delzer</t>
  </si>
  <si>
    <t>Demaggio</t>
  </si>
  <si>
    <t>Demagistris</t>
  </si>
  <si>
    <t>Demaine</t>
  </si>
  <si>
    <t>Demaio</t>
  </si>
  <si>
    <t>Demaire</t>
  </si>
  <si>
    <t>Demaline</t>
  </si>
  <si>
    <t>Demallie</t>
  </si>
  <si>
    <t>Deman</t>
  </si>
  <si>
    <t>Demange</t>
  </si>
  <si>
    <t>Demar</t>
  </si>
  <si>
    <t>Demara</t>
  </si>
  <si>
    <t>Demarais</t>
  </si>
  <si>
    <t>Demaranville</t>
  </si>
  <si>
    <t>Demaray</t>
  </si>
  <si>
    <t>Demarc</t>
  </si>
  <si>
    <t>Demarce</t>
  </si>
  <si>
    <t>Demarco</t>
  </si>
  <si>
    <t>Demaree</t>
  </si>
  <si>
    <t>Demarest</t>
  </si>
  <si>
    <t>Demaria</t>
  </si>
  <si>
    <t>Demarini</t>
  </si>
  <si>
    <t>Demarinis</t>
  </si>
  <si>
    <t>Demarino</t>
  </si>
  <si>
    <t>Demario</t>
  </si>
  <si>
    <t>Demaris</t>
  </si>
  <si>
    <t>Demark</t>
  </si>
  <si>
    <t>Demarrais</t>
  </si>
  <si>
    <t>Demars</t>
  </si>
  <si>
    <t>Demarse</t>
  </si>
  <si>
    <t>Demarsico</t>
  </si>
  <si>
    <t>Demart</t>
  </si>
  <si>
    <t>Demartini</t>
  </si>
  <si>
    <t>Demartino</t>
  </si>
  <si>
    <t>Demary</t>
  </si>
  <si>
    <t>Demarzio</t>
  </si>
  <si>
    <t>Demas</t>
  </si>
  <si>
    <t>Demase</t>
  </si>
  <si>
    <t>Demasi</t>
  </si>
  <si>
    <t>Demasters</t>
  </si>
  <si>
    <t>Demastus</t>
  </si>
  <si>
    <t>Demateo</t>
  </si>
  <si>
    <t>Dematos</t>
  </si>
  <si>
    <t>Dematteis</t>
  </si>
  <si>
    <t>Dematteo</t>
  </si>
  <si>
    <t>Demattia</t>
  </si>
  <si>
    <t>Demattos</t>
  </si>
  <si>
    <t>Demauri</t>
  </si>
  <si>
    <t>Demauro</t>
  </si>
  <si>
    <t>Demay</t>
  </si>
  <si>
    <t>Demayo</t>
  </si>
  <si>
    <t>Dembek</t>
  </si>
  <si>
    <t>Dember</t>
  </si>
  <si>
    <t>Dembinski</t>
  </si>
  <si>
    <t>Dembitzer</t>
  </si>
  <si>
    <t>Dembo</t>
  </si>
  <si>
    <t>Dembosky</t>
  </si>
  <si>
    <t>Dembowski</t>
  </si>
  <si>
    <t>Dembroski</t>
  </si>
  <si>
    <t>Demby</t>
  </si>
  <si>
    <t>Demchak</t>
  </si>
  <si>
    <t>Demchok</t>
  </si>
  <si>
    <t>Demedeiros</t>
  </si>
  <si>
    <t>Demeester</t>
  </si>
  <si>
    <t>Demeglio</t>
  </si>
  <si>
    <t>Demel</t>
  </si>
  <si>
    <t>Demelis</t>
  </si>
  <si>
    <t>Demello</t>
  </si>
  <si>
    <t>Demelo</t>
  </si>
  <si>
    <t>Demendonca</t>
  </si>
  <si>
    <t>Dement</t>
  </si>
  <si>
    <t>Demeo</t>
  </si>
  <si>
    <t>Demer</t>
  </si>
  <si>
    <t>Demerchant</t>
  </si>
  <si>
    <t>Demere</t>
  </si>
  <si>
    <t>Demeris</t>
  </si>
  <si>
    <t>Demeritt</t>
  </si>
  <si>
    <t>Demeritte</t>
  </si>
  <si>
    <t>Demers</t>
  </si>
  <si>
    <t>Demerson</t>
  </si>
  <si>
    <t>Demery</t>
  </si>
  <si>
    <t>Demesa</t>
  </si>
  <si>
    <t>Demeter</t>
  </si>
  <si>
    <t>Demetrakos</t>
  </si>
  <si>
    <t>Demetree</t>
  </si>
  <si>
    <t>Demetriou</t>
  </si>
  <si>
    <t>Demetris</t>
  </si>
  <si>
    <t>Demetro</t>
  </si>
  <si>
    <t>Demeyer</t>
  </si>
  <si>
    <t>Demeza</t>
  </si>
  <si>
    <t>Demian</t>
  </si>
  <si>
    <t>Demianczyk</t>
  </si>
  <si>
    <t>Demicco</t>
  </si>
  <si>
    <t>Demich</t>
  </si>
  <si>
    <t>Demichele</t>
  </si>
  <si>
    <t>Demichelis</t>
  </si>
  <si>
    <t>Demichiel</t>
  </si>
  <si>
    <t>Demick</t>
  </si>
  <si>
    <t>Demiel</t>
  </si>
  <si>
    <t>Demien</t>
  </si>
  <si>
    <t>Demik</t>
  </si>
  <si>
    <t>Demille</t>
  </si>
  <si>
    <t>Demilt</t>
  </si>
  <si>
    <t>Deming</t>
  </si>
  <si>
    <t>Demint</t>
  </si>
  <si>
    <t>Demirchyan</t>
  </si>
  <si>
    <t>Demirjian</t>
  </si>
  <si>
    <t>Demiter</t>
  </si>
  <si>
    <t>Demko</t>
  </si>
  <si>
    <t>Demler</t>
  </si>
  <si>
    <t>Demling</t>
  </si>
  <si>
    <t>Demma</t>
  </si>
  <si>
    <t>Demman</t>
  </si>
  <si>
    <t>Demme</t>
  </si>
  <si>
    <t>Demmel</t>
  </si>
  <si>
    <t>Demmer</t>
  </si>
  <si>
    <t>Demmert</t>
  </si>
  <si>
    <t>Demming</t>
  </si>
  <si>
    <t>Demmon</t>
  </si>
  <si>
    <t>Demmons</t>
  </si>
  <si>
    <t>Demmy</t>
  </si>
  <si>
    <t>Demny</t>
  </si>
  <si>
    <t>Demo</t>
  </si>
  <si>
    <t>Demonbreun</t>
  </si>
  <si>
    <t>Demond</t>
  </si>
  <si>
    <t>Demonett</t>
  </si>
  <si>
    <t>Demoney</t>
  </si>
  <si>
    <t>Demont</t>
  </si>
  <si>
    <t>Demonte</t>
  </si>
  <si>
    <t>Demontigny</t>
  </si>
  <si>
    <t>Demopoulos</t>
  </si>
  <si>
    <t>Demora</t>
  </si>
  <si>
    <t>Demoranville</t>
  </si>
  <si>
    <t>Demore</t>
  </si>
  <si>
    <t>Demorest</t>
  </si>
  <si>
    <t>Demorizi</t>
  </si>
  <si>
    <t>Demorrett</t>
  </si>
  <si>
    <t>Demory</t>
  </si>
  <si>
    <t>Demos</t>
  </si>
  <si>
    <t>Demoss</t>
  </si>
  <si>
    <t>Demosthenes</t>
  </si>
  <si>
    <t>Demott</t>
  </si>
  <si>
    <t>Demotta</t>
  </si>
  <si>
    <t>Demoura</t>
  </si>
  <si>
    <t>Demoya</t>
  </si>
  <si>
    <t>Dempewolf</t>
  </si>
  <si>
    <t>Demps</t>
  </si>
  <si>
    <t>Dempsey</t>
  </si>
  <si>
    <t>Dempster</t>
  </si>
  <si>
    <t>Dempsy</t>
  </si>
  <si>
    <t>Demro</t>
  </si>
  <si>
    <t>Demry</t>
  </si>
  <si>
    <t>Demsey</t>
  </si>
  <si>
    <t>Demshar</t>
  </si>
  <si>
    <t>Demske</t>
  </si>
  <si>
    <t>Demski</t>
  </si>
  <si>
    <t>Demsky</t>
  </si>
  <si>
    <t>Demuizon</t>
  </si>
  <si>
    <t>Demulling</t>
  </si>
  <si>
    <t>Demuro</t>
  </si>
  <si>
    <t>Demus</t>
  </si>
  <si>
    <t>Demuth</t>
  </si>
  <si>
    <t>Demuzio</t>
  </si>
  <si>
    <t>Demyan</t>
  </si>
  <si>
    <t>Demyers</t>
  </si>
  <si>
    <t>Denafo</t>
  </si>
  <si>
    <t>Denapoli</t>
  </si>
  <si>
    <t>Denard</t>
  </si>
  <si>
    <t>Denardi</t>
  </si>
  <si>
    <t>Denardis</t>
  </si>
  <si>
    <t>Denardo</t>
  </si>
  <si>
    <t>Denaro</t>
  </si>
  <si>
    <t>Denault</t>
  </si>
  <si>
    <t>Denbo</t>
  </si>
  <si>
    <t>Denboer</t>
  </si>
  <si>
    <t>Denbow</t>
  </si>
  <si>
    <t>Denburger</t>
  </si>
  <si>
    <t>Denby</t>
  </si>
  <si>
    <t>Dence</t>
  </si>
  <si>
    <t>Dench</t>
  </si>
  <si>
    <t>Dencklau</t>
  </si>
  <si>
    <t>Dender</t>
  </si>
  <si>
    <t>Dendy</t>
  </si>
  <si>
    <t>Dene</t>
  </si>
  <si>
    <t>Deneal</t>
  </si>
  <si>
    <t>Denegre</t>
  </si>
  <si>
    <t>Deneke</t>
  </si>
  <si>
    <t>Denenberg</t>
  </si>
  <si>
    <t>Denery</t>
  </si>
  <si>
    <t>Denes</t>
  </si>
  <si>
    <t>Denet</t>
  </si>
  <si>
    <t>Denetclaw</t>
  </si>
  <si>
    <t>Deneui</t>
  </si>
  <si>
    <t>Denfip</t>
  </si>
  <si>
    <t>Deng</t>
  </si>
  <si>
    <t>Dengel</t>
  </si>
  <si>
    <t>Denger</t>
  </si>
  <si>
    <t>Dengler</t>
  </si>
  <si>
    <t>Denham</t>
  </si>
  <si>
    <t>Denhartog</t>
  </si>
  <si>
    <t>Denherder</t>
  </si>
  <si>
    <t>Denholm</t>
  </si>
  <si>
    <t>Deni</t>
  </si>
  <si>
    <t>Denick</t>
  </si>
  <si>
    <t>Denicola</t>
  </si>
  <si>
    <t>Denier</t>
  </si>
  <si>
    <t>Denike</t>
  </si>
  <si>
    <t>Deniken</t>
  </si>
  <si>
    <t>Denina</t>
  </si>
  <si>
    <t>Deninno</t>
  </si>
  <si>
    <t>Denio</t>
  </si>
  <si>
    <t>Deniro</t>
  </si>
  <si>
    <t>Denisco</t>
  </si>
  <si>
    <t>Denison</t>
  </si>
  <si>
    <t>Deniston</t>
  </si>
  <si>
    <t>Deniz</t>
  </si>
  <si>
    <t>Denjen</t>
  </si>
  <si>
    <t>Denk</t>
  </si>
  <si>
    <t>Denker</t>
  </si>
  <si>
    <t>Denkins</t>
  </si>
  <si>
    <t>Denley</t>
  </si>
  <si>
    <t>Denlinger</t>
  </si>
  <si>
    <t>Denman</t>
  </si>
  <si>
    <t>Denmark</t>
  </si>
  <si>
    <t>Denmon</t>
  </si>
  <si>
    <t>Denn</t>
  </si>
  <si>
    <t>Dennard</t>
  </si>
  <si>
    <t>Denne</t>
  </si>
  <si>
    <t>Dennehy</t>
  </si>
  <si>
    <t>Dennen</t>
  </si>
  <si>
    <t>Denner</t>
  </si>
  <si>
    <t>Dennert</t>
  </si>
  <si>
    <t>Dennett</t>
  </si>
  <si>
    <t>Denney</t>
  </si>
  <si>
    <t>Denni</t>
  </si>
  <si>
    <t>Dennie</t>
  </si>
  <si>
    <t>Dennies</t>
  </si>
  <si>
    <t>Dennig</t>
  </si>
  <si>
    <t>Dennin</t>
  </si>
  <si>
    <t>Denning</t>
  </si>
  <si>
    <t>Dennington</t>
  </si>
  <si>
    <t>Dennison</t>
  </si>
  <si>
    <t>Denniston</t>
  </si>
  <si>
    <t>Denno</t>
  </si>
  <si>
    <t>Deno</t>
  </si>
  <si>
    <t>Denoble</t>
  </si>
  <si>
    <t>Denofrio</t>
  </si>
  <si>
    <t>Denogean</t>
  </si>
  <si>
    <t>Denoia</t>
  </si>
  <si>
    <t>Denomme</t>
  </si>
  <si>
    <t>Denoncourt</t>
  </si>
  <si>
    <t>Denoon</t>
  </si>
  <si>
    <t>Denooyer</t>
  </si>
  <si>
    <t>Denos</t>
  </si>
  <si>
    <t>Denoyelles</t>
  </si>
  <si>
    <t>Denoyer</t>
  </si>
  <si>
    <t>Dense</t>
  </si>
  <si>
    <t>Densford</t>
  </si>
  <si>
    <t>Densieski</t>
  </si>
  <si>
    <t>Denski</t>
  </si>
  <si>
    <t>Densley</t>
  </si>
  <si>
    <t>Denslow</t>
  </si>
  <si>
    <t>Densmore</t>
  </si>
  <si>
    <t>Denson</t>
  </si>
  <si>
    <t>Dent</t>
  </si>
  <si>
    <t>Dente</t>
  </si>
  <si>
    <t>Dentel</t>
  </si>
  <si>
    <t>Denten</t>
  </si>
  <si>
    <t>Dentino</t>
  </si>
  <si>
    <t>Dentler</t>
  </si>
  <si>
    <t>Denton</t>
  </si>
  <si>
    <t>Dentremont</t>
  </si>
  <si>
    <t>Denty</t>
  </si>
  <si>
    <t>Denunzio</t>
  </si>
  <si>
    <t>Denwood</t>
  </si>
  <si>
    <t>Denyer</t>
  </si>
  <si>
    <t>Denyes</t>
  </si>
  <si>
    <t>Denzel</t>
  </si>
  <si>
    <t>Denzer</t>
  </si>
  <si>
    <t>Denzin</t>
  </si>
  <si>
    <t>Denzine</t>
  </si>
  <si>
    <t>Denzler</t>
  </si>
  <si>
    <t>Deocampo</t>
  </si>
  <si>
    <t>Deodato</t>
  </si>
  <si>
    <t>Deojay</t>
  </si>
  <si>
    <t>Deoliveira</t>
  </si>
  <si>
    <t>Deonarian</t>
  </si>
  <si>
    <t>Deonarine</t>
  </si>
  <si>
    <t>Deorio</t>
  </si>
  <si>
    <t>Depa</t>
  </si>
  <si>
    <t>Depace</t>
  </si>
  <si>
    <t>Depadua</t>
  </si>
  <si>
    <t>Depalma</t>
  </si>
  <si>
    <t>Depalo</t>
  </si>
  <si>
    <t>Depaola</t>
  </si>
  <si>
    <t>Depaoli</t>
  </si>
  <si>
    <t>Depaolo</t>
  </si>
  <si>
    <t>Depasquale</t>
  </si>
  <si>
    <t>Depass</t>
  </si>
  <si>
    <t>Depasse</t>
  </si>
  <si>
    <t>Depaul</t>
  </si>
  <si>
    <t>Depaula</t>
  </si>
  <si>
    <t>Depaulis</t>
  </si>
  <si>
    <t>Depauw</t>
  </si>
  <si>
    <t>Depaz</t>
  </si>
  <si>
    <t>Depedro</t>
  </si>
  <si>
    <t>Depena</t>
  </si>
  <si>
    <t>Deperro</t>
  </si>
  <si>
    <t>Deperte</t>
  </si>
  <si>
    <t>Depetris</t>
  </si>
  <si>
    <t>Depetro</t>
  </si>
  <si>
    <t>Depew</t>
  </si>
  <si>
    <t>Depeyster</t>
  </si>
  <si>
    <t>Dephillips</t>
  </si>
  <si>
    <t>Depierre</t>
  </si>
  <si>
    <t>Depierro</t>
  </si>
  <si>
    <t>Depietro</t>
  </si>
  <si>
    <t>Depina</t>
  </si>
  <si>
    <t>Depinho</t>
  </si>
  <si>
    <t>Depinto</t>
  </si>
  <si>
    <t>Depippo</t>
  </si>
  <si>
    <t>Depiro</t>
  </si>
  <si>
    <t>Depner</t>
  </si>
  <si>
    <t>Depolis</t>
  </si>
  <si>
    <t>Depolito</t>
  </si>
  <si>
    <t>Depolo</t>
  </si>
  <si>
    <t>Depont</t>
  </si>
  <si>
    <t>Deponte</t>
  </si>
  <si>
    <t>Deporter</t>
  </si>
  <si>
    <t>Depottey</t>
  </si>
  <si>
    <t>Depoyster</t>
  </si>
  <si>
    <t>Depp</t>
  </si>
  <si>
    <t>Deppe</t>
  </si>
  <si>
    <t>Deppen</t>
  </si>
  <si>
    <t>Depperschmidt</t>
  </si>
  <si>
    <t>Deppert</t>
  </si>
  <si>
    <t>Depping</t>
  </si>
  <si>
    <t>Deppner</t>
  </si>
  <si>
    <t>Deprato</t>
  </si>
  <si>
    <t>Depratt</t>
  </si>
  <si>
    <t>Depree</t>
  </si>
  <si>
    <t>Deprey</t>
  </si>
  <si>
    <t>Deprez</t>
  </si>
  <si>
    <t>Depriest</t>
  </si>
  <si>
    <t>Deprince</t>
  </si>
  <si>
    <t>Deprizio</t>
  </si>
  <si>
    <t>Deprofio</t>
  </si>
  <si>
    <t>Deprospero</t>
  </si>
  <si>
    <t>Depsky</t>
  </si>
  <si>
    <t>Deptula</t>
  </si>
  <si>
    <t>Depue</t>
  </si>
  <si>
    <t>Depugh</t>
  </si>
  <si>
    <t>Depung</t>
  </si>
  <si>
    <t>Deputy</t>
  </si>
  <si>
    <t>Depuy</t>
  </si>
  <si>
    <t>Depuydt</t>
  </si>
  <si>
    <t>Dequattro</t>
  </si>
  <si>
    <t>Dequinzio</t>
  </si>
  <si>
    <t>Der</t>
  </si>
  <si>
    <t>Deralph</t>
  </si>
  <si>
    <t>Deramo</t>
  </si>
  <si>
    <t>Deramus</t>
  </si>
  <si>
    <t>Deraney</t>
  </si>
  <si>
    <t>Deranick</t>
  </si>
  <si>
    <t>Deraps</t>
  </si>
  <si>
    <t>Deras</t>
  </si>
  <si>
    <t>Derasmo</t>
  </si>
  <si>
    <t>Derastel</t>
  </si>
  <si>
    <t>Deraveniere</t>
  </si>
  <si>
    <t>Derbacher</t>
  </si>
  <si>
    <t>Derbes</t>
  </si>
  <si>
    <t>Derby</t>
  </si>
  <si>
    <t>Derbyshire</t>
  </si>
  <si>
    <t>Derck</t>
  </si>
  <si>
    <t>Dercole</t>
  </si>
  <si>
    <t>Derden</t>
  </si>
  <si>
    <t>Derderian</t>
  </si>
  <si>
    <t>Derego</t>
  </si>
  <si>
    <t>Deremer</t>
  </si>
  <si>
    <t>Deremiah</t>
  </si>
  <si>
    <t>Deren</t>
  </si>
  <si>
    <t>Derenberger</t>
  </si>
  <si>
    <t>Derendal</t>
  </si>
  <si>
    <t>Derensis</t>
  </si>
  <si>
    <t>Derenthal</t>
  </si>
  <si>
    <t>Derentis</t>
  </si>
  <si>
    <t>Derenzi</t>
  </si>
  <si>
    <t>Derenzis</t>
  </si>
  <si>
    <t>Derenzo</t>
  </si>
  <si>
    <t>Derer</t>
  </si>
  <si>
    <t>Dereu</t>
  </si>
  <si>
    <t>Dereus</t>
  </si>
  <si>
    <t>Derezinski</t>
  </si>
  <si>
    <t>Derfler</t>
  </si>
  <si>
    <t>Derflinger</t>
  </si>
  <si>
    <t>Derfus</t>
  </si>
  <si>
    <t>Derga</t>
  </si>
  <si>
    <t>Dergance</t>
  </si>
  <si>
    <t>Dergurahian</t>
  </si>
  <si>
    <t>Derham</t>
  </si>
  <si>
    <t>Derhammer</t>
  </si>
  <si>
    <t>Derian</t>
  </si>
  <si>
    <t>Derickson</t>
  </si>
  <si>
    <t>Derico</t>
  </si>
  <si>
    <t>Deridder</t>
  </si>
  <si>
    <t>Derider</t>
  </si>
  <si>
    <t>Derienzo</t>
  </si>
  <si>
    <t>Deriggi</t>
  </si>
  <si>
    <t>Dering</t>
  </si>
  <si>
    <t>Deringer</t>
  </si>
  <si>
    <t>Derington</t>
  </si>
  <si>
    <t>Derion</t>
  </si>
  <si>
    <t>Derise</t>
  </si>
  <si>
    <t>Derita</t>
  </si>
  <si>
    <t>Deritis</t>
  </si>
  <si>
    <t>Derito</t>
  </si>
  <si>
    <t>Derivan</t>
  </si>
  <si>
    <t>Derizzio</t>
  </si>
  <si>
    <t>Derk</t>
  </si>
  <si>
    <t>Derkach</t>
  </si>
  <si>
    <t>Derkas</t>
  </si>
  <si>
    <t>Derks</t>
  </si>
  <si>
    <t>Derksen</t>
  </si>
  <si>
    <t>Dermady</t>
  </si>
  <si>
    <t>Derman</t>
  </si>
  <si>
    <t>Dermer</t>
  </si>
  <si>
    <t>Dermo</t>
  </si>
  <si>
    <t>Dermody</t>
  </si>
  <si>
    <t>Dermott</t>
  </si>
  <si>
    <t>Dern</t>
  </si>
  <si>
    <t>Dernier</t>
  </si>
  <si>
    <t>Derobertis</t>
  </si>
  <si>
    <t>Deroberts</t>
  </si>
  <si>
    <t>Derobles</t>
  </si>
  <si>
    <t>Derocco</t>
  </si>
  <si>
    <t>Deroche</t>
  </si>
  <si>
    <t>Derocher</t>
  </si>
  <si>
    <t>Deroeck</t>
  </si>
  <si>
    <t>Deroest</t>
  </si>
  <si>
    <t>Derogatis</t>
  </si>
  <si>
    <t>Deroin</t>
  </si>
  <si>
    <t>Deroko</t>
  </si>
  <si>
    <t>Deromer</t>
  </si>
  <si>
    <t>Deroos</t>
  </si>
  <si>
    <t>Derosa</t>
  </si>
  <si>
    <t>Derosby</t>
  </si>
  <si>
    <t>Derose</t>
  </si>
  <si>
    <t>Derosia</t>
  </si>
  <si>
    <t>Derosie</t>
  </si>
  <si>
    <t>Derosier</t>
  </si>
  <si>
    <t>Deross</t>
  </si>
  <si>
    <t>Derosset</t>
  </si>
  <si>
    <t>Derossett</t>
  </si>
  <si>
    <t>Derosso</t>
  </si>
  <si>
    <t>Derouchie</t>
  </si>
  <si>
    <t>Derouen</t>
  </si>
  <si>
    <t>Derouin</t>
  </si>
  <si>
    <t>Derousse</t>
  </si>
  <si>
    <t>Derousselle</t>
  </si>
  <si>
    <t>Deroven</t>
  </si>
  <si>
    <t>Deroy</t>
  </si>
  <si>
    <t>Derr</t>
  </si>
  <si>
    <t>Derrah</t>
  </si>
  <si>
    <t>Derrer</t>
  </si>
  <si>
    <t>Derrickson</t>
  </si>
  <si>
    <t>Derrico</t>
  </si>
  <si>
    <t>Derricott</t>
  </si>
  <si>
    <t>Derrig</t>
  </si>
  <si>
    <t>Derrigo</t>
  </si>
  <si>
    <t>Derring</t>
  </si>
  <si>
    <t>Derringer</t>
  </si>
  <si>
    <t>Derrington</t>
  </si>
  <si>
    <t>Derriso</t>
  </si>
  <si>
    <t>Derrow</t>
  </si>
  <si>
    <t>Derry</t>
  </si>
  <si>
    <t>Derryberry</t>
  </si>
  <si>
    <t>Dersch</t>
  </si>
  <si>
    <t>Dershem</t>
  </si>
  <si>
    <t>Derting</t>
  </si>
  <si>
    <t>Dertinger</t>
  </si>
  <si>
    <t>Derubeis</t>
  </si>
  <si>
    <t>Deruiter</t>
  </si>
  <si>
    <t>Derusha</t>
  </si>
  <si>
    <t>Deruso</t>
  </si>
  <si>
    <t>Deruyter</t>
  </si>
  <si>
    <t>Derwin</t>
  </si>
  <si>
    <t>Derwitsch</t>
  </si>
  <si>
    <t>Derx</t>
  </si>
  <si>
    <t>Dery</t>
  </si>
  <si>
    <t>Desadier</t>
  </si>
  <si>
    <t>Desai</t>
  </si>
  <si>
    <t>Desak</t>
  </si>
  <si>
    <t>Desalle</t>
  </si>
  <si>
    <t>Desalvatore</t>
  </si>
  <si>
    <t>Desalvo</t>
  </si>
  <si>
    <t>Desamito</t>
  </si>
  <si>
    <t>Desamparo</t>
  </si>
  <si>
    <t>Desan</t>
  </si>
  <si>
    <t>Desanctis</t>
  </si>
  <si>
    <t>Desando</t>
  </si>
  <si>
    <t>Desano</t>
  </si>
  <si>
    <t>Desanti</t>
  </si>
  <si>
    <t>Desantiago</t>
  </si>
  <si>
    <t>Desantigo</t>
  </si>
  <si>
    <t>Desantis</t>
  </si>
  <si>
    <t>Desanto</t>
  </si>
  <si>
    <t>Desantos</t>
  </si>
  <si>
    <t>Desanty</t>
  </si>
  <si>
    <t>Desatnik</t>
  </si>
  <si>
    <t>Desaulniers</t>
  </si>
  <si>
    <t>Desautel</t>
  </si>
  <si>
    <t>Desautelle</t>
  </si>
  <si>
    <t>Desautels</t>
  </si>
  <si>
    <t>Desbiens</t>
  </si>
  <si>
    <t>Descamps</t>
  </si>
  <si>
    <t>Desch</t>
  </si>
  <si>
    <t>Deschaine</t>
  </si>
  <si>
    <t>Deschambault</t>
  </si>
  <si>
    <t>Deschambeault</t>
  </si>
  <si>
    <t>Deschamp</t>
  </si>
  <si>
    <t>Deschamps</t>
  </si>
  <si>
    <t>Deschene</t>
  </si>
  <si>
    <t>Deschenes</t>
  </si>
  <si>
    <t>Deschepper</t>
  </si>
  <si>
    <t>Deschino</t>
  </si>
  <si>
    <t>Deschner</t>
  </si>
  <si>
    <t>Deschomp</t>
  </si>
  <si>
    <t>Descombes</t>
  </si>
  <si>
    <t>Descoteau</t>
  </si>
  <si>
    <t>Descoteaux</t>
  </si>
  <si>
    <t>Desena</t>
  </si>
  <si>
    <t>Deserio</t>
  </si>
  <si>
    <t>Deserres</t>
  </si>
  <si>
    <t>Desforges</t>
  </si>
  <si>
    <t>Desfosses</t>
  </si>
  <si>
    <t>Desgroseillie</t>
  </si>
  <si>
    <t>Desha</t>
  </si>
  <si>
    <t>Deshaies</t>
  </si>
  <si>
    <t>Desharnais</t>
  </si>
  <si>
    <t>Deshaw</t>
  </si>
  <si>
    <t>Deshay</t>
  </si>
  <si>
    <t>Deshayes</t>
  </si>
  <si>
    <t>Deshazer</t>
  </si>
  <si>
    <t>Deshazior</t>
  </si>
  <si>
    <t>Deshazo</t>
  </si>
  <si>
    <t>Desher</t>
  </si>
  <si>
    <t>Deshields</t>
  </si>
  <si>
    <t>Deshler</t>
  </si>
  <si>
    <t>Deshner</t>
  </si>
  <si>
    <t>Deshon</t>
  </si>
  <si>
    <t>Deshong</t>
  </si>
  <si>
    <t>Deshotel</t>
  </si>
  <si>
    <t>Deshotels</t>
  </si>
  <si>
    <t>Deshpande</t>
  </si>
  <si>
    <t>Desiato</t>
  </si>
  <si>
    <t>Desiderio</t>
  </si>
  <si>
    <t>Desiga</t>
  </si>
  <si>
    <t>Desilets</t>
  </si>
  <si>
    <t>Desilva</t>
  </si>
  <si>
    <t>Desilvio</t>
  </si>
  <si>
    <t>Desilvo</t>
  </si>
  <si>
    <t>Desimas</t>
  </si>
  <si>
    <t>Desimone</t>
  </si>
  <si>
    <t>Desimoni</t>
  </si>
  <si>
    <t>Desir</t>
  </si>
  <si>
    <t>Desisles</t>
  </si>
  <si>
    <t>Desisto</t>
  </si>
  <si>
    <t>Desiyatnikov</t>
  </si>
  <si>
    <t>Desjardin</t>
  </si>
  <si>
    <t>Desjardins</t>
  </si>
  <si>
    <t>Desjardiws</t>
  </si>
  <si>
    <t>Desjarlais</t>
  </si>
  <si>
    <t>Deskin</t>
  </si>
  <si>
    <t>Deskins</t>
  </si>
  <si>
    <t>Desko</t>
  </si>
  <si>
    <t>Deslandes</t>
  </si>
  <si>
    <t>Deslatte</t>
  </si>
  <si>
    <t>Deslaurier</t>
  </si>
  <si>
    <t>Deslauriers</t>
  </si>
  <si>
    <t>Desler</t>
  </si>
  <si>
    <t>Desloge</t>
  </si>
  <si>
    <t>Desmarais</t>
  </si>
  <si>
    <t>Desmarias</t>
  </si>
  <si>
    <t>Desmaris</t>
  </si>
  <si>
    <t>Desmet</t>
  </si>
  <si>
    <t>Desmeules</t>
  </si>
  <si>
    <t>Desmith</t>
  </si>
  <si>
    <t>Desmore</t>
  </si>
  <si>
    <t>Desnoyers</t>
  </si>
  <si>
    <t>Deso</t>
  </si>
  <si>
    <t>Desola</t>
  </si>
  <si>
    <t>Desolier</t>
  </si>
  <si>
    <t>Desomma</t>
  </si>
  <si>
    <t>Desonia</t>
  </si>
  <si>
    <t>Desorbo</t>
  </si>
  <si>
    <t>Desorcy</t>
  </si>
  <si>
    <t>Desormeau</t>
  </si>
  <si>
    <t>Desormeaux</t>
  </si>
  <si>
    <t>Desormo</t>
  </si>
  <si>
    <t>Desort</t>
  </si>
  <si>
    <t>Desotel</t>
  </si>
  <si>
    <t>Desoto</t>
  </si>
  <si>
    <t>Desousa</t>
  </si>
  <si>
    <t>Desouza</t>
  </si>
  <si>
    <t>Despain</t>
  </si>
  <si>
    <t>Despard</t>
  </si>
  <si>
    <t>Desparrois</t>
  </si>
  <si>
    <t>Desper</t>
  </si>
  <si>
    <t>Despino</t>
  </si>
  <si>
    <t>Desporte</t>
  </si>
  <si>
    <t>Desposito</t>
  </si>
  <si>
    <t>Despres</t>
  </si>
  <si>
    <t>Desquare</t>
  </si>
  <si>
    <t>Desrevisseau</t>
  </si>
  <si>
    <t>Desroberts</t>
  </si>
  <si>
    <t>Desrocher</t>
  </si>
  <si>
    <t>Desrochers</t>
  </si>
  <si>
    <t>Desroches</t>
  </si>
  <si>
    <t>Desrosier</t>
  </si>
  <si>
    <t>Desrosiers</t>
  </si>
  <si>
    <t>Desruisseaux</t>
  </si>
  <si>
    <t>Dess</t>
  </si>
  <si>
    <t>Dessecker</t>
  </si>
  <si>
    <t>Desselle</t>
  </si>
  <si>
    <t>Dessert</t>
  </si>
  <si>
    <t>Desso</t>
  </si>
  <si>
    <t>Dest</t>
  </si>
  <si>
    <t>Destasio</t>
  </si>
  <si>
    <t>Destefani</t>
  </si>
  <si>
    <t>Destefanis</t>
  </si>
  <si>
    <t>Destefano</t>
  </si>
  <si>
    <t>Destephano</t>
  </si>
  <si>
    <t>Destephen</t>
  </si>
  <si>
    <t>Destiche</t>
  </si>
  <si>
    <t>Destime</t>
  </si>
  <si>
    <t>Destina</t>
  </si>
  <si>
    <t>Destine</t>
  </si>
  <si>
    <t>Destree</t>
  </si>
  <si>
    <t>Destro</t>
  </si>
  <si>
    <t>Desue</t>
  </si>
  <si>
    <t>Desutter</t>
  </si>
  <si>
    <t>Desvergnes</t>
  </si>
  <si>
    <t>Detaeye</t>
  </si>
  <si>
    <t>Detamble</t>
  </si>
  <si>
    <t>Detamore</t>
  </si>
  <si>
    <t>Detar</t>
  </si>
  <si>
    <t>Detchon</t>
  </si>
  <si>
    <t>Detemple</t>
  </si>
  <si>
    <t>Deter</t>
  </si>
  <si>
    <t>Deterding</t>
  </si>
  <si>
    <t>Detering</t>
  </si>
  <si>
    <t>Deterline</t>
  </si>
  <si>
    <t>Determan</t>
  </si>
  <si>
    <t>Determann</t>
  </si>
  <si>
    <t>Deters</t>
  </si>
  <si>
    <t>Deteso</t>
  </si>
  <si>
    <t>Detherage</t>
  </si>
  <si>
    <t>Dethlefs</t>
  </si>
  <si>
    <t>Dethlefsen</t>
  </si>
  <si>
    <t>Dethomas</t>
  </si>
  <si>
    <t>Dethomasis</t>
  </si>
  <si>
    <t>Detienne</t>
  </si>
  <si>
    <t>Detillier</t>
  </si>
  <si>
    <t>Detillion</t>
  </si>
  <si>
    <t>Detjen</t>
  </si>
  <si>
    <t>Detlefs</t>
  </si>
  <si>
    <t>Detlefsen</t>
  </si>
  <si>
    <t>Detmer</t>
  </si>
  <si>
    <t>Detoma</t>
  </si>
  <si>
    <t>Detommaso</t>
  </si>
  <si>
    <t>Detone</t>
  </si>
  <si>
    <t>Detore</t>
  </si>
  <si>
    <t>Detorres</t>
  </si>
  <si>
    <t>Detraglia</t>
  </si>
  <si>
    <t>Detrich</t>
  </si>
  <si>
    <t>Detrick</t>
  </si>
  <si>
    <t>Detro</t>
  </si>
  <si>
    <t>Detrolio</t>
  </si>
  <si>
    <t>Detten</t>
  </si>
  <si>
    <t>Detter</t>
  </si>
  <si>
    <t>Detterich</t>
  </si>
  <si>
    <t>Dettinger</t>
  </si>
  <si>
    <t>Dettling</t>
  </si>
  <si>
    <t>Dettloff</t>
  </si>
  <si>
    <t>Dettman</t>
  </si>
  <si>
    <t>Dettmann</t>
  </si>
  <si>
    <t>Dettmer</t>
  </si>
  <si>
    <t>Dettmering</t>
  </si>
  <si>
    <t>Dettor</t>
  </si>
  <si>
    <t>Dettore</t>
  </si>
  <si>
    <t>Dettori</t>
  </si>
  <si>
    <t>Dettorre</t>
  </si>
  <si>
    <t>Dettra</t>
  </si>
  <si>
    <t>Detty</t>
  </si>
  <si>
    <t>Detullio</t>
  </si>
  <si>
    <t>Deturenne</t>
  </si>
  <si>
    <t>Detweiler</t>
  </si>
  <si>
    <t>Detwiler</t>
  </si>
  <si>
    <t>Detz</t>
  </si>
  <si>
    <t>Detzel</t>
  </si>
  <si>
    <t>Detzler</t>
  </si>
  <si>
    <t>Deubler</t>
  </si>
  <si>
    <t>Deubner</t>
  </si>
  <si>
    <t>Deuel</t>
  </si>
  <si>
    <t>Deuell</t>
  </si>
  <si>
    <t>Deuermeyer</t>
  </si>
  <si>
    <t>Deuink</t>
  </si>
  <si>
    <t>Deuman</t>
  </si>
  <si>
    <t>Deupree</t>
  </si>
  <si>
    <t>Deur</t>
  </si>
  <si>
    <t>Deus</t>
  </si>
  <si>
    <t>Deuschel</t>
  </si>
  <si>
    <t>Deuschle</t>
  </si>
  <si>
    <t>Deuser</t>
  </si>
  <si>
    <t>Deutsch</t>
  </si>
  <si>
    <t>Deutschendorf</t>
  </si>
  <si>
    <t>Deutscher</t>
  </si>
  <si>
    <t>Deutschman</t>
  </si>
  <si>
    <t>Devai</t>
  </si>
  <si>
    <t>Deval</t>
  </si>
  <si>
    <t>Devalcourt</t>
  </si>
  <si>
    <t>Devalk</t>
  </si>
  <si>
    <t>Devall</t>
  </si>
  <si>
    <t>Devalle</t>
  </si>
  <si>
    <t>Devan</t>
  </si>
  <si>
    <t>Devane</t>
  </si>
  <si>
    <t>Devaney</t>
  </si>
  <si>
    <t>Devanski</t>
  </si>
  <si>
    <t>Devany</t>
  </si>
  <si>
    <t>Devara</t>
  </si>
  <si>
    <t>Devargas</t>
  </si>
  <si>
    <t>Devarona</t>
  </si>
  <si>
    <t>Devary</t>
  </si>
  <si>
    <t>Devasier</t>
  </si>
  <si>
    <t>Devaughan</t>
  </si>
  <si>
    <t>Devaughn</t>
  </si>
  <si>
    <t>Devaul</t>
  </si>
  <si>
    <t>Devault</t>
  </si>
  <si>
    <t>Devaux</t>
  </si>
  <si>
    <t>Devazier</t>
  </si>
  <si>
    <t>Deveau</t>
  </si>
  <si>
    <t>Deveaux</t>
  </si>
  <si>
    <t>Deveja</t>
  </si>
  <si>
    <t>Devel</t>
  </si>
  <si>
    <t>Develbiss</t>
  </si>
  <si>
    <t>Develice</t>
  </si>
  <si>
    <t>Devendorf</t>
  </si>
  <si>
    <t>Devenecia</t>
  </si>
  <si>
    <t>Deveney</t>
  </si>
  <si>
    <t>Devenney</t>
  </si>
  <si>
    <t>Devenny</t>
  </si>
  <si>
    <t>Devenport</t>
  </si>
  <si>
    <t>Devens</t>
  </si>
  <si>
    <t>Devenuto</t>
  </si>
  <si>
    <t>Deveny</t>
  </si>
  <si>
    <t>Dever</t>
  </si>
  <si>
    <t>Devera</t>
  </si>
  <si>
    <t>Devere</t>
  </si>
  <si>
    <t>Devereaux</t>
  </si>
  <si>
    <t>Devereux</t>
  </si>
  <si>
    <t>Devericks</t>
  </si>
  <si>
    <t>Devers</t>
  </si>
  <si>
    <t>Devery</t>
  </si>
  <si>
    <t>Devey</t>
  </si>
  <si>
    <t>Deveyra</t>
  </si>
  <si>
    <t>Devich</t>
  </si>
  <si>
    <t>Devick</t>
  </si>
  <si>
    <t>Devier</t>
  </si>
  <si>
    <t>Devilbiss</t>
  </si>
  <si>
    <t>Devilla</t>
  </si>
  <si>
    <t>Deville</t>
  </si>
  <si>
    <t>Devillez</t>
  </si>
  <si>
    <t>Devillier</t>
  </si>
  <si>
    <t>Devilliers</t>
  </si>
  <si>
    <t>Devincent</t>
  </si>
  <si>
    <t>Devincentis</t>
  </si>
  <si>
    <t>Devincenzi</t>
  </si>
  <si>
    <t>Devincenzo</t>
  </si>
  <si>
    <t>Devine</t>
  </si>
  <si>
    <t>Deviney</t>
  </si>
  <si>
    <t>Devinney</t>
  </si>
  <si>
    <t>Devino</t>
  </si>
  <si>
    <t>Devins</t>
  </si>
  <si>
    <t>Devis</t>
  </si>
  <si>
    <t>Devit</t>
  </si>
  <si>
    <t>Devita</t>
  </si>
  <si>
    <t>Devitis</t>
  </si>
  <si>
    <t>Devito</t>
  </si>
  <si>
    <t>Devitt</t>
  </si>
  <si>
    <t>Devitto</t>
  </si>
  <si>
    <t>Deviva</t>
  </si>
  <si>
    <t>Devivo</t>
  </si>
  <si>
    <t>Devlin</t>
  </si>
  <si>
    <t>Devoe</t>
  </si>
  <si>
    <t>Devoid</t>
  </si>
  <si>
    <t>Devol</t>
  </si>
  <si>
    <t>Devoll</t>
  </si>
  <si>
    <t>Devone</t>
  </si>
  <si>
    <t>Devonish</t>
  </si>
  <si>
    <t>Devonshire</t>
  </si>
  <si>
    <t>Devoogd</t>
  </si>
  <si>
    <t>Devor</t>
  </si>
  <si>
    <t>Devore</t>
  </si>
  <si>
    <t>Devos</t>
  </si>
  <si>
    <t>Devoss</t>
  </si>
  <si>
    <t>Devost</t>
  </si>
  <si>
    <t>Devot</t>
  </si>
  <si>
    <t>Devoti</t>
  </si>
  <si>
    <t>Devotie</t>
  </si>
  <si>
    <t>Devoto</t>
  </si>
  <si>
    <t>Devoy</t>
  </si>
  <si>
    <t>Devreese</t>
  </si>
  <si>
    <t>Devries</t>
  </si>
  <si>
    <t>Dew</t>
  </si>
  <si>
    <t>Dewaard</t>
  </si>
  <si>
    <t>Dewaele</t>
  </si>
  <si>
    <t>Dewald</t>
  </si>
  <si>
    <t>Dewall</t>
  </si>
  <si>
    <t>Dewalt</t>
  </si>
  <si>
    <t>Dewan</t>
  </si>
  <si>
    <t>Dewar</t>
  </si>
  <si>
    <t>Dewaratanawan</t>
  </si>
  <si>
    <t>Dewater</t>
  </si>
  <si>
    <t>Dewaters</t>
  </si>
  <si>
    <t>Dewberry</t>
  </si>
  <si>
    <t>Dewees</t>
  </si>
  <si>
    <t>Deweese</t>
  </si>
  <si>
    <t>Dewer</t>
  </si>
  <si>
    <t>Dewese</t>
  </si>
  <si>
    <t>Dewhirst</t>
  </si>
  <si>
    <t>Dewhurst</t>
  </si>
  <si>
    <t>Dewick</t>
  </si>
  <si>
    <t>Dewiel</t>
  </si>
  <si>
    <t>Dewilde</t>
  </si>
  <si>
    <t>Dewindt</t>
  </si>
  <si>
    <t>Dewing</t>
  </si>
  <si>
    <t>Dewinne</t>
  </si>
  <si>
    <t>Dewinter</t>
  </si>
  <si>
    <t>Dewire</t>
  </si>
  <si>
    <t>Dewispelaere</t>
  </si>
  <si>
    <t>Dewit</t>
  </si>
  <si>
    <t>Dewitte</t>
  </si>
  <si>
    <t>Dewitz</t>
  </si>
  <si>
    <t>Dewolf</t>
  </si>
  <si>
    <t>Dewolfe</t>
  </si>
  <si>
    <t>Dewolff</t>
  </si>
  <si>
    <t>Dewoody</t>
  </si>
  <si>
    <t>Dews</t>
  </si>
  <si>
    <t>Dewulf</t>
  </si>
  <si>
    <t>Dewyer</t>
  </si>
  <si>
    <t>Dewyse</t>
  </si>
  <si>
    <t>Dexheimer</t>
  </si>
  <si>
    <t>Dey</t>
  </si>
  <si>
    <t>Deya</t>
  </si>
  <si>
    <t>Deyak</t>
  </si>
  <si>
    <t>Deyarmin</t>
  </si>
  <si>
    <t>Deyarmond</t>
  </si>
  <si>
    <t>Deyette</t>
  </si>
  <si>
    <t>Deyo</t>
  </si>
  <si>
    <t>Deyoe</t>
  </si>
  <si>
    <t>Deyon</t>
  </si>
  <si>
    <t>Deyoung</t>
  </si>
  <si>
    <t>Dez</t>
  </si>
  <si>
    <t>Dezalia</t>
  </si>
  <si>
    <t>Dezan</t>
  </si>
  <si>
    <t>Dezarn</t>
  </si>
  <si>
    <t>Dezayas</t>
  </si>
  <si>
    <t>Dezeeuw</t>
  </si>
  <si>
    <t>Dezell</t>
  </si>
  <si>
    <t>Dezenzo</t>
  </si>
  <si>
    <t>Dezern</t>
  </si>
  <si>
    <t>Dezzutti</t>
  </si>
  <si>
    <t>Dhaliwal</t>
  </si>
  <si>
    <t>Dhamer</t>
  </si>
  <si>
    <t>Dhar</t>
  </si>
  <si>
    <t>Dharas</t>
  </si>
  <si>
    <t>Dheel</t>
  </si>
  <si>
    <t>Dhein</t>
  </si>
  <si>
    <t>Dhillon</t>
  </si>
  <si>
    <t>Dhondt</t>
  </si>
  <si>
    <t>Dhosane</t>
  </si>
  <si>
    <t>Dhruva</t>
  </si>
  <si>
    <t>Diab</t>
  </si>
  <si>
    <t>Diachenko</t>
  </si>
  <si>
    <t>Diaco</t>
  </si>
  <si>
    <t>Diak</t>
  </si>
  <si>
    <t>Dial</t>
  </si>
  <si>
    <t>Diallo</t>
  </si>
  <si>
    <t>Dials</t>
  </si>
  <si>
    <t>Diamant</t>
  </si>
  <si>
    <t>Diamante</t>
  </si>
  <si>
    <t>Diamantopoulo</t>
  </si>
  <si>
    <t>Diamico</t>
  </si>
  <si>
    <t>Diangelis</t>
  </si>
  <si>
    <t>Diangelo</t>
  </si>
  <si>
    <t>Diani</t>
  </si>
  <si>
    <t>Diano</t>
  </si>
  <si>
    <t>Dias</t>
  </si>
  <si>
    <t>Diaz</t>
  </si>
  <si>
    <t>Diazdeleon</t>
  </si>
  <si>
    <t>Dibacco</t>
  </si>
  <si>
    <t>Dibari</t>
  </si>
  <si>
    <t>Dibartolo</t>
  </si>
  <si>
    <t>Dibartolomeo</t>
  </si>
  <si>
    <t>Dibattista</t>
  </si>
  <si>
    <t>Dibben</t>
  </si>
  <si>
    <t>Dibbern</t>
  </si>
  <si>
    <t>Dibble</t>
  </si>
  <si>
    <t>Dibblee</t>
  </si>
  <si>
    <t>Dibbles</t>
  </si>
  <si>
    <t>Dibella</t>
  </si>
  <si>
    <t>Dibello</t>
  </si>
  <si>
    <t>Dibenedetti</t>
  </si>
  <si>
    <t>Dibenedetto</t>
  </si>
  <si>
    <t>Dibenedict</t>
  </si>
  <si>
    <t>Diberardino</t>
  </si>
  <si>
    <t>Dibernardo</t>
  </si>
  <si>
    <t>Dibert</t>
  </si>
  <si>
    <t>Dibiase</t>
  </si>
  <si>
    <t>Dibiasi</t>
  </si>
  <si>
    <t>Diblase</t>
  </si>
  <si>
    <t>Diblasi</t>
  </si>
  <si>
    <t>Diblasio</t>
  </si>
  <si>
    <t>Dible</t>
  </si>
  <si>
    <t>Dibley</t>
  </si>
  <si>
    <t>Dibona</t>
  </si>
  <si>
    <t>Dibonaventura</t>
  </si>
  <si>
    <t>Dibrell</t>
  </si>
  <si>
    <t>Dibrino</t>
  </si>
  <si>
    <t>Dibrito</t>
  </si>
  <si>
    <t>Dicamillo</t>
  </si>
  <si>
    <t>Dicampli</t>
  </si>
  <si>
    <t>Dicaprio</t>
  </si>
  <si>
    <t>Dicapua</t>
  </si>
  <si>
    <t>Dicara</t>
  </si>
  <si>
    <t>Dicarlo</t>
  </si>
  <si>
    <t>Dicaro</t>
  </si>
  <si>
    <t>Dicastro</t>
  </si>
  <si>
    <t>Dice</t>
  </si>
  <si>
    <t>Dicecco</t>
  </si>
  <si>
    <t>Dicello</t>
  </si>
  <si>
    <t>Dicerbo</t>
  </si>
  <si>
    <t>Dicesare</t>
  </si>
  <si>
    <t>Dicey</t>
  </si>
  <si>
    <t>Dicharry</t>
  </si>
  <si>
    <t>Dichiara</t>
  </si>
  <si>
    <t>Dichiaro</t>
  </si>
  <si>
    <t>Dichristopher</t>
  </si>
  <si>
    <t>Diciano</t>
  </si>
  <si>
    <t>Dicicco</t>
  </si>
  <si>
    <t>Dicioccio</t>
  </si>
  <si>
    <t>Dickason</t>
  </si>
  <si>
    <t>Dicke</t>
  </si>
  <si>
    <t>Dickel</t>
  </si>
  <si>
    <t>Dicken</t>
  </si>
  <si>
    <t>Dickens</t>
  </si>
  <si>
    <t>Dickensheets</t>
  </si>
  <si>
    <t>Dickenson</t>
  </si>
  <si>
    <t>Dicker</t>
  </si>
  <si>
    <t>Dickerman</t>
  </si>
  <si>
    <t>Dickerson</t>
  </si>
  <si>
    <t>Dickert</t>
  </si>
  <si>
    <t>Dickes</t>
  </si>
  <si>
    <t>Dickeson</t>
  </si>
  <si>
    <t>Dickey</t>
  </si>
  <si>
    <t>Dickhaus</t>
  </si>
  <si>
    <t>Dickhaut</t>
  </si>
  <si>
    <t>Dickhoff</t>
  </si>
  <si>
    <t>Dickie</t>
  </si>
  <si>
    <t>Dickins</t>
  </si>
  <si>
    <t>Dickinson</t>
  </si>
  <si>
    <t>Dickirson</t>
  </si>
  <si>
    <t>Dickison</t>
  </si>
  <si>
    <t>Dickman</t>
  </si>
  <si>
    <t>Dickmann</t>
  </si>
  <si>
    <t>Dickow</t>
  </si>
  <si>
    <t>Dicks</t>
  </si>
  <si>
    <t>Dickson</t>
  </si>
  <si>
    <t>Dickstein</t>
  </si>
  <si>
    <t>Dickun</t>
  </si>
  <si>
    <t>Dickus</t>
  </si>
  <si>
    <t>Diclaudio</t>
  </si>
  <si>
    <t>Dicocco</t>
  </si>
  <si>
    <t>Dicola</t>
  </si>
  <si>
    <t>Dicorcia</t>
  </si>
  <si>
    <t>Dicorpo</t>
  </si>
  <si>
    <t>Dicosmo</t>
  </si>
  <si>
    <t>Dicostanzo</t>
  </si>
  <si>
    <t>Dicus</t>
  </si>
  <si>
    <t>Didamo</t>
  </si>
  <si>
    <t>Didato</t>
  </si>
  <si>
    <t>Diddle</t>
  </si>
  <si>
    <t>Didier</t>
  </si>
  <si>
    <t>Didio</t>
  </si>
  <si>
    <t>Didion</t>
  </si>
  <si>
    <t>Didlake</t>
  </si>
  <si>
    <t>Didomenico</t>
  </si>
  <si>
    <t>Didomizio</t>
  </si>
  <si>
    <t>Didonatis</t>
  </si>
  <si>
    <t>Didonato</t>
  </si>
  <si>
    <t>Didonna</t>
  </si>
  <si>
    <t>Didriksen</t>
  </si>
  <si>
    <t>Didway</t>
  </si>
  <si>
    <t>Didyk</t>
  </si>
  <si>
    <t>Dieball</t>
  </si>
  <si>
    <t>Diebol</t>
  </si>
  <si>
    <t>Diebold</t>
  </si>
  <si>
    <t>Diec</t>
  </si>
  <si>
    <t>Dieckman</t>
  </si>
  <si>
    <t>Dieckmann</t>
  </si>
  <si>
    <t>Diede</t>
  </si>
  <si>
    <t>Diederich</t>
  </si>
  <si>
    <t>Diederichs</t>
  </si>
  <si>
    <t>Diedrich</t>
  </si>
  <si>
    <t>Diedrick</t>
  </si>
  <si>
    <t>Diedricks</t>
  </si>
  <si>
    <t>Diefenbach</t>
  </si>
  <si>
    <t>Diefenderfer</t>
  </si>
  <si>
    <t>Diefendorf</t>
  </si>
  <si>
    <t>Dieffenbach</t>
  </si>
  <si>
    <t>Dieffenbacher</t>
  </si>
  <si>
    <t>Diegel</t>
  </si>
  <si>
    <t>Diegidio</t>
  </si>
  <si>
    <t>Dieguez</t>
  </si>
  <si>
    <t>Diehl</t>
  </si>
  <si>
    <t>Diehm</t>
  </si>
  <si>
    <t>Diekema</t>
  </si>
  <si>
    <t>Dieken</t>
  </si>
  <si>
    <t>Diekman</t>
  </si>
  <si>
    <t>Diekmann</t>
  </si>
  <si>
    <t>Diekrager</t>
  </si>
  <si>
    <t>Diel</t>
  </si>
  <si>
    <t>Dielman</t>
  </si>
  <si>
    <t>Diem</t>
  </si>
  <si>
    <t>Diemer</t>
  </si>
  <si>
    <t>Diemert</t>
  </si>
  <si>
    <t>Diemoz</t>
  </si>
  <si>
    <t>Dien</t>
  </si>
  <si>
    <t>Diener</t>
  </si>
  <si>
    <t>Dienes</t>
  </si>
  <si>
    <t>Dieng</t>
  </si>
  <si>
    <t>Dienhart</t>
  </si>
  <si>
    <t>Dienst</t>
  </si>
  <si>
    <t>Diep</t>
  </si>
  <si>
    <t>Diepenbrock</t>
  </si>
  <si>
    <t>Dieppa</t>
  </si>
  <si>
    <t>Dier</t>
  </si>
  <si>
    <t>Diercks</t>
  </si>
  <si>
    <t>Dieringer</t>
  </si>
  <si>
    <t>Dierker</t>
  </si>
  <si>
    <t>Dierkes</t>
  </si>
  <si>
    <t>Dierking</t>
  </si>
  <si>
    <t>Dierks</t>
  </si>
  <si>
    <t>Dierolf</t>
  </si>
  <si>
    <t>Diers</t>
  </si>
  <si>
    <t>Diersen</t>
  </si>
  <si>
    <t>Dies</t>
  </si>
  <si>
    <t>Diesel</t>
  </si>
  <si>
    <t>Diesen</t>
  </si>
  <si>
    <t>Diesi</t>
  </si>
  <si>
    <t>Diestel</t>
  </si>
  <si>
    <t>Diestler</t>
  </si>
  <si>
    <t>Dietel</t>
  </si>
  <si>
    <t>Dieteman</t>
  </si>
  <si>
    <t>Dieter</t>
  </si>
  <si>
    <t>Dieterich</t>
  </si>
  <si>
    <t>Dieterle</t>
  </si>
  <si>
    <t>Dietert</t>
  </si>
  <si>
    <t>Dietl</t>
  </si>
  <si>
    <t>Dietlin</t>
  </si>
  <si>
    <t>Dietrich</t>
  </si>
  <si>
    <t>Dietrick</t>
  </si>
  <si>
    <t>Dietsch</t>
  </si>
  <si>
    <t>Dietsche</t>
  </si>
  <si>
    <t>Dietterick</t>
  </si>
  <si>
    <t>Dietz</t>
  </si>
  <si>
    <t>Dietze</t>
  </si>
  <si>
    <t>Dietzel</t>
  </si>
  <si>
    <t>Dietzen</t>
  </si>
  <si>
    <t>Dietzler</t>
  </si>
  <si>
    <t>Dietzman</t>
  </si>
  <si>
    <t>Dieudonne</t>
  </si>
  <si>
    <t>Diewold</t>
  </si>
  <si>
    <t>Diez</t>
  </si>
  <si>
    <t>Difabio</t>
  </si>
  <si>
    <t>Difalco</t>
  </si>
  <si>
    <t>Difebbo</t>
  </si>
  <si>
    <t>Difede</t>
  </si>
  <si>
    <t>Difelice</t>
  </si>
  <si>
    <t>Difeo</t>
  </si>
  <si>
    <t>Diffee</t>
  </si>
  <si>
    <t>Diffendal</t>
  </si>
  <si>
    <t>Diffenderfer</t>
  </si>
  <si>
    <t>Diffey</t>
  </si>
  <si>
    <t>Diffley</t>
  </si>
  <si>
    <t>Difilippo</t>
  </si>
  <si>
    <t>Difillippo</t>
  </si>
  <si>
    <t>Difiora</t>
  </si>
  <si>
    <t>Difiore</t>
  </si>
  <si>
    <t>Diflorio</t>
  </si>
  <si>
    <t>Difonzo</t>
  </si>
  <si>
    <t>Difrancesco</t>
  </si>
  <si>
    <t>Difrancisco</t>
  </si>
  <si>
    <t>Difranco</t>
  </si>
  <si>
    <t>Difronzo</t>
  </si>
  <si>
    <t>Difusco</t>
  </si>
  <si>
    <t>Diga</t>
  </si>
  <si>
    <t>Digaetano</t>
  </si>
  <si>
    <t>Digangi</t>
  </si>
  <si>
    <t>Digby</t>
  </si>
  <si>
    <t>Digennaro</t>
  </si>
  <si>
    <t>Digeorgio</t>
  </si>
  <si>
    <t>Digerolamo</t>
  </si>
  <si>
    <t>Digesare</t>
  </si>
  <si>
    <t>Digges</t>
  </si>
  <si>
    <t>Diggins</t>
  </si>
  <si>
    <t>Diggs</t>
  </si>
  <si>
    <t>Dighton</t>
  </si>
  <si>
    <t>Digiacinto</t>
  </si>
  <si>
    <t>Digiacomo</t>
  </si>
  <si>
    <t>Digiambattist</t>
  </si>
  <si>
    <t>Digian</t>
  </si>
  <si>
    <t>Digilio</t>
  </si>
  <si>
    <t>Digioia</t>
  </si>
  <si>
    <t>Digiorgi</t>
  </si>
  <si>
    <t>Digiorgio</t>
  </si>
  <si>
    <t>Digiouanni</t>
  </si>
  <si>
    <t>Digiovanni</t>
  </si>
  <si>
    <t>Digirolamo</t>
  </si>
  <si>
    <t>Digirolomo</t>
  </si>
  <si>
    <t>Digiulio</t>
  </si>
  <si>
    <t>Digiuseppe</t>
  </si>
  <si>
    <t>Digman</t>
  </si>
  <si>
    <t>Digmann</t>
  </si>
  <si>
    <t>Dignan</t>
  </si>
  <si>
    <t>Digness</t>
  </si>
  <si>
    <t>Digrande</t>
  </si>
  <si>
    <t>Digrazia</t>
  </si>
  <si>
    <t>Digregorio</t>
  </si>
  <si>
    <t>Digsby</t>
  </si>
  <si>
    <t>Dihel</t>
  </si>
  <si>
    <t>Diiorio</t>
  </si>
  <si>
    <t>Diiulio</t>
  </si>
  <si>
    <t>Dijulio</t>
  </si>
  <si>
    <t>Dike</t>
  </si>
  <si>
    <t>Dikeman</t>
  </si>
  <si>
    <t>Dikens</t>
  </si>
  <si>
    <t>Diker</t>
  </si>
  <si>
    <t>Dikes</t>
  </si>
  <si>
    <t>Diket</t>
  </si>
  <si>
    <t>Dikkers</t>
  </si>
  <si>
    <t>Dilalla</t>
  </si>
  <si>
    <t>Dilallo</t>
  </si>
  <si>
    <t>Dilan</t>
  </si>
  <si>
    <t>Dilaura</t>
  </si>
  <si>
    <t>Dilauro</t>
  </si>
  <si>
    <t>Dilbeck</t>
  </si>
  <si>
    <t>Dilbert</t>
  </si>
  <si>
    <t>Dilchand</t>
  </si>
  <si>
    <t>Dilcher</t>
  </si>
  <si>
    <t>Dilda</t>
  </si>
  <si>
    <t>Dilday</t>
  </si>
  <si>
    <t>Dildine</t>
  </si>
  <si>
    <t>Dildy</t>
  </si>
  <si>
    <t>Dile</t>
  </si>
  <si>
    <t>Dilella</t>
  </si>
  <si>
    <t>Dilello</t>
  </si>
  <si>
    <t>Dilena</t>
  </si>
  <si>
    <t>Dileo</t>
  </si>
  <si>
    <t>Dileonardo</t>
  </si>
  <si>
    <t>Diles</t>
  </si>
  <si>
    <t>Diley</t>
  </si>
  <si>
    <t>Dilg</t>
  </si>
  <si>
    <t>Dilgard</t>
  </si>
  <si>
    <t>Dilger</t>
  </si>
  <si>
    <t>Dilibero</t>
  </si>
  <si>
    <t>Diliberti</t>
  </si>
  <si>
    <t>Diliberto</t>
  </si>
  <si>
    <t>Dilick</t>
  </si>
  <si>
    <t>Dilillo</t>
  </si>
  <si>
    <t>Dilisio</t>
  </si>
  <si>
    <t>Dilks</t>
  </si>
  <si>
    <t>Dill</t>
  </si>
  <si>
    <t>Dillabough</t>
  </si>
  <si>
    <t>Dillahunt</t>
  </si>
  <si>
    <t>Dillahunty</t>
  </si>
  <si>
    <t>Dillaman</t>
  </si>
  <si>
    <t>Dillard</t>
  </si>
  <si>
    <t>Dillashaw</t>
  </si>
  <si>
    <t>Dillavou</t>
  </si>
  <si>
    <t>Dille</t>
  </si>
  <si>
    <t>Dillehay</t>
  </si>
  <si>
    <t>Dillen</t>
  </si>
  <si>
    <t>Dillenbeck</t>
  </si>
  <si>
    <t>Dillenburg</t>
  </si>
  <si>
    <t>Diller</t>
  </si>
  <si>
    <t>Dilleshaw</t>
  </si>
  <si>
    <t>Dilley</t>
  </si>
  <si>
    <t>Dilliard</t>
  </si>
  <si>
    <t>Dillie</t>
  </si>
  <si>
    <t>Dilligard</t>
  </si>
  <si>
    <t>Dillin</t>
  </si>
  <si>
    <t>Dilliner</t>
  </si>
  <si>
    <t>Dilling</t>
  </si>
  <si>
    <t>Dillinger</t>
  </si>
  <si>
    <t>Dillingham</t>
  </si>
  <si>
    <t>Dillion</t>
  </si>
  <si>
    <t>Dillis</t>
  </si>
  <si>
    <t>Dillman</t>
  </si>
  <si>
    <t>Dillmore</t>
  </si>
  <si>
    <t>Dillow</t>
  </si>
  <si>
    <t>Dills</t>
  </si>
  <si>
    <t>Dillworth</t>
  </si>
  <si>
    <t>Dilly</t>
  </si>
  <si>
    <t>Dilmore</t>
  </si>
  <si>
    <t>Dilorenzo</t>
  </si>
  <si>
    <t>Diloreto</t>
  </si>
  <si>
    <t>Dilox</t>
  </si>
  <si>
    <t>Dils</t>
  </si>
  <si>
    <t>Dilsaver</t>
  </si>
  <si>
    <t>Dilthey</t>
  </si>
  <si>
    <t>Dilts</t>
  </si>
  <si>
    <t>Diltz</t>
  </si>
  <si>
    <t>Diluca</t>
  </si>
  <si>
    <t>Dilucca</t>
  </si>
  <si>
    <t>Dilullo</t>
  </si>
  <si>
    <t>Diluzio</t>
  </si>
  <si>
    <t>Dilworth</t>
  </si>
  <si>
    <t>Dimaggio</t>
  </si>
  <si>
    <t>Dimaio</t>
  </si>
  <si>
    <t>Dimalanta</t>
  </si>
  <si>
    <t>Dimanche</t>
  </si>
  <si>
    <t>Dimarco</t>
  </si>
  <si>
    <t>Dimare</t>
  </si>
  <si>
    <t>Dimaria</t>
  </si>
  <si>
    <t>Dimariano</t>
  </si>
  <si>
    <t>Dimarino</t>
  </si>
  <si>
    <t>Dimario</t>
  </si>
  <si>
    <t>Dimartino</t>
  </si>
  <si>
    <t>Dimarzio</t>
  </si>
  <si>
    <t>Dimarzo</t>
  </si>
  <si>
    <t>Dimas</t>
  </si>
  <si>
    <t>Dimascio</t>
  </si>
  <si>
    <t>Dimassimo</t>
  </si>
  <si>
    <t>Dimatteo</t>
  </si>
  <si>
    <t>Dimattia</t>
  </si>
  <si>
    <t>Dimauro</t>
  </si>
  <si>
    <t>Dimeglio</t>
  </si>
  <si>
    <t>Dimeo</t>
  </si>
  <si>
    <t>Dimery</t>
  </si>
  <si>
    <t>Dimes</t>
  </si>
  <si>
    <t>Dimezza</t>
  </si>
  <si>
    <t>Dimicco</t>
  </si>
  <si>
    <t>Dimiceli</t>
  </si>
  <si>
    <t>Dimick</t>
  </si>
  <si>
    <t>Diminich</t>
  </si>
  <si>
    <t>Diminno</t>
  </si>
  <si>
    <t>Dimino</t>
  </si>
  <si>
    <t>Dimitri</t>
  </si>
  <si>
    <t>Dimitriadis</t>
  </si>
  <si>
    <t>Dimitriou</t>
  </si>
  <si>
    <t>Dimitroff</t>
  </si>
  <si>
    <t>Dimitrov</t>
  </si>
  <si>
    <t>Dimitry</t>
  </si>
  <si>
    <t>Dimitt</t>
  </si>
  <si>
    <t>Dimler</t>
  </si>
  <si>
    <t>Dimling</t>
  </si>
  <si>
    <t>Dimmack</t>
  </si>
  <si>
    <t>Dimmer</t>
  </si>
  <si>
    <t>Dimmick</t>
  </si>
  <si>
    <t>Dimmitt</t>
  </si>
  <si>
    <t>Dimock</t>
  </si>
  <si>
    <t>Dimodica</t>
  </si>
  <si>
    <t>Dimon</t>
  </si>
  <si>
    <t>Dimond</t>
  </si>
  <si>
    <t>Dimopoulos</t>
  </si>
  <si>
    <t>Dimoulakis</t>
  </si>
  <si>
    <t>Dimperio</t>
  </si>
  <si>
    <t>Dimpfl</t>
  </si>
  <si>
    <t>Dimpson</t>
  </si>
  <si>
    <t>Dimsdale</t>
  </si>
  <si>
    <t>Dimucci</t>
  </si>
  <si>
    <t>Dimuccio</t>
  </si>
  <si>
    <t>Dimuzio</t>
  </si>
  <si>
    <t>Din</t>
  </si>
  <si>
    <t>Dinan</t>
  </si>
  <si>
    <t>Dinapoli</t>
  </si>
  <si>
    <t>Dinardi</t>
  </si>
  <si>
    <t>Dinardo</t>
  </si>
  <si>
    <t>Dinatale</t>
  </si>
  <si>
    <t>Dincher</t>
  </si>
  <si>
    <t>Dinco</t>
  </si>
  <si>
    <t>Dine</t>
  </si>
  <si>
    <t>Dineen</t>
  </si>
  <si>
    <t>Dinehart</t>
  </si>
  <si>
    <t>Dines</t>
  </si>
  <si>
    <t>Ding</t>
  </si>
  <si>
    <t>Dingee</t>
  </si>
  <si>
    <t>Dingel</t>
  </si>
  <si>
    <t>Dingeldein</t>
  </si>
  <si>
    <t>Dingell</t>
  </si>
  <si>
    <t>Dinger</t>
  </si>
  <si>
    <t>Dinges</t>
  </si>
  <si>
    <t>Dingess</t>
  </si>
  <si>
    <t>Dingfelder</t>
  </si>
  <si>
    <t>Dingie</t>
  </si>
  <si>
    <t>Dingillo</t>
  </si>
  <si>
    <t>Dingivan</t>
  </si>
  <si>
    <t>Dinglasan</t>
  </si>
  <si>
    <t>Dingle</t>
  </si>
  <si>
    <t>Dingler</t>
  </si>
  <si>
    <t>Dingman</t>
  </si>
  <si>
    <t>Dingmann</t>
  </si>
  <si>
    <t>Dings</t>
  </si>
  <si>
    <t>Dingson</t>
  </si>
  <si>
    <t>Dingus</t>
  </si>
  <si>
    <t>Dingwall</t>
  </si>
  <si>
    <t>Dinh</t>
  </si>
  <si>
    <t>Dinham</t>
  </si>
  <si>
    <t>Dinho</t>
  </si>
  <si>
    <t>Dini</t>
  </si>
  <si>
    <t>Dinicola</t>
  </si>
  <si>
    <t>Dininger</t>
  </si>
  <si>
    <t>Dininno</t>
  </si>
  <si>
    <t>Dinis</t>
  </si>
  <si>
    <t>Dinitto</t>
  </si>
  <si>
    <t>Dinius</t>
  </si>
  <si>
    <t>Diniz</t>
  </si>
  <si>
    <t>Dinizio</t>
  </si>
  <si>
    <t>Dinkel</t>
  </si>
  <si>
    <t>Dinkens</t>
  </si>
  <si>
    <t>Dinkin</t>
  </si>
  <si>
    <t>Dinkins</t>
  </si>
  <si>
    <t>Dinkle</t>
  </si>
  <si>
    <t>Dinn</t>
  </si>
  <si>
    <t>Dinneen</t>
  </si>
  <si>
    <t>Dinnen</t>
  </si>
  <si>
    <t>Dinnendahl</t>
  </si>
  <si>
    <t>Dinning</t>
  </si>
  <si>
    <t>Dinnocenzo</t>
  </si>
  <si>
    <t>Dinola</t>
  </si>
  <si>
    <t>Dinora</t>
  </si>
  <si>
    <t>Dinos</t>
  </si>
  <si>
    <t>Dinovi</t>
  </si>
  <si>
    <t>Dinovo</t>
  </si>
  <si>
    <t>Dinsdale</t>
  </si>
  <si>
    <t>Dinsmoor</t>
  </si>
  <si>
    <t>Dinsmore</t>
  </si>
  <si>
    <t>Dintino</t>
  </si>
  <si>
    <t>Dinucci</t>
  </si>
  <si>
    <t>Dinunzio</t>
  </si>
  <si>
    <t>Dinuzzo</t>
  </si>
  <si>
    <t>Dinwiddie</t>
  </si>
  <si>
    <t>Dinwoodie</t>
  </si>
  <si>
    <t>Diodonet</t>
  </si>
  <si>
    <t>Diogo</t>
  </si>
  <si>
    <t>Diomede</t>
  </si>
  <si>
    <t>Dioneff</t>
  </si>
  <si>
    <t>Diones</t>
  </si>
  <si>
    <t>Dionisio</t>
  </si>
  <si>
    <t>Dionisopoulos</t>
  </si>
  <si>
    <t>Diop</t>
  </si>
  <si>
    <t>Diorio</t>
  </si>
  <si>
    <t>Diosdado</t>
  </si>
  <si>
    <t>Diotte</t>
  </si>
  <si>
    <t>Dipalma</t>
  </si>
  <si>
    <t>Dipanfilo</t>
  </si>
  <si>
    <t>Dipaola</t>
  </si>
  <si>
    <t>Dipaolo</t>
  </si>
  <si>
    <t>Dipasquale</t>
  </si>
  <si>
    <t>Diperna</t>
  </si>
  <si>
    <t>Dipiano</t>
  </si>
  <si>
    <t>Dipiazza</t>
  </si>
  <si>
    <t>Dipiero</t>
  </si>
  <si>
    <t>Dipierro</t>
  </si>
  <si>
    <t>Dipietrantoni</t>
  </si>
  <si>
    <t>Dipietro</t>
  </si>
  <si>
    <t>Dipilato</t>
  </si>
  <si>
    <t>Dipinto</t>
  </si>
  <si>
    <t>Dipippo</t>
  </si>
  <si>
    <t>Dipirro</t>
  </si>
  <si>
    <t>Dipolito</t>
  </si>
  <si>
    <t>Diponio</t>
  </si>
  <si>
    <t>Dippel</t>
  </si>
  <si>
    <t>Dippery</t>
  </si>
  <si>
    <t>Dippolito</t>
  </si>
  <si>
    <t>Diprima</t>
  </si>
  <si>
    <t>Dirado</t>
  </si>
  <si>
    <t>Dirago</t>
  </si>
  <si>
    <t>Dircks</t>
  </si>
  <si>
    <t>Dirden</t>
  </si>
  <si>
    <t>Dire</t>
  </si>
  <si>
    <t>Direnzo</t>
  </si>
  <si>
    <t>Dirickson</t>
  </si>
  <si>
    <t>Dirico</t>
  </si>
  <si>
    <t>Dirienzo</t>
  </si>
  <si>
    <t>Dirker</t>
  </si>
  <si>
    <t>Dirks</t>
  </si>
  <si>
    <t>Dirkse</t>
  </si>
  <si>
    <t>Dirksen</t>
  </si>
  <si>
    <t>Dirkson</t>
  </si>
  <si>
    <t>Dirlam</t>
  </si>
  <si>
    <t>Dirocco</t>
  </si>
  <si>
    <t>Dirollo</t>
  </si>
  <si>
    <t>Dirosa</t>
  </si>
  <si>
    <t>Dirose</t>
  </si>
  <si>
    <t>Dirr</t>
  </si>
  <si>
    <t>Dirth</t>
  </si>
  <si>
    <t>Dirusso</t>
  </si>
  <si>
    <t>Diruzzo</t>
  </si>
  <si>
    <t>Disabato</t>
  </si>
  <si>
    <t>Disalvatore</t>
  </si>
  <si>
    <t>Disalvi</t>
  </si>
  <si>
    <t>Disalvo</t>
  </si>
  <si>
    <t>Disandro</t>
  </si>
  <si>
    <t>Disano</t>
  </si>
  <si>
    <t>Disanti</t>
  </si>
  <si>
    <t>Disanto</t>
  </si>
  <si>
    <t>Disarufino</t>
  </si>
  <si>
    <t>Disbro</t>
  </si>
  <si>
    <t>Disbrow</t>
  </si>
  <si>
    <t>Discala</t>
  </si>
  <si>
    <t>Discenza</t>
  </si>
  <si>
    <t>Disch</t>
  </si>
  <si>
    <t>Discher</t>
  </si>
  <si>
    <t>Dischinger</t>
  </si>
  <si>
    <t>Dischner</t>
  </si>
  <si>
    <t>Discipio</t>
  </si>
  <si>
    <t>Discon</t>
  </si>
  <si>
    <t>Diserens</t>
  </si>
  <si>
    <t>Diseth</t>
  </si>
  <si>
    <t>Disharoon</t>
  </si>
  <si>
    <t>Dishaw</t>
  </si>
  <si>
    <t>Disher</t>
  </si>
  <si>
    <t>Dishian</t>
  </si>
  <si>
    <t>Dishinger</t>
  </si>
  <si>
    <t>Dishman</t>
  </si>
  <si>
    <t>Dishmon</t>
  </si>
  <si>
    <t>Dishner</t>
  </si>
  <si>
    <t>Dishon</t>
  </si>
  <si>
    <t>Dishong</t>
  </si>
  <si>
    <t>Disilvestro</t>
  </si>
  <si>
    <t>Disimone</t>
  </si>
  <si>
    <t>Diskin</t>
  </si>
  <si>
    <t>Diskind</t>
  </si>
  <si>
    <t>Disla</t>
  </si>
  <si>
    <t>Dismang</t>
  </si>
  <si>
    <t>Dismore</t>
  </si>
  <si>
    <t>Dismuke</t>
  </si>
  <si>
    <t>Dismukes</t>
  </si>
  <si>
    <t>Disney</t>
  </si>
  <si>
    <t>Dison</t>
  </si>
  <si>
    <t>Disorbo</t>
  </si>
  <si>
    <t>Disorda</t>
  </si>
  <si>
    <t>Disotell</t>
  </si>
  <si>
    <t>Disparte</t>
  </si>
  <si>
    <t>Dispenza</t>
  </si>
  <si>
    <t>Dispirito</t>
  </si>
  <si>
    <t>Disponette</t>
  </si>
  <si>
    <t>Disque</t>
  </si>
  <si>
    <t>Diss</t>
  </si>
  <si>
    <t>Dissinger</t>
  </si>
  <si>
    <t>Disspain</t>
  </si>
  <si>
    <t>Distad</t>
  </si>
  <si>
    <t>Distaffen</t>
  </si>
  <si>
    <t>Distance</t>
  </si>
  <si>
    <t>Distasio</t>
  </si>
  <si>
    <t>Distefano</t>
  </si>
  <si>
    <t>Distel</t>
  </si>
  <si>
    <t>Distilo</t>
  </si>
  <si>
    <t>Distin</t>
  </si>
  <si>
    <t>Distler</t>
  </si>
  <si>
    <t>Ditch</t>
  </si>
  <si>
    <t>Ditchfield</t>
  </si>
  <si>
    <t>Ditman</t>
  </si>
  <si>
    <t>Ditmars</t>
  </si>
  <si>
    <t>Ditmore</t>
  </si>
  <si>
    <t>Dito</t>
  </si>
  <si>
    <t>Ditolla</t>
  </si>
  <si>
    <t>Ditomasso</t>
  </si>
  <si>
    <t>Ditommaso</t>
  </si>
  <si>
    <t>Ditore</t>
  </si>
  <si>
    <t>Ditsch</t>
  </si>
  <si>
    <t>Ditta</t>
  </si>
  <si>
    <t>Dittberner</t>
  </si>
  <si>
    <t>Dittbrenner</t>
  </si>
  <si>
    <t>Dittemore</t>
  </si>
  <si>
    <t>Ditter</t>
  </si>
  <si>
    <t>Ditti</t>
  </si>
  <si>
    <t>Dittman</t>
  </si>
  <si>
    <t>Dittmann</t>
  </si>
  <si>
    <t>Dittmar</t>
  </si>
  <si>
    <t>Dittmer</t>
  </si>
  <si>
    <t>Ditto</t>
  </si>
  <si>
    <t>Ditton</t>
  </si>
  <si>
    <t>Dittrich</t>
  </si>
  <si>
    <t>Dittrick</t>
  </si>
  <si>
    <t>Dittus</t>
  </si>
  <si>
    <t>Ditty</t>
  </si>
  <si>
    <t>Ditucci</t>
  </si>
  <si>
    <t>Ditullio</t>
  </si>
  <si>
    <t>Dituri</t>
  </si>
  <si>
    <t>Ditzel</t>
  </si>
  <si>
    <t>Ditzler</t>
  </si>
  <si>
    <t>Diulio</t>
  </si>
  <si>
    <t>Divalerio</t>
  </si>
  <si>
    <t>Divan</t>
  </si>
  <si>
    <t>Divel</t>
  </si>
  <si>
    <t>Divelbiss</t>
  </si>
  <si>
    <t>Diveley</t>
  </si>
  <si>
    <t>Dively</t>
  </si>
  <si>
    <t>Diven</t>
  </si>
  <si>
    <t>Divenere</t>
  </si>
  <si>
    <t>Divens</t>
  </si>
  <si>
    <t>Divento</t>
  </si>
  <si>
    <t>Diventura</t>
  </si>
  <si>
    <t>Diver</t>
  </si>
  <si>
    <t>Divers</t>
  </si>
  <si>
    <t>Divin</t>
  </si>
  <si>
    <t>Divincenzo</t>
  </si>
  <si>
    <t>Divine</t>
  </si>
  <si>
    <t>Diviney</t>
  </si>
  <si>
    <t>Divirgilio</t>
  </si>
  <si>
    <t>Divis</t>
  </si>
  <si>
    <t>Divita</t>
  </si>
  <si>
    <t>Divito</t>
  </si>
  <si>
    <t>Divlio</t>
  </si>
  <si>
    <t>Divoll</t>
  </si>
  <si>
    <t>Diwan</t>
  </si>
  <si>
    <t>Dix</t>
  </si>
  <si>
    <t>Dixey</t>
  </si>
  <si>
    <t>Dixion</t>
  </si>
  <si>
    <t>Dixon</t>
  </si>
  <si>
    <t>Dixons</t>
  </si>
  <si>
    <t>Dixson</t>
  </si>
  <si>
    <t>Diza</t>
  </si>
  <si>
    <t>Dizadare</t>
  </si>
  <si>
    <t>Dizer</t>
  </si>
  <si>
    <t>Dizon</t>
  </si>
  <si>
    <t>Djuric</t>
  </si>
  <si>
    <t>Dk</t>
  </si>
  <si>
    <t>Dlabaj</t>
  </si>
  <si>
    <t>Dlobik</t>
  </si>
  <si>
    <t>Dlouhy</t>
  </si>
  <si>
    <t>Dlugos</t>
  </si>
  <si>
    <t>Dluhy</t>
  </si>
  <si>
    <t>Dmitriev</t>
  </si>
  <si>
    <t>Do</t>
  </si>
  <si>
    <t>Doak</t>
  </si>
  <si>
    <t>Doakes</t>
  </si>
  <si>
    <t>Doan</t>
  </si>
  <si>
    <t>Doane</t>
  </si>
  <si>
    <t>Dobb</t>
  </si>
  <si>
    <t>Dobbe</t>
  </si>
  <si>
    <t>Dobberfuhl</t>
  </si>
  <si>
    <t>Dobberstein</t>
  </si>
  <si>
    <t>Dobbin</t>
  </si>
  <si>
    <t>Dobbins</t>
  </si>
  <si>
    <t>Dobbratz</t>
  </si>
  <si>
    <t>Dobbs</t>
  </si>
  <si>
    <t>Dobbyn</t>
  </si>
  <si>
    <t>Dobek</t>
  </si>
  <si>
    <t>Doberstein</t>
  </si>
  <si>
    <t>Dobert</t>
  </si>
  <si>
    <t>Dobes</t>
  </si>
  <si>
    <t>Dobesh</t>
  </si>
  <si>
    <t>Dobey</t>
  </si>
  <si>
    <t>Dobias</t>
  </si>
  <si>
    <t>Dobie</t>
  </si>
  <si>
    <t>Dobies</t>
  </si>
  <si>
    <t>Dobiesz</t>
  </si>
  <si>
    <t>Dobin</t>
  </si>
  <si>
    <t>Dobine</t>
  </si>
  <si>
    <t>Dobis</t>
  </si>
  <si>
    <t>Dobison</t>
  </si>
  <si>
    <t>Dobkin</t>
  </si>
  <si>
    <t>Dobkins</t>
  </si>
  <si>
    <t>Dobkowski</t>
  </si>
  <si>
    <t>Doble</t>
  </si>
  <si>
    <t>Dobler</t>
  </si>
  <si>
    <t>Dobles</t>
  </si>
  <si>
    <t>Dobmeier</t>
  </si>
  <si>
    <t>Dobos</t>
  </si>
  <si>
    <t>Dobosh</t>
  </si>
  <si>
    <t>Dobosz</t>
  </si>
  <si>
    <t>Dobransky</t>
  </si>
  <si>
    <t>Dobrasz</t>
  </si>
  <si>
    <t>Dobratz</t>
  </si>
  <si>
    <t>Dobre</t>
  </si>
  <si>
    <t>Dobrich</t>
  </si>
  <si>
    <t>Dobrin</t>
  </si>
  <si>
    <t>Dobrinin</t>
  </si>
  <si>
    <t>Dobrinski</t>
  </si>
  <si>
    <t>Dobrosky</t>
  </si>
  <si>
    <t>Dobrowolski</t>
  </si>
  <si>
    <t>Dobrowski</t>
  </si>
  <si>
    <t>Dobrunz</t>
  </si>
  <si>
    <t>Dobrushin</t>
  </si>
  <si>
    <t>Dobry</t>
  </si>
  <si>
    <t>Dobrynski</t>
  </si>
  <si>
    <t>Dobrzykowski</t>
  </si>
  <si>
    <t>Dobson</t>
  </si>
  <si>
    <t>Doby</t>
  </si>
  <si>
    <t>Dobyns</t>
  </si>
  <si>
    <t>Doceti</t>
  </si>
  <si>
    <t>Docherty</t>
  </si>
  <si>
    <t>Dochterman</t>
  </si>
  <si>
    <t>Docimo</t>
  </si>
  <si>
    <t>Dock</t>
  </si>
  <si>
    <t>Dockal</t>
  </si>
  <si>
    <t>Docken</t>
  </si>
  <si>
    <t>Dockendorf</t>
  </si>
  <si>
    <t>Docker</t>
  </si>
  <si>
    <t>Dockerty</t>
  </si>
  <si>
    <t>Dockery</t>
  </si>
  <si>
    <t>Dockett</t>
  </si>
  <si>
    <t>Dockham</t>
  </si>
  <si>
    <t>Dockins</t>
  </si>
  <si>
    <t>Dockray</t>
  </si>
  <si>
    <t>Dockstader</t>
  </si>
  <si>
    <t>Dockter</t>
  </si>
  <si>
    <t>Dockum</t>
  </si>
  <si>
    <t>Dockus</t>
  </si>
  <si>
    <t>Dockwiller</t>
  </si>
  <si>
    <t>Doctor</t>
  </si>
  <si>
    <t>Dodd</t>
  </si>
  <si>
    <t>Dodds</t>
  </si>
  <si>
    <t>Doderer</t>
  </si>
  <si>
    <t>Dodge</t>
  </si>
  <si>
    <t>Dodgen</t>
  </si>
  <si>
    <t>Dodgion</t>
  </si>
  <si>
    <t>Dodgson</t>
  </si>
  <si>
    <t>Dodich</t>
  </si>
  <si>
    <t>Dodier</t>
  </si>
  <si>
    <t>Dodimead</t>
  </si>
  <si>
    <t>Dodoo</t>
  </si>
  <si>
    <t>Dodridge</t>
  </si>
  <si>
    <t>Dodrill</t>
  </si>
  <si>
    <t>Dodson</t>
  </si>
  <si>
    <t>Dodsworth</t>
  </si>
  <si>
    <t>Dodwell</t>
  </si>
  <si>
    <t>Dody</t>
  </si>
  <si>
    <t>Doe</t>
  </si>
  <si>
    <t>Doeberling</t>
  </si>
  <si>
    <t>Doebler</t>
  </si>
  <si>
    <t>Doede</t>
  </si>
  <si>
    <t>Doeden</t>
  </si>
  <si>
    <t>Doege</t>
  </si>
  <si>
    <t>Doegg</t>
  </si>
  <si>
    <t>Doehring</t>
  </si>
  <si>
    <t>Doelger</t>
  </si>
  <si>
    <t>Doell</t>
  </si>
  <si>
    <t>Doelling</t>
  </si>
  <si>
    <t>Doemelt</t>
  </si>
  <si>
    <t>Doepke</t>
  </si>
  <si>
    <t>Doepner</t>
  </si>
  <si>
    <t>Doerfler</t>
  </si>
  <si>
    <t>Doerflinger</t>
  </si>
  <si>
    <t>Doerhoff</t>
  </si>
  <si>
    <t>Doering</t>
  </si>
  <si>
    <t>Doerksen</t>
  </si>
  <si>
    <t>Doerle</t>
  </si>
  <si>
    <t>Doerner</t>
  </si>
  <si>
    <t>Doerr</t>
  </si>
  <si>
    <t>Doerrer</t>
  </si>
  <si>
    <t>Doersam</t>
  </si>
  <si>
    <t>Doescher</t>
  </si>
  <si>
    <t>Doetsch</t>
  </si>
  <si>
    <t>Doffing</t>
  </si>
  <si>
    <t>Dogan</t>
  </si>
  <si>
    <t>Doggett</t>
  </si>
  <si>
    <t>Doggette</t>
  </si>
  <si>
    <t>Dohan</t>
  </si>
  <si>
    <t>Doheny</t>
  </si>
  <si>
    <t>Doherty</t>
  </si>
  <si>
    <t>Dohm</t>
  </si>
  <si>
    <t>Dohman</t>
  </si>
  <si>
    <t>Dohn</t>
  </si>
  <si>
    <t>Dohnal</t>
  </si>
  <si>
    <t>Dohogne</t>
  </si>
  <si>
    <t>Dohring</t>
  </si>
  <si>
    <t>Dohrman</t>
  </si>
  <si>
    <t>Dohrmann</t>
  </si>
  <si>
    <t>Dohrn</t>
  </si>
  <si>
    <t>Dohse</t>
  </si>
  <si>
    <t>Doi</t>
  </si>
  <si>
    <t>Doidge</t>
  </si>
  <si>
    <t>Doiel</t>
  </si>
  <si>
    <t>Doig</t>
  </si>
  <si>
    <t>Doil</t>
  </si>
  <si>
    <t>Doiley</t>
  </si>
  <si>
    <t>Doing</t>
  </si>
  <si>
    <t>Doino</t>
  </si>
  <si>
    <t>Doire</t>
  </si>
  <si>
    <t>Doiron</t>
  </si>
  <si>
    <t>Dok</t>
  </si>
  <si>
    <t>Doke</t>
  </si>
  <si>
    <t>Doker</t>
  </si>
  <si>
    <t>Dokes</t>
  </si>
  <si>
    <t>Dokka</t>
  </si>
  <si>
    <t>Dokken</t>
  </si>
  <si>
    <t>Dokovic</t>
  </si>
  <si>
    <t>Dokuchitz</t>
  </si>
  <si>
    <t>Dolak</t>
  </si>
  <si>
    <t>Dolan</t>
  </si>
  <si>
    <t>Doland</t>
  </si>
  <si>
    <t>Dolbeare</t>
  </si>
  <si>
    <t>Dolbee</t>
  </si>
  <si>
    <t>Dolberry</t>
  </si>
  <si>
    <t>Dolbin</t>
  </si>
  <si>
    <t>Dolbow</t>
  </si>
  <si>
    <t>Dolby</t>
  </si>
  <si>
    <t>Dolce</t>
  </si>
  <si>
    <t>Dolcetto</t>
  </si>
  <si>
    <t>Dolch</t>
  </si>
  <si>
    <t>Dold</t>
  </si>
  <si>
    <t>Dolder</t>
  </si>
  <si>
    <t>Doldo</t>
  </si>
  <si>
    <t>Dole</t>
  </si>
  <si>
    <t>Doleac</t>
  </si>
  <si>
    <t>Dolecek</t>
  </si>
  <si>
    <t>Dolecki</t>
  </si>
  <si>
    <t>Dolejsi</t>
  </si>
  <si>
    <t>Doleman</t>
  </si>
  <si>
    <t>Dolen</t>
  </si>
  <si>
    <t>Dolence</t>
  </si>
  <si>
    <t>Doler</t>
  </si>
  <si>
    <t>Doles</t>
  </si>
  <si>
    <t>Dolese</t>
  </si>
  <si>
    <t>Dolezal</t>
  </si>
  <si>
    <t>Dolfay</t>
  </si>
  <si>
    <t>Dolfi</t>
  </si>
  <si>
    <t>Dolgas</t>
  </si>
  <si>
    <t>Dolhon</t>
  </si>
  <si>
    <t>Dolhun</t>
  </si>
  <si>
    <t>Dolin</t>
  </si>
  <si>
    <t>Dolinar</t>
  </si>
  <si>
    <t>Dolinger</t>
  </si>
  <si>
    <t>Dolinski</t>
  </si>
  <si>
    <t>Dolinsky</t>
  </si>
  <si>
    <t>Dolio</t>
  </si>
  <si>
    <t>Doliveira</t>
  </si>
  <si>
    <t>Doljac</t>
  </si>
  <si>
    <t>Doll</t>
  </si>
  <si>
    <t>Dollahite</t>
  </si>
  <si>
    <t>Dollak</t>
  </si>
  <si>
    <t>Dollar</t>
  </si>
  <si>
    <t>Dollard</t>
  </si>
  <si>
    <t>Dollarhide</t>
  </si>
  <si>
    <t>Dolle</t>
  </si>
  <si>
    <t>Dollen</t>
  </si>
  <si>
    <t>Doller</t>
  </si>
  <si>
    <t>Dolley</t>
  </si>
  <si>
    <t>Dollinger</t>
  </si>
  <si>
    <t>Dollings</t>
  </si>
  <si>
    <t>Dollins</t>
  </si>
  <si>
    <t>Dollison</t>
  </si>
  <si>
    <t>Dolliver</t>
  </si>
  <si>
    <t>Dolloff</t>
  </si>
  <si>
    <t>Dollyhigh</t>
  </si>
  <si>
    <t>Dolmajian</t>
  </si>
  <si>
    <t>Dolman</t>
  </si>
  <si>
    <t>Dolney</t>
  </si>
  <si>
    <t>Dolph</t>
  </si>
  <si>
    <t>Dolphin</t>
  </si>
  <si>
    <t>Dols</t>
  </si>
  <si>
    <t>Dolsen</t>
  </si>
  <si>
    <t>Dolson</t>
  </si>
  <si>
    <t>Dolton</t>
  </si>
  <si>
    <t>Dolven</t>
  </si>
  <si>
    <t>Dom</t>
  </si>
  <si>
    <t>Domagala</t>
  </si>
  <si>
    <t>Domagall</t>
  </si>
  <si>
    <t>Domagalski</t>
  </si>
  <si>
    <t>Doman</t>
  </si>
  <si>
    <t>Domangue</t>
  </si>
  <si>
    <t>Domann</t>
  </si>
  <si>
    <t>Domanski</t>
  </si>
  <si>
    <t>Domas</t>
  </si>
  <si>
    <t>Dombeck</t>
  </si>
  <si>
    <t>Dombek</t>
  </si>
  <si>
    <t>Dombkowski</t>
  </si>
  <si>
    <t>Dombroski</t>
  </si>
  <si>
    <t>Dombrosky</t>
  </si>
  <si>
    <t>Dombrowski</t>
  </si>
  <si>
    <t>Dome</t>
  </si>
  <si>
    <t>Domebo</t>
  </si>
  <si>
    <t>Domeier</t>
  </si>
  <si>
    <t>Domek</t>
  </si>
  <si>
    <t>Domenech</t>
  </si>
  <si>
    <t>Domenget</t>
  </si>
  <si>
    <t>Domenice</t>
  </si>
  <si>
    <t>Domenick</t>
  </si>
  <si>
    <t>Domenico</t>
  </si>
  <si>
    <t>Domer</t>
  </si>
  <si>
    <t>Domhoff</t>
  </si>
  <si>
    <t>Domiano</t>
  </si>
  <si>
    <t>Domianus</t>
  </si>
  <si>
    <t>Domin</t>
  </si>
  <si>
    <t>Domina</t>
  </si>
  <si>
    <t>Domine</t>
  </si>
  <si>
    <t>Dominey</t>
  </si>
  <si>
    <t>Dominges</t>
  </si>
  <si>
    <t>Domingez</t>
  </si>
  <si>
    <t>Domingos</t>
  </si>
  <si>
    <t>Domingue</t>
  </si>
  <si>
    <t>Domingues</t>
  </si>
  <si>
    <t>Dominguez</t>
  </si>
  <si>
    <t>Domingus</t>
  </si>
  <si>
    <t>Dominiak</t>
  </si>
  <si>
    <t>Dominici</t>
  </si>
  <si>
    <t>Dominico</t>
  </si>
  <si>
    <t>Dominicus</t>
  </si>
  <si>
    <t>Dominiguez</t>
  </si>
  <si>
    <t>Dominik</t>
  </si>
  <si>
    <t>Dominion</t>
  </si>
  <si>
    <t>Dominiquez</t>
  </si>
  <si>
    <t>Dominis</t>
  </si>
  <si>
    <t>Domino</t>
  </si>
  <si>
    <t>Dominowski</t>
  </si>
  <si>
    <t>Dominquez</t>
  </si>
  <si>
    <t>Dominski</t>
  </si>
  <si>
    <t>Dominy</t>
  </si>
  <si>
    <t>Domio</t>
  </si>
  <si>
    <t>Domitrovich</t>
  </si>
  <si>
    <t>Domke</t>
  </si>
  <si>
    <t>Domkowski</t>
  </si>
  <si>
    <t>Dommel</t>
  </si>
  <si>
    <t>Dommer</t>
  </si>
  <si>
    <t>Domnick</t>
  </si>
  <si>
    <t>Domowicz</t>
  </si>
  <si>
    <t>Dompe</t>
  </si>
  <si>
    <t>Donaby</t>
  </si>
  <si>
    <t>Donachie</t>
  </si>
  <si>
    <t>Donadio</t>
  </si>
  <si>
    <t>Donado</t>
  </si>
  <si>
    <t>Donaghe</t>
  </si>
  <si>
    <t>Donaghey</t>
  </si>
  <si>
    <t>Donaghue</t>
  </si>
  <si>
    <t>Donaghy</t>
  </si>
  <si>
    <t>Donah</t>
  </si>
  <si>
    <t>Donaher</t>
  </si>
  <si>
    <t>Donahey</t>
  </si>
  <si>
    <t>Donaho</t>
  </si>
  <si>
    <t>Donahoe</t>
  </si>
  <si>
    <t>Donahoo</t>
  </si>
  <si>
    <t>Donahue</t>
  </si>
  <si>
    <t>Donalds</t>
  </si>
  <si>
    <t>Donaldson</t>
  </si>
  <si>
    <t>Donalson</t>
  </si>
  <si>
    <t>Donar</t>
  </si>
  <si>
    <t>Donart</t>
  </si>
  <si>
    <t>Donat</t>
  </si>
  <si>
    <t>Donate</t>
  </si>
  <si>
    <t>Donatelli</t>
  </si>
  <si>
    <t>Donatello</t>
  </si>
  <si>
    <t>Donath</t>
  </si>
  <si>
    <t>Donathan</t>
  </si>
  <si>
    <t>Donati</t>
  </si>
  <si>
    <t>Donatich</t>
  </si>
  <si>
    <t>Donatien</t>
  </si>
  <si>
    <t>Donato</t>
  </si>
  <si>
    <t>Donavan</t>
  </si>
  <si>
    <t>Donawa</t>
  </si>
  <si>
    <t>Donaway</t>
  </si>
  <si>
    <t>Donayre</t>
  </si>
  <si>
    <t>Doncaster</t>
  </si>
  <si>
    <t>Donchatz</t>
  </si>
  <si>
    <t>Donchez</t>
  </si>
  <si>
    <t>Dondero</t>
  </si>
  <si>
    <t>Dondlinger</t>
  </si>
  <si>
    <t>Done</t>
  </si>
  <si>
    <t>Donegan</t>
  </si>
  <si>
    <t>Donehoo</t>
  </si>
  <si>
    <t>Donel</t>
  </si>
  <si>
    <t>Donelan</t>
  </si>
  <si>
    <t>Donelly</t>
  </si>
  <si>
    <t>Donelon</t>
  </si>
  <si>
    <t>Donelson</t>
  </si>
  <si>
    <t>Doner</t>
  </si>
  <si>
    <t>Donerson</t>
  </si>
  <si>
    <t>Dones</t>
  </si>
  <si>
    <t>Doney</t>
  </si>
  <si>
    <t>Donez</t>
  </si>
  <si>
    <t>Donges</t>
  </si>
  <si>
    <t>Dongo</t>
  </si>
  <si>
    <t>Donham</t>
  </si>
  <si>
    <t>Donhoe</t>
  </si>
  <si>
    <t>Donica</t>
  </si>
  <si>
    <t>Doniel</t>
  </si>
  <si>
    <t>Donigan</t>
  </si>
  <si>
    <t>Doniger</t>
  </si>
  <si>
    <t>Donilon</t>
  </si>
  <si>
    <t>Donis</t>
  </si>
  <si>
    <t>Donivan</t>
  </si>
  <si>
    <t>Donkervoet</t>
  </si>
  <si>
    <t>Donkin</t>
  </si>
  <si>
    <t>Donkle</t>
  </si>
  <si>
    <t>Donkor</t>
  </si>
  <si>
    <t>Donlan</t>
  </si>
  <si>
    <t>Donley</t>
  </si>
  <si>
    <t>Donlin</t>
  </si>
  <si>
    <t>Donlon</t>
  </si>
  <si>
    <t>Donlyuk</t>
  </si>
  <si>
    <t>Donmore</t>
  </si>
  <si>
    <t>Donmoyer</t>
  </si>
  <si>
    <t>Donnalley</t>
  </si>
  <si>
    <t>Donnally</t>
  </si>
  <si>
    <t>Donnan</t>
  </si>
  <si>
    <t>Donndelinger</t>
  </si>
  <si>
    <t>Donne</t>
  </si>
  <si>
    <t>Donnel</t>
  </si>
  <si>
    <t>Donnellan</t>
  </si>
  <si>
    <t>Donnelley</t>
  </si>
  <si>
    <t>Donnellon</t>
  </si>
  <si>
    <t>Donnelly</t>
  </si>
  <si>
    <t>Donnelson</t>
  </si>
  <si>
    <t>Donnely</t>
  </si>
  <si>
    <t>Donner</t>
  </si>
  <si>
    <t>Donnerberg</t>
  </si>
  <si>
    <t>Donnick</t>
  </si>
  <si>
    <t>Donning</t>
  </si>
  <si>
    <t>Dono</t>
  </si>
  <si>
    <t>Donofrio</t>
  </si>
  <si>
    <t>Donoghue</t>
  </si>
  <si>
    <t>Donoho</t>
  </si>
  <si>
    <t>Donohoe</t>
  </si>
  <si>
    <t>Donohoo</t>
  </si>
  <si>
    <t>Donohue</t>
  </si>
  <si>
    <t>Donohve</t>
  </si>
  <si>
    <t>Donoso</t>
  </si>
  <si>
    <t>Donota</t>
  </si>
  <si>
    <t>Donson</t>
  </si>
  <si>
    <t>Dontas</t>
  </si>
  <si>
    <t>Donten</t>
  </si>
  <si>
    <t>Donton</t>
  </si>
  <si>
    <t>Donze</t>
  </si>
  <si>
    <t>Doody</t>
  </si>
  <si>
    <t>Doogan</t>
  </si>
  <si>
    <t>Dool</t>
  </si>
  <si>
    <t>Doolan</t>
  </si>
  <si>
    <t>Doolen</t>
  </si>
  <si>
    <t>Dooley</t>
  </si>
  <si>
    <t>Doolin</t>
  </si>
  <si>
    <t>Dooling</t>
  </si>
  <si>
    <t>Doolittle</t>
  </si>
  <si>
    <t>Doom</t>
  </si>
  <si>
    <t>Dooms</t>
  </si>
  <si>
    <t>Doonan</t>
  </si>
  <si>
    <t>Dooner</t>
  </si>
  <si>
    <t>Dooney</t>
  </si>
  <si>
    <t>Doop</t>
  </si>
  <si>
    <t>Door</t>
  </si>
  <si>
    <t>Doore</t>
  </si>
  <si>
    <t>Doorley</t>
  </si>
  <si>
    <t>Doorn</t>
  </si>
  <si>
    <t>Doornbos</t>
  </si>
  <si>
    <t>Doose</t>
  </si>
  <si>
    <t>Dootson</t>
  </si>
  <si>
    <t>Dopazo</t>
  </si>
  <si>
    <t>Dopf</t>
  </si>
  <si>
    <t>Dopico</t>
  </si>
  <si>
    <t>Dopita</t>
  </si>
  <si>
    <t>Dople</t>
  </si>
  <si>
    <t>Dopler</t>
  </si>
  <si>
    <t>Doporto</t>
  </si>
  <si>
    <t>Dopp</t>
  </si>
  <si>
    <t>Dopson</t>
  </si>
  <si>
    <t>Dorado</t>
  </si>
  <si>
    <t>Dorais</t>
  </si>
  <si>
    <t>Dorame</t>
  </si>
  <si>
    <t>Doran</t>
  </si>
  <si>
    <t>Dorantes</t>
  </si>
  <si>
    <t>Dorat</t>
  </si>
  <si>
    <t>Dorazio</t>
  </si>
  <si>
    <t>Dorce</t>
  </si>
  <si>
    <t>Dorcelus</t>
  </si>
  <si>
    <t>Dorcent</t>
  </si>
  <si>
    <t>Dorch</t>
  </si>
  <si>
    <t>Dorchy</t>
  </si>
  <si>
    <t>Dorcy</t>
  </si>
  <si>
    <t>Dore</t>
  </si>
  <si>
    <t>Doremus</t>
  </si>
  <si>
    <t>Doren</t>
  </si>
  <si>
    <t>Dorenfeld</t>
  </si>
  <si>
    <t>Dorer</t>
  </si>
  <si>
    <t>Dorey</t>
  </si>
  <si>
    <t>Dorf</t>
  </si>
  <si>
    <t>Dorff</t>
  </si>
  <si>
    <t>Dorfman</t>
  </si>
  <si>
    <t>Dorgan</t>
  </si>
  <si>
    <t>Dorge</t>
  </si>
  <si>
    <t>Dorich</t>
  </si>
  <si>
    <t>Doriean</t>
  </si>
  <si>
    <t>Dorin</t>
  </si>
  <si>
    <t>Doring</t>
  </si>
  <si>
    <t>Dorinirl</t>
  </si>
  <si>
    <t>Dorio</t>
  </si>
  <si>
    <t>Dorion</t>
  </si>
  <si>
    <t>Dority</t>
  </si>
  <si>
    <t>Dorka</t>
  </si>
  <si>
    <t>Dorkin</t>
  </si>
  <si>
    <t>Dorko</t>
  </si>
  <si>
    <t>Dorl</t>
  </si>
  <si>
    <t>Dorland</t>
  </si>
  <si>
    <t>Dorlando</t>
  </si>
  <si>
    <t>Dormaier</t>
  </si>
  <si>
    <t>Dorman</t>
  </si>
  <si>
    <t>Dormane</t>
  </si>
  <si>
    <t>Dormanen</t>
  </si>
  <si>
    <t>Dormer</t>
  </si>
  <si>
    <t>Dorminey</t>
  </si>
  <si>
    <t>Dorminy</t>
  </si>
  <si>
    <t>Dorn</t>
  </si>
  <si>
    <t>Dornak</t>
  </si>
  <si>
    <t>Dornan</t>
  </si>
  <si>
    <t>Dornbos</t>
  </si>
  <si>
    <t>Dornbrook</t>
  </si>
  <si>
    <t>Dornbusch</t>
  </si>
  <si>
    <t>Dorne</t>
  </si>
  <si>
    <t>Dornellas</t>
  </si>
  <si>
    <t>Dorner</t>
  </si>
  <si>
    <t>Dorney</t>
  </si>
  <si>
    <t>Dornfeld</t>
  </si>
  <si>
    <t>Dornhelm</t>
  </si>
  <si>
    <t>Dornier</t>
  </si>
  <si>
    <t>Dorning</t>
  </si>
  <si>
    <t>Dornon</t>
  </si>
  <si>
    <t>Dornseif</t>
  </si>
  <si>
    <t>Doro</t>
  </si>
  <si>
    <t>Doroff</t>
  </si>
  <si>
    <t>Doronio</t>
  </si>
  <si>
    <t>Dorosan</t>
  </si>
  <si>
    <t>Dorosh</t>
  </si>
  <si>
    <t>Doroski</t>
  </si>
  <si>
    <t>Dorosky</t>
  </si>
  <si>
    <t>Dorough</t>
  </si>
  <si>
    <t>Dorow</t>
  </si>
  <si>
    <t>Dorph</t>
  </si>
  <si>
    <t>Dorpinghaus</t>
  </si>
  <si>
    <t>Dorr</t>
  </si>
  <si>
    <t>Dorrance</t>
  </si>
  <si>
    <t>Dorrell</t>
  </si>
  <si>
    <t>Dorrian</t>
  </si>
  <si>
    <t>Dorries</t>
  </si>
  <si>
    <t>Dorrill</t>
  </si>
  <si>
    <t>Dorrington</t>
  </si>
  <si>
    <t>Dorrough</t>
  </si>
  <si>
    <t>Dorsaint</t>
  </si>
  <si>
    <t>Dorsainvil</t>
  </si>
  <si>
    <t>Dorsay</t>
  </si>
  <si>
    <t>Dorsch</t>
  </si>
  <si>
    <t>Dorschner</t>
  </si>
  <si>
    <t>Dorset</t>
  </si>
  <si>
    <t>Dorsett</t>
  </si>
  <si>
    <t>Dorsette</t>
  </si>
  <si>
    <t>Dorshimer</t>
  </si>
  <si>
    <t>Dorshorst</t>
  </si>
  <si>
    <t>Dorsinville</t>
  </si>
  <si>
    <t>Dorso</t>
  </si>
  <si>
    <t>Dorson</t>
  </si>
  <si>
    <t>Dorst</t>
  </si>
  <si>
    <t>Dort</t>
  </si>
  <si>
    <t>Dorta</t>
  </si>
  <si>
    <t>Dortch</t>
  </si>
  <si>
    <t>Dortilla</t>
  </si>
  <si>
    <t>Dorton</t>
  </si>
  <si>
    <t>Dorval</t>
  </si>
  <si>
    <t>Dorvee</t>
  </si>
  <si>
    <t>Dorvil</t>
  </si>
  <si>
    <t>Dorvillier</t>
  </si>
  <si>
    <t>Dorward</t>
  </si>
  <si>
    <t>Dorweiler</t>
  </si>
  <si>
    <t>Dory</t>
  </si>
  <si>
    <t>Dosal</t>
  </si>
  <si>
    <t>Dosch</t>
  </si>
  <si>
    <t>Doscher</t>
  </si>
  <si>
    <t>Dose</t>
  </si>
  <si>
    <t>Doseck</t>
  </si>
  <si>
    <t>Doser</t>
  </si>
  <si>
    <t>Dosh</t>
  </si>
  <si>
    <t>Dosher</t>
  </si>
  <si>
    <t>Doshi</t>
  </si>
  <si>
    <t>Doshier</t>
  </si>
  <si>
    <t>Dosier</t>
  </si>
  <si>
    <t>Doskocil</t>
  </si>
  <si>
    <t>Dosreis</t>
  </si>
  <si>
    <t>Doss</t>
  </si>
  <si>
    <t>Dossantos</t>
  </si>
  <si>
    <t>Dossett</t>
  </si>
  <si>
    <t>Dossey</t>
  </si>
  <si>
    <t>Dossie</t>
  </si>
  <si>
    <t>Dossman</t>
  </si>
  <si>
    <t>Dossous</t>
  </si>
  <si>
    <t>Dost</t>
  </si>
  <si>
    <t>Dostal</t>
  </si>
  <si>
    <t>Doster</t>
  </si>
  <si>
    <t>Dostie</t>
  </si>
  <si>
    <t>Doswell</t>
  </si>
  <si>
    <t>Doten</t>
  </si>
  <si>
    <t>Dothard</t>
  </si>
  <si>
    <t>Dotie</t>
  </si>
  <si>
    <t>Doto</t>
  </si>
  <si>
    <t>Dotolo</t>
  </si>
  <si>
    <t>Dotson</t>
  </si>
  <si>
    <t>Dotstry</t>
  </si>
  <si>
    <t>Dottavio</t>
  </si>
  <si>
    <t>Dotter</t>
  </si>
  <si>
    <t>Dotterer</t>
  </si>
  <si>
    <t>Dotterweich</t>
  </si>
  <si>
    <t>Dottery</t>
  </si>
  <si>
    <t>Dottin</t>
  </si>
  <si>
    <t>Dottle</t>
  </si>
  <si>
    <t>Dotto</t>
  </si>
  <si>
    <t>Dotts</t>
  </si>
  <si>
    <t>Doty</t>
  </si>
  <si>
    <t>Dotzler</t>
  </si>
  <si>
    <t>Dou</t>
  </si>
  <si>
    <t>Doub</t>
  </si>
  <si>
    <t>Doubek</t>
  </si>
  <si>
    <t>Doubet</t>
  </si>
  <si>
    <t>Double</t>
  </si>
  <si>
    <t>Doubleday</t>
  </si>
  <si>
    <t>Doubrava</t>
  </si>
  <si>
    <t>Douce</t>
  </si>
  <si>
    <t>Doucet</t>
  </si>
  <si>
    <t>Doucett</t>
  </si>
  <si>
    <t>Doucette</t>
  </si>
  <si>
    <t>Doud</t>
  </si>
  <si>
    <t>Doudna</t>
  </si>
  <si>
    <t>Douds</t>
  </si>
  <si>
    <t>Douet</t>
  </si>
  <si>
    <t>Douga</t>
  </si>
  <si>
    <t>Dougal</t>
  </si>
  <si>
    <t>Dougall</t>
  </si>
  <si>
    <t>Dougan</t>
  </si>
  <si>
    <t>Doughan</t>
  </si>
  <si>
    <t>Dougharity</t>
  </si>
  <si>
    <t>Dougharty</t>
  </si>
  <si>
    <t>Dougher</t>
  </si>
  <si>
    <t>Dougherty</t>
  </si>
  <si>
    <t>Doughman</t>
  </si>
  <si>
    <t>Doughtery</t>
  </si>
  <si>
    <t>Doughtie</t>
  </si>
  <si>
    <t>Doughton</t>
  </si>
  <si>
    <t>Doughtry</t>
  </si>
  <si>
    <t>Doughty</t>
  </si>
  <si>
    <t>Douillet</t>
  </si>
  <si>
    <t>Douin</t>
  </si>
  <si>
    <t>Doukas</t>
  </si>
  <si>
    <t>Doulani</t>
  </si>
  <si>
    <t>Douma</t>
  </si>
  <si>
    <t>Doung</t>
  </si>
  <si>
    <t>Dourado</t>
  </si>
  <si>
    <t>Dousay</t>
  </si>
  <si>
    <t>Douse</t>
  </si>
  <si>
    <t>Doussan</t>
  </si>
  <si>
    <t>Douthart</t>
  </si>
  <si>
    <t>Douthett</t>
  </si>
  <si>
    <t>Douthit</t>
  </si>
  <si>
    <t>Douthitt</t>
  </si>
  <si>
    <t>Doutt</t>
  </si>
  <si>
    <t>Douty</t>
  </si>
  <si>
    <t>Douvia</t>
  </si>
  <si>
    <t>Douvier</t>
  </si>
  <si>
    <t>Douville</t>
  </si>
  <si>
    <t>Douyette</t>
  </si>
  <si>
    <t>Douyon</t>
  </si>
  <si>
    <t>Dovalina</t>
  </si>
  <si>
    <t>Dove</t>
  </si>
  <si>
    <t>Dovel</t>
  </si>
  <si>
    <t>Dovenbarger</t>
  </si>
  <si>
    <t>Dovenmuehler</t>
  </si>
  <si>
    <t>Dover</t>
  </si>
  <si>
    <t>Doverspike</t>
  </si>
  <si>
    <t>Dovey</t>
  </si>
  <si>
    <t>Dow</t>
  </si>
  <si>
    <t>Doward</t>
  </si>
  <si>
    <t>Dowd</t>
  </si>
  <si>
    <t>Dowda</t>
  </si>
  <si>
    <t>Dowdall</t>
  </si>
  <si>
    <t>Dowdell</t>
  </si>
  <si>
    <t>Dowden</t>
  </si>
  <si>
    <t>Dowding</t>
  </si>
  <si>
    <t>Dowdle</t>
  </si>
  <si>
    <t>Dowds</t>
  </si>
  <si>
    <t>Dowdy</t>
  </si>
  <si>
    <t>Dowe</t>
  </si>
  <si>
    <t>Dowell</t>
  </si>
  <si>
    <t>Dowen</t>
  </si>
  <si>
    <t>Dower</t>
  </si>
  <si>
    <t>Dowers</t>
  </si>
  <si>
    <t>Dowery</t>
  </si>
  <si>
    <t>Dowey</t>
  </si>
  <si>
    <t>Dowgiallo</t>
  </si>
  <si>
    <t>Dowhower</t>
  </si>
  <si>
    <t>Dowis</t>
  </si>
  <si>
    <t>Dowker</t>
  </si>
  <si>
    <t>Dowland</t>
  </si>
  <si>
    <t>Dowlen</t>
  </si>
  <si>
    <t>Dowler</t>
  </si>
  <si>
    <t>Dowless</t>
  </si>
  <si>
    <t>Dowlin</t>
  </si>
  <si>
    <t>Dowling</t>
  </si>
  <si>
    <t>Down</t>
  </si>
  <si>
    <t>Downard</t>
  </si>
  <si>
    <t>Downen</t>
  </si>
  <si>
    <t>Downer</t>
  </si>
  <si>
    <t>Downes</t>
  </si>
  <si>
    <t>Downey</t>
  </si>
  <si>
    <t>Downham</t>
  </si>
  <si>
    <t>Downhour</t>
  </si>
  <si>
    <t>Downie</t>
  </si>
  <si>
    <t>Downin</t>
  </si>
  <si>
    <t>Downing</t>
  </si>
  <si>
    <t>Downs</t>
  </si>
  <si>
    <t>Downton</t>
  </si>
  <si>
    <t>Downum</t>
  </si>
  <si>
    <t>Downy</t>
  </si>
  <si>
    <t>Dowse</t>
  </si>
  <si>
    <t>Dowsett</t>
  </si>
  <si>
    <t>Dowson</t>
  </si>
  <si>
    <t>Dowst</t>
  </si>
  <si>
    <t>Dowtin</t>
  </si>
  <si>
    <t>Dowty</t>
  </si>
  <si>
    <t>Doxbeck</t>
  </si>
  <si>
    <t>Doxey</t>
  </si>
  <si>
    <t>Doxie</t>
  </si>
  <si>
    <t>Doxon</t>
  </si>
  <si>
    <t>Doxtater</t>
  </si>
  <si>
    <t>Doxtator</t>
  </si>
  <si>
    <t>Doyal</t>
  </si>
  <si>
    <t>Doyan</t>
  </si>
  <si>
    <t>Doyel</t>
  </si>
  <si>
    <t>Doyen</t>
  </si>
  <si>
    <t>Doyer</t>
  </si>
  <si>
    <t>Doyne</t>
  </si>
  <si>
    <t>Doyon</t>
  </si>
  <si>
    <t>Doyscher</t>
  </si>
  <si>
    <t>Dozal</t>
  </si>
  <si>
    <t>Dozar</t>
  </si>
  <si>
    <t>Dozer</t>
  </si>
  <si>
    <t>Dozier</t>
  </si>
  <si>
    <t>Dozois</t>
  </si>
  <si>
    <t>Draa</t>
  </si>
  <si>
    <t>Drabant</t>
  </si>
  <si>
    <t>Drabek</t>
  </si>
  <si>
    <t>Drabicki</t>
  </si>
  <si>
    <t>Drach</t>
  </si>
  <si>
    <t>Drader</t>
  </si>
  <si>
    <t>Draeger</t>
  </si>
  <si>
    <t>Drafall</t>
  </si>
  <si>
    <t>Draffen</t>
  </si>
  <si>
    <t>Draffin</t>
  </si>
  <si>
    <t>Draft</t>
  </si>
  <si>
    <t>Drafton</t>
  </si>
  <si>
    <t>Drafts</t>
  </si>
  <si>
    <t>Dragaj</t>
  </si>
  <si>
    <t>Dragan</t>
  </si>
  <si>
    <t>Drage</t>
  </si>
  <si>
    <t>Drager</t>
  </si>
  <si>
    <t>Dragg</t>
  </si>
  <si>
    <t>Draggett</t>
  </si>
  <si>
    <t>Draggoo</t>
  </si>
  <si>
    <t>Draghi</t>
  </si>
  <si>
    <t>Dragich</t>
  </si>
  <si>
    <t>Dragna</t>
  </si>
  <si>
    <t>Drago</t>
  </si>
  <si>
    <t>Dragon</t>
  </si>
  <si>
    <t>Dragone</t>
  </si>
  <si>
    <t>Dragoo</t>
  </si>
  <si>
    <t>Dragos</t>
  </si>
  <si>
    <t>Dragotta</t>
  </si>
  <si>
    <t>Dragovich</t>
  </si>
  <si>
    <t>Dragt</t>
  </si>
  <si>
    <t>Dragula</t>
  </si>
  <si>
    <t>Dragun</t>
  </si>
  <si>
    <t>Draheim</t>
  </si>
  <si>
    <t>Drahos</t>
  </si>
  <si>
    <t>Drahota</t>
  </si>
  <si>
    <t>Draime</t>
  </si>
  <si>
    <t>Drain</t>
  </si>
  <si>
    <t>Draine</t>
  </si>
  <si>
    <t>Drainer</t>
  </si>
  <si>
    <t>Drainville</t>
  </si>
  <si>
    <t>Drake</t>
  </si>
  <si>
    <t>Drakeford</t>
  </si>
  <si>
    <t>Drakes</t>
  </si>
  <si>
    <t>Drakos</t>
  </si>
  <si>
    <t>Drakulic</t>
  </si>
  <si>
    <t>Draleau</t>
  </si>
  <si>
    <t>Dralle</t>
  </si>
  <si>
    <t>Dramis</t>
  </si>
  <si>
    <t>Drane</t>
  </si>
  <si>
    <t>Draney</t>
  </si>
  <si>
    <t>Drape</t>
  </si>
  <si>
    <t>Drapeau</t>
  </si>
  <si>
    <t>Drapeaux</t>
  </si>
  <si>
    <t>Draper</t>
  </si>
  <si>
    <t>Drapkin</t>
  </si>
  <si>
    <t>Drappo</t>
  </si>
  <si>
    <t>Dratch</t>
  </si>
  <si>
    <t>Drath</t>
  </si>
  <si>
    <t>Draudt</t>
  </si>
  <si>
    <t>Draughn</t>
  </si>
  <si>
    <t>Draughon</t>
  </si>
  <si>
    <t>Draves</t>
  </si>
  <si>
    <t>Dravland</t>
  </si>
  <si>
    <t>Drawbaugh</t>
  </si>
  <si>
    <t>Drawdy</t>
  </si>
  <si>
    <t>Drawe</t>
  </si>
  <si>
    <t>Drawec</t>
  </si>
  <si>
    <t>Drawhorn</t>
  </si>
  <si>
    <t>Drawy</t>
  </si>
  <si>
    <t>Draxler</t>
  </si>
  <si>
    <t>Dray</t>
  </si>
  <si>
    <t>Drayer</t>
  </si>
  <si>
    <t>Drayton</t>
  </si>
  <si>
    <t>Drda</t>
  </si>
  <si>
    <t>Dreben</t>
  </si>
  <si>
    <t>Drebes</t>
  </si>
  <si>
    <t>Drechsler</t>
  </si>
  <si>
    <t>Dreckman</t>
  </si>
  <si>
    <t>Dredge</t>
  </si>
  <si>
    <t>Drees</t>
  </si>
  <si>
    <t>Dreese</t>
  </si>
  <si>
    <t>Dreesman</t>
  </si>
  <si>
    <t>Dreessen</t>
  </si>
  <si>
    <t>Dreger</t>
  </si>
  <si>
    <t>Dreggs</t>
  </si>
  <si>
    <t>Dregrich</t>
  </si>
  <si>
    <t>Dreher</t>
  </si>
  <si>
    <t>Drehmer</t>
  </si>
  <si>
    <t>Drehobl</t>
  </si>
  <si>
    <t>Drehs</t>
  </si>
  <si>
    <t>Dreibelbis</t>
  </si>
  <si>
    <t>Dreier</t>
  </si>
  <si>
    <t>Dreiling</t>
  </si>
  <si>
    <t>Dreisbach</t>
  </si>
  <si>
    <t>Dreiss</t>
  </si>
  <si>
    <t>Dreith</t>
  </si>
  <si>
    <t>Dreitzler</t>
  </si>
  <si>
    <t>Drejka</t>
  </si>
  <si>
    <t>Dreka</t>
  </si>
  <si>
    <t>Drelick</t>
  </si>
  <si>
    <t>Drennan</t>
  </si>
  <si>
    <t>Drennen</t>
  </si>
  <si>
    <t>Drenner</t>
  </si>
  <si>
    <t>Drenning</t>
  </si>
  <si>
    <t>Drennon</t>
  </si>
  <si>
    <t>Drenon</t>
  </si>
  <si>
    <t>Drenth</t>
  </si>
  <si>
    <t>Drentlaw</t>
  </si>
  <si>
    <t>Dreps</t>
  </si>
  <si>
    <t>Dresbach</t>
  </si>
  <si>
    <t>Dresch</t>
  </si>
  <si>
    <t>Drescher</t>
  </si>
  <si>
    <t>Dresel</t>
  </si>
  <si>
    <t>Dresher</t>
  </si>
  <si>
    <t>Dresner</t>
  </si>
  <si>
    <t>Dress</t>
  </si>
  <si>
    <t>Dressel</t>
  </si>
  <si>
    <t>Dressen</t>
  </si>
  <si>
    <t>Dresser</t>
  </si>
  <si>
    <t>Dressler</t>
  </si>
  <si>
    <t>Dressman</t>
  </si>
  <si>
    <t>Dretzka</t>
  </si>
  <si>
    <t>Dreuitt</t>
  </si>
  <si>
    <t>Drevs</t>
  </si>
  <si>
    <t>Drewel</t>
  </si>
  <si>
    <t>Drewer</t>
  </si>
  <si>
    <t>Drewery</t>
  </si>
  <si>
    <t>Drewes</t>
  </si>
  <si>
    <t>Drewett</t>
  </si>
  <si>
    <t>Drewing</t>
  </si>
  <si>
    <t>Drewniak</t>
  </si>
  <si>
    <t>Drewry</t>
  </si>
  <si>
    <t>Drews</t>
  </si>
  <si>
    <t>Drewski</t>
  </si>
  <si>
    <t>Drexel</t>
  </si>
  <si>
    <t>Drexler</t>
  </si>
  <si>
    <t>Drey</t>
  </si>
  <si>
    <t>Dreyer</t>
  </si>
  <si>
    <t>Dreyfus</t>
  </si>
  <si>
    <t>Dreyfuss</t>
  </si>
  <si>
    <t>Driedric</t>
  </si>
  <si>
    <t>Drier</t>
  </si>
  <si>
    <t>Driere</t>
  </si>
  <si>
    <t>Dries</t>
  </si>
  <si>
    <t>Driesbach</t>
  </si>
  <si>
    <t>Driesel</t>
  </si>
  <si>
    <t>Driesenga</t>
  </si>
  <si>
    <t>Driessen</t>
  </si>
  <si>
    <t>Driever</t>
  </si>
  <si>
    <t>Driggars</t>
  </si>
  <si>
    <t>Driggers</t>
  </si>
  <si>
    <t>Driggins</t>
  </si>
  <si>
    <t>Driggs</t>
  </si>
  <si>
    <t>Drilling</t>
  </si>
  <si>
    <t>Drillock</t>
  </si>
  <si>
    <t>Drimmer</t>
  </si>
  <si>
    <t>Drinen</t>
  </si>
  <si>
    <t>Drinkall</t>
  </si>
  <si>
    <t>Drinkard</t>
  </si>
  <si>
    <t>Drinkley</t>
  </si>
  <si>
    <t>Drinkwater</t>
  </si>
  <si>
    <t>Drinkwine</t>
  </si>
  <si>
    <t>Drinnen</t>
  </si>
  <si>
    <t>Drinnon</t>
  </si>
  <si>
    <t>Drinski</t>
  </si>
  <si>
    <t>Dripps</t>
  </si>
  <si>
    <t>Driscol</t>
  </si>
  <si>
    <t>Driscoll</t>
  </si>
  <si>
    <t>Drisdelle</t>
  </si>
  <si>
    <t>Drish</t>
  </si>
  <si>
    <t>Driskell</t>
  </si>
  <si>
    <t>Driskill</t>
  </si>
  <si>
    <t>Drisko</t>
  </si>
  <si>
    <t>Drissel</t>
  </si>
  <si>
    <t>Drivas</t>
  </si>
  <si>
    <t>Driver</t>
  </si>
  <si>
    <t>Drivers</t>
  </si>
  <si>
    <t>Drizin</t>
  </si>
  <si>
    <t>Drobny</t>
  </si>
  <si>
    <t>Drobot</t>
  </si>
  <si>
    <t>Drock</t>
  </si>
  <si>
    <t>Droege</t>
  </si>
  <si>
    <t>Droegmiller</t>
  </si>
  <si>
    <t>Droesch</t>
  </si>
  <si>
    <t>Droessler</t>
  </si>
  <si>
    <t>Droggitis</t>
  </si>
  <si>
    <t>Drohan</t>
  </si>
  <si>
    <t>Droke</t>
  </si>
  <si>
    <t>Drolet</t>
  </si>
  <si>
    <t>Drollinger</t>
  </si>
  <si>
    <t>Dromgoole</t>
  </si>
  <si>
    <t>Drone</t>
  </si>
  <si>
    <t>Droneburg</t>
  </si>
  <si>
    <t>Dronen</t>
  </si>
  <si>
    <t>Drones</t>
  </si>
  <si>
    <t>Dronet</t>
  </si>
  <si>
    <t>Droney</t>
  </si>
  <si>
    <t>Drong</t>
  </si>
  <si>
    <t>Dronick</t>
  </si>
  <si>
    <t>Dronko</t>
  </si>
  <si>
    <t>Drook</t>
  </si>
  <si>
    <t>Drop</t>
  </si>
  <si>
    <t>Dropinski</t>
  </si>
  <si>
    <t>Drorbaugh</t>
  </si>
  <si>
    <t>Drosick</t>
  </si>
  <si>
    <t>Droski</t>
  </si>
  <si>
    <t>Dross</t>
  </si>
  <si>
    <t>Drossman</t>
  </si>
  <si>
    <t>Drossos</t>
  </si>
  <si>
    <t>Drost</t>
  </si>
  <si>
    <t>Droste</t>
  </si>
  <si>
    <t>Drott</t>
  </si>
  <si>
    <t>Droubay</t>
  </si>
  <si>
    <t>Drought</t>
  </si>
  <si>
    <t>Drouillard</t>
  </si>
  <si>
    <t>Drouin</t>
  </si>
  <si>
    <t>Drouse</t>
  </si>
  <si>
    <t>Drovin</t>
  </si>
  <si>
    <t>Drow</t>
  </si>
  <si>
    <t>Drown</t>
  </si>
  <si>
    <t>Drowne</t>
  </si>
  <si>
    <t>Droy</t>
  </si>
  <si>
    <t>Droz</t>
  </si>
  <si>
    <t>Drozd</t>
  </si>
  <si>
    <t>Drozda</t>
  </si>
  <si>
    <t>Drozdenko</t>
  </si>
  <si>
    <t>Drozdowicz</t>
  </si>
  <si>
    <t>Drozdowski</t>
  </si>
  <si>
    <t>Droze</t>
  </si>
  <si>
    <t>Dru</t>
  </si>
  <si>
    <t>Drube</t>
  </si>
  <si>
    <t>Druck</t>
  </si>
  <si>
    <t>Drucker</t>
  </si>
  <si>
    <t>Druckhammer</t>
  </si>
  <si>
    <t>Druckman</t>
  </si>
  <si>
    <t>Drude</t>
  </si>
  <si>
    <t>Drue</t>
  </si>
  <si>
    <t>Druetta</t>
  </si>
  <si>
    <t>Drugan</t>
  </si>
  <si>
    <t>Drullard</t>
  </si>
  <si>
    <t>Drum</t>
  </si>
  <si>
    <t>Drumbore</t>
  </si>
  <si>
    <t>Drumgo</t>
  </si>
  <si>
    <t>Drumgole</t>
  </si>
  <si>
    <t>Drumgoole</t>
  </si>
  <si>
    <t>Drumheiser</t>
  </si>
  <si>
    <t>Drumheller</t>
  </si>
  <si>
    <t>Drumm</t>
  </si>
  <si>
    <t>Drummer</t>
  </si>
  <si>
    <t>Drummey</t>
  </si>
  <si>
    <t>Drummond</t>
  </si>
  <si>
    <t>Drummonds</t>
  </si>
  <si>
    <t>Drumwright</t>
  </si>
  <si>
    <t>Drungo</t>
  </si>
  <si>
    <t>Drury</t>
  </si>
  <si>
    <t>Druschel</t>
  </si>
  <si>
    <t>Drust</t>
  </si>
  <si>
    <t>Drutman</t>
  </si>
  <si>
    <t>Druvenga</t>
  </si>
  <si>
    <t>Dry</t>
  </si>
  <si>
    <t>Drybread</t>
  </si>
  <si>
    <t>Dryden</t>
  </si>
  <si>
    <t>Drye</t>
  </si>
  <si>
    <t>Dryer</t>
  </si>
  <si>
    <t>Drylie</t>
  </si>
  <si>
    <t>Dryman</t>
  </si>
  <si>
    <t>Drymon</t>
  </si>
  <si>
    <t>Drysdale</t>
  </si>
  <si>
    <t>Drzazgowski</t>
  </si>
  <si>
    <t>Drzewicki</t>
  </si>
  <si>
    <t>Drzewiecki</t>
  </si>
  <si>
    <t>Dsaachs</t>
  </si>
  <si>
    <t>Dsouza</t>
  </si>
  <si>
    <t>Dspain</t>
  </si>
  <si>
    <t>Du</t>
  </si>
  <si>
    <t>Dua</t>
  </si>
  <si>
    <t>Duarte</t>
  </si>
  <si>
    <t>Duartes</t>
  </si>
  <si>
    <t>Dub</t>
  </si>
  <si>
    <t>Duba</t>
  </si>
  <si>
    <t>Dubach</t>
  </si>
  <si>
    <t>Dubaldi</t>
  </si>
  <si>
    <t>Duball</t>
  </si>
  <si>
    <t>Duban</t>
  </si>
  <si>
    <t>Dubard</t>
  </si>
  <si>
    <t>Dubas</t>
  </si>
  <si>
    <t>Dubay</t>
  </si>
  <si>
    <t>Dubberly</t>
  </si>
  <si>
    <t>Dubbert</t>
  </si>
  <si>
    <t>Dubbin</t>
  </si>
  <si>
    <t>Dubbs</t>
  </si>
  <si>
    <t>Dube</t>
  </si>
  <si>
    <t>Dubeau</t>
  </si>
  <si>
    <t>Dubeck</t>
  </si>
  <si>
    <t>Dubej</t>
  </si>
  <si>
    <t>Dubel</t>
  </si>
  <si>
    <t>Duber</t>
  </si>
  <si>
    <t>Duberry</t>
  </si>
  <si>
    <t>Duberstein</t>
  </si>
  <si>
    <t>Dubey</t>
  </si>
  <si>
    <t>Dubiansky</t>
  </si>
  <si>
    <t>Dubicki</t>
  </si>
  <si>
    <t>Dubie</t>
  </si>
  <si>
    <t>Dubiel</t>
  </si>
  <si>
    <t>Dubill</t>
  </si>
  <si>
    <t>Dubin</t>
  </si>
  <si>
    <t>Dubinsky</t>
  </si>
  <si>
    <t>Dubis</t>
  </si>
  <si>
    <t>Dubitsky</t>
  </si>
  <si>
    <t>Duble</t>
  </si>
  <si>
    <t>Dubler</t>
  </si>
  <si>
    <t>Dublin</t>
  </si>
  <si>
    <t>Dubois</t>
  </si>
  <si>
    <t>Duboise</t>
  </si>
  <si>
    <t>Dubon</t>
  </si>
  <si>
    <t>Dubonnet</t>
  </si>
  <si>
    <t>Dubord</t>
  </si>
  <si>
    <t>Dubose</t>
  </si>
  <si>
    <t>Dubourg</t>
  </si>
  <si>
    <t>Dubovsky</t>
  </si>
  <si>
    <t>Dubow</t>
  </si>
  <si>
    <t>Dubray</t>
  </si>
  <si>
    <t>Dubre</t>
  </si>
  <si>
    <t>Dubree</t>
  </si>
  <si>
    <t>Dubreuil</t>
  </si>
  <si>
    <t>Dubrey</t>
  </si>
  <si>
    <t>Dubrock</t>
  </si>
  <si>
    <t>Dubrow</t>
  </si>
  <si>
    <t>Dubs</t>
  </si>
  <si>
    <t>Dubson</t>
  </si>
  <si>
    <t>Dubuc</t>
  </si>
  <si>
    <t>Dubuisson</t>
  </si>
  <si>
    <t>Dubuque</t>
  </si>
  <si>
    <t>Duby</t>
  </si>
  <si>
    <t>Dubyk</t>
  </si>
  <si>
    <t>Duca</t>
  </si>
  <si>
    <t>Ducan</t>
  </si>
  <si>
    <t>Ducas</t>
  </si>
  <si>
    <t>Ducasse</t>
  </si>
  <si>
    <t>Ducat</t>
  </si>
  <si>
    <t>Ducatelli</t>
  </si>
  <si>
    <t>Ducay</t>
  </si>
  <si>
    <t>Ducayne</t>
  </si>
  <si>
    <t>Ducceschi</t>
  </si>
  <si>
    <t>Ducci</t>
  </si>
  <si>
    <t>Duce</t>
  </si>
  <si>
    <t>Duceman</t>
  </si>
  <si>
    <t>Ducey</t>
  </si>
  <si>
    <t>Duch</t>
  </si>
  <si>
    <t>Duchaine</t>
  </si>
  <si>
    <t>Duchane</t>
  </si>
  <si>
    <t>Ducharme</t>
  </si>
  <si>
    <t>Duchatellier</t>
  </si>
  <si>
    <t>Duchemin</t>
  </si>
  <si>
    <t>Duchene</t>
  </si>
  <si>
    <t>Duchesne</t>
  </si>
  <si>
    <t>Duchesneau</t>
  </si>
  <si>
    <t>Duchesney</t>
  </si>
  <si>
    <t>Duchnowski</t>
  </si>
  <si>
    <t>Duchon</t>
  </si>
  <si>
    <t>Duchow</t>
  </si>
  <si>
    <t>Duchscherer</t>
  </si>
  <si>
    <t>Duck</t>
  </si>
  <si>
    <t>Ducker</t>
  </si>
  <si>
    <t>Duckett</t>
  </si>
  <si>
    <t>Duckey</t>
  </si>
  <si>
    <t>Duckhorn</t>
  </si>
  <si>
    <t>Ducking</t>
  </si>
  <si>
    <t>Ducklow</t>
  </si>
  <si>
    <t>Ducksworth</t>
  </si>
  <si>
    <t>Duckwall</t>
  </si>
  <si>
    <t>Duckworth</t>
  </si>
  <si>
    <t>Duclo</t>
  </si>
  <si>
    <t>Duclos</t>
  </si>
  <si>
    <t>Ducos</t>
  </si>
  <si>
    <t>Ducote</t>
  </si>
  <si>
    <t>Ducotey</t>
  </si>
  <si>
    <t>Ducrepin</t>
  </si>
  <si>
    <t>Duda</t>
  </si>
  <si>
    <t>Dudack</t>
  </si>
  <si>
    <t>Dudak</t>
  </si>
  <si>
    <t>Dudas</t>
  </si>
  <si>
    <t>Dudash</t>
  </si>
  <si>
    <t>Dudasik</t>
  </si>
  <si>
    <t>Dudden</t>
  </si>
  <si>
    <t>Dudding</t>
  </si>
  <si>
    <t>Duddy</t>
  </si>
  <si>
    <t>Dudeck</t>
  </si>
  <si>
    <t>Dudek</t>
  </si>
  <si>
    <t>Duden</t>
  </si>
  <si>
    <t>Dudenbostel</t>
  </si>
  <si>
    <t>Dudenhoeffer</t>
  </si>
  <si>
    <t>Duderstadt</t>
  </si>
  <si>
    <t>Dudgeon</t>
  </si>
  <si>
    <t>Dudik</t>
  </si>
  <si>
    <t>Dudleson</t>
  </si>
  <si>
    <t>Dudman</t>
  </si>
  <si>
    <t>Dudney</t>
  </si>
  <si>
    <t>Dudycha</t>
  </si>
  <si>
    <t>Dudziak</t>
  </si>
  <si>
    <t>Dudzic</t>
  </si>
  <si>
    <t>Dudzik</t>
  </si>
  <si>
    <t>Dudzinski</t>
  </si>
  <si>
    <t>Due</t>
  </si>
  <si>
    <t>Dueber</t>
  </si>
  <si>
    <t>Dueck</t>
  </si>
  <si>
    <t>Dueitt</t>
  </si>
  <si>
    <t>Duel</t>
  </si>
  <si>
    <t>Duell</t>
  </si>
  <si>
    <t>Duellman</t>
  </si>
  <si>
    <t>Duelm</t>
  </si>
  <si>
    <t>Duemmel</t>
  </si>
  <si>
    <t>Duenas</t>
  </si>
  <si>
    <t>Duenes</t>
  </si>
  <si>
    <t>Duenez</t>
  </si>
  <si>
    <t>Duenke</t>
  </si>
  <si>
    <t>Dueno</t>
  </si>
  <si>
    <t>Duenow</t>
  </si>
  <si>
    <t>Duensing</t>
  </si>
  <si>
    <t>Duenwald</t>
  </si>
  <si>
    <t>Duer</t>
  </si>
  <si>
    <t>Duerkop</t>
  </si>
  <si>
    <t>Duerksen</t>
  </si>
  <si>
    <t>Duerkson</t>
  </si>
  <si>
    <t>Duerr</t>
  </si>
  <si>
    <t>Duerson</t>
  </si>
  <si>
    <t>Duerst</t>
  </si>
  <si>
    <t>Dues</t>
  </si>
  <si>
    <t>Duesenberg</t>
  </si>
  <si>
    <t>Duesing</t>
  </si>
  <si>
    <t>Duesterback</t>
  </si>
  <si>
    <t>Duesterhaus</t>
  </si>
  <si>
    <t>Duet</t>
  </si>
  <si>
    <t>Duett</t>
  </si>
  <si>
    <t>Duewall</t>
  </si>
  <si>
    <t>Duey</t>
  </si>
  <si>
    <t>Dufauchard</t>
  </si>
  <si>
    <t>Dufault</t>
  </si>
  <si>
    <t>Dufek</t>
  </si>
  <si>
    <t>Dufer</t>
  </si>
  <si>
    <t>Duff</t>
  </si>
  <si>
    <t>Duffany</t>
  </si>
  <si>
    <t>Duffee</t>
  </si>
  <si>
    <t>Duffek</t>
  </si>
  <si>
    <t>Duffel</t>
  </si>
  <si>
    <t>Duffer</t>
  </si>
  <si>
    <t>Duffett</t>
  </si>
  <si>
    <t>Duffey</t>
  </si>
  <si>
    <t>Dufficy</t>
  </si>
  <si>
    <t>Duffie</t>
  </si>
  <si>
    <t>Duffield</t>
  </si>
  <si>
    <t>Duffin</t>
  </si>
  <si>
    <t>Duffney</t>
  </si>
  <si>
    <t>Dufford</t>
  </si>
  <si>
    <t>Duffus</t>
  </si>
  <si>
    <t>Duffy</t>
  </si>
  <si>
    <t>Dufilho</t>
  </si>
  <si>
    <t>Dufner</t>
  </si>
  <si>
    <t>Duford</t>
  </si>
  <si>
    <t>Dufort</t>
  </si>
  <si>
    <t>Dufour</t>
  </si>
  <si>
    <t>Dufrain</t>
  </si>
  <si>
    <t>Dufrane</t>
  </si>
  <si>
    <t>Dufrene</t>
  </si>
  <si>
    <t>Dufresne</t>
  </si>
  <si>
    <t>Duft</t>
  </si>
  <si>
    <t>Dugal</t>
  </si>
  <si>
    <t>Dugan</t>
  </si>
  <si>
    <t>Dugar</t>
  </si>
  <si>
    <t>Dugas</t>
  </si>
  <si>
    <t>Dugat</t>
  </si>
  <si>
    <t>Dugay</t>
  </si>
  <si>
    <t>Dugdale</t>
  </si>
  <si>
    <t>Duggan</t>
  </si>
  <si>
    <t>Duggar</t>
  </si>
  <si>
    <t>Dugger</t>
  </si>
  <si>
    <t>Duggin</t>
  </si>
  <si>
    <t>Duggins</t>
  </si>
  <si>
    <t>Dughi</t>
  </si>
  <si>
    <t>Dugi</t>
  </si>
  <si>
    <t>Dugmore</t>
  </si>
  <si>
    <t>Dugo</t>
  </si>
  <si>
    <t>Dugre</t>
  </si>
  <si>
    <t>Duguay</t>
  </si>
  <si>
    <t>Dugue</t>
  </si>
  <si>
    <t>Duguette</t>
  </si>
  <si>
    <t>Duh</t>
  </si>
  <si>
    <t>Duhaime</t>
  </si>
  <si>
    <t>Duhamel</t>
  </si>
  <si>
    <t>Duhan</t>
  </si>
  <si>
    <t>Duhart</t>
  </si>
  <si>
    <t>Duhe</t>
  </si>
  <si>
    <t>Duhl</t>
  </si>
  <si>
    <t>Duhn</t>
  </si>
  <si>
    <t>Duhon</t>
  </si>
  <si>
    <t>Duignan</t>
  </si>
  <si>
    <t>Duin</t>
  </si>
  <si>
    <t>Duis</t>
  </si>
  <si>
    <t>Duitch</t>
  </si>
  <si>
    <t>Duitscher</t>
  </si>
  <si>
    <t>Duk</t>
  </si>
  <si>
    <t>Duka</t>
  </si>
  <si>
    <t>Dukart</t>
  </si>
  <si>
    <t>Dukas</t>
  </si>
  <si>
    <t>Duke</t>
  </si>
  <si>
    <t>Dukelow</t>
  </si>
  <si>
    <t>Dukeman</t>
  </si>
  <si>
    <t>Duker</t>
  </si>
  <si>
    <t>Dukes</t>
  </si>
  <si>
    <t>Dukeshier</t>
  </si>
  <si>
    <t>Dukeshire</t>
  </si>
  <si>
    <t>Dukett</t>
  </si>
  <si>
    <t>Dukette</t>
  </si>
  <si>
    <t>Dukhovny</t>
  </si>
  <si>
    <t>Dukich</t>
  </si>
  <si>
    <t>Dul</t>
  </si>
  <si>
    <t>Dula</t>
  </si>
  <si>
    <t>Dulac</t>
  </si>
  <si>
    <t>Dulak</t>
  </si>
  <si>
    <t>Dulan</t>
  </si>
  <si>
    <t>Dulaney</t>
  </si>
  <si>
    <t>Dulany</t>
  </si>
  <si>
    <t>Dular</t>
  </si>
  <si>
    <t>Dulatre</t>
  </si>
  <si>
    <t>Dulay</t>
  </si>
  <si>
    <t>Dulberg</t>
  </si>
  <si>
    <t>Duldulao</t>
  </si>
  <si>
    <t>Dulek</t>
  </si>
  <si>
    <t>Dulemba</t>
  </si>
  <si>
    <t>Duley</t>
  </si>
  <si>
    <t>Duliba</t>
  </si>
  <si>
    <t>Dulin</t>
  </si>
  <si>
    <t>Duling</t>
  </si>
  <si>
    <t>Dulkis</t>
  </si>
  <si>
    <t>Dull</t>
  </si>
  <si>
    <t>Dulle</t>
  </si>
  <si>
    <t>Dullea</t>
  </si>
  <si>
    <t>Dullen</t>
  </si>
  <si>
    <t>Dullum</t>
  </si>
  <si>
    <t>Dulmage</t>
  </si>
  <si>
    <t>Dulong</t>
  </si>
  <si>
    <t>Dulude</t>
  </si>
  <si>
    <t>Duma</t>
  </si>
  <si>
    <t>Dumag</t>
  </si>
  <si>
    <t>Dumaine</t>
  </si>
  <si>
    <t>Dumais</t>
  </si>
  <si>
    <t>Duman</t>
  </si>
  <si>
    <t>Dumar</t>
  </si>
  <si>
    <t>Dumars</t>
  </si>
  <si>
    <t>Dumas</t>
  </si>
  <si>
    <t>Dumay</t>
  </si>
  <si>
    <t>Dumbar</t>
  </si>
  <si>
    <t>Dumbleton</t>
  </si>
  <si>
    <t>Dumdei</t>
  </si>
  <si>
    <t>Dume</t>
  </si>
  <si>
    <t>Dumeny</t>
  </si>
  <si>
    <t>Dumes</t>
  </si>
  <si>
    <t>Dumesnil</t>
  </si>
  <si>
    <t>Dumez</t>
  </si>
  <si>
    <t>Dumire</t>
  </si>
  <si>
    <t>Dumke</t>
  </si>
  <si>
    <t>Dumlao</t>
  </si>
  <si>
    <t>Dumler</t>
  </si>
  <si>
    <t>Dumm</t>
  </si>
  <si>
    <t>Dummer</t>
  </si>
  <si>
    <t>Dummermuth</t>
  </si>
  <si>
    <t>Dummett</t>
  </si>
  <si>
    <t>Dummitt</t>
  </si>
  <si>
    <t>Dumond</t>
  </si>
  <si>
    <t>Dumont</t>
  </si>
  <si>
    <t>Dumouchel</t>
  </si>
  <si>
    <t>Dumoulin</t>
  </si>
  <si>
    <t>Dumpe</t>
  </si>
  <si>
    <t>Dumpert</t>
  </si>
  <si>
    <t>Dumphy</t>
  </si>
  <si>
    <t>Dumpson</t>
  </si>
  <si>
    <t>Dun</t>
  </si>
  <si>
    <t>Dunagan</t>
  </si>
  <si>
    <t>Dunagin</t>
  </si>
  <si>
    <t>Dunahoe</t>
  </si>
  <si>
    <t>Dunahoo</t>
  </si>
  <si>
    <t>Dunakin</t>
  </si>
  <si>
    <t>Dunavant</t>
  </si>
  <si>
    <t>Dunaway</t>
  </si>
  <si>
    <t>Dunay</t>
  </si>
  <si>
    <t>Dunbar</t>
  </si>
  <si>
    <t>Duncans</t>
  </si>
  <si>
    <t>Duncanson</t>
  </si>
  <si>
    <t>Duncil</t>
  </si>
  <si>
    <t>Dunckel</t>
  </si>
  <si>
    <t>Duncker</t>
  </si>
  <si>
    <t>Duncklee</t>
  </si>
  <si>
    <t>Duncomb</t>
  </si>
  <si>
    <t>Duncombe</t>
  </si>
  <si>
    <t>Dundas</t>
  </si>
  <si>
    <t>Dundee</t>
  </si>
  <si>
    <t>Dunderman</t>
  </si>
  <si>
    <t>Dundlow</t>
  </si>
  <si>
    <t>Dundon</t>
  </si>
  <si>
    <t>Dunegan</t>
  </si>
  <si>
    <t>Dunemann</t>
  </si>
  <si>
    <t>Dunemn</t>
  </si>
  <si>
    <t>Dunfee</t>
  </si>
  <si>
    <t>Dunford</t>
  </si>
  <si>
    <t>Dungan</t>
  </si>
  <si>
    <t>Dungee</t>
  </si>
  <si>
    <t>Dungey</t>
  </si>
  <si>
    <t>Dungy</t>
  </si>
  <si>
    <t>Dunham</t>
  </si>
  <si>
    <t>Dunigan</t>
  </si>
  <si>
    <t>Dunivan</t>
  </si>
  <si>
    <t>Dunk</t>
  </si>
  <si>
    <t>Dunkan</t>
  </si>
  <si>
    <t>Dunkel</t>
  </si>
  <si>
    <t>Dunkelberger</t>
  </si>
  <si>
    <t>Dunken</t>
  </si>
  <si>
    <t>Dunkentell</t>
  </si>
  <si>
    <t>Dunker</t>
  </si>
  <si>
    <t>Dunkerley</t>
  </si>
  <si>
    <t>Dunkerson</t>
  </si>
  <si>
    <t>Dunkin</t>
  </si>
  <si>
    <t>Dunkinson</t>
  </si>
  <si>
    <t>Dunkle</t>
  </si>
  <si>
    <t>Dunkleberger</t>
  </si>
  <si>
    <t>Dunklee</t>
  </si>
  <si>
    <t>Dunkley</t>
  </si>
  <si>
    <t>Dunklin</t>
  </si>
  <si>
    <t>Dunks</t>
  </si>
  <si>
    <t>Dunlap</t>
  </si>
  <si>
    <t>Dunlavy</t>
  </si>
  <si>
    <t>Dunleavy</t>
  </si>
  <si>
    <t>Dunlevy</t>
  </si>
  <si>
    <t>Dunlop</t>
  </si>
  <si>
    <t>Dunlow</t>
  </si>
  <si>
    <t>Dunman</t>
  </si>
  <si>
    <t>Dunmead</t>
  </si>
  <si>
    <t>Dunmire</t>
  </si>
  <si>
    <t>Dunmore</t>
  </si>
  <si>
    <t>Dunn</t>
  </si>
  <si>
    <t>Dunnagan</t>
  </si>
  <si>
    <t>Dunnahoo</t>
  </si>
  <si>
    <t>Dunnam</t>
  </si>
  <si>
    <t>Dunnavant</t>
  </si>
  <si>
    <t>Dunnaville</t>
  </si>
  <si>
    <t>Dunnaway</t>
  </si>
  <si>
    <t>Dunne</t>
  </si>
  <si>
    <t>Dunneback</t>
  </si>
  <si>
    <t>Dunnegan</t>
  </si>
  <si>
    <t>Dunnell</t>
  </si>
  <si>
    <t>Dunnigan</t>
  </si>
  <si>
    <t>Dunning</t>
  </si>
  <si>
    <t>Dunnings</t>
  </si>
  <si>
    <t>Dunnington</t>
  </si>
  <si>
    <t>Dunnivan</t>
  </si>
  <si>
    <t>Dunnum</t>
  </si>
  <si>
    <t>Dunny</t>
  </si>
  <si>
    <t>Dunomes</t>
  </si>
  <si>
    <t>Dunovant</t>
  </si>
  <si>
    <t>Dunphe</t>
  </si>
  <si>
    <t>Dunphy</t>
  </si>
  <si>
    <t>Dunscomb</t>
  </si>
  <si>
    <t>Dunseith</t>
  </si>
  <si>
    <t>Dunsford</t>
  </si>
  <si>
    <t>Dunshee</t>
  </si>
  <si>
    <t>Dunshie</t>
  </si>
  <si>
    <t>Dunsing</t>
  </si>
  <si>
    <t>Dunsmoor</t>
  </si>
  <si>
    <t>Dunsmore</t>
  </si>
  <si>
    <t>Dunson</t>
  </si>
  <si>
    <t>Dunstan</t>
  </si>
  <si>
    <t>Dunster</t>
  </si>
  <si>
    <t>Dunston</t>
  </si>
  <si>
    <t>Dunsworth</t>
  </si>
  <si>
    <t>Dunt</t>
  </si>
  <si>
    <t>Dunten</t>
  </si>
  <si>
    <t>Duntley</t>
  </si>
  <si>
    <t>Dunton</t>
  </si>
  <si>
    <t>Duntz</t>
  </si>
  <si>
    <t>Dunwiddie</t>
  </si>
  <si>
    <t>Dunwoody</t>
  </si>
  <si>
    <t>Dunworth</t>
  </si>
  <si>
    <t>Dunzelman</t>
  </si>
  <si>
    <t>Duong</t>
  </si>
  <si>
    <t>Duonola</t>
  </si>
  <si>
    <t>Duos</t>
  </si>
  <si>
    <t>Dupar</t>
  </si>
  <si>
    <t>Dupas</t>
  </si>
  <si>
    <t>Dupaski</t>
  </si>
  <si>
    <t>Dupass</t>
  </si>
  <si>
    <t>Dupaty</t>
  </si>
  <si>
    <t>Dupay</t>
  </si>
  <si>
    <t>Dupee</t>
  </si>
  <si>
    <t>Duperclay</t>
  </si>
  <si>
    <t>Duperre</t>
  </si>
  <si>
    <t>Duperry</t>
  </si>
  <si>
    <t>Dupes</t>
  </si>
  <si>
    <t>Duplaga</t>
  </si>
  <si>
    <t>Duplanti</t>
  </si>
  <si>
    <t>Duplantis</t>
  </si>
  <si>
    <t>Duplechain</t>
  </si>
  <si>
    <t>Duplechin</t>
  </si>
  <si>
    <t>Dupler</t>
  </si>
  <si>
    <t>Duplesis</t>
  </si>
  <si>
    <t>Duplessis</t>
  </si>
  <si>
    <t>Duplessy</t>
  </si>
  <si>
    <t>Duplin</t>
  </si>
  <si>
    <t>Dupont</t>
  </si>
  <si>
    <t>Duponte</t>
  </si>
  <si>
    <t>Dupoux</t>
  </si>
  <si>
    <t>Dupouy</t>
  </si>
  <si>
    <t>Duppstadt</t>
  </si>
  <si>
    <t>Dupras</t>
  </si>
  <si>
    <t>Duprat</t>
  </si>
  <si>
    <t>Dupray</t>
  </si>
  <si>
    <t>Dupre</t>
  </si>
  <si>
    <t>Dupree</t>
  </si>
  <si>
    <t>Duprey</t>
  </si>
  <si>
    <t>Dupriest</t>
  </si>
  <si>
    <t>Dupuis</t>
  </si>
  <si>
    <t>Dupuy</t>
  </si>
  <si>
    <t>Duquaine</t>
  </si>
  <si>
    <t>Duque</t>
  </si>
  <si>
    <t>Duquette</t>
  </si>
  <si>
    <t>Dura</t>
  </si>
  <si>
    <t>Duracher</t>
  </si>
  <si>
    <t>Duraku</t>
  </si>
  <si>
    <t>Dural</t>
  </si>
  <si>
    <t>Durall</t>
  </si>
  <si>
    <t>Duran</t>
  </si>
  <si>
    <t>Duranceau</t>
  </si>
  <si>
    <t>Durand</t>
  </si>
  <si>
    <t>Durando</t>
  </si>
  <si>
    <t>Durant</t>
  </si>
  <si>
    <t>Durante</t>
  </si>
  <si>
    <t>Durate</t>
  </si>
  <si>
    <t>Durazo</t>
  </si>
  <si>
    <t>Durbin</t>
  </si>
  <si>
    <t>Durboraw</t>
  </si>
  <si>
    <t>Durch</t>
  </si>
  <si>
    <t>Durda</t>
  </si>
  <si>
    <t>Durdan</t>
  </si>
  <si>
    <t>Durden</t>
  </si>
  <si>
    <t>Durdy</t>
  </si>
  <si>
    <t>Dure</t>
  </si>
  <si>
    <t>Duree</t>
  </si>
  <si>
    <t>Durell</t>
  </si>
  <si>
    <t>Durelli</t>
  </si>
  <si>
    <t>Duren</t>
  </si>
  <si>
    <t>Durepo</t>
  </si>
  <si>
    <t>Duresky</t>
  </si>
  <si>
    <t>Durett</t>
  </si>
  <si>
    <t>Durette</t>
  </si>
  <si>
    <t>Durfee</t>
  </si>
  <si>
    <t>Durfey</t>
  </si>
  <si>
    <t>Durgan</t>
  </si>
  <si>
    <t>Durgin</t>
  </si>
  <si>
    <t>Durham</t>
  </si>
  <si>
    <t>Durhan</t>
  </si>
  <si>
    <t>Durian</t>
  </si>
  <si>
    <t>Durick</t>
  </si>
  <si>
    <t>Durie</t>
  </si>
  <si>
    <t>Durig</t>
  </si>
  <si>
    <t>Duriga</t>
  </si>
  <si>
    <t>During</t>
  </si>
  <si>
    <t>Durio</t>
  </si>
  <si>
    <t>Duris</t>
  </si>
  <si>
    <t>Durisseau</t>
  </si>
  <si>
    <t>Durk</t>
  </si>
  <si>
    <t>Durke</t>
  </si>
  <si>
    <t>Durkee</t>
  </si>
  <si>
    <t>Durkes</t>
  </si>
  <si>
    <t>Durkin</t>
  </si>
  <si>
    <t>Durkins</t>
  </si>
  <si>
    <t>Durland</t>
  </si>
  <si>
    <t>Durley</t>
  </si>
  <si>
    <t>Durling</t>
  </si>
  <si>
    <t>Durman</t>
  </si>
  <si>
    <t>Durnan</t>
  </si>
  <si>
    <t>Durnell</t>
  </si>
  <si>
    <t>Durney</t>
  </si>
  <si>
    <t>Durnford</t>
  </si>
  <si>
    <t>Durnil</t>
  </si>
  <si>
    <t>Durnin</t>
  </si>
  <si>
    <t>Durning</t>
  </si>
  <si>
    <t>Durniok</t>
  </si>
  <si>
    <t>Durocher</t>
  </si>
  <si>
    <t>Durol</t>
  </si>
  <si>
    <t>Duron</t>
  </si>
  <si>
    <t>Duropan</t>
  </si>
  <si>
    <t>Duroseau</t>
  </si>
  <si>
    <t>Duross</t>
  </si>
  <si>
    <t>Durough</t>
  </si>
  <si>
    <t>Durousseau</t>
  </si>
  <si>
    <t>Durpee</t>
  </si>
  <si>
    <t>Durphey</t>
  </si>
  <si>
    <t>Durr</t>
  </si>
  <si>
    <t>Durrah</t>
  </si>
  <si>
    <t>Durrance</t>
  </si>
  <si>
    <t>Durrani</t>
  </si>
  <si>
    <t>Durrant</t>
  </si>
  <si>
    <t>Durre</t>
  </si>
  <si>
    <t>Durrell</t>
  </si>
  <si>
    <t>Durrenberger</t>
  </si>
  <si>
    <t>Durrett</t>
  </si>
  <si>
    <t>Durrette</t>
  </si>
  <si>
    <t>Durrwachter</t>
  </si>
  <si>
    <t>Dursch</t>
  </si>
  <si>
    <t>Durso</t>
  </si>
  <si>
    <t>Durst</t>
  </si>
  <si>
    <t>Dursteler</t>
  </si>
  <si>
    <t>Durtsche</t>
  </si>
  <si>
    <t>Durtschi</t>
  </si>
  <si>
    <t>Durun</t>
  </si>
  <si>
    <t>Durupan</t>
  </si>
  <si>
    <t>Durward</t>
  </si>
  <si>
    <t>Duryea</t>
  </si>
  <si>
    <t>Duryee</t>
  </si>
  <si>
    <t>Dus</t>
  </si>
  <si>
    <t>Dusablon</t>
  </si>
  <si>
    <t>Dusak</t>
  </si>
  <si>
    <t>Dusatko</t>
  </si>
  <si>
    <t>Dusch</t>
  </si>
  <si>
    <t>Dusek</t>
  </si>
  <si>
    <t>Dusel</t>
  </si>
  <si>
    <t>Dusen</t>
  </si>
  <si>
    <t>Dusenberry</t>
  </si>
  <si>
    <t>Dusenbery</t>
  </si>
  <si>
    <t>Dusenbury</t>
  </si>
  <si>
    <t>Dusett</t>
  </si>
  <si>
    <t>Dush</t>
  </si>
  <si>
    <t>Dushaj</t>
  </si>
  <si>
    <t>Dushane</t>
  </si>
  <si>
    <t>Dushkin</t>
  </si>
  <si>
    <t>Dusi</t>
  </si>
  <si>
    <t>Dusik</t>
  </si>
  <si>
    <t>Dusing</t>
  </si>
  <si>
    <t>Duskey</t>
  </si>
  <si>
    <t>Duskin</t>
  </si>
  <si>
    <t>Dusky</t>
  </si>
  <si>
    <t>Duso</t>
  </si>
  <si>
    <t>Dussault</t>
  </si>
  <si>
    <t>Dusseault</t>
  </si>
  <si>
    <t>Dust</t>
  </si>
  <si>
    <t>Duster</t>
  </si>
  <si>
    <t>Dustman</t>
  </si>
  <si>
    <t>Duston</t>
  </si>
  <si>
    <t>Dusza</t>
  </si>
  <si>
    <t>Duszynski</t>
  </si>
  <si>
    <t>Dutch</t>
  </si>
  <si>
    <t>Dutcher</t>
  </si>
  <si>
    <t>Dutchess</t>
  </si>
  <si>
    <t>Dutchover</t>
  </si>
  <si>
    <t>Dute</t>
  </si>
  <si>
    <t>Duteau</t>
  </si>
  <si>
    <t>Dutel</t>
  </si>
  <si>
    <t>Duthie</t>
  </si>
  <si>
    <t>Dutil</t>
  </si>
  <si>
    <t>Dutile</t>
  </si>
  <si>
    <t>Dutka</t>
  </si>
  <si>
    <t>Dutkiewicz</t>
  </si>
  <si>
    <t>Dutko</t>
  </si>
  <si>
    <t>Dutra</t>
  </si>
  <si>
    <t>Dutremble</t>
  </si>
  <si>
    <t>Dutro</t>
  </si>
  <si>
    <t>Dutrow</t>
  </si>
  <si>
    <t>Dutschmann</t>
  </si>
  <si>
    <t>Dutson</t>
  </si>
  <si>
    <t>Dutt</t>
  </si>
  <si>
    <t>Dutta</t>
  </si>
  <si>
    <t>Dutter</t>
  </si>
  <si>
    <t>Duttinger</t>
  </si>
  <si>
    <t>Dutton</t>
  </si>
  <si>
    <t>Duttry</t>
  </si>
  <si>
    <t>Duttweiler</t>
  </si>
  <si>
    <t>Duty</t>
  </si>
  <si>
    <t>Duva</t>
  </si>
  <si>
    <t>Duval</t>
  </si>
  <si>
    <t>Duvall</t>
  </si>
  <si>
    <t>Duve</t>
  </si>
  <si>
    <t>Duvel</t>
  </si>
  <si>
    <t>Duverne</t>
  </si>
  <si>
    <t>Duverney</t>
  </si>
  <si>
    <t>Duvernois</t>
  </si>
  <si>
    <t>Duwe</t>
  </si>
  <si>
    <t>Duwhite</t>
  </si>
  <si>
    <t>Dux</t>
  </si>
  <si>
    <t>Duxbury</t>
  </si>
  <si>
    <t>Duy</t>
  </si>
  <si>
    <t>Duyer</t>
  </si>
  <si>
    <t>Duzan</t>
  </si>
  <si>
    <t>Dvorak</t>
  </si>
  <si>
    <t>Dvorsky</t>
  </si>
  <si>
    <t>Dwaileebe</t>
  </si>
  <si>
    <t>Dwan</t>
  </si>
  <si>
    <t>Dwane</t>
  </si>
  <si>
    <t>Dweck</t>
  </si>
  <si>
    <t>Dwelle</t>
  </si>
  <si>
    <t>Dwelley</t>
  </si>
  <si>
    <t>Dwellingham</t>
  </si>
  <si>
    <t>Dwiggins</t>
  </si>
  <si>
    <t>Dwinell</t>
  </si>
  <si>
    <t>Dwire</t>
  </si>
  <si>
    <t>Dworaczyk</t>
  </si>
  <si>
    <t>Dworak</t>
  </si>
  <si>
    <t>Dworkin</t>
  </si>
  <si>
    <t>Dwornik</t>
  </si>
  <si>
    <t>Dwyar</t>
  </si>
  <si>
    <t>Dwyer</t>
  </si>
  <si>
    <t>Dy</t>
  </si>
  <si>
    <t>Dyal</t>
  </si>
  <si>
    <t>Dyals</t>
  </si>
  <si>
    <t>Dyar</t>
  </si>
  <si>
    <t>Dyas</t>
  </si>
  <si>
    <t>Dyba</t>
  </si>
  <si>
    <t>Dybala</t>
  </si>
  <si>
    <t>Dyce</t>
  </si>
  <si>
    <t>Dyche</t>
  </si>
  <si>
    <t>Dyches</t>
  </si>
  <si>
    <t>Dyck</t>
  </si>
  <si>
    <t>Dyckman</t>
  </si>
  <si>
    <t>Dycus</t>
  </si>
  <si>
    <t>Dyda</t>
  </si>
  <si>
    <t>Dydell</t>
  </si>
  <si>
    <t>Dydo</t>
  </si>
  <si>
    <t>Dye</t>
  </si>
  <si>
    <t>Dyen</t>
  </si>
  <si>
    <t>Dyer</t>
  </si>
  <si>
    <t>Dyers</t>
  </si>
  <si>
    <t>Dyess</t>
  </si>
  <si>
    <t>Dyett</t>
  </si>
  <si>
    <t>Dygert</t>
  </si>
  <si>
    <t>Dykas</t>
  </si>
  <si>
    <t>Dyke</t>
  </si>
  <si>
    <t>Dykema</t>
  </si>
  <si>
    <t>Dykeman</t>
  </si>
  <si>
    <t>Dykes</t>
  </si>
  <si>
    <t>Dykhoff</t>
  </si>
  <si>
    <t>Dykhouse</t>
  </si>
  <si>
    <t>Dykhuizen</t>
  </si>
  <si>
    <t>Dykstra</t>
  </si>
  <si>
    <t>Dyl</t>
  </si>
  <si>
    <t>Dyle</t>
  </si>
  <si>
    <t>Dyll</t>
  </si>
  <si>
    <t>Dylla</t>
  </si>
  <si>
    <t>Dymek</t>
  </si>
  <si>
    <t>Dyment</t>
  </si>
  <si>
    <t>Dymke</t>
  </si>
  <si>
    <t>Dymond</t>
  </si>
  <si>
    <t>Dyner</t>
  </si>
  <si>
    <t>Dynes</t>
  </si>
  <si>
    <t>Dyreson</t>
  </si>
  <si>
    <t>Dyron</t>
  </si>
  <si>
    <t>Dyrstad</t>
  </si>
  <si>
    <t>Dys</t>
  </si>
  <si>
    <t>Dysart</t>
  </si>
  <si>
    <t>Dyser</t>
  </si>
  <si>
    <t>Dysinger</t>
  </si>
  <si>
    <t>Dyson</t>
  </si>
  <si>
    <t>Dzama</t>
  </si>
  <si>
    <t>Dziadek</t>
  </si>
  <si>
    <t>Dziak</t>
  </si>
  <si>
    <t>Dziduch</t>
  </si>
  <si>
    <t>Dziedzic</t>
  </si>
  <si>
    <t>Dziegielewski</t>
  </si>
  <si>
    <t>Dziekan</t>
  </si>
  <si>
    <t>Dzierzanowski</t>
  </si>
  <si>
    <t>Dziewanowski</t>
  </si>
  <si>
    <t>Dzinski</t>
  </si>
  <si>
    <t>Dziuba</t>
  </si>
  <si>
    <t>Dziuban</t>
  </si>
  <si>
    <t>Dziuk</t>
  </si>
  <si>
    <t>Dziurawiec</t>
  </si>
  <si>
    <t>Dzledzic</t>
  </si>
  <si>
    <t>Dzubak</t>
  </si>
  <si>
    <t>Dzurilla</t>
  </si>
  <si>
    <t>Dzurnak</t>
  </si>
  <si>
    <t>Dzuro</t>
  </si>
  <si>
    <t>Dzwonkowski</t>
  </si>
  <si>
    <t>Eaby</t>
  </si>
  <si>
    <t>Eacho</t>
  </si>
  <si>
    <t>Eachus</t>
  </si>
  <si>
    <t>Eacret</t>
  </si>
  <si>
    <t>Eaddy</t>
  </si>
  <si>
    <t>Eade</t>
  </si>
  <si>
    <t>Eadens</t>
  </si>
  <si>
    <t>Eader</t>
  </si>
  <si>
    <t>Eades</t>
  </si>
  <si>
    <t>Eadie</t>
  </si>
  <si>
    <t>Eads</t>
  </si>
  <si>
    <t>Eady</t>
  </si>
  <si>
    <t>Eafford</t>
  </si>
  <si>
    <t>Eagan</t>
  </si>
  <si>
    <t>Eagar</t>
  </si>
  <si>
    <t>Eagen</t>
  </si>
  <si>
    <t>Eager</t>
  </si>
  <si>
    <t>Eagin</t>
  </si>
  <si>
    <t>Eagle</t>
  </si>
  <si>
    <t>Eagleman</t>
  </si>
  <si>
    <t>Eaglen</t>
  </si>
  <si>
    <t>Eagles</t>
  </si>
  <si>
    <t>Eagleson</t>
  </si>
  <si>
    <t>Eagleston</t>
  </si>
  <si>
    <t>Eagleton</t>
  </si>
  <si>
    <t>Eaglin</t>
  </si>
  <si>
    <t>Eagon</t>
  </si>
  <si>
    <t>Eagy</t>
  </si>
  <si>
    <t>Eaker</t>
  </si>
  <si>
    <t>Eakes</t>
  </si>
  <si>
    <t>Eakin</t>
  </si>
  <si>
    <t>Eakins</t>
  </si>
  <si>
    <t>Eakle</t>
  </si>
  <si>
    <t>Eakles</t>
  </si>
  <si>
    <t>Eaks</t>
  </si>
  <si>
    <t>Ealand</t>
  </si>
  <si>
    <t>Ealey</t>
  </si>
  <si>
    <t>Ealick</t>
  </si>
  <si>
    <t>Ealley</t>
  </si>
  <si>
    <t>Ealy</t>
  </si>
  <si>
    <t>Eames</t>
  </si>
  <si>
    <t>Eanes</t>
  </si>
  <si>
    <t>Eanni</t>
  </si>
  <si>
    <t>Eans</t>
  </si>
  <si>
    <t>Eapen</t>
  </si>
  <si>
    <t>Ear</t>
  </si>
  <si>
    <t>Eardley</t>
  </si>
  <si>
    <t>Earehart</t>
  </si>
  <si>
    <t>Earenfight</t>
  </si>
  <si>
    <t>Eargle</t>
  </si>
  <si>
    <t>Earhart</t>
  </si>
  <si>
    <t>Earheart</t>
  </si>
  <si>
    <t>Earing</t>
  </si>
  <si>
    <t>Earles</t>
  </si>
  <si>
    <t>Earley</t>
  </si>
  <si>
    <t>Earleywine</t>
  </si>
  <si>
    <t>Earlgy</t>
  </si>
  <si>
    <t>Earll</t>
  </si>
  <si>
    <t>Earls</t>
  </si>
  <si>
    <t>Early</t>
  </si>
  <si>
    <t>Earlywine</t>
  </si>
  <si>
    <t>Earman</t>
  </si>
  <si>
    <t>Earney</t>
  </si>
  <si>
    <t>Earnhardt</t>
  </si>
  <si>
    <t>Earnhart</t>
  </si>
  <si>
    <t>Earnheart</t>
  </si>
  <si>
    <t>Earnshaw</t>
  </si>
  <si>
    <t>Earp</t>
  </si>
  <si>
    <t>Earps</t>
  </si>
  <si>
    <t>Earthly</t>
  </si>
  <si>
    <t>Earthman</t>
  </si>
  <si>
    <t>Earvin</t>
  </si>
  <si>
    <t>Earwood</t>
  </si>
  <si>
    <t>Eary</t>
  </si>
  <si>
    <t>Easdon</t>
  </si>
  <si>
    <t>Easey</t>
  </si>
  <si>
    <t>Eash</t>
  </si>
  <si>
    <t>Easker</t>
  </si>
  <si>
    <t>Easler</t>
  </si>
  <si>
    <t>Easley</t>
  </si>
  <si>
    <t>Easlick</t>
  </si>
  <si>
    <t>Easly</t>
  </si>
  <si>
    <t>Easom</t>
  </si>
  <si>
    <t>Eason</t>
  </si>
  <si>
    <t>East</t>
  </si>
  <si>
    <t>Eastburn</t>
  </si>
  <si>
    <t>Eastep</t>
  </si>
  <si>
    <t>Easterbrook</t>
  </si>
  <si>
    <t>Easterbrooks</t>
  </si>
  <si>
    <t>Easterday</t>
  </si>
  <si>
    <t>Easterlin</t>
  </si>
  <si>
    <t>Easterling</t>
  </si>
  <si>
    <t>Easterly</t>
  </si>
  <si>
    <t>Eastern</t>
  </si>
  <si>
    <t>Easterwood</t>
  </si>
  <si>
    <t>Eastes</t>
  </si>
  <si>
    <t>Eastham</t>
  </si>
  <si>
    <t>Eastin</t>
  </si>
  <si>
    <t>Eastland</t>
  </si>
  <si>
    <t>Eastlick</t>
  </si>
  <si>
    <t>Eastling</t>
  </si>
  <si>
    <t>Eastlund</t>
  </si>
  <si>
    <t>Eastman</t>
  </si>
  <si>
    <t>Eastmond</t>
  </si>
  <si>
    <t>Easton</t>
  </si>
  <si>
    <t>Eastridge</t>
  </si>
  <si>
    <t>Eastwood</t>
  </si>
  <si>
    <t>Eatherly</t>
  </si>
  <si>
    <t>Eatman</t>
  </si>
  <si>
    <t>Eatmon</t>
  </si>
  <si>
    <t>Eaton</t>
  </si>
  <si>
    <t>Eatough</t>
  </si>
  <si>
    <t>Eavenson</t>
  </si>
  <si>
    <t>Eaves</t>
  </si>
  <si>
    <t>Eavey</t>
  </si>
  <si>
    <t>Eayrs</t>
  </si>
  <si>
    <t>Ebach</t>
  </si>
  <si>
    <t>Ebadi</t>
  </si>
  <si>
    <t>Ebanks</t>
  </si>
  <si>
    <t>Ebarb</t>
  </si>
  <si>
    <t>Ebaugh</t>
  </si>
  <si>
    <t>Ebbers</t>
  </si>
  <si>
    <t>Ebbert</t>
  </si>
  <si>
    <t>Ebberts</t>
  </si>
  <si>
    <t>Ebbesen</t>
  </si>
  <si>
    <t>Ebbett</t>
  </si>
  <si>
    <t>Ebbighausen</t>
  </si>
  <si>
    <t>Ebbing</t>
  </si>
  <si>
    <t>Ebbs</t>
  </si>
  <si>
    <t>Ebe</t>
  </si>
  <si>
    <t>Ebeid</t>
  </si>
  <si>
    <t>Ebel</t>
  </si>
  <si>
    <t>Ebeling</t>
  </si>
  <si>
    <t>Eben</t>
  </si>
  <si>
    <t>Ebener</t>
  </si>
  <si>
    <t>Ebenstein</t>
  </si>
  <si>
    <t>Eber</t>
  </si>
  <si>
    <t>Eberenz</t>
  </si>
  <si>
    <t>Eberhard</t>
  </si>
  <si>
    <t>Eberhardt</t>
  </si>
  <si>
    <t>Eberhart</t>
  </si>
  <si>
    <t>Eberheart</t>
  </si>
  <si>
    <t>Eberl</t>
  </si>
  <si>
    <t>Eberle</t>
  </si>
  <si>
    <t>Eberlein</t>
  </si>
  <si>
    <t>Eberley</t>
  </si>
  <si>
    <t>Eberlin</t>
  </si>
  <si>
    <t>Eberline</t>
  </si>
  <si>
    <t>Eberling</t>
  </si>
  <si>
    <t>Eberly</t>
  </si>
  <si>
    <t>Ebershoff</t>
  </si>
  <si>
    <t>Ebersol</t>
  </si>
  <si>
    <t>Ebersold</t>
  </si>
  <si>
    <t>Ebersole</t>
  </si>
  <si>
    <t>Eberspacher</t>
  </si>
  <si>
    <t>Eberst</t>
  </si>
  <si>
    <t>Ebert</t>
  </si>
  <si>
    <t>Eberth</t>
  </si>
  <si>
    <t>Eberting</t>
  </si>
  <si>
    <t>Eberts</t>
  </si>
  <si>
    <t>Eberwein</t>
  </si>
  <si>
    <t>Ebesu</t>
  </si>
  <si>
    <t>Ebesugawa</t>
  </si>
  <si>
    <t>Ebey</t>
  </si>
  <si>
    <t>Ebia</t>
  </si>
  <si>
    <t>Ebilane</t>
  </si>
  <si>
    <t>Ebinger</t>
  </si>
  <si>
    <t>Eble</t>
  </si>
  <si>
    <t>Eblen</t>
  </si>
  <si>
    <t>Eblin</t>
  </si>
  <si>
    <t>Ebling</t>
  </si>
  <si>
    <t>Ebner</t>
  </si>
  <si>
    <t>Ebo</t>
  </si>
  <si>
    <t>Ebrahim</t>
  </si>
  <si>
    <t>Ebrahimi</t>
  </si>
  <si>
    <t>Ebrani</t>
  </si>
  <si>
    <t>Ebright</t>
  </si>
  <si>
    <t>Ebron</t>
  </si>
  <si>
    <t>Ebsen</t>
  </si>
  <si>
    <t>Eby</t>
  </si>
  <si>
    <t>Eccles</t>
  </si>
  <si>
    <t>Eccleston</t>
  </si>
  <si>
    <t>Echard</t>
  </si>
  <si>
    <t>Echaure</t>
  </si>
  <si>
    <t>Echavarria</t>
  </si>
  <si>
    <t>Echave</t>
  </si>
  <si>
    <t>Echavez</t>
  </si>
  <si>
    <t>Echegoyen</t>
  </si>
  <si>
    <t>Echelberger</t>
  </si>
  <si>
    <t>Echemendia</t>
  </si>
  <si>
    <t>Echenique</t>
  </si>
  <si>
    <t>Echevaria</t>
  </si>
  <si>
    <t>Echevarria</t>
  </si>
  <si>
    <t>Echeverri</t>
  </si>
  <si>
    <t>Echeverria</t>
  </si>
  <si>
    <t>Echeverry</t>
  </si>
  <si>
    <t>Echoles</t>
  </si>
  <si>
    <t>Echols</t>
  </si>
  <si>
    <t>Echter</t>
  </si>
  <si>
    <t>Echternach</t>
  </si>
  <si>
    <t>Eck</t>
  </si>
  <si>
    <t>Eckard</t>
  </si>
  <si>
    <t>Eckardt</t>
  </si>
  <si>
    <t>Eckart</t>
  </si>
  <si>
    <t>Eckberg</t>
  </si>
  <si>
    <t>Eckblad</t>
  </si>
  <si>
    <t>Eckel</t>
  </si>
  <si>
    <t>Eckelman</t>
  </si>
  <si>
    <t>Eckels</t>
  </si>
  <si>
    <t>Eckenrode</t>
  </si>
  <si>
    <t>Ecker</t>
  </si>
  <si>
    <t>Eckerle</t>
  </si>
  <si>
    <t>Eckerman</t>
  </si>
  <si>
    <t>Eckersley</t>
  </si>
  <si>
    <t>Eckerson</t>
  </si>
  <si>
    <t>Eckert</t>
  </si>
  <si>
    <t>Eckes</t>
  </si>
  <si>
    <t>Eckford</t>
  </si>
  <si>
    <t>Eckhard</t>
  </si>
  <si>
    <t>Eckhardt</t>
  </si>
  <si>
    <t>Eckhart</t>
  </si>
  <si>
    <t>Eckhoff</t>
  </si>
  <si>
    <t>Eckis</t>
  </si>
  <si>
    <t>Eckl</t>
  </si>
  <si>
    <t>Eckland</t>
  </si>
  <si>
    <t>Ecklar</t>
  </si>
  <si>
    <t>Eckle</t>
  </si>
  <si>
    <t>Eckler</t>
  </si>
  <si>
    <t>Eckles</t>
  </si>
  <si>
    <t>Eckley</t>
  </si>
  <si>
    <t>Eckloff</t>
  </si>
  <si>
    <t>Ecklund</t>
  </si>
  <si>
    <t>Eckman</t>
  </si>
  <si>
    <t>Eckmann</t>
  </si>
  <si>
    <t>Eckmeyer</t>
  </si>
  <si>
    <t>Eckols</t>
  </si>
  <si>
    <t>Eckrich</t>
  </si>
  <si>
    <t>Eckroad</t>
  </si>
  <si>
    <t>Eckrote</t>
  </si>
  <si>
    <t>Eckstein</t>
  </si>
  <si>
    <t>Eckstrom</t>
  </si>
  <si>
    <t>Eclarinal</t>
  </si>
  <si>
    <t>Ecoffey</t>
  </si>
  <si>
    <t>Economides</t>
  </si>
  <si>
    <t>Economos</t>
  </si>
  <si>
    <t>Economou</t>
  </si>
  <si>
    <t>Economus</t>
  </si>
  <si>
    <t>Economy</t>
  </si>
  <si>
    <t>Ecord</t>
  </si>
  <si>
    <t>Ecton</t>
  </si>
  <si>
    <t>Ector</t>
  </si>
  <si>
    <t>Edberg</t>
  </si>
  <si>
    <t>Edd</t>
  </si>
  <si>
    <t>Edde</t>
  </si>
  <si>
    <t>Eddens</t>
  </si>
  <si>
    <t>Eddinger</t>
  </si>
  <si>
    <t>Eddings</t>
  </si>
  <si>
    <t>Eddington</t>
  </si>
  <si>
    <t>Eddins</t>
  </si>
  <si>
    <t>Eddleman</t>
  </si>
  <si>
    <t>Eddlemon</t>
  </si>
  <si>
    <t>Edds</t>
  </si>
  <si>
    <t>Ede</t>
  </si>
  <si>
    <t>Edeker</t>
  </si>
  <si>
    <t>Edel</t>
  </si>
  <si>
    <t>Edelblute</t>
  </si>
  <si>
    <t>Edelbrock</t>
  </si>
  <si>
    <t>Edelen</t>
  </si>
  <si>
    <t>Edeline</t>
  </si>
  <si>
    <t>Edell</t>
  </si>
  <si>
    <t>Edelman</t>
  </si>
  <si>
    <t>Edelmann</t>
  </si>
  <si>
    <t>Edelson</t>
  </si>
  <si>
    <t>Edelstein</t>
  </si>
  <si>
    <t>Edem</t>
  </si>
  <si>
    <t>Edemann</t>
  </si>
  <si>
    <t>Edenfield</t>
  </si>
  <si>
    <t>Edenholm</t>
  </si>
  <si>
    <t>Edens</t>
  </si>
  <si>
    <t>Eder</t>
  </si>
  <si>
    <t>Edes</t>
  </si>
  <si>
    <t>Edey</t>
  </si>
  <si>
    <t>Edgcomb</t>
  </si>
  <si>
    <t>Edge</t>
  </si>
  <si>
    <t>Edgecomb</t>
  </si>
  <si>
    <t>Edgehill</t>
  </si>
  <si>
    <t>Edgell</t>
  </si>
  <si>
    <t>Edgeman</t>
  </si>
  <si>
    <t>Edgemon</t>
  </si>
  <si>
    <t>Edgerly</t>
  </si>
  <si>
    <t>Edgerson</t>
  </si>
  <si>
    <t>Edgerton</t>
  </si>
  <si>
    <t>Edgeston</t>
  </si>
  <si>
    <t>Edgett</t>
  </si>
  <si>
    <t>Edgeworth</t>
  </si>
  <si>
    <t>Edghill</t>
  </si>
  <si>
    <t>Edgin</t>
  </si>
  <si>
    <t>Edgington</t>
  </si>
  <si>
    <t>Edgley</t>
  </si>
  <si>
    <t>Edgman</t>
  </si>
  <si>
    <t>Edgmon</t>
  </si>
  <si>
    <t>Edholm</t>
  </si>
  <si>
    <t>Edick</t>
  </si>
  <si>
    <t>Ediger</t>
  </si>
  <si>
    <t>Edin</t>
  </si>
  <si>
    <t>Edinger</t>
  </si>
  <si>
    <t>Edington</t>
  </si>
  <si>
    <t>Edis</t>
  </si>
  <si>
    <t>Edland</t>
  </si>
  <si>
    <t>Edlao</t>
  </si>
  <si>
    <t>Edler</t>
  </si>
  <si>
    <t>Edleston</t>
  </si>
  <si>
    <t>Edley</t>
  </si>
  <si>
    <t>Edlin</t>
  </si>
  <si>
    <t>Edling</t>
  </si>
  <si>
    <t>Edlow</t>
  </si>
  <si>
    <t>Edlund</t>
  </si>
  <si>
    <t>Edman</t>
  </si>
  <si>
    <t>Edmeier</t>
  </si>
  <si>
    <t>Edmerson</t>
  </si>
  <si>
    <t>Edminster</t>
  </si>
  <si>
    <t>Edmison</t>
  </si>
  <si>
    <t>Edmisten</t>
  </si>
  <si>
    <t>Edmister</t>
  </si>
  <si>
    <t>Edmiston</t>
  </si>
  <si>
    <t>Edmonds</t>
  </si>
  <si>
    <t>Edmondson</t>
  </si>
  <si>
    <t>Edmons</t>
  </si>
  <si>
    <t>Edmonson</t>
  </si>
  <si>
    <t>Edmonston</t>
  </si>
  <si>
    <t>Edmunds</t>
  </si>
  <si>
    <t>Edmundson</t>
  </si>
  <si>
    <t>Edmunson</t>
  </si>
  <si>
    <t>Edner</t>
  </si>
  <si>
    <t>Edney</t>
  </si>
  <si>
    <t>Ednie</t>
  </si>
  <si>
    <t>Ednilao</t>
  </si>
  <si>
    <t>Edouard</t>
  </si>
  <si>
    <t>Edralin</t>
  </si>
  <si>
    <t>Edridge</t>
  </si>
  <si>
    <t>Edrington</t>
  </si>
  <si>
    <t>Edsall</t>
  </si>
  <si>
    <t>Edson</t>
  </si>
  <si>
    <t>Edster</t>
  </si>
  <si>
    <t>Edstrom</t>
  </si>
  <si>
    <t>Edu</t>
  </si>
  <si>
    <t>Edvalson</t>
  </si>
  <si>
    <t>Edwads</t>
  </si>
  <si>
    <t>Edwards</t>
  </si>
  <si>
    <t>Edwardson</t>
  </si>
  <si>
    <t>Ee</t>
  </si>
  <si>
    <t>Eeds</t>
  </si>
  <si>
    <t>Eekhoff</t>
  </si>
  <si>
    <t>Eelkema</t>
  </si>
  <si>
    <t>Eells</t>
  </si>
  <si>
    <t>Eerkes</t>
  </si>
  <si>
    <t>Efaw</t>
  </si>
  <si>
    <t>Effinger</t>
  </si>
  <si>
    <t>Effland</t>
  </si>
  <si>
    <t>Effler</t>
  </si>
  <si>
    <t>Effner</t>
  </si>
  <si>
    <t>Efford</t>
  </si>
  <si>
    <t>Effron</t>
  </si>
  <si>
    <t>Efird</t>
  </si>
  <si>
    <t>Eflin</t>
  </si>
  <si>
    <t>Efrati</t>
  </si>
  <si>
    <t>Efron</t>
  </si>
  <si>
    <t>Eftekhari</t>
  </si>
  <si>
    <t>Efthimiou</t>
  </si>
  <si>
    <t>Efurd</t>
  </si>
  <si>
    <t>Egan</t>
  </si>
  <si>
    <t>Egans</t>
  </si>
  <si>
    <t>Egar</t>
  </si>
  <si>
    <t>Egbe</t>
  </si>
  <si>
    <t>Egbert</t>
  </si>
  <si>
    <t>Ege</t>
  </si>
  <si>
    <t>Egel</t>
  </si>
  <si>
    <t>Egeland</t>
  </si>
  <si>
    <t>Egelhoff</t>
  </si>
  <si>
    <t>Egelston</t>
  </si>
  <si>
    <t>Eger</t>
  </si>
  <si>
    <t>Egerer</t>
  </si>
  <si>
    <t>Egersdorf</t>
  </si>
  <si>
    <t>Egert</t>
  </si>
  <si>
    <t>Egerton</t>
  </si>
  <si>
    <t>Egertson</t>
  </si>
  <si>
    <t>Eget</t>
  </si>
  <si>
    <t>Eggart</t>
  </si>
  <si>
    <t>Egge</t>
  </si>
  <si>
    <t>Eggebrecht</t>
  </si>
  <si>
    <t>Eggeman</t>
  </si>
  <si>
    <t>Eggen</t>
  </si>
  <si>
    <t>Eggenberg</t>
  </si>
  <si>
    <t>Eggenberger</t>
  </si>
  <si>
    <t>Egger</t>
  </si>
  <si>
    <t>Eggers</t>
  </si>
  <si>
    <t>Eggert</t>
  </si>
  <si>
    <t>Eggett</t>
  </si>
  <si>
    <t>Eggimann</t>
  </si>
  <si>
    <t>Eggington</t>
  </si>
  <si>
    <t>Eggink</t>
  </si>
  <si>
    <t>Eggins</t>
  </si>
  <si>
    <t>Eggler</t>
  </si>
  <si>
    <t>Eggleston</t>
  </si>
  <si>
    <t>Eggleton</t>
  </si>
  <si>
    <t>Egidio</t>
  </si>
  <si>
    <t>Egitto</t>
  </si>
  <si>
    <t>Egizi</t>
  </si>
  <si>
    <t>Egland</t>
  </si>
  <si>
    <t>Egle</t>
  </si>
  <si>
    <t>Egler</t>
  </si>
  <si>
    <t>Egleston</t>
  </si>
  <si>
    <t>Egleton</t>
  </si>
  <si>
    <t>Egley</t>
  </si>
  <si>
    <t>Egli</t>
  </si>
  <si>
    <t>Eglin</t>
  </si>
  <si>
    <t>Eglinton</t>
  </si>
  <si>
    <t>Egloff</t>
  </si>
  <si>
    <t>Egner</t>
  </si>
  <si>
    <t>Egnew</t>
  </si>
  <si>
    <t>Egnor</t>
  </si>
  <si>
    <t>Ego</t>
  </si>
  <si>
    <t>Egolf</t>
  </si>
  <si>
    <t>Eguchi</t>
  </si>
  <si>
    <t>Eguia</t>
  </si>
  <si>
    <t>Eguizabal</t>
  </si>
  <si>
    <t>Egure</t>
  </si>
  <si>
    <t>Egvirre</t>
  </si>
  <si>
    <t>Egwuohua</t>
  </si>
  <si>
    <t>Eheler</t>
  </si>
  <si>
    <t>Ehigiator</t>
  </si>
  <si>
    <t>Ehiginator</t>
  </si>
  <si>
    <t>Ehinger</t>
  </si>
  <si>
    <t>Ehl</t>
  </si>
  <si>
    <t>Ehle</t>
  </si>
  <si>
    <t>Ehleiter</t>
  </si>
  <si>
    <t>Ehlen</t>
  </si>
  <si>
    <t>Ehler</t>
  </si>
  <si>
    <t>Ehlers</t>
  </si>
  <si>
    <t>Ehlert</t>
  </si>
  <si>
    <t>Ehli</t>
  </si>
  <si>
    <t>Ehlke</t>
  </si>
  <si>
    <t>Ehlman</t>
  </si>
  <si>
    <t>Ehly</t>
  </si>
  <si>
    <t>Ehman</t>
  </si>
  <si>
    <t>Ehmann</t>
  </si>
  <si>
    <t>Ehmen</t>
  </si>
  <si>
    <t>Ehmer</t>
  </si>
  <si>
    <t>Ehmke</t>
  </si>
  <si>
    <t>Ehn</t>
  </si>
  <si>
    <t>Ehnis</t>
  </si>
  <si>
    <t>Ehorn</t>
  </si>
  <si>
    <t>Ehr</t>
  </si>
  <si>
    <t>Ehrenberg</t>
  </si>
  <si>
    <t>Ehrenfeld</t>
  </si>
  <si>
    <t>Ehrenzeller</t>
  </si>
  <si>
    <t>Ehresman</t>
  </si>
  <si>
    <t>Ehret</t>
  </si>
  <si>
    <t>Ehrgott</t>
  </si>
  <si>
    <t>Ehrhard</t>
  </si>
  <si>
    <t>Ehrhardt</t>
  </si>
  <si>
    <t>Ehrhart</t>
  </si>
  <si>
    <t>Ehrich</t>
  </si>
  <si>
    <t>Ehrisman</t>
  </si>
  <si>
    <t>Ehrismann</t>
  </si>
  <si>
    <t>Ehrke</t>
  </si>
  <si>
    <t>Ehrle</t>
  </si>
  <si>
    <t>Ehrler</t>
  </si>
  <si>
    <t>Ehrlich</t>
  </si>
  <si>
    <t>Ehrman</t>
  </si>
  <si>
    <t>Ehrmann</t>
  </si>
  <si>
    <t>Ehsan</t>
  </si>
  <si>
    <t>Eibel</t>
  </si>
  <si>
    <t>Eibell</t>
  </si>
  <si>
    <t>Eiben</t>
  </si>
  <si>
    <t>Eich</t>
  </si>
  <si>
    <t>Eichberg</t>
  </si>
  <si>
    <t>Eichberger</t>
  </si>
  <si>
    <t>Eiche</t>
  </si>
  <si>
    <t>Eichel</t>
  </si>
  <si>
    <t>Eichelberger</t>
  </si>
  <si>
    <t>Eichele</t>
  </si>
  <si>
    <t>Eichelmann</t>
  </si>
  <si>
    <t>Eichenauer</t>
  </si>
  <si>
    <t>Eichenberg</t>
  </si>
  <si>
    <t>Eichenberger</t>
  </si>
  <si>
    <t>Eichenlaub</t>
  </si>
  <si>
    <t>Eichenmiller</t>
  </si>
  <si>
    <t>Eicher</t>
  </si>
  <si>
    <t>Eichert</t>
  </si>
  <si>
    <t>Eichholz</t>
  </si>
  <si>
    <t>Eichhorn</t>
  </si>
  <si>
    <t>Eichhorst</t>
  </si>
  <si>
    <t>Eichinger</t>
  </si>
  <si>
    <t>Eichler</t>
  </si>
  <si>
    <t>Eichman</t>
  </si>
  <si>
    <t>Eichmann</t>
  </si>
  <si>
    <t>Eichner</t>
  </si>
  <si>
    <t>Eichorn</t>
  </si>
  <si>
    <t>Eichorst</t>
  </si>
  <si>
    <t>Eichstadt</t>
  </si>
  <si>
    <t>Eichstedt</t>
  </si>
  <si>
    <t>Eick</t>
  </si>
  <si>
    <t>Eicke</t>
  </si>
  <si>
    <t>Eickhoff</t>
  </si>
  <si>
    <t>Eickhorst</t>
  </si>
  <si>
    <t>Eickman</t>
  </si>
  <si>
    <t>Eickmeyer</t>
  </si>
  <si>
    <t>Eid</t>
  </si>
  <si>
    <t>Eide</t>
  </si>
  <si>
    <t>Eidem</t>
  </si>
  <si>
    <t>Eidemiller</t>
  </si>
  <si>
    <t>Eiden</t>
  </si>
  <si>
    <t>Eidinger</t>
  </si>
  <si>
    <t>Eidschun</t>
  </si>
  <si>
    <t>Eidson</t>
  </si>
  <si>
    <t>Eidt</t>
  </si>
  <si>
    <t>Eiesland</t>
  </si>
  <si>
    <t>Eifert</t>
  </si>
  <si>
    <t>Eifler</t>
  </si>
  <si>
    <t>Eighmey</t>
  </si>
  <si>
    <t>Eighmy</t>
  </si>
  <si>
    <t>Eigner</t>
  </si>
  <si>
    <t>Eigo</t>
  </si>
  <si>
    <t>Eike</t>
  </si>
  <si>
    <t>Eiken</t>
  </si>
  <si>
    <t>Eikenberry</t>
  </si>
  <si>
    <t>Eikleberry</t>
  </si>
  <si>
    <t>Eikmeier</t>
  </si>
  <si>
    <t>Eikner</t>
  </si>
  <si>
    <t>Eiland</t>
  </si>
  <si>
    <t>Eilbeck</t>
  </si>
  <si>
    <t>Eilbert</t>
  </si>
  <si>
    <t>Eilders</t>
  </si>
  <si>
    <t>Eilderts</t>
  </si>
  <si>
    <t>Eiler</t>
  </si>
  <si>
    <t>Eilerman</t>
  </si>
  <si>
    <t>Eilers</t>
  </si>
  <si>
    <t>Eilert</t>
  </si>
  <si>
    <t>Eilertson</t>
  </si>
  <si>
    <t>Eilts</t>
  </si>
  <si>
    <t>Eimer</t>
  </si>
  <si>
    <t>Eimers</t>
  </si>
  <si>
    <t>Einck</t>
  </si>
  <si>
    <t>Einfeldt</t>
  </si>
  <si>
    <t>Einhorn</t>
  </si>
  <si>
    <t>Einspahr</t>
  </si>
  <si>
    <t>Einstein</t>
  </si>
  <si>
    <t>Einwalter</t>
  </si>
  <si>
    <t>Eirich</t>
  </si>
  <si>
    <t>Eirls</t>
  </si>
  <si>
    <t>Eis</t>
  </si>
  <si>
    <t>Eisaman</t>
  </si>
  <si>
    <t>Eisbach</t>
  </si>
  <si>
    <t>Eischeid</t>
  </si>
  <si>
    <t>Eischen</t>
  </si>
  <si>
    <t>Eischens</t>
  </si>
  <si>
    <t>Eisel</t>
  </si>
  <si>
    <t>Eisele</t>
  </si>
  <si>
    <t>Eiselein</t>
  </si>
  <si>
    <t>Eiselman</t>
  </si>
  <si>
    <t>Eiseman</t>
  </si>
  <si>
    <t>Eisen</t>
  </si>
  <si>
    <t>Eisenbarth</t>
  </si>
  <si>
    <t>Eisenbeis</t>
  </si>
  <si>
    <t>Eisenbeisz</t>
  </si>
  <si>
    <t>Eisenberg</t>
  </si>
  <si>
    <t>Eisenberger</t>
  </si>
  <si>
    <t>Eisenbrandt</t>
  </si>
  <si>
    <t>Eisenhardt</t>
  </si>
  <si>
    <t>Eisenhart</t>
  </si>
  <si>
    <t>Eisenhauer</t>
  </si>
  <si>
    <t>Eisenhaver</t>
  </si>
  <si>
    <t>Eisenhower</t>
  </si>
  <si>
    <t>Eisenman</t>
  </si>
  <si>
    <t>Eisenmann</t>
  </si>
  <si>
    <t>Eisenmenger</t>
  </si>
  <si>
    <t>Eisensmith</t>
  </si>
  <si>
    <t>Eisenstadt</t>
  </si>
  <si>
    <t>Eisenstein</t>
  </si>
  <si>
    <t>Eisentrout</t>
  </si>
  <si>
    <t>Eisenzimmer</t>
  </si>
  <si>
    <t>Eiser</t>
  </si>
  <si>
    <t>Eisermann</t>
  </si>
  <si>
    <t>Eisert</t>
  </si>
  <si>
    <t>Eisiminger</t>
  </si>
  <si>
    <t>Eisinger</t>
  </si>
  <si>
    <t>Eisler</t>
  </si>
  <si>
    <t>Eisley</t>
  </si>
  <si>
    <t>Eisman</t>
  </si>
  <si>
    <t>Eismann</t>
  </si>
  <si>
    <t>Eismont</t>
  </si>
  <si>
    <t>Eisnaugle</t>
  </si>
  <si>
    <t>Eisner</t>
  </si>
  <si>
    <t>Eison</t>
  </si>
  <si>
    <t>Eissinger</t>
  </si>
  <si>
    <t>Eitel</t>
  </si>
  <si>
    <t>Eitniear</t>
  </si>
  <si>
    <t>Eitnier</t>
  </si>
  <si>
    <t>Eitzen</t>
  </si>
  <si>
    <t>Ejide</t>
  </si>
  <si>
    <t>Ek</t>
  </si>
  <si>
    <t>Ekas</t>
  </si>
  <si>
    <t>Ekberg</t>
  </si>
  <si>
    <t>Ekdahl</t>
  </si>
  <si>
    <t>Eke</t>
  </si>
  <si>
    <t>Eken</t>
  </si>
  <si>
    <t>Ekhoff</t>
  </si>
  <si>
    <t>Ekholm</t>
  </si>
  <si>
    <t>Ekin</t>
  </si>
  <si>
    <t>Ekins</t>
  </si>
  <si>
    <t>Ekis</t>
  </si>
  <si>
    <t>Ekker</t>
  </si>
  <si>
    <t>Eklov</t>
  </si>
  <si>
    <t>Eklund</t>
  </si>
  <si>
    <t>Ekman</t>
  </si>
  <si>
    <t>Ekmark</t>
  </si>
  <si>
    <t>Ekstein</t>
  </si>
  <si>
    <t>Ekstrand</t>
  </si>
  <si>
    <t>Ekstrom</t>
  </si>
  <si>
    <t>Ekstrum</t>
  </si>
  <si>
    <t>Ekwall</t>
  </si>
  <si>
    <t>El</t>
  </si>
  <si>
    <t>Elahi</t>
  </si>
  <si>
    <t>Elam</t>
  </si>
  <si>
    <t>Elamin</t>
  </si>
  <si>
    <t>Eland</t>
  </si>
  <si>
    <t>Elawar</t>
  </si>
  <si>
    <t>Elazegui</t>
  </si>
  <si>
    <t>Elbahtity</t>
  </si>
  <si>
    <t>Elbaum</t>
  </si>
  <si>
    <t>Elbaz</t>
  </si>
  <si>
    <t>Elbe</t>
  </si>
  <si>
    <t>Elbers</t>
  </si>
  <si>
    <t>Elberson</t>
  </si>
  <si>
    <t>Elbertson</t>
  </si>
  <si>
    <t>Elbie</t>
  </si>
  <si>
    <t>Elbogen</t>
  </si>
  <si>
    <t>Elchert</t>
  </si>
  <si>
    <t>Elcock</t>
  </si>
  <si>
    <t>Eld</t>
  </si>
  <si>
    <t>Elder</t>
  </si>
  <si>
    <t>Elderidge</t>
  </si>
  <si>
    <t>Elderkin</t>
  </si>
  <si>
    <t>Elders</t>
  </si>
  <si>
    <t>Eldert</t>
  </si>
  <si>
    <t>Eldib</t>
  </si>
  <si>
    <t>Eldred</t>
  </si>
  <si>
    <t>Eldredge</t>
  </si>
  <si>
    <t>Eldreth</t>
  </si>
  <si>
    <t>Eldrige</t>
  </si>
  <si>
    <t>Eldringhoff</t>
  </si>
  <si>
    <t>Eleam</t>
  </si>
  <si>
    <t>Eleazer</t>
  </si>
  <si>
    <t>Eleby</t>
  </si>
  <si>
    <t>Eledge</t>
  </si>
  <si>
    <t>Elefritz</t>
  </si>
  <si>
    <t>Elek</t>
  </si>
  <si>
    <t>Elem</t>
  </si>
  <si>
    <t>Elenbaas</t>
  </si>
  <si>
    <t>Elerick</t>
  </si>
  <si>
    <t>Elerson</t>
  </si>
  <si>
    <t>Elery</t>
  </si>
  <si>
    <t>Eleveld</t>
  </si>
  <si>
    <t>Elewa</t>
  </si>
  <si>
    <t>Eley</t>
  </si>
  <si>
    <t>Elfenbein</t>
  </si>
  <si>
    <t>Elfering</t>
  </si>
  <si>
    <t>Elfers</t>
  </si>
  <si>
    <t>Elfert</t>
  </si>
  <si>
    <t>Elford</t>
  </si>
  <si>
    <t>Elfrink</t>
  </si>
  <si>
    <t>Elfstrom</t>
  </si>
  <si>
    <t>Elftman</t>
  </si>
  <si>
    <t>Elg</t>
  </si>
  <si>
    <t>Elgar</t>
  </si>
  <si>
    <t>Elgart</t>
  </si>
  <si>
    <t>Elgas</t>
  </si>
  <si>
    <t>Elgen</t>
  </si>
  <si>
    <t>Elger</t>
  </si>
  <si>
    <t>Elgert</t>
  </si>
  <si>
    <t>Elgin</t>
  </si>
  <si>
    <t>Elguezabal</t>
  </si>
  <si>
    <t>Elhaddad</t>
  </si>
  <si>
    <t>Elhadi</t>
  </si>
  <si>
    <t>Elhaj</t>
  </si>
  <si>
    <t>Elhard</t>
  </si>
  <si>
    <t>Elhassan</t>
  </si>
  <si>
    <t>Elhosni</t>
  </si>
  <si>
    <t>Eliades</t>
  </si>
  <si>
    <t>Elian</t>
  </si>
  <si>
    <t>Eliasen</t>
  </si>
  <si>
    <t>Eliason</t>
  </si>
  <si>
    <t>Eliassen</t>
  </si>
  <si>
    <t>Elick</t>
  </si>
  <si>
    <t>Elicker</t>
  </si>
  <si>
    <t>Elie</t>
  </si>
  <si>
    <t>Elieff</t>
  </si>
  <si>
    <t>Eliezrie</t>
  </si>
  <si>
    <t>Elifritz</t>
  </si>
  <si>
    <t>Eligio</t>
  </si>
  <si>
    <t>Elio</t>
  </si>
  <si>
    <t>Elion</t>
  </si>
  <si>
    <t>Eliopoulos</t>
  </si>
  <si>
    <t>Eliot</t>
  </si>
  <si>
    <t>Eliott</t>
  </si>
  <si>
    <t>Elis</t>
  </si>
  <si>
    <t>Elison</t>
  </si>
  <si>
    <t>Elisondo</t>
  </si>
  <si>
    <t>Eliszewski</t>
  </si>
  <si>
    <t>Elizalde</t>
  </si>
  <si>
    <t>Elizando</t>
  </si>
  <si>
    <t>Elizarraras</t>
  </si>
  <si>
    <t>Elizondo</t>
  </si>
  <si>
    <t>Elk</t>
  </si>
  <si>
    <t>Elkan</t>
  </si>
  <si>
    <t>Elkayam</t>
  </si>
  <si>
    <t>Elkin</t>
  </si>
  <si>
    <t>Elkind</t>
  </si>
  <si>
    <t>Elkington</t>
  </si>
  <si>
    <t>Elkins</t>
  </si>
  <si>
    <t>Elko</t>
  </si>
  <si>
    <t>Elks</t>
  </si>
  <si>
    <t>Ell</t>
  </si>
  <si>
    <t>Ellamar</t>
  </si>
  <si>
    <t>Elland</t>
  </si>
  <si>
    <t>Ellanson</t>
  </si>
  <si>
    <t>Ellard</t>
  </si>
  <si>
    <t>Ellars</t>
  </si>
  <si>
    <t>Ellcessor</t>
  </si>
  <si>
    <t>Elldrege</t>
  </si>
  <si>
    <t>Ellebracht</t>
  </si>
  <si>
    <t>Ellebrecht</t>
  </si>
  <si>
    <t>Elleby</t>
  </si>
  <si>
    <t>Elledge</t>
  </si>
  <si>
    <t>Ellefson</t>
  </si>
  <si>
    <t>Ellegood</t>
  </si>
  <si>
    <t>Elleman</t>
  </si>
  <si>
    <t>Ellenbecker</t>
  </si>
  <si>
    <t>Ellenbee</t>
  </si>
  <si>
    <t>Ellenberg</t>
  </si>
  <si>
    <t>Ellenberger</t>
  </si>
  <si>
    <t>Ellenbogen</t>
  </si>
  <si>
    <t>Ellenburg</t>
  </si>
  <si>
    <t>Ellender</t>
  </si>
  <si>
    <t>Ellens</t>
  </si>
  <si>
    <t>Ellenwood</t>
  </si>
  <si>
    <t>Eller</t>
  </si>
  <si>
    <t>Ellerbe</t>
  </si>
  <si>
    <t>Ellerbeck</t>
  </si>
  <si>
    <t>Ellerbee</t>
  </si>
  <si>
    <t>Ellerbrock</t>
  </si>
  <si>
    <t>Ellerbusch</t>
  </si>
  <si>
    <t>Ellerby</t>
  </si>
  <si>
    <t>Ellerd</t>
  </si>
  <si>
    <t>Ellerkamp</t>
  </si>
  <si>
    <t>Ellerman</t>
  </si>
  <si>
    <t>Ellermann</t>
  </si>
  <si>
    <t>Ellers</t>
  </si>
  <si>
    <t>Ellerson</t>
  </si>
  <si>
    <t>Ellert</t>
  </si>
  <si>
    <t>Ellery</t>
  </si>
  <si>
    <t>Elles</t>
  </si>
  <si>
    <t>Ellestad</t>
  </si>
  <si>
    <t>Elletson</t>
  </si>
  <si>
    <t>Ellett</t>
  </si>
  <si>
    <t>Elliam</t>
  </si>
  <si>
    <t>Ellias</t>
  </si>
  <si>
    <t>Ellicott</t>
  </si>
  <si>
    <t>Elliem</t>
  </si>
  <si>
    <t>Ellies</t>
  </si>
  <si>
    <t>Elliff</t>
  </si>
  <si>
    <t>Ellifritt</t>
  </si>
  <si>
    <t>Ellifritz</t>
  </si>
  <si>
    <t>Elling</t>
  </si>
  <si>
    <t>Ellingboe</t>
  </si>
  <si>
    <t>Ellingburg</t>
  </si>
  <si>
    <t>Ellinger</t>
  </si>
  <si>
    <t>Ellingham</t>
  </si>
  <si>
    <t>Ellinghuysen</t>
  </si>
  <si>
    <t>Ellingsen</t>
  </si>
  <si>
    <t>Ellingson</t>
  </si>
  <si>
    <t>Ellingsworth</t>
  </si>
  <si>
    <t>Ellington</t>
  </si>
  <si>
    <t>Ellingwood</t>
  </si>
  <si>
    <t>Ellinwood</t>
  </si>
  <si>
    <t>Ellison</t>
  </si>
  <si>
    <t>Ellisor</t>
  </si>
  <si>
    <t>Elliston</t>
  </si>
  <si>
    <t>Ellithorpe</t>
  </si>
  <si>
    <t>Ellman</t>
  </si>
  <si>
    <t>Ellner</t>
  </si>
  <si>
    <t>Ello</t>
  </si>
  <si>
    <t>Ellout</t>
  </si>
  <si>
    <t>Ellrod</t>
  </si>
  <si>
    <t>Ells</t>
  </si>
  <si>
    <t>Ellsbury</t>
  </si>
  <si>
    <t>Ellsmore</t>
  </si>
  <si>
    <t>Ellson</t>
  </si>
  <si>
    <t>Ellstrom</t>
  </si>
  <si>
    <t>Ellwanger</t>
  </si>
  <si>
    <t>Ellwein</t>
  </si>
  <si>
    <t>Ellwood</t>
  </si>
  <si>
    <t>Ellworths</t>
  </si>
  <si>
    <t>Ellyson</t>
  </si>
  <si>
    <t>Ellzey</t>
  </si>
  <si>
    <t>Elm</t>
  </si>
  <si>
    <t>Elmaghrabi</t>
  </si>
  <si>
    <t>Elman</t>
  </si>
  <si>
    <t>Elmblad</t>
  </si>
  <si>
    <t>Elmendorf</t>
  </si>
  <si>
    <t>Elmes</t>
  </si>
  <si>
    <t>Elmore</t>
  </si>
  <si>
    <t>Elmquist</t>
  </si>
  <si>
    <t>Elms</t>
  </si>
  <si>
    <t>Elnicki</t>
  </si>
  <si>
    <t>Elofson</t>
  </si>
  <si>
    <t>Elpert</t>
  </si>
  <si>
    <t>Elquist</t>
  </si>
  <si>
    <t>Elreda</t>
  </si>
  <si>
    <t>Elrick</t>
  </si>
  <si>
    <t>Elridge</t>
  </si>
  <si>
    <t>Elrod</t>
  </si>
  <si>
    <t>Elsaesser</t>
  </si>
  <si>
    <t>Elsass</t>
  </si>
  <si>
    <t>Elsasser</t>
  </si>
  <si>
    <t>Elsayed</t>
  </si>
  <si>
    <t>Elsberry</t>
  </si>
  <si>
    <t>Elsbree</t>
  </si>
  <si>
    <t>Elsbury</t>
  </si>
  <si>
    <t>Elsea</t>
  </si>
  <si>
    <t>Elsen</t>
  </si>
  <si>
    <t>Elsensohn</t>
  </si>
  <si>
    <t>Elser</t>
  </si>
  <si>
    <t>Elsey</t>
  </si>
  <si>
    <t>Elshair</t>
  </si>
  <si>
    <t>Elshant</t>
  </si>
  <si>
    <t>Elsheimer</t>
  </si>
  <si>
    <t>Elshere</t>
  </si>
  <si>
    <t>Elsinger</t>
  </si>
  <si>
    <t>Elskamp</t>
  </si>
  <si>
    <t>Elsken</t>
  </si>
  <si>
    <t>Elsmore</t>
  </si>
  <si>
    <t>Elsner</t>
  </si>
  <si>
    <t>Elson</t>
  </si>
  <si>
    <t>Elstad</t>
  </si>
  <si>
    <t>Elstner</t>
  </si>
  <si>
    <t>Elston</t>
  </si>
  <si>
    <t>Elswick</t>
  </si>
  <si>
    <t>Elsworth</t>
  </si>
  <si>
    <t>Elter</t>
  </si>
  <si>
    <t>Elting</t>
  </si>
  <si>
    <t>Eltringham</t>
  </si>
  <si>
    <t>Eltzroth</t>
  </si>
  <si>
    <t>Elumbaugh</t>
  </si>
  <si>
    <t>Elvers</t>
  </si>
  <si>
    <t>Elvert</t>
  </si>
  <si>
    <t>Elvey</t>
  </si>
  <si>
    <t>Elvington</t>
  </si>
  <si>
    <t>Elvsaas</t>
  </si>
  <si>
    <t>Elward</t>
  </si>
  <si>
    <t>Elway</t>
  </si>
  <si>
    <t>Elwell</t>
  </si>
  <si>
    <t>Elwer</t>
  </si>
  <si>
    <t>Elwick</t>
  </si>
  <si>
    <t>Elwonger</t>
  </si>
  <si>
    <t>Elworthy</t>
  </si>
  <si>
    <t>Ely</t>
  </si>
  <si>
    <t>Elzey</t>
  </si>
  <si>
    <t>Elzie</t>
  </si>
  <si>
    <t>Elzinga</t>
  </si>
  <si>
    <t>Elzy</t>
  </si>
  <si>
    <t>Em</t>
  </si>
  <si>
    <t>Emal</t>
  </si>
  <si>
    <t>Emami</t>
  </si>
  <si>
    <t>Emano</t>
  </si>
  <si>
    <t>Emanuele</t>
  </si>
  <si>
    <t>Emanuelson</t>
  </si>
  <si>
    <t>Emanus</t>
  </si>
  <si>
    <t>Emard</t>
  </si>
  <si>
    <t>Emayo</t>
  </si>
  <si>
    <t>Embelton</t>
  </si>
  <si>
    <t>Emberger</t>
  </si>
  <si>
    <t>Emberley</t>
  </si>
  <si>
    <t>Emberlin</t>
  </si>
  <si>
    <t>Emberling</t>
  </si>
  <si>
    <t>Emberson</t>
  </si>
  <si>
    <t>Emberton</t>
  </si>
  <si>
    <t>Embertson</t>
  </si>
  <si>
    <t>Embery</t>
  </si>
  <si>
    <t>Embler</t>
  </si>
  <si>
    <t>Embleton</t>
  </si>
  <si>
    <t>Embly</t>
  </si>
  <si>
    <t>Embree</t>
  </si>
  <si>
    <t>Embrey</t>
  </si>
  <si>
    <t>Embry</t>
  </si>
  <si>
    <t>Embs</t>
  </si>
  <si>
    <t>Embt</t>
  </si>
  <si>
    <t>Embury</t>
  </si>
  <si>
    <t>Emch</t>
  </si>
  <si>
    <t>Emde</t>
  </si>
  <si>
    <t>Emdee</t>
  </si>
  <si>
    <t>Emeche</t>
  </si>
  <si>
    <t>Emel</t>
  </si>
  <si>
    <t>Emenaha</t>
  </si>
  <si>
    <t>Emerich</t>
  </si>
  <si>
    <t>Emerick</t>
  </si>
  <si>
    <t>Emerling</t>
  </si>
  <si>
    <t>Emert</t>
  </si>
  <si>
    <t>Emerton</t>
  </si>
  <si>
    <t>Emeru</t>
  </si>
  <si>
    <t>Emfield</t>
  </si>
  <si>
    <t>Emfinger</t>
  </si>
  <si>
    <t>Emge</t>
  </si>
  <si>
    <t>Emhoff</t>
  </si>
  <si>
    <t>Emick</t>
  </si>
  <si>
    <t>Emig</t>
  </si>
  <si>
    <t>Emigh</t>
  </si>
  <si>
    <t>Emigholz</t>
  </si>
  <si>
    <t>Emiliano</t>
  </si>
  <si>
    <t>Emison</t>
  </si>
  <si>
    <t>Emke</t>
  </si>
  <si>
    <t>Emlay</t>
  </si>
  <si>
    <t>Emler</t>
  </si>
  <si>
    <t>Emley</t>
  </si>
  <si>
    <t>Emlin</t>
  </si>
  <si>
    <t>Emling</t>
  </si>
  <si>
    <t>Emme</t>
  </si>
  <si>
    <t>Emmel</t>
  </si>
  <si>
    <t>Emmer</t>
  </si>
  <si>
    <t>Emmerich</t>
  </si>
  <si>
    <t>Emmerling</t>
  </si>
  <si>
    <t>Emmerson</t>
  </si>
  <si>
    <t>Emmert</t>
  </si>
  <si>
    <t>Emmette</t>
  </si>
  <si>
    <t>Emmi</t>
  </si>
  <si>
    <t>Emmick</t>
  </si>
  <si>
    <t>Emmond</t>
  </si>
  <si>
    <t>Emmons</t>
  </si>
  <si>
    <t>Emmrich</t>
  </si>
  <si>
    <t>Emms</t>
  </si>
  <si>
    <t>Emo</t>
  </si>
  <si>
    <t>Emond</t>
  </si>
  <si>
    <t>Emons</t>
  </si>
  <si>
    <t>Emore</t>
  </si>
  <si>
    <t>Emoto</t>
  </si>
  <si>
    <t>Empasis</t>
  </si>
  <si>
    <t>Emperor</t>
  </si>
  <si>
    <t>Empey</t>
  </si>
  <si>
    <t>Empfield</t>
  </si>
  <si>
    <t>Empie</t>
  </si>
  <si>
    <t>Empleo</t>
  </si>
  <si>
    <t>Empson</t>
  </si>
  <si>
    <t>Emrich</t>
  </si>
  <si>
    <t>Emrick</t>
  </si>
  <si>
    <t>Emry</t>
  </si>
  <si>
    <t>Emshoff</t>
  </si>
  <si>
    <t>Emshwiller</t>
  </si>
  <si>
    <t>Emslander</t>
  </si>
  <si>
    <t>Emslie</t>
  </si>
  <si>
    <t>Emswiler</t>
  </si>
  <si>
    <t>Emuka</t>
  </si>
  <si>
    <t>Emziah</t>
  </si>
  <si>
    <t>Enama</t>
  </si>
  <si>
    <t>Enamorado</t>
  </si>
  <si>
    <t>Enbody</t>
  </si>
  <si>
    <t>Encalade</t>
  </si>
  <si>
    <t>Encallado</t>
  </si>
  <si>
    <t>Encarnacion</t>
  </si>
  <si>
    <t>Ence</t>
  </si>
  <si>
    <t>Encinas</t>
  </si>
  <si>
    <t>Encinias</t>
  </si>
  <si>
    <t>Encino</t>
  </si>
  <si>
    <t>Enciso</t>
  </si>
  <si>
    <t>Enck</t>
  </si>
  <si>
    <t>End</t>
  </si>
  <si>
    <t>Ende</t>
  </si>
  <si>
    <t>Endecott</t>
  </si>
  <si>
    <t>Ender</t>
  </si>
  <si>
    <t>Enderby</t>
  </si>
  <si>
    <t>Enderle</t>
  </si>
  <si>
    <t>Enderlin</t>
  </si>
  <si>
    <t>Enders</t>
  </si>
  <si>
    <t>Endersbe</t>
  </si>
  <si>
    <t>Enderson</t>
  </si>
  <si>
    <t>Endicott</t>
  </si>
  <si>
    <t>Endito</t>
  </si>
  <si>
    <t>Endler</t>
  </si>
  <si>
    <t>Endlich</t>
  </si>
  <si>
    <t>Endo</t>
  </si>
  <si>
    <t>Endorf</t>
  </si>
  <si>
    <t>Endow</t>
  </si>
  <si>
    <t>Endres</t>
  </si>
  <si>
    <t>Endresen</t>
  </si>
  <si>
    <t>Endreson</t>
  </si>
  <si>
    <t>Endries</t>
  </si>
  <si>
    <t>Endris</t>
  </si>
  <si>
    <t>Ends</t>
  </si>
  <si>
    <t>Endsley</t>
  </si>
  <si>
    <t>Enerson</t>
  </si>
  <si>
    <t>Enfield</t>
  </si>
  <si>
    <t>Enfinger</t>
  </si>
  <si>
    <t>Enfort</t>
  </si>
  <si>
    <t>Eng</t>
  </si>
  <si>
    <t>Engard</t>
  </si>
  <si>
    <t>Engberg</t>
  </si>
  <si>
    <t>Engberson</t>
  </si>
  <si>
    <t>Engblom</t>
  </si>
  <si>
    <t>Engbretson</t>
  </si>
  <si>
    <t>Engdahl</t>
  </si>
  <si>
    <t>Enge</t>
  </si>
  <si>
    <t>Engebretsen</t>
  </si>
  <si>
    <t>Engebretson</t>
  </si>
  <si>
    <t>Engel</t>
  </si>
  <si>
    <t>Engelbach</t>
  </si>
  <si>
    <t>Engelberg</t>
  </si>
  <si>
    <t>Engelbert</t>
  </si>
  <si>
    <t>Engelbrecht</t>
  </si>
  <si>
    <t>Engelhard</t>
  </si>
  <si>
    <t>Engelhardt</t>
  </si>
  <si>
    <t>Engelhart</t>
  </si>
  <si>
    <t>Engelhaupt</t>
  </si>
  <si>
    <t>Engelke</t>
  </si>
  <si>
    <t>Engelkemier</t>
  </si>
  <si>
    <t>Engelken</t>
  </si>
  <si>
    <t>Engelkes</t>
  </si>
  <si>
    <t>Engelking</t>
  </si>
  <si>
    <t>Engellant</t>
  </si>
  <si>
    <t>Engelman</t>
  </si>
  <si>
    <t>Engelmann</t>
  </si>
  <si>
    <t>Engelmeyer</t>
  </si>
  <si>
    <t>Engels</t>
  </si>
  <si>
    <t>Engelsman</t>
  </si>
  <si>
    <t>Engelson</t>
  </si>
  <si>
    <t>Engelstad</t>
  </si>
  <si>
    <t>Engeman</t>
  </si>
  <si>
    <t>Engemann</t>
  </si>
  <si>
    <t>Engen</t>
  </si>
  <si>
    <t>Enger</t>
  </si>
  <si>
    <t>Engerman</t>
  </si>
  <si>
    <t>Engert</t>
  </si>
  <si>
    <t>Engesser</t>
  </si>
  <si>
    <t>Engessor</t>
  </si>
  <si>
    <t>Enget</t>
  </si>
  <si>
    <t>Engfer</t>
  </si>
  <si>
    <t>Engh</t>
  </si>
  <si>
    <t>Engholm</t>
  </si>
  <si>
    <t>Engl</t>
  </si>
  <si>
    <t>Englade</t>
  </si>
  <si>
    <t>England</t>
  </si>
  <si>
    <t>Englander</t>
  </si>
  <si>
    <t>Englar</t>
  </si>
  <si>
    <t>Engle</t>
  </si>
  <si>
    <t>Engleberg</t>
  </si>
  <si>
    <t>Englebert</t>
  </si>
  <si>
    <t>Englebrecht</t>
  </si>
  <si>
    <t>Engleby</t>
  </si>
  <si>
    <t>Englehardt</t>
  </si>
  <si>
    <t>Englehart</t>
  </si>
  <si>
    <t>Engleking</t>
  </si>
  <si>
    <t>Engleman</t>
  </si>
  <si>
    <t>Englemann</t>
  </si>
  <si>
    <t>Engler</t>
  </si>
  <si>
    <t>Englert</t>
  </si>
  <si>
    <t>Englerth</t>
  </si>
  <si>
    <t>Engles</t>
  </si>
  <si>
    <t>Engleson</t>
  </si>
  <si>
    <t>Englett</t>
  </si>
  <si>
    <t>Engley</t>
  </si>
  <si>
    <t>Englin</t>
  </si>
  <si>
    <t>English</t>
  </si>
  <si>
    <t>Englund</t>
  </si>
  <si>
    <t>Engman</t>
  </si>
  <si>
    <t>Engnath</t>
  </si>
  <si>
    <t>Engquist</t>
  </si>
  <si>
    <t>Engram</t>
  </si>
  <si>
    <t>Engroff</t>
  </si>
  <si>
    <t>Engstrom</t>
  </si>
  <si>
    <t>Engwall</t>
  </si>
  <si>
    <t>Engwer</t>
  </si>
  <si>
    <t>Enick</t>
  </si>
  <si>
    <t>Enis</t>
  </si>
  <si>
    <t>Enix</t>
  </si>
  <si>
    <t>Enke</t>
  </si>
  <si>
    <t>Enkerud</t>
  </si>
  <si>
    <t>Enloe</t>
  </si>
  <si>
    <t>Enlow</t>
  </si>
  <si>
    <t>Enman</t>
  </si>
  <si>
    <t>Enmon</t>
  </si>
  <si>
    <t>Ennaco</t>
  </si>
  <si>
    <t>Ennals</t>
  </si>
  <si>
    <t>Ennels</t>
  </si>
  <si>
    <t>Ennen</t>
  </si>
  <si>
    <t>Ennenga</t>
  </si>
  <si>
    <t>Ennes</t>
  </si>
  <si>
    <t>Ennett</t>
  </si>
  <si>
    <t>Ennis</t>
  </si>
  <si>
    <t>Ennist</t>
  </si>
  <si>
    <t>Enno</t>
  </si>
  <si>
    <t>Enns</t>
  </si>
  <si>
    <t>Enny</t>
  </si>
  <si>
    <t>Eno</t>
  </si>
  <si>
    <t>Enocencio</t>
  </si>
  <si>
    <t>Enochs</t>
  </si>
  <si>
    <t>Enock</t>
  </si>
  <si>
    <t>Enockson</t>
  </si>
  <si>
    <t>Enomoto</t>
  </si>
  <si>
    <t>Enos</t>
  </si>
  <si>
    <t>Enote</t>
  </si>
  <si>
    <t>Enrico</t>
  </si>
  <si>
    <t>Enright</t>
  </si>
  <si>
    <t>Enriguez</t>
  </si>
  <si>
    <t>Enriques</t>
  </si>
  <si>
    <t>Enriquez</t>
  </si>
  <si>
    <t>Enrriquez</t>
  </si>
  <si>
    <t>Ensel</t>
  </si>
  <si>
    <t>Ensell</t>
  </si>
  <si>
    <t>Ensey</t>
  </si>
  <si>
    <t>Ensign</t>
  </si>
  <si>
    <t>Ensing</t>
  </si>
  <si>
    <t>Enslen</t>
  </si>
  <si>
    <t>Ensley</t>
  </si>
  <si>
    <t>Enslinger</t>
  </si>
  <si>
    <t>Enslow</t>
  </si>
  <si>
    <t>Ensminger</t>
  </si>
  <si>
    <t>Ensor</t>
  </si>
  <si>
    <t>Enstad</t>
  </si>
  <si>
    <t>Enstrom</t>
  </si>
  <si>
    <t>Ensworth</t>
  </si>
  <si>
    <t>Ensz</t>
  </si>
  <si>
    <t>Entel</t>
  </si>
  <si>
    <t>Enter</t>
  </si>
  <si>
    <t>Enterline</t>
  </si>
  <si>
    <t>Entin</t>
  </si>
  <si>
    <t>Entinger</t>
  </si>
  <si>
    <t>Entler</t>
  </si>
  <si>
    <t>Entrekin</t>
  </si>
  <si>
    <t>Entress</t>
  </si>
  <si>
    <t>Entriken</t>
  </si>
  <si>
    <t>Entrikin</t>
  </si>
  <si>
    <t>Entrup</t>
  </si>
  <si>
    <t>Entsminger</t>
  </si>
  <si>
    <t>Entwisle</t>
  </si>
  <si>
    <t>Entwistle</t>
  </si>
  <si>
    <t>Entz</t>
  </si>
  <si>
    <t>Entzi</t>
  </si>
  <si>
    <t>Enwall</t>
  </si>
  <si>
    <t>Enwright</t>
  </si>
  <si>
    <t>Enyart</t>
  </si>
  <si>
    <t>Enyeart</t>
  </si>
  <si>
    <t>Enz</t>
  </si>
  <si>
    <t>Enzenauer</t>
  </si>
  <si>
    <t>Enzor</t>
  </si>
  <si>
    <t>Eoff</t>
  </si>
  <si>
    <t>Eon</t>
  </si>
  <si>
    <t>Eovaldi</t>
  </si>
  <si>
    <t>Epel</t>
  </si>
  <si>
    <t>Eperson</t>
  </si>
  <si>
    <t>Ephraim</t>
  </si>
  <si>
    <t>Ephriam</t>
  </si>
  <si>
    <t>Epifano</t>
  </si>
  <si>
    <t>Epler</t>
  </si>
  <si>
    <t>Epley</t>
  </si>
  <si>
    <t>Eplin</t>
  </si>
  <si>
    <t>Epling</t>
  </si>
  <si>
    <t>Epolito</t>
  </si>
  <si>
    <t>Epp</t>
  </si>
  <si>
    <t>Eppard</t>
  </si>
  <si>
    <t>Eppenger</t>
  </si>
  <si>
    <t>Epperheimer</t>
  </si>
  <si>
    <t>Epperley</t>
  </si>
  <si>
    <t>Epperly</t>
  </si>
  <si>
    <t>Epperson</t>
  </si>
  <si>
    <t>Eppert</t>
  </si>
  <si>
    <t>Eppes</t>
  </si>
  <si>
    <t>Eppich</t>
  </si>
  <si>
    <t>Eppihimer</t>
  </si>
  <si>
    <t>Eppinette</t>
  </si>
  <si>
    <t>Epping</t>
  </si>
  <si>
    <t>Eppinger</t>
  </si>
  <si>
    <t>Epple</t>
  </si>
  <si>
    <t>Eppler</t>
  </si>
  <si>
    <t>Eppley</t>
  </si>
  <si>
    <t>Eppolito</t>
  </si>
  <si>
    <t>Epps</t>
  </si>
  <si>
    <t>Epson</t>
  </si>
  <si>
    <t>Epstein</t>
  </si>
  <si>
    <t>Epting</t>
  </si>
  <si>
    <t>Equia</t>
  </si>
  <si>
    <t>Equihua</t>
  </si>
  <si>
    <t>Equils</t>
  </si>
  <si>
    <t>Equiluz</t>
  </si>
  <si>
    <t>Eracleo</t>
  </si>
  <si>
    <t>Erard</t>
  </si>
  <si>
    <t>Eraso</t>
  </si>
  <si>
    <t>Erath</t>
  </si>
  <si>
    <t>Erazmus</t>
  </si>
  <si>
    <t>Erazo</t>
  </si>
  <si>
    <t>Erb</t>
  </si>
  <si>
    <t>Erbach</t>
  </si>
  <si>
    <t>Erbe</t>
  </si>
  <si>
    <t>Erben</t>
  </si>
  <si>
    <t>Erbentraut</t>
  </si>
  <si>
    <t>Erber</t>
  </si>
  <si>
    <t>Erbes</t>
  </si>
  <si>
    <t>Erbst</t>
  </si>
  <si>
    <t>Erbstein</t>
  </si>
  <si>
    <t>Erby</t>
  </si>
  <si>
    <t>Ercanbrack</t>
  </si>
  <si>
    <t>Erceg</t>
  </si>
  <si>
    <t>Ercek</t>
  </si>
  <si>
    <t>Erchul</t>
  </si>
  <si>
    <t>Erck</t>
  </si>
  <si>
    <t>Ercolani</t>
  </si>
  <si>
    <t>Ercolano</t>
  </si>
  <si>
    <t>Ercole</t>
  </si>
  <si>
    <t>Erdahl</t>
  </si>
  <si>
    <t>Erdelt</t>
  </si>
  <si>
    <t>Erding</t>
  </si>
  <si>
    <t>Erdley</t>
  </si>
  <si>
    <t>Erdman</t>
  </si>
  <si>
    <t>Erdmann</t>
  </si>
  <si>
    <t>Erdmun</t>
  </si>
  <si>
    <t>Erdner</t>
  </si>
  <si>
    <t>Erdos</t>
  </si>
  <si>
    <t>Ereaux</t>
  </si>
  <si>
    <t>Erebia</t>
  </si>
  <si>
    <t>Eredia</t>
  </si>
  <si>
    <t>Erekson</t>
  </si>
  <si>
    <t>Erenrich</t>
  </si>
  <si>
    <t>Ereth</t>
  </si>
  <si>
    <t>Erfert</t>
  </si>
  <si>
    <t>Erger</t>
  </si>
  <si>
    <t>Erhard</t>
  </si>
  <si>
    <t>Erhardt</t>
  </si>
  <si>
    <t>Erhart</t>
  </si>
  <si>
    <t>Erholm</t>
  </si>
  <si>
    <t>Erice</t>
  </si>
  <si>
    <t>Erichsen</t>
  </si>
  <si>
    <t>Erichson</t>
  </si>
  <si>
    <t>Ericks</t>
  </si>
  <si>
    <t>Ericksen</t>
  </si>
  <si>
    <t>Erickson</t>
  </si>
  <si>
    <t>Ericson</t>
  </si>
  <si>
    <t>Ericsson</t>
  </si>
  <si>
    <t>Erie</t>
  </si>
  <si>
    <t>Eriks</t>
  </si>
  <si>
    <t>Eriksen</t>
  </si>
  <si>
    <t>Erikson</t>
  </si>
  <si>
    <t>Eriksson</t>
  </si>
  <si>
    <t>Erion</t>
  </si>
  <si>
    <t>Eriquez</t>
  </si>
  <si>
    <t>Erisman</t>
  </si>
  <si>
    <t>Erixon</t>
  </si>
  <si>
    <t>Erke</t>
  </si>
  <si>
    <t>Erkela</t>
  </si>
  <si>
    <t>Erker</t>
  </si>
  <si>
    <t>Erkkila</t>
  </si>
  <si>
    <t>Erlandson</t>
  </si>
  <si>
    <t>Erlanger</t>
  </si>
  <si>
    <t>Erlanson</t>
  </si>
  <si>
    <t>Erle</t>
  </si>
  <si>
    <t>Erlebach</t>
  </si>
  <si>
    <t>Erlenbusch</t>
  </si>
  <si>
    <t>Erler</t>
  </si>
  <si>
    <t>Erlewine</t>
  </si>
  <si>
    <t>Erlich</t>
  </si>
  <si>
    <t>Erling</t>
  </si>
  <si>
    <t>Erlwein</t>
  </si>
  <si>
    <t>Erm</t>
  </si>
  <si>
    <t>Ermatinger</t>
  </si>
  <si>
    <t>Ermert</t>
  </si>
  <si>
    <t>Ermita</t>
  </si>
  <si>
    <t>Ermitanio</t>
  </si>
  <si>
    <t>Ermitano</t>
  </si>
  <si>
    <t>Ermogemous</t>
  </si>
  <si>
    <t>Ernandez</t>
  </si>
  <si>
    <t>Erne</t>
  </si>
  <si>
    <t>Erner</t>
  </si>
  <si>
    <t>Erno</t>
  </si>
  <si>
    <t>Ernsberger</t>
  </si>
  <si>
    <t>Ernspiker</t>
  </si>
  <si>
    <t>Ernst</t>
  </si>
  <si>
    <t>Ernster</t>
  </si>
  <si>
    <t>Ernstes</t>
  </si>
  <si>
    <t>Ernstrom</t>
  </si>
  <si>
    <t>Ernzen</t>
  </si>
  <si>
    <t>Ero</t>
  </si>
  <si>
    <t>Eroh</t>
  </si>
  <si>
    <t>Eroman</t>
  </si>
  <si>
    <t>Eron</t>
  </si>
  <si>
    <t>Eros</t>
  </si>
  <si>
    <t>Erp</t>
  </si>
  <si>
    <t>Erpelding</t>
  </si>
  <si>
    <t>Erpenbach</t>
  </si>
  <si>
    <t>Erps</t>
  </si>
  <si>
    <t>Errera</t>
  </si>
  <si>
    <t>Errett</t>
  </si>
  <si>
    <t>Errico</t>
  </si>
  <si>
    <t>Errington</t>
  </si>
  <si>
    <t>Erschen</t>
  </si>
  <si>
    <t>Ersery</t>
  </si>
  <si>
    <t>Erskin</t>
  </si>
  <si>
    <t>Erskine</t>
  </si>
  <si>
    <t>Erspamer</t>
  </si>
  <si>
    <t>Erstad</t>
  </si>
  <si>
    <t>Ertel</t>
  </si>
  <si>
    <t>Ertelt</t>
  </si>
  <si>
    <t>Ertl</t>
  </si>
  <si>
    <t>Ertle</t>
  </si>
  <si>
    <t>Ertley</t>
  </si>
  <si>
    <t>Ertman</t>
  </si>
  <si>
    <t>Ertz</t>
  </si>
  <si>
    <t>Ertzbischoff</t>
  </si>
  <si>
    <t>Ervay</t>
  </si>
  <si>
    <t>Erven</t>
  </si>
  <si>
    <t>Ervine</t>
  </si>
  <si>
    <t>Erving</t>
  </si>
  <si>
    <t>Erway</t>
  </si>
  <si>
    <t>Erxleben</t>
  </si>
  <si>
    <t>Erz</t>
  </si>
  <si>
    <t>Esannason</t>
  </si>
  <si>
    <t>Esary</t>
  </si>
  <si>
    <t>Esau</t>
  </si>
  <si>
    <t>Esaw</t>
  </si>
  <si>
    <t>Esbensen</t>
  </si>
  <si>
    <t>Esbenshade</t>
  </si>
  <si>
    <t>Esbrandt</t>
  </si>
  <si>
    <t>Escajeda</t>
  </si>
  <si>
    <t>Escalante</t>
  </si>
  <si>
    <t>Escalera</t>
  </si>
  <si>
    <t>Escalero</t>
  </si>
  <si>
    <t>Escalet</t>
  </si>
  <si>
    <t>Escalon</t>
  </si>
  <si>
    <t>Escalona</t>
  </si>
  <si>
    <t>Escamilla</t>
  </si>
  <si>
    <t>Escandon</t>
  </si>
  <si>
    <t>Escanlar</t>
  </si>
  <si>
    <t>Escarcega</t>
  </si>
  <si>
    <t>Escareno</t>
  </si>
  <si>
    <t>Escarrega</t>
  </si>
  <si>
    <t>Escarsega</t>
  </si>
  <si>
    <t>Escatel</t>
  </si>
  <si>
    <t>Esch</t>
  </si>
  <si>
    <t>Eschbaugh</t>
  </si>
  <si>
    <t>Eschberger</t>
  </si>
  <si>
    <t>Eschborn</t>
  </si>
  <si>
    <t>Esche</t>
  </si>
  <si>
    <t>Eschen</t>
  </si>
  <si>
    <t>Eschenbach</t>
  </si>
  <si>
    <t>Eschenbacher</t>
  </si>
  <si>
    <t>Eschenbrenner</t>
  </si>
  <si>
    <t>Eschenburg</t>
  </si>
  <si>
    <t>Escher</t>
  </si>
  <si>
    <t>Eschete</t>
  </si>
  <si>
    <t>Eschette</t>
  </si>
  <si>
    <t>Eschief</t>
  </si>
  <si>
    <t>Eschmann</t>
  </si>
  <si>
    <t>Eschrich</t>
  </si>
  <si>
    <t>Esco</t>
  </si>
  <si>
    <t>Escobar</t>
  </si>
  <si>
    <t>Escobedo</t>
  </si>
  <si>
    <t>Escobeo</t>
  </si>
  <si>
    <t>Escober</t>
  </si>
  <si>
    <t>Escobio</t>
  </si>
  <si>
    <t>Escoe</t>
  </si>
  <si>
    <t>Escorcia</t>
  </si>
  <si>
    <t>Escort</t>
  </si>
  <si>
    <t>Escorza</t>
  </si>
  <si>
    <t>Escoto</t>
  </si>
  <si>
    <t>Escott</t>
  </si>
  <si>
    <t>Escovar</t>
  </si>
  <si>
    <t>Escovedo</t>
  </si>
  <si>
    <t>Escribano</t>
  </si>
  <si>
    <t>Escudero</t>
  </si>
  <si>
    <t>Escue</t>
  </si>
  <si>
    <t>Escuriex</t>
  </si>
  <si>
    <t>Escutia</t>
  </si>
  <si>
    <t>Esenwein</t>
  </si>
  <si>
    <t>Esera</t>
  </si>
  <si>
    <t>Esfahani</t>
  </si>
  <si>
    <t>Esguerra</t>
  </si>
  <si>
    <t>Esh</t>
  </si>
  <si>
    <t>Eshbaugh</t>
  </si>
  <si>
    <t>Eshelman</t>
  </si>
  <si>
    <t>Eshenbrenner</t>
  </si>
  <si>
    <t>Eshleman</t>
  </si>
  <si>
    <t>Eshlerman</t>
  </si>
  <si>
    <t>Eshmon</t>
  </si>
  <si>
    <t>Eshom</t>
  </si>
  <si>
    <t>Eska</t>
  </si>
  <si>
    <t>Eskaf</t>
  </si>
  <si>
    <t>Eskaran</t>
  </si>
  <si>
    <t>Eske</t>
  </si>
  <si>
    <t>Eskeets</t>
  </si>
  <si>
    <t>Eskelsen</t>
  </si>
  <si>
    <t>Eskelson</t>
  </si>
  <si>
    <t>Eskenazi</t>
  </si>
  <si>
    <t>Esker</t>
  </si>
  <si>
    <t>Eskew</t>
  </si>
  <si>
    <t>Eskin</t>
  </si>
  <si>
    <t>Eskind</t>
  </si>
  <si>
    <t>Eskins</t>
  </si>
  <si>
    <t>Eskola</t>
  </si>
  <si>
    <t>Eskra</t>
  </si>
  <si>
    <t>Eskridge</t>
  </si>
  <si>
    <t>Eskuchen</t>
  </si>
  <si>
    <t>Eslava</t>
  </si>
  <si>
    <t>Esler</t>
  </si>
  <si>
    <t>Eslick</t>
  </si>
  <si>
    <t>Eslinger</t>
  </si>
  <si>
    <t>Esmaili</t>
  </si>
  <si>
    <t>Esmay</t>
  </si>
  <si>
    <t>Esmiol</t>
  </si>
  <si>
    <t>Esmon</t>
  </si>
  <si>
    <t>Esmond</t>
  </si>
  <si>
    <t>Esmont</t>
  </si>
  <si>
    <t>Esnard</t>
  </si>
  <si>
    <t>Esoimeme</t>
  </si>
  <si>
    <t>Espada</t>
  </si>
  <si>
    <t>Espadas</t>
  </si>
  <si>
    <t>Espaillat</t>
  </si>
  <si>
    <t>Espalin</t>
  </si>
  <si>
    <t>Espana</t>
  </si>
  <si>
    <t>Espanol</t>
  </si>
  <si>
    <t>Esparaza</t>
  </si>
  <si>
    <t>Esparsen</t>
  </si>
  <si>
    <t>Esparza</t>
  </si>
  <si>
    <t>Espe</t>
  </si>
  <si>
    <t>Espejel</t>
  </si>
  <si>
    <t>Espejo</t>
  </si>
  <si>
    <t>Espeland</t>
  </si>
  <si>
    <t>Espelien</t>
  </si>
  <si>
    <t>Espenlaub</t>
  </si>
  <si>
    <t>Espenoza</t>
  </si>
  <si>
    <t>Espenscheid</t>
  </si>
  <si>
    <t>Espenschied</t>
  </si>
  <si>
    <t>Espenshade</t>
  </si>
  <si>
    <t>Esper</t>
  </si>
  <si>
    <t>Espericueta</t>
  </si>
  <si>
    <t>Esperon</t>
  </si>
  <si>
    <t>Espert</t>
  </si>
  <si>
    <t>Espey</t>
  </si>
  <si>
    <t>Espina</t>
  </si>
  <si>
    <t>Espinal</t>
  </si>
  <si>
    <t>Espindola</t>
  </si>
  <si>
    <t>Espinel</t>
  </si>
  <si>
    <t>Espino</t>
  </si>
  <si>
    <t>Espinol</t>
  </si>
  <si>
    <t>Espinola</t>
  </si>
  <si>
    <t>Espinosa</t>
  </si>
  <si>
    <t>Espinoza</t>
  </si>
  <si>
    <t>Espiridion</t>
  </si>
  <si>
    <t>Espiritu</t>
  </si>
  <si>
    <t>Espitia</t>
  </si>
  <si>
    <t>Esplain</t>
  </si>
  <si>
    <t>Esplin</t>
  </si>
  <si>
    <t>Esponda</t>
  </si>
  <si>
    <t>Esposita</t>
  </si>
  <si>
    <t>Esposito</t>
  </si>
  <si>
    <t>Esposto</t>
  </si>
  <si>
    <t>Espree</t>
  </si>
  <si>
    <t>Espy</t>
  </si>
  <si>
    <t>Esque</t>
  </si>
  <si>
    <t>Esquea</t>
  </si>
  <si>
    <t>Esqueda</t>
  </si>
  <si>
    <t>Esquer</t>
  </si>
  <si>
    <t>Esquerra</t>
  </si>
  <si>
    <t>Esquerre</t>
  </si>
  <si>
    <t>Esquibel</t>
  </si>
  <si>
    <t>Esquilin</t>
  </si>
  <si>
    <t>Esquinaldo</t>
  </si>
  <si>
    <t>Esquirel</t>
  </si>
  <si>
    <t>Esquiuel</t>
  </si>
  <si>
    <t>Esquivel</t>
  </si>
  <si>
    <t>Esquivez</t>
  </si>
  <si>
    <t>Esquivias</t>
  </si>
  <si>
    <t>Essa</t>
  </si>
  <si>
    <t>Essaff</t>
  </si>
  <si>
    <t>Essaid</t>
  </si>
  <si>
    <t>Essary</t>
  </si>
  <si>
    <t>Esselink</t>
  </si>
  <si>
    <t>Esselman</t>
  </si>
  <si>
    <t>Essen</t>
  </si>
  <si>
    <t>Essency</t>
  </si>
  <si>
    <t>Essepian</t>
  </si>
  <si>
    <t>Esser</t>
  </si>
  <si>
    <t>Essery</t>
  </si>
  <si>
    <t>Esses</t>
  </si>
  <si>
    <t>Essex</t>
  </si>
  <si>
    <t>Esshaki</t>
  </si>
  <si>
    <t>Essick</t>
  </si>
  <si>
    <t>Essig</t>
  </si>
  <si>
    <t>Essinger</t>
  </si>
  <si>
    <t>Essix</t>
  </si>
  <si>
    <t>Esskew</t>
  </si>
  <si>
    <t>Essler</t>
  </si>
  <si>
    <t>Esslinger</t>
  </si>
  <si>
    <t>Essman</t>
  </si>
  <si>
    <t>Essner</t>
  </si>
  <si>
    <t>Esson</t>
  </si>
  <si>
    <t>Estaban</t>
  </si>
  <si>
    <t>Estabillo</t>
  </si>
  <si>
    <t>Estabrook</t>
  </si>
  <si>
    <t>Estabrooks</t>
  </si>
  <si>
    <t>Estacion</t>
  </si>
  <si>
    <t>Estain</t>
  </si>
  <si>
    <t>Estala</t>
  </si>
  <si>
    <t>Estanislau</t>
  </si>
  <si>
    <t>Esteb</t>
  </si>
  <si>
    <t>Esteen</t>
  </si>
  <si>
    <t>Estel</t>
  </si>
  <si>
    <t>Esten</t>
  </si>
  <si>
    <t>Estep</t>
  </si>
  <si>
    <t>Estepp</t>
  </si>
  <si>
    <t>Esterbrook</t>
  </si>
  <si>
    <t>Estergard</t>
  </si>
  <si>
    <t>Esterline</t>
  </si>
  <si>
    <t>Esterling</t>
  </si>
  <si>
    <t>Esterly</t>
  </si>
  <si>
    <t>Esters</t>
  </si>
  <si>
    <t>Esterson</t>
  </si>
  <si>
    <t>Estes</t>
  </si>
  <si>
    <t>Estess</t>
  </si>
  <si>
    <t>Estevane</t>
  </si>
  <si>
    <t>Esteve</t>
  </si>
  <si>
    <t>Esteves</t>
  </si>
  <si>
    <t>Estevez</t>
  </si>
  <si>
    <t>Estey</t>
  </si>
  <si>
    <t>Esteybar</t>
  </si>
  <si>
    <t>Estill</t>
  </si>
  <si>
    <t>Estimable</t>
  </si>
  <si>
    <t>Estis</t>
  </si>
  <si>
    <t>Estle</t>
  </si>
  <si>
    <t>Estler</t>
  </si>
  <si>
    <t>Estock</t>
  </si>
  <si>
    <t>Estok</t>
  </si>
  <si>
    <t>Estorga</t>
  </si>
  <si>
    <t>Estrada</t>
  </si>
  <si>
    <t>Estrade</t>
  </si>
  <si>
    <t>Estrado</t>
  </si>
  <si>
    <t>Estrela</t>
  </si>
  <si>
    <t>Estrello</t>
  </si>
  <si>
    <t>Estrem</t>
  </si>
  <si>
    <t>Estremera</t>
  </si>
  <si>
    <t>Estridge</t>
  </si>
  <si>
    <t>Estrin</t>
  </si>
  <si>
    <t>Estronza</t>
  </si>
  <si>
    <t>Estus</t>
  </si>
  <si>
    <t>Estwick</t>
  </si>
  <si>
    <t>Esty</t>
  </si>
  <si>
    <t>Esworthy</t>
  </si>
  <si>
    <t>Etchells</t>
  </si>
  <si>
    <t>Etchinson</t>
  </si>
  <si>
    <t>Etchison</t>
  </si>
  <si>
    <t>Etcitty</t>
  </si>
  <si>
    <t>Eth</t>
  </si>
  <si>
    <t>Ethen</t>
  </si>
  <si>
    <t>Etheredge</t>
  </si>
  <si>
    <t>Etheridge</t>
  </si>
  <si>
    <t>Etherington</t>
  </si>
  <si>
    <t>Etherton</t>
  </si>
  <si>
    <t>Ethier</t>
  </si>
  <si>
    <t>Ethington</t>
  </si>
  <si>
    <t>Ethridge</t>
  </si>
  <si>
    <t>Etienne</t>
  </si>
  <si>
    <t>Etier</t>
  </si>
  <si>
    <t>Etkin</t>
  </si>
  <si>
    <t>Etling</t>
  </si>
  <si>
    <t>Etoll</t>
  </si>
  <si>
    <t>Etringer</t>
  </si>
  <si>
    <t>Etsitty</t>
  </si>
  <si>
    <t>Ettel</t>
  </si>
  <si>
    <t>Etter</t>
  </si>
  <si>
    <t>Etters</t>
  </si>
  <si>
    <t>Ettienne</t>
  </si>
  <si>
    <t>Ettinger</t>
  </si>
  <si>
    <t>Ettison</t>
  </si>
  <si>
    <t>Ettl</t>
  </si>
  <si>
    <t>Ettman</t>
  </si>
  <si>
    <t>Etulain</t>
  </si>
  <si>
    <t>Etzel</t>
  </si>
  <si>
    <t>Etzkorn</t>
  </si>
  <si>
    <t>Etzler</t>
  </si>
  <si>
    <t>Eubank</t>
  </si>
  <si>
    <t>Eubanks</t>
  </si>
  <si>
    <t>Euber</t>
  </si>
  <si>
    <t>Eudy</t>
  </si>
  <si>
    <t>Euell</t>
  </si>
  <si>
    <t>Euertz</t>
  </si>
  <si>
    <t>Eugley</t>
  </si>
  <si>
    <t>Euler</t>
  </si>
  <si>
    <t>Eull</t>
  </si>
  <si>
    <t>Eurbin</t>
  </si>
  <si>
    <t>Eure</t>
  </si>
  <si>
    <t>Euresti</t>
  </si>
  <si>
    <t>Eurich</t>
  </si>
  <si>
    <t>Europe</t>
  </si>
  <si>
    <t>Eurton</t>
  </si>
  <si>
    <t>Eury</t>
  </si>
  <si>
    <t>Euser</t>
  </si>
  <si>
    <t>Eustace</t>
  </si>
  <si>
    <t>Eustache</t>
  </si>
  <si>
    <t>Eustice</t>
  </si>
  <si>
    <t>Eustis</t>
  </si>
  <si>
    <t>Euton</t>
  </si>
  <si>
    <t>Eutsey</t>
  </si>
  <si>
    <t>Eutsler</t>
  </si>
  <si>
    <t>Euvrard</t>
  </si>
  <si>
    <t>Evanchalk</t>
  </si>
  <si>
    <t>Evancho</t>
  </si>
  <si>
    <t>Evanchyk</t>
  </si>
  <si>
    <t>Evangelist</t>
  </si>
  <si>
    <t>Evangelista</t>
  </si>
  <si>
    <t>Evangelo</t>
  </si>
  <si>
    <t>Evanich</t>
  </si>
  <si>
    <t>Evanko</t>
  </si>
  <si>
    <t>Evanoff</t>
  </si>
  <si>
    <t>Evanoski</t>
  </si>
  <si>
    <t>Evanosky</t>
  </si>
  <si>
    <t>Evans</t>
  </si>
  <si>
    <t>Evanski</t>
  </si>
  <si>
    <t>Evansky</t>
  </si>
  <si>
    <t>Evanson</t>
  </si>
  <si>
    <t>Evaristo</t>
  </si>
  <si>
    <t>Evarts</t>
  </si>
  <si>
    <t>Evartt</t>
  </si>
  <si>
    <t>Evasco</t>
  </si>
  <si>
    <t>Evatt</t>
  </si>
  <si>
    <t>Eveland</t>
  </si>
  <si>
    <t>Eveleigh</t>
  </si>
  <si>
    <t>Eveler</t>
  </si>
  <si>
    <t>Eveleth</t>
  </si>
  <si>
    <t>Evelo</t>
  </si>
  <si>
    <t>Even</t>
  </si>
  <si>
    <t>Evener</t>
  </si>
  <si>
    <t>Evens</t>
  </si>
  <si>
    <t>Evensen</t>
  </si>
  <si>
    <t>Evenson</t>
  </si>
  <si>
    <t>Evenstad</t>
  </si>
  <si>
    <t>Everage</t>
  </si>
  <si>
    <t>Everding</t>
  </si>
  <si>
    <t>Everest</t>
  </si>
  <si>
    <t>Everet</t>
  </si>
  <si>
    <t>Everetts</t>
  </si>
  <si>
    <t>Everhardt</t>
  </si>
  <si>
    <t>Everhart</t>
  </si>
  <si>
    <t>Everheart</t>
  </si>
  <si>
    <t>Everidge</t>
  </si>
  <si>
    <t>Evering</t>
  </si>
  <si>
    <t>Everitt</t>
  </si>
  <si>
    <t>Everleth</t>
  </si>
  <si>
    <t>Everley</t>
  </si>
  <si>
    <t>Everline</t>
  </si>
  <si>
    <t>Everly</t>
  </si>
  <si>
    <t>Everman</t>
  </si>
  <si>
    <t>Everroad</t>
  </si>
  <si>
    <t>Evers</t>
  </si>
  <si>
    <t>Eversley</t>
  </si>
  <si>
    <t>Eversman</t>
  </si>
  <si>
    <t>Eversmann</t>
  </si>
  <si>
    <t>Eversmeyer</t>
  </si>
  <si>
    <t>Eversole</t>
  </si>
  <si>
    <t>Eversoll</t>
  </si>
  <si>
    <t>Everson</t>
  </si>
  <si>
    <t>Evert</t>
  </si>
  <si>
    <t>Everton</t>
  </si>
  <si>
    <t>Everts</t>
  </si>
  <si>
    <t>Evertsen</t>
  </si>
  <si>
    <t>Evertt</t>
  </si>
  <si>
    <t>Evertz</t>
  </si>
  <si>
    <t>Every</t>
  </si>
  <si>
    <t>Eves</t>
  </si>
  <si>
    <t>Evett</t>
  </si>
  <si>
    <t>Evetts</t>
  </si>
  <si>
    <t>Evey</t>
  </si>
  <si>
    <t>Evick</t>
  </si>
  <si>
    <t>Evilsizer</t>
  </si>
  <si>
    <t>Evilsizor</t>
  </si>
  <si>
    <t>Evinger</t>
  </si>
  <si>
    <t>Evins</t>
  </si>
  <si>
    <t>Eviston</t>
  </si>
  <si>
    <t>Evitt</t>
  </si>
  <si>
    <t>Evitts</t>
  </si>
  <si>
    <t>Evjen</t>
  </si>
  <si>
    <t>Evola</t>
  </si>
  <si>
    <t>Evora</t>
  </si>
  <si>
    <t>Evoy</t>
  </si>
  <si>
    <t>Ewald</t>
  </si>
  <si>
    <t>Ewalt</t>
  </si>
  <si>
    <t>Ewan</t>
  </si>
  <si>
    <t>Ewards</t>
  </si>
  <si>
    <t>Ewart</t>
  </si>
  <si>
    <t>Ewbank</t>
  </si>
  <si>
    <t>Ewelike</t>
  </si>
  <si>
    <t>Ewell</t>
  </si>
  <si>
    <t>Ewen</t>
  </si>
  <si>
    <t>Ewens</t>
  </si>
  <si>
    <t>Ewer</t>
  </si>
  <si>
    <t>Ewers</t>
  </si>
  <si>
    <t>Ewert</t>
  </si>
  <si>
    <t>Ewig</t>
  </si>
  <si>
    <t>Ewin</t>
  </si>
  <si>
    <t>Ewing</t>
  </si>
  <si>
    <t>Ewings</t>
  </si>
  <si>
    <t>Ewoldt</t>
  </si>
  <si>
    <t>Ewton</t>
  </si>
  <si>
    <t>Ewy</t>
  </si>
  <si>
    <t>Exantus</t>
  </si>
  <si>
    <t>Excell</t>
  </si>
  <si>
    <t>Exe</t>
  </si>
  <si>
    <t>Exel</t>
  </si>
  <si>
    <t>Exford</t>
  </si>
  <si>
    <t>Exilus</t>
  </si>
  <si>
    <t>Exler</t>
  </si>
  <si>
    <t>Exley</t>
  </si>
  <si>
    <t>Exline</t>
  </si>
  <si>
    <t>Exner</t>
  </si>
  <si>
    <t>Exon</t>
  </si>
  <si>
    <t>Expose</t>
  </si>
  <si>
    <t>Extine</t>
  </si>
  <si>
    <t>Exton</t>
  </si>
  <si>
    <t>Exum</t>
  </si>
  <si>
    <t>Eychaner</t>
  </si>
  <si>
    <t>Eye</t>
  </si>
  <si>
    <t>Eyer</t>
  </si>
  <si>
    <t>Eyerman</t>
  </si>
  <si>
    <t>Eyermann</t>
  </si>
  <si>
    <t>Eyestone</t>
  </si>
  <si>
    <t>Eyler</t>
  </si>
  <si>
    <t>Eyles</t>
  </si>
  <si>
    <t>Eylicio</t>
  </si>
  <si>
    <t>Eyman</t>
  </si>
  <si>
    <t>Eynon</t>
  </si>
  <si>
    <t>Eyre</t>
  </si>
  <si>
    <t>Eyrich</t>
  </si>
  <si>
    <t>Eyster</t>
  </si>
  <si>
    <t>Eytcheson</t>
  </si>
  <si>
    <t>Eytchison</t>
  </si>
  <si>
    <t>Eyton</t>
  </si>
  <si>
    <t>Eyubeh</t>
  </si>
  <si>
    <t>Ezagui</t>
  </si>
  <si>
    <t>Ezdebski</t>
  </si>
  <si>
    <t>Ezechu</t>
  </si>
  <si>
    <t>Ezell</t>
  </si>
  <si>
    <t>Ezelle</t>
  </si>
  <si>
    <t>Ezer</t>
  </si>
  <si>
    <t>Ezernack</t>
  </si>
  <si>
    <t>Ezparza</t>
  </si>
  <si>
    <t>Ezpeleta</t>
  </si>
  <si>
    <t>Ezzell</t>
  </si>
  <si>
    <t>Ezzelle</t>
  </si>
  <si>
    <t>Ezzo</t>
  </si>
  <si>
    <t>Faaita</t>
  </si>
  <si>
    <t>Faas</t>
  </si>
  <si>
    <t>Fabacher</t>
  </si>
  <si>
    <t>Fabbozzi</t>
  </si>
  <si>
    <t>Fabbri</t>
  </si>
  <si>
    <t>Fabeck</t>
  </si>
  <si>
    <t>Fabel</t>
  </si>
  <si>
    <t>Fabela</t>
  </si>
  <si>
    <t>Fabello</t>
  </si>
  <si>
    <t>Faber</t>
  </si>
  <si>
    <t>Fabert</t>
  </si>
  <si>
    <t>Fabiani</t>
  </si>
  <si>
    <t>Fabiano</t>
  </si>
  <si>
    <t>Fabin</t>
  </si>
  <si>
    <t>Fabio</t>
  </si>
  <si>
    <t>Fabionar</t>
  </si>
  <si>
    <t>Fabiszewski</t>
  </si>
  <si>
    <t>Fabozzi</t>
  </si>
  <si>
    <t>Fabre</t>
  </si>
  <si>
    <t>Fabrizi</t>
  </si>
  <si>
    <t>Fabrizio</t>
  </si>
  <si>
    <t>Fabrizius</t>
  </si>
  <si>
    <t>Fabro</t>
  </si>
  <si>
    <t>Fabroquez</t>
  </si>
  <si>
    <t>Fabros</t>
  </si>
  <si>
    <t>Fabry</t>
  </si>
  <si>
    <t>Fabula</t>
  </si>
  <si>
    <t>Fabus</t>
  </si>
  <si>
    <t>Faby</t>
  </si>
  <si>
    <t>Facchine</t>
  </si>
  <si>
    <t>Face</t>
  </si>
  <si>
    <t>Facello</t>
  </si>
  <si>
    <t>Facemire</t>
  </si>
  <si>
    <t>Facenda</t>
  </si>
  <si>
    <t>Facer</t>
  </si>
  <si>
    <t>Facey</t>
  </si>
  <si>
    <t>Facio</t>
  </si>
  <si>
    <t>Fack</t>
  </si>
  <si>
    <t>Fackler</t>
  </si>
  <si>
    <t>Fackrell</t>
  </si>
  <si>
    <t>Facteau</t>
  </si>
  <si>
    <t>Factor</t>
  </si>
  <si>
    <t>Facundo</t>
  </si>
  <si>
    <t>Fadale</t>
  </si>
  <si>
    <t>Fadden</t>
  </si>
  <si>
    <t>Faddis</t>
  </si>
  <si>
    <t>Fadei</t>
  </si>
  <si>
    <t>Fadel</t>
  </si>
  <si>
    <t>Fadeley</t>
  </si>
  <si>
    <t>Fadely</t>
  </si>
  <si>
    <t>Faden</t>
  </si>
  <si>
    <t>Fader</t>
  </si>
  <si>
    <t>Fadley</t>
  </si>
  <si>
    <t>Fadness</t>
  </si>
  <si>
    <t>Fadri</t>
  </si>
  <si>
    <t>Faehnle</t>
  </si>
  <si>
    <t>Faerber</t>
  </si>
  <si>
    <t>Faes</t>
  </si>
  <si>
    <t>Faessler</t>
  </si>
  <si>
    <t>Faeth</t>
  </si>
  <si>
    <t>Fafard</t>
  </si>
  <si>
    <t>Fafinski</t>
  </si>
  <si>
    <t>Fagala</t>
  </si>
  <si>
    <t>Fagan</t>
  </si>
  <si>
    <t>Fagen</t>
  </si>
  <si>
    <t>Fager</t>
  </si>
  <si>
    <t>Fageraes</t>
  </si>
  <si>
    <t>Fagerlund</t>
  </si>
  <si>
    <t>Fagerquist</t>
  </si>
  <si>
    <t>Fagerstrom</t>
  </si>
  <si>
    <t>Fagg</t>
  </si>
  <si>
    <t>Faggard</t>
  </si>
  <si>
    <t>Faggett</t>
  </si>
  <si>
    <t>Faggins</t>
  </si>
  <si>
    <t>Faggs</t>
  </si>
  <si>
    <t>Fagin</t>
  </si>
  <si>
    <t>Fagle</t>
  </si>
  <si>
    <t>Fagley</t>
  </si>
  <si>
    <t>Faglie</t>
  </si>
  <si>
    <t>Fagnan</t>
  </si>
  <si>
    <t>Fagnani</t>
  </si>
  <si>
    <t>Fagnant</t>
  </si>
  <si>
    <t>Fagnoni</t>
  </si>
  <si>
    <t>Fago</t>
  </si>
  <si>
    <t>Fague</t>
  </si>
  <si>
    <t>Fagundes</t>
  </si>
  <si>
    <t>Fagundo</t>
  </si>
  <si>
    <t>Faherty</t>
  </si>
  <si>
    <t>Fahey</t>
  </si>
  <si>
    <t>Fahie</t>
  </si>
  <si>
    <t>Fahl</t>
  </si>
  <si>
    <t>Fahlsing</t>
  </si>
  <si>
    <t>Fahlstedt</t>
  </si>
  <si>
    <t>Fahner</t>
  </si>
  <si>
    <t>Fahnestock</t>
  </si>
  <si>
    <t>Fahning</t>
  </si>
  <si>
    <t>Fahrenbruck</t>
  </si>
  <si>
    <t>Fahrendorff</t>
  </si>
  <si>
    <t>Fahrenkrug</t>
  </si>
  <si>
    <t>Fahrenthold</t>
  </si>
  <si>
    <t>Fahrenwald</t>
  </si>
  <si>
    <t>Fahringer</t>
  </si>
  <si>
    <t>Fahrlander</t>
  </si>
  <si>
    <t>Fahrner</t>
  </si>
  <si>
    <t>Fahrney</t>
  </si>
  <si>
    <t>Fahrni</t>
  </si>
  <si>
    <t>Fahs</t>
  </si>
  <si>
    <t>Fahy</t>
  </si>
  <si>
    <t>Faichtinger</t>
  </si>
  <si>
    <t>Faidley</t>
  </si>
  <si>
    <t>Faiella</t>
  </si>
  <si>
    <t>Faigin</t>
  </si>
  <si>
    <t>Faigle</t>
  </si>
  <si>
    <t>Faigley</t>
  </si>
  <si>
    <t>Fail</t>
  </si>
  <si>
    <t>Failde</t>
  </si>
  <si>
    <t>Failey</t>
  </si>
  <si>
    <t>Failing</t>
  </si>
  <si>
    <t>Failla</t>
  </si>
  <si>
    <t>Faille</t>
  </si>
  <si>
    <t>Failor</t>
  </si>
  <si>
    <t>Fails</t>
  </si>
  <si>
    <t>Fain</t>
  </si>
  <si>
    <t>Faine</t>
  </si>
  <si>
    <t>Faines</t>
  </si>
  <si>
    <t>Faiola</t>
  </si>
  <si>
    <t>Fair</t>
  </si>
  <si>
    <t>Fairall</t>
  </si>
  <si>
    <t>Fairbairn</t>
  </si>
  <si>
    <t>Fairbank</t>
  </si>
  <si>
    <t>Fairbanks</t>
  </si>
  <si>
    <t>Fairbrother</t>
  </si>
  <si>
    <t>Fairburn</t>
  </si>
  <si>
    <t>Fairchild</t>
  </si>
  <si>
    <t>Faircloth</t>
  </si>
  <si>
    <t>Fairclough</t>
  </si>
  <si>
    <t>Faire</t>
  </si>
  <si>
    <t>Faires</t>
  </si>
  <si>
    <t>Fairey</t>
  </si>
  <si>
    <t>Fairfax</t>
  </si>
  <si>
    <t>Fairfield</t>
  </si>
  <si>
    <t>Fairhurst</t>
  </si>
  <si>
    <t>Fairleigh</t>
  </si>
  <si>
    <t>Fairless</t>
  </si>
  <si>
    <t>Fairley</t>
  </si>
  <si>
    <t>Fairly</t>
  </si>
  <si>
    <t>Fairman</t>
  </si>
  <si>
    <t>Fairrow</t>
  </si>
  <si>
    <t>Fairweather</t>
  </si>
  <si>
    <t>Faisca</t>
  </si>
  <si>
    <t>Faison</t>
  </si>
  <si>
    <t>Faist</t>
  </si>
  <si>
    <t>Fait</t>
  </si>
  <si>
    <t>Faivre</t>
  </si>
  <si>
    <t>Faix</t>
  </si>
  <si>
    <t>Fajardo</t>
  </si>
  <si>
    <t>Fajen</t>
  </si>
  <si>
    <t>Fake</t>
  </si>
  <si>
    <t>Fakhouri</t>
  </si>
  <si>
    <t>Fakhoury</t>
  </si>
  <si>
    <t>Fala</t>
  </si>
  <si>
    <t>Falacco</t>
  </si>
  <si>
    <t>Falack</t>
  </si>
  <si>
    <t>Falah</t>
  </si>
  <si>
    <t>Falanga</t>
  </si>
  <si>
    <t>Falardeau</t>
  </si>
  <si>
    <t>Falasco</t>
  </si>
  <si>
    <t>Falb</t>
  </si>
  <si>
    <t>Falbo</t>
  </si>
  <si>
    <t>Falce</t>
  </si>
  <si>
    <t>Falchi</t>
  </si>
  <si>
    <t>Falci</t>
  </si>
  <si>
    <t>Falcione</t>
  </si>
  <si>
    <t>Falcioni</t>
  </si>
  <si>
    <t>Falck</t>
  </si>
  <si>
    <t>Falco</t>
  </si>
  <si>
    <t>Falcon</t>
  </si>
  <si>
    <t>Falcone</t>
  </si>
  <si>
    <t>Falconer</t>
  </si>
  <si>
    <t>Falconeri</t>
  </si>
  <si>
    <t>Falconi</t>
  </si>
  <si>
    <t>Falconio</t>
  </si>
  <si>
    <t>Faldyn</t>
  </si>
  <si>
    <t>Falencki</t>
  </si>
  <si>
    <t>Faler</t>
  </si>
  <si>
    <t>Falero</t>
  </si>
  <si>
    <t>Fales</t>
  </si>
  <si>
    <t>Faletti</t>
  </si>
  <si>
    <t>Faley</t>
  </si>
  <si>
    <t>Falge</t>
  </si>
  <si>
    <t>Falgoust</t>
  </si>
  <si>
    <t>Falgout</t>
  </si>
  <si>
    <t>Falha</t>
  </si>
  <si>
    <t>Falick</t>
  </si>
  <si>
    <t>Falin</t>
  </si>
  <si>
    <t>Falis</t>
  </si>
  <si>
    <t>Falk</t>
  </si>
  <si>
    <t>Falke</t>
  </si>
  <si>
    <t>Falkenberg</t>
  </si>
  <si>
    <t>Falkenhagen</t>
  </si>
  <si>
    <t>Falkenstein</t>
  </si>
  <si>
    <t>Falkenthal</t>
  </si>
  <si>
    <t>Falker</t>
  </si>
  <si>
    <t>Falkiewicz</t>
  </si>
  <si>
    <t>Falkner</t>
  </si>
  <si>
    <t>Falknor</t>
  </si>
  <si>
    <t>Falkowski</t>
  </si>
  <si>
    <t>Falks</t>
  </si>
  <si>
    <t>Fall</t>
  </si>
  <si>
    <t>Falla</t>
  </si>
  <si>
    <t>Fallago</t>
  </si>
  <si>
    <t>Fallaw</t>
  </si>
  <si>
    <t>Falldorf</t>
  </si>
  <si>
    <t>Fallen</t>
  </si>
  <si>
    <t>Fallenstein</t>
  </si>
  <si>
    <t>Faller</t>
  </si>
  <si>
    <t>Fallert</t>
  </si>
  <si>
    <t>Falley</t>
  </si>
  <si>
    <t>Fallick</t>
  </si>
  <si>
    <t>Fallie</t>
  </si>
  <si>
    <t>Fallin</t>
  </si>
  <si>
    <t>Falling</t>
  </si>
  <si>
    <t>Fallis</t>
  </si>
  <si>
    <t>Fallo</t>
  </si>
  <si>
    <t>Fallone</t>
  </si>
  <si>
    <t>Fallow</t>
  </si>
  <si>
    <t>Fallows</t>
  </si>
  <si>
    <t>Falls</t>
  </si>
  <si>
    <t>Falor</t>
  </si>
  <si>
    <t>Falsetta</t>
  </si>
  <si>
    <t>Falsetti</t>
  </si>
  <si>
    <t>Falso</t>
  </si>
  <si>
    <t>Falson</t>
  </si>
  <si>
    <t>Falt</t>
  </si>
  <si>
    <t>Falter</t>
  </si>
  <si>
    <t>Falterman</t>
  </si>
  <si>
    <t>Faltin</t>
  </si>
  <si>
    <t>Falto</t>
  </si>
  <si>
    <t>Faltus</t>
  </si>
  <si>
    <t>Faltz</t>
  </si>
  <si>
    <t>Falu</t>
  </si>
  <si>
    <t>Falvey</t>
  </si>
  <si>
    <t>Falvo</t>
  </si>
  <si>
    <t>Falwell</t>
  </si>
  <si>
    <t>Falzarano</t>
  </si>
  <si>
    <t>Falzon</t>
  </si>
  <si>
    <t>Falzone</t>
  </si>
  <si>
    <t>Fam</t>
  </si>
  <si>
    <t>Fama</t>
  </si>
  <si>
    <t>Famageltto</t>
  </si>
  <si>
    <t>Fambro</t>
  </si>
  <si>
    <t>Fambrough</t>
  </si>
  <si>
    <t>Famiano</t>
  </si>
  <si>
    <t>Famiglietti</t>
  </si>
  <si>
    <t>Familia</t>
  </si>
  <si>
    <t>Famulare</t>
  </si>
  <si>
    <t>Famy</t>
  </si>
  <si>
    <t>Fan</t>
  </si>
  <si>
    <t>Fanara</t>
  </si>
  <si>
    <t>Fanatia</t>
  </si>
  <si>
    <t>Fancher</t>
  </si>
  <si>
    <t>Fandel</t>
  </si>
  <si>
    <t>Fandino</t>
  </si>
  <si>
    <t>Fandrich</t>
  </si>
  <si>
    <t>Fane</t>
  </si>
  <si>
    <t>Fanelle</t>
  </si>
  <si>
    <t>Fanelli</t>
  </si>
  <si>
    <t>Fang</t>
  </si>
  <si>
    <t>Fangman</t>
  </si>
  <si>
    <t>Fangmann</t>
  </si>
  <si>
    <t>Fanguy</t>
  </si>
  <si>
    <t>Faniel</t>
  </si>
  <si>
    <t>Fanion</t>
  </si>
  <si>
    <t>Fanizza</t>
  </si>
  <si>
    <t>Fanizzi</t>
  </si>
  <si>
    <t>Fanjoy</t>
  </si>
  <si>
    <t>Fankhauser</t>
  </si>
  <si>
    <t>Fann</t>
  </si>
  <si>
    <t>Fannell</t>
  </si>
  <si>
    <t>Fanner</t>
  </si>
  <si>
    <t>Fanney</t>
  </si>
  <si>
    <t>Fannin</t>
  </si>
  <si>
    <t>Fanning</t>
  </si>
  <si>
    <t>Fannings</t>
  </si>
  <si>
    <t>Fanno</t>
  </si>
  <si>
    <t>Fannon</t>
  </si>
  <si>
    <t>Fanoele</t>
  </si>
  <si>
    <t>Fansher</t>
  </si>
  <si>
    <t>Fansler</t>
  </si>
  <si>
    <t>Fant</t>
  </si>
  <si>
    <t>Fantasia</t>
  </si>
  <si>
    <t>Fantauzzi</t>
  </si>
  <si>
    <t>Fantauzzo</t>
  </si>
  <si>
    <t>Fantazia</t>
  </si>
  <si>
    <t>Fanter</t>
  </si>
  <si>
    <t>Fanti</t>
  </si>
  <si>
    <t>Fantin</t>
  </si>
  <si>
    <t>Fantini</t>
  </si>
  <si>
    <t>Fanton</t>
  </si>
  <si>
    <t>Fantozzi</t>
  </si>
  <si>
    <t>Fantroy</t>
  </si>
  <si>
    <t>Fantz</t>
  </si>
  <si>
    <t>Fanucchi</t>
  </si>
  <si>
    <t>Fanzo</t>
  </si>
  <si>
    <t>Fara</t>
  </si>
  <si>
    <t>Farabaugh</t>
  </si>
  <si>
    <t>Farabee</t>
  </si>
  <si>
    <t>Farace</t>
  </si>
  <si>
    <t>Faraci</t>
  </si>
  <si>
    <t>Faraco</t>
  </si>
  <si>
    <t>Farag</t>
  </si>
  <si>
    <t>Faragher</t>
  </si>
  <si>
    <t>Farago</t>
  </si>
  <si>
    <t>Faragoza</t>
  </si>
  <si>
    <t>Farahkhan</t>
  </si>
  <si>
    <t>Faraimo</t>
  </si>
  <si>
    <t>Faraj</t>
  </si>
  <si>
    <t>Faraldo</t>
  </si>
  <si>
    <t>Faraone</t>
  </si>
  <si>
    <t>Farb</t>
  </si>
  <si>
    <t>Farber</t>
  </si>
  <si>
    <t>Farbman</t>
  </si>
  <si>
    <t>Fardo</t>
  </si>
  <si>
    <t>Fare</t>
  </si>
  <si>
    <t>Farell</t>
  </si>
  <si>
    <t>Farella</t>
  </si>
  <si>
    <t>Faren</t>
  </si>
  <si>
    <t>Farenbaugh</t>
  </si>
  <si>
    <t>Farer</t>
  </si>
  <si>
    <t>Farese</t>
  </si>
  <si>
    <t>Faretra</t>
  </si>
  <si>
    <t>Farfaglia</t>
  </si>
  <si>
    <t>Farfalla</t>
  </si>
  <si>
    <t>Farfan</t>
  </si>
  <si>
    <t>Fargnoli</t>
  </si>
  <si>
    <t>Fargo</t>
  </si>
  <si>
    <t>Farguharson</t>
  </si>
  <si>
    <t>Farha</t>
  </si>
  <si>
    <t>Farhart</t>
  </si>
  <si>
    <t>Farhat</t>
  </si>
  <si>
    <t>Faria</t>
  </si>
  <si>
    <t>Farias</t>
  </si>
  <si>
    <t>Farid</t>
  </si>
  <si>
    <t>Fariello</t>
  </si>
  <si>
    <t>Faries</t>
  </si>
  <si>
    <t>Farin</t>
  </si>
  <si>
    <t>Farina</t>
  </si>
  <si>
    <t>Farinacci</t>
  </si>
  <si>
    <t>Farinas</t>
  </si>
  <si>
    <t>Farinella</t>
  </si>
  <si>
    <t>Farinha</t>
  </si>
  <si>
    <t>Farino</t>
  </si>
  <si>
    <t>Faris</t>
  </si>
  <si>
    <t>Farish</t>
  </si>
  <si>
    <t>Fariss</t>
  </si>
  <si>
    <t>Farkas</t>
  </si>
  <si>
    <t>Farkus</t>
  </si>
  <si>
    <t>Farland</t>
  </si>
  <si>
    <t>Farlee</t>
  </si>
  <si>
    <t>Farler</t>
  </si>
  <si>
    <t>Farless</t>
  </si>
  <si>
    <t>Farley</t>
  </si>
  <si>
    <t>Farlin</t>
  </si>
  <si>
    <t>Farlow</t>
  </si>
  <si>
    <t>Farm</t>
  </si>
  <si>
    <t>Farman</t>
  </si>
  <si>
    <t>Farmar</t>
  </si>
  <si>
    <t>Farmer</t>
  </si>
  <si>
    <t>Farmsworth</t>
  </si>
  <si>
    <t>Farmwald</t>
  </si>
  <si>
    <t>Farnam</t>
  </si>
  <si>
    <t>Farnan</t>
  </si>
  <si>
    <t>Farnell</t>
  </si>
  <si>
    <t>Farner</t>
  </si>
  <si>
    <t>Farnes</t>
  </si>
  <si>
    <t>Farnese</t>
  </si>
  <si>
    <t>Farness</t>
  </si>
  <si>
    <t>Farney</t>
  </si>
  <si>
    <t>Farnham</t>
  </si>
  <si>
    <t>Farnsworth</t>
  </si>
  <si>
    <t>Farnum</t>
  </si>
  <si>
    <t>Farnworth</t>
  </si>
  <si>
    <t>Faro</t>
  </si>
  <si>
    <t>Faron</t>
  </si>
  <si>
    <t>Farone</t>
  </si>
  <si>
    <t>Farquer</t>
  </si>
  <si>
    <t>Farquhar</t>
  </si>
  <si>
    <t>Farquharson</t>
  </si>
  <si>
    <t>Farr</t>
  </si>
  <si>
    <t>Farra</t>
  </si>
  <si>
    <t>Farraj</t>
  </si>
  <si>
    <t>Farrall</t>
  </si>
  <si>
    <t>Farran</t>
  </si>
  <si>
    <t>Farrand</t>
  </si>
  <si>
    <t>Farrant</t>
  </si>
  <si>
    <t>Farrar</t>
  </si>
  <si>
    <t>Farrare</t>
  </si>
  <si>
    <t>Farrauto</t>
  </si>
  <si>
    <t>Farrel</t>
  </si>
  <si>
    <t>Farrell</t>
  </si>
  <si>
    <t>Farrelly</t>
  </si>
  <si>
    <t>Farren</t>
  </si>
  <si>
    <t>Farrens</t>
  </si>
  <si>
    <t>Farrer</t>
  </si>
  <si>
    <t>Farrey</t>
  </si>
  <si>
    <t>Farria</t>
  </si>
  <si>
    <t>Farrier</t>
  </si>
  <si>
    <t>Farrill</t>
  </si>
  <si>
    <t>Farrin</t>
  </si>
  <si>
    <t>Farrington</t>
  </si>
  <si>
    <t>Farrior</t>
  </si>
  <si>
    <t>Farris</t>
  </si>
  <si>
    <t>Farrish</t>
  </si>
  <si>
    <t>Farro</t>
  </si>
  <si>
    <t>Farron</t>
  </si>
  <si>
    <t>Farrow</t>
  </si>
  <si>
    <t>Farruggio</t>
  </si>
  <si>
    <t>Farrugia</t>
  </si>
  <si>
    <t>Farry</t>
  </si>
  <si>
    <t>Fars</t>
  </si>
  <si>
    <t>Farson</t>
  </si>
  <si>
    <t>Farstvedt</t>
  </si>
  <si>
    <t>Farthing</t>
  </si>
  <si>
    <t>Farug</t>
  </si>
  <si>
    <t>Faruolo</t>
  </si>
  <si>
    <t>Farve</t>
  </si>
  <si>
    <t>Farver</t>
  </si>
  <si>
    <t>Farwell</t>
  </si>
  <si>
    <t>Farwick</t>
  </si>
  <si>
    <t>Farzan</t>
  </si>
  <si>
    <t>Fasano</t>
  </si>
  <si>
    <t>Fasbender</t>
  </si>
  <si>
    <t>Fasching</t>
  </si>
  <si>
    <t>Fasci</t>
  </si>
  <si>
    <t>Fasciano</t>
  </si>
  <si>
    <t>Fasel</t>
  </si>
  <si>
    <t>Fasenmyer</t>
  </si>
  <si>
    <t>Fash</t>
  </si>
  <si>
    <t>Fashaw</t>
  </si>
  <si>
    <t>Fasheh</t>
  </si>
  <si>
    <t>Fasick</t>
  </si>
  <si>
    <t>Faske</t>
  </si>
  <si>
    <t>Faso</t>
  </si>
  <si>
    <t>Fason</t>
  </si>
  <si>
    <t>Fasone</t>
  </si>
  <si>
    <t>Fass</t>
  </si>
  <si>
    <t>Fassett</t>
  </si>
  <si>
    <t>Fassinger</t>
  </si>
  <si>
    <t>Fassino</t>
  </si>
  <si>
    <t>Fassio</t>
  </si>
  <si>
    <t>Fassler</t>
  </si>
  <si>
    <t>Fassnacht</t>
  </si>
  <si>
    <t>Fast</t>
  </si>
  <si>
    <t>Faster</t>
  </si>
  <si>
    <t>Fastic</t>
  </si>
  <si>
    <t>Fastlaben</t>
  </si>
  <si>
    <t>Fasula</t>
  </si>
  <si>
    <t>Fasulo</t>
  </si>
  <si>
    <t>Fasy</t>
  </si>
  <si>
    <t>Fat</t>
  </si>
  <si>
    <t>Fata</t>
  </si>
  <si>
    <t>Fatchett</t>
  </si>
  <si>
    <t>Fate</t>
  </si>
  <si>
    <t>Fath</t>
  </si>
  <si>
    <t>Fatheree</t>
  </si>
  <si>
    <t>Fathree</t>
  </si>
  <si>
    <t>Fathy</t>
  </si>
  <si>
    <t>Fatica</t>
  </si>
  <si>
    <t>Fatigate</t>
  </si>
  <si>
    <t>Fatone</t>
  </si>
  <si>
    <t>Fatora</t>
  </si>
  <si>
    <t>Fattig</t>
  </si>
  <si>
    <t>Fattore</t>
  </si>
  <si>
    <t>Fatula</t>
  </si>
  <si>
    <t>Fatzinger</t>
  </si>
  <si>
    <t>Faubel</t>
  </si>
  <si>
    <t>Fauber</t>
  </si>
  <si>
    <t>Faubert</t>
  </si>
  <si>
    <t>Faubion</t>
  </si>
  <si>
    <t>Fauble</t>
  </si>
  <si>
    <t>Faubus</t>
  </si>
  <si>
    <t>Faucett</t>
  </si>
  <si>
    <t>Faucette</t>
  </si>
  <si>
    <t>Faucher</t>
  </si>
  <si>
    <t>Fauci</t>
  </si>
  <si>
    <t>Faudree</t>
  </si>
  <si>
    <t>Fauerbach</t>
  </si>
  <si>
    <t>Faughn</t>
  </si>
  <si>
    <t>Faughnan</t>
  </si>
  <si>
    <t>Faught</t>
  </si>
  <si>
    <t>Faul</t>
  </si>
  <si>
    <t>Faulcon</t>
  </si>
  <si>
    <t>Faulconer</t>
  </si>
  <si>
    <t>Faulds</t>
  </si>
  <si>
    <t>Faulhaber</t>
  </si>
  <si>
    <t>Faulisi</t>
  </si>
  <si>
    <t>Faulk</t>
  </si>
  <si>
    <t>Faulkenberry</t>
  </si>
  <si>
    <t>Faulkenburg</t>
  </si>
  <si>
    <t>Faulkenbury</t>
  </si>
  <si>
    <t>Faulker</t>
  </si>
  <si>
    <t>Faulkes</t>
  </si>
  <si>
    <t>Faulkingham</t>
  </si>
  <si>
    <t>Faulknen</t>
  </si>
  <si>
    <t>Faulkner</t>
  </si>
  <si>
    <t>Faulks</t>
  </si>
  <si>
    <t>Faull</t>
  </si>
  <si>
    <t>Fauls</t>
  </si>
  <si>
    <t>Faulstich</t>
  </si>
  <si>
    <t>Faulstick</t>
  </si>
  <si>
    <t>Faunce</t>
  </si>
  <si>
    <t>Fauntleroy</t>
  </si>
  <si>
    <t>Faupel</t>
  </si>
  <si>
    <t>Faur</t>
  </si>
  <si>
    <t>Faure</t>
  </si>
  <si>
    <t>Faurot</t>
  </si>
  <si>
    <t>Faurote</t>
  </si>
  <si>
    <t>Faurrieta</t>
  </si>
  <si>
    <t>Faus</t>
  </si>
  <si>
    <t>Fauscett</t>
  </si>
  <si>
    <t>Fausel</t>
  </si>
  <si>
    <t>Fauset</t>
  </si>
  <si>
    <t>Fausett</t>
  </si>
  <si>
    <t>Fausey</t>
  </si>
  <si>
    <t>Fauske</t>
  </si>
  <si>
    <t>Fausnaugh</t>
  </si>
  <si>
    <t>Fausnaught</t>
  </si>
  <si>
    <t>Fausset</t>
  </si>
  <si>
    <t>Faust</t>
  </si>
  <si>
    <t>Faustini</t>
  </si>
  <si>
    <t>Faustman</t>
  </si>
  <si>
    <t>Fauteux</t>
  </si>
  <si>
    <t>Fauth</t>
  </si>
  <si>
    <t>Fauver</t>
  </si>
  <si>
    <t>Faux</t>
  </si>
  <si>
    <t>Fava</t>
  </si>
  <si>
    <t>Favalora</t>
  </si>
  <si>
    <t>Favaloro</t>
  </si>
  <si>
    <t>Favaro</t>
  </si>
  <si>
    <t>Favaron</t>
  </si>
  <si>
    <t>Favazza</t>
  </si>
  <si>
    <t>Favela</t>
  </si>
  <si>
    <t>Faver</t>
  </si>
  <si>
    <t>Favero</t>
  </si>
  <si>
    <t>Favia</t>
  </si>
  <si>
    <t>Favian</t>
  </si>
  <si>
    <t>Favieri</t>
  </si>
  <si>
    <t>Favila</t>
  </si>
  <si>
    <t>Favilla</t>
  </si>
  <si>
    <t>Faville</t>
  </si>
  <si>
    <t>Favolise</t>
  </si>
  <si>
    <t>Favor</t>
  </si>
  <si>
    <t>Favorite</t>
  </si>
  <si>
    <t>Favorito</t>
  </si>
  <si>
    <t>Favors</t>
  </si>
  <si>
    <t>Favre</t>
  </si>
  <si>
    <t>Favreau</t>
  </si>
  <si>
    <t>Favro</t>
  </si>
  <si>
    <t>Favuzza</t>
  </si>
  <si>
    <t>Favuzzi</t>
  </si>
  <si>
    <t>Faw</t>
  </si>
  <si>
    <t>Fawbush</t>
  </si>
  <si>
    <t>Fawcett</t>
  </si>
  <si>
    <t>Fawell</t>
  </si>
  <si>
    <t>Fawler</t>
  </si>
  <si>
    <t>Fawley</t>
  </si>
  <si>
    <t>Fawson</t>
  </si>
  <si>
    <t>Fawver</t>
  </si>
  <si>
    <t>Faxon</t>
  </si>
  <si>
    <t>Fayad</t>
  </si>
  <si>
    <t>Fayard</t>
  </si>
  <si>
    <t>Faycurry</t>
  </si>
  <si>
    <t>Fayer</t>
  </si>
  <si>
    <t>Faykosh</t>
  </si>
  <si>
    <t>Faylor</t>
  </si>
  <si>
    <t>Fayne</t>
  </si>
  <si>
    <t>Fayson</t>
  </si>
  <si>
    <t>Faz</t>
  </si>
  <si>
    <t>Fazekas</t>
  </si>
  <si>
    <t>Fazenbaker</t>
  </si>
  <si>
    <t>Fazio</t>
  </si>
  <si>
    <t>Fazzari</t>
  </si>
  <si>
    <t>Fazzi</t>
  </si>
  <si>
    <t>Fazzina</t>
  </si>
  <si>
    <t>Fazzinga</t>
  </si>
  <si>
    <t>Fazzino</t>
  </si>
  <si>
    <t>Fazzio</t>
  </si>
  <si>
    <t>Fazzone</t>
  </si>
  <si>
    <t>Feagan</t>
  </si>
  <si>
    <t>Feaganes</t>
  </si>
  <si>
    <t>Feagans</t>
  </si>
  <si>
    <t>Feagen</t>
  </si>
  <si>
    <t>Feagin</t>
  </si>
  <si>
    <t>Feagins</t>
  </si>
  <si>
    <t>Feagler</t>
  </si>
  <si>
    <t>Feagley</t>
  </si>
  <si>
    <t>Fealy</t>
  </si>
  <si>
    <t>Feamster</t>
  </si>
  <si>
    <t>Fear</t>
  </si>
  <si>
    <t>Fearen</t>
  </si>
  <si>
    <t>Fearheller</t>
  </si>
  <si>
    <t>Fearing</t>
  </si>
  <si>
    <t>Fearn</t>
  </si>
  <si>
    <t>Fearnow</t>
  </si>
  <si>
    <t>Fearon</t>
  </si>
  <si>
    <t>Fears</t>
  </si>
  <si>
    <t>Feary</t>
  </si>
  <si>
    <t>Feasel</t>
  </si>
  <si>
    <t>Feast</t>
  </si>
  <si>
    <t>Feaster</t>
  </si>
  <si>
    <t>Feather</t>
  </si>
  <si>
    <t>Featheringham</t>
  </si>
  <si>
    <t>Featheroff</t>
  </si>
  <si>
    <t>Feathers</t>
  </si>
  <si>
    <t>Featherston</t>
  </si>
  <si>
    <t>Featherstone</t>
  </si>
  <si>
    <t>Feauto</t>
  </si>
  <si>
    <t>Feavel</t>
  </si>
  <si>
    <t>Feazel</t>
  </si>
  <si>
    <t>Feazell</t>
  </si>
  <si>
    <t>Feazelle</t>
  </si>
  <si>
    <t>Febbo</t>
  </si>
  <si>
    <t>Febbraio</t>
  </si>
  <si>
    <t>Febles</t>
  </si>
  <si>
    <t>Febo</t>
  </si>
  <si>
    <t>Febre</t>
  </si>
  <si>
    <t>Febres</t>
  </si>
  <si>
    <t>Febus</t>
  </si>
  <si>
    <t>Fecat</t>
  </si>
  <si>
    <t>Fecher</t>
  </si>
  <si>
    <t>Fechner</t>
  </si>
  <si>
    <t>Fechtel</t>
  </si>
  <si>
    <t>Fechter</t>
  </si>
  <si>
    <t>Fechtig</t>
  </si>
  <si>
    <t>Fechtner</t>
  </si>
  <si>
    <t>Feck</t>
  </si>
  <si>
    <t>Fecko</t>
  </si>
  <si>
    <t>Fecteau</t>
  </si>
  <si>
    <t>Fecto</t>
  </si>
  <si>
    <t>Fedak</t>
  </si>
  <si>
    <t>Fedalen</t>
  </si>
  <si>
    <t>Fedd</t>
  </si>
  <si>
    <t>Fedde</t>
  </si>
  <si>
    <t>Fedder</t>
  </si>
  <si>
    <t>Fedderly</t>
  </si>
  <si>
    <t>Feddersen</t>
  </si>
  <si>
    <t>Feddes</t>
  </si>
  <si>
    <t>Fede</t>
  </si>
  <si>
    <t>Fedel</t>
  </si>
  <si>
    <t>Fedele</t>
  </si>
  <si>
    <t>Feder</t>
  </si>
  <si>
    <t>Federer</t>
  </si>
  <si>
    <t>Federgreen</t>
  </si>
  <si>
    <t>Federici</t>
  </si>
  <si>
    <t>Federick</t>
  </si>
  <si>
    <t>Federkeil</t>
  </si>
  <si>
    <t>Federle</t>
  </si>
  <si>
    <t>Federowicz</t>
  </si>
  <si>
    <t>Fedewa</t>
  </si>
  <si>
    <t>Fedezko</t>
  </si>
  <si>
    <t>Fedie</t>
  </si>
  <si>
    <t>Fedigan</t>
  </si>
  <si>
    <t>Fedler</t>
  </si>
  <si>
    <t>Fedor</t>
  </si>
  <si>
    <t>Fedora</t>
  </si>
  <si>
    <t>Fedorchak</t>
  </si>
  <si>
    <t>Fedorczyk</t>
  </si>
  <si>
    <t>Fedorek</t>
  </si>
  <si>
    <t>Fedoriw</t>
  </si>
  <si>
    <t>Fedorka</t>
  </si>
  <si>
    <t>Fedorko</t>
  </si>
  <si>
    <t>Fedrick</t>
  </si>
  <si>
    <t>Feduccia</t>
  </si>
  <si>
    <t>Feduniewicz</t>
  </si>
  <si>
    <t>Fee</t>
  </si>
  <si>
    <t>Feeback</t>
  </si>
  <si>
    <t>Feehan</t>
  </si>
  <si>
    <t>Feehery</t>
  </si>
  <si>
    <t>Feehly</t>
  </si>
  <si>
    <t>Feekes</t>
  </si>
  <si>
    <t>Feela</t>
  </si>
  <si>
    <t>Feeler</t>
  </si>
  <si>
    <t>Feeley</t>
  </si>
  <si>
    <t>Feeling</t>
  </si>
  <si>
    <t>Feely</t>
  </si>
  <si>
    <t>Feemster</t>
  </si>
  <si>
    <t>Feenan</t>
  </si>
  <si>
    <t>Feener</t>
  </si>
  <si>
    <t>Feeney</t>
  </si>
  <si>
    <t>Feenstra</t>
  </si>
  <si>
    <t>Feeny</t>
  </si>
  <si>
    <t>Feerick</t>
  </si>
  <si>
    <t>Feerst</t>
  </si>
  <si>
    <t>Feery</t>
  </si>
  <si>
    <t>Fees</t>
  </si>
  <si>
    <t>Feeser</t>
  </si>
  <si>
    <t>Feezell</t>
  </si>
  <si>
    <t>Feezor</t>
  </si>
  <si>
    <t>Fefer</t>
  </si>
  <si>
    <t>Fegan</t>
  </si>
  <si>
    <t>Fegaro</t>
  </si>
  <si>
    <t>Feger</t>
  </si>
  <si>
    <t>Fegett</t>
  </si>
  <si>
    <t>Fegette</t>
  </si>
  <si>
    <t>Feggins</t>
  </si>
  <si>
    <t>Fegles</t>
  </si>
  <si>
    <t>Fegley</t>
  </si>
  <si>
    <t>Fego</t>
  </si>
  <si>
    <t>Fegueroa</t>
  </si>
  <si>
    <t>Fegurgur</t>
  </si>
  <si>
    <t>Feher</t>
  </si>
  <si>
    <t>Fehl</t>
  </si>
  <si>
    <t>Fehling</t>
  </si>
  <si>
    <t>Fehlinger</t>
  </si>
  <si>
    <t>Fehlman</t>
  </si>
  <si>
    <t>Fehn</t>
  </si>
  <si>
    <t>Fehnel</t>
  </si>
  <si>
    <t>Fehr</t>
  </si>
  <si>
    <t>Fehrenbach</t>
  </si>
  <si>
    <t>Fehribach</t>
  </si>
  <si>
    <t>Fehringer</t>
  </si>
  <si>
    <t>Fehrle</t>
  </si>
  <si>
    <t>Fehrman</t>
  </si>
  <si>
    <t>Fehrs</t>
  </si>
  <si>
    <t>Feibusch</t>
  </si>
  <si>
    <t>Feichter</t>
  </si>
  <si>
    <t>Feichtner</t>
  </si>
  <si>
    <t>Feick</t>
  </si>
  <si>
    <t>Feickert</t>
  </si>
  <si>
    <t>Feierman</t>
  </si>
  <si>
    <t>Feiertag</t>
  </si>
  <si>
    <t>Feig</t>
  </si>
  <si>
    <t>Feigel</t>
  </si>
  <si>
    <t>Feigenbaum</t>
  </si>
  <si>
    <t>Feigh</t>
  </si>
  <si>
    <t>Feighan</t>
  </si>
  <si>
    <t>Feighner</t>
  </si>
  <si>
    <t>Feight</t>
  </si>
  <si>
    <t>Feijoo</t>
  </si>
  <si>
    <t>Feikles</t>
  </si>
  <si>
    <t>Feil</t>
  </si>
  <si>
    <t>Feilbach</t>
  </si>
  <si>
    <t>Feild</t>
  </si>
  <si>
    <t>Feilds</t>
  </si>
  <si>
    <t>Feiler</t>
  </si>
  <si>
    <t>Feimster</t>
  </si>
  <si>
    <t>Fein</t>
  </si>
  <si>
    <t>Feinberg</t>
  </si>
  <si>
    <t>Feinblatt</t>
  </si>
  <si>
    <t>Feindt</t>
  </si>
  <si>
    <t>Feinen</t>
  </si>
  <si>
    <t>Feiner</t>
  </si>
  <si>
    <t>Feingold</t>
  </si>
  <si>
    <t>Feinman</t>
  </si>
  <si>
    <t>Feinstein</t>
  </si>
  <si>
    <t>Feintuch</t>
  </si>
  <si>
    <t>Feirer</t>
  </si>
  <si>
    <t>Feist</t>
  </si>
  <si>
    <t>Feister</t>
  </si>
  <si>
    <t>Feisthamel</t>
  </si>
  <si>
    <t>Feistner</t>
  </si>
  <si>
    <t>Feit</t>
  </si>
  <si>
    <t>Feiteira</t>
  </si>
  <si>
    <t>Feith</t>
  </si>
  <si>
    <t>Fejes</t>
  </si>
  <si>
    <t>Fekete</t>
  </si>
  <si>
    <t>Fekety</t>
  </si>
  <si>
    <t>Felan</t>
  </si>
  <si>
    <t>Felarca</t>
  </si>
  <si>
    <t>Felber</t>
  </si>
  <si>
    <t>Felberbaum</t>
  </si>
  <si>
    <t>Felch</t>
  </si>
  <si>
    <t>Felcher</t>
  </si>
  <si>
    <t>Felciano</t>
  </si>
  <si>
    <t>Feld</t>
  </si>
  <si>
    <t>Felde</t>
  </si>
  <si>
    <t>Felder</t>
  </si>
  <si>
    <t>Felderman</t>
  </si>
  <si>
    <t>Feldhake</t>
  </si>
  <si>
    <t>Feldhaus</t>
  </si>
  <si>
    <t>Feldkamp</t>
  </si>
  <si>
    <t>Feldker</t>
  </si>
  <si>
    <t>Feldman</t>
  </si>
  <si>
    <t>Feldmann</t>
  </si>
  <si>
    <t>Feldmeier</t>
  </si>
  <si>
    <t>Feldner</t>
  </si>
  <si>
    <t>Feldpausch</t>
  </si>
  <si>
    <t>Feldstein</t>
  </si>
  <si>
    <t>Feldt</t>
  </si>
  <si>
    <t>Feldtman</t>
  </si>
  <si>
    <t>Feleppa</t>
  </si>
  <si>
    <t>Felgenhauer</t>
  </si>
  <si>
    <t>Felger</t>
  </si>
  <si>
    <t>Feliberty</t>
  </si>
  <si>
    <t>Felicano</t>
  </si>
  <si>
    <t>Felicetti</t>
  </si>
  <si>
    <t>Feliciano</t>
  </si>
  <si>
    <t>Felicien</t>
  </si>
  <si>
    <t>Felicione</t>
  </si>
  <si>
    <t>Felico</t>
  </si>
  <si>
    <t>Felila</t>
  </si>
  <si>
    <t>Felio</t>
  </si>
  <si>
    <t>Feliu</t>
  </si>
  <si>
    <t>Feliz</t>
  </si>
  <si>
    <t>Felizardo</t>
  </si>
  <si>
    <t>Felkel</t>
  </si>
  <si>
    <t>Felker</t>
  </si>
  <si>
    <t>Felkins</t>
  </si>
  <si>
    <t>Felkner</t>
  </si>
  <si>
    <t>Felks</t>
  </si>
  <si>
    <t>Fell</t>
  </si>
  <si>
    <t>Fellars</t>
  </si>
  <si>
    <t>Felleman</t>
  </si>
  <si>
    <t>Fellenbaum</t>
  </si>
  <si>
    <t>Fellenz</t>
  </si>
  <si>
    <t>Feller</t>
  </si>
  <si>
    <t>Fellers</t>
  </si>
  <si>
    <t>Fellezs</t>
  </si>
  <si>
    <t>Fellhauer</t>
  </si>
  <si>
    <t>Felli</t>
  </si>
  <si>
    <t>Fellin</t>
  </si>
  <si>
    <t>Felling</t>
  </si>
  <si>
    <t>Fellinger</t>
  </si>
  <si>
    <t>Fellman</t>
  </si>
  <si>
    <t>Fellner</t>
  </si>
  <si>
    <t>Fellon</t>
  </si>
  <si>
    <t>Fellows</t>
  </si>
  <si>
    <t>Fells</t>
  </si>
  <si>
    <t>Felman</t>
  </si>
  <si>
    <t>Felmet</t>
  </si>
  <si>
    <t>Felmlee</t>
  </si>
  <si>
    <t>Felonia</t>
  </si>
  <si>
    <t>Felps</t>
  </si>
  <si>
    <t>Fels</t>
  </si>
  <si>
    <t>Felsenthal</t>
  </si>
  <si>
    <t>Felsher</t>
  </si>
  <si>
    <t>Felske</t>
  </si>
  <si>
    <t>Felson</t>
  </si>
  <si>
    <t>Felsted</t>
  </si>
  <si>
    <t>Felt</t>
  </si>
  <si>
    <t>Felten</t>
  </si>
  <si>
    <t>Feltenberger</t>
  </si>
  <si>
    <t>Felter</t>
  </si>
  <si>
    <t>Feltes</t>
  </si>
  <si>
    <t>Feltham</t>
  </si>
  <si>
    <t>Feltman</t>
  </si>
  <si>
    <t>Feltmann</t>
  </si>
  <si>
    <t>Feltner</t>
  </si>
  <si>
    <t>Felts</t>
  </si>
  <si>
    <t>Feltus</t>
  </si>
  <si>
    <t>Felty</t>
  </si>
  <si>
    <t>Feltz</t>
  </si>
  <si>
    <t>Felux</t>
  </si>
  <si>
    <t>Felver</t>
  </si>
  <si>
    <t>Felzien</t>
  </si>
  <si>
    <t>Femat</t>
  </si>
  <si>
    <t>Femi</t>
  </si>
  <si>
    <t>Femia</t>
  </si>
  <si>
    <t>Femmer</t>
  </si>
  <si>
    <t>Femrite</t>
  </si>
  <si>
    <t>Fenbert</t>
  </si>
  <si>
    <t>Fenceroy</t>
  </si>
  <si>
    <t>Fenchel</t>
  </si>
  <si>
    <t>Fencil</t>
  </si>
  <si>
    <t>Fencl</t>
  </si>
  <si>
    <t>Fend</t>
  </si>
  <si>
    <t>Fender</t>
  </si>
  <si>
    <t>Fenderson</t>
  </si>
  <si>
    <t>Fendlason</t>
  </si>
  <si>
    <t>Fendler</t>
  </si>
  <si>
    <t>Fendley</t>
  </si>
  <si>
    <t>Fendrick</t>
  </si>
  <si>
    <t>Fendt</t>
  </si>
  <si>
    <t>Fenech</t>
  </si>
  <si>
    <t>Feneis</t>
  </si>
  <si>
    <t>Fenelon</t>
  </si>
  <si>
    <t>Fenelus</t>
  </si>
  <si>
    <t>Feng</t>
  </si>
  <si>
    <t>Fenger</t>
  </si>
  <si>
    <t>Fengler</t>
  </si>
  <si>
    <t>Fenimore</t>
  </si>
  <si>
    <t>Fenison</t>
  </si>
  <si>
    <t>Fenix</t>
  </si>
  <si>
    <t>Fenk</t>
  </si>
  <si>
    <t>Fenley</t>
  </si>
  <si>
    <t>Fenlon</t>
  </si>
  <si>
    <t>Fenn</t>
  </si>
  <si>
    <t>Fennel</t>
  </si>
  <si>
    <t>Fennell</t>
  </si>
  <si>
    <t>Fennelly</t>
  </si>
  <si>
    <t>Fennema</t>
  </si>
  <si>
    <t>Fenner</t>
  </si>
  <si>
    <t>Fennern</t>
  </si>
  <si>
    <t>Fennessey</t>
  </si>
  <si>
    <t>Fennessy</t>
  </si>
  <si>
    <t>Fennewald</t>
  </si>
  <si>
    <t>Fenney</t>
  </si>
  <si>
    <t>Fennig</t>
  </si>
  <si>
    <t>Fenniman</t>
  </si>
  <si>
    <t>Fennimore</t>
  </si>
  <si>
    <t>Fenninger</t>
  </si>
  <si>
    <t>Fenniwald</t>
  </si>
  <si>
    <t>Fenny</t>
  </si>
  <si>
    <t>Feno</t>
  </si>
  <si>
    <t>Fenoff</t>
  </si>
  <si>
    <t>Fenoglio</t>
  </si>
  <si>
    <t>Fenrich</t>
  </si>
  <si>
    <t>Fensel</t>
  </si>
  <si>
    <t>Fenske</t>
  </si>
  <si>
    <t>Fenster</t>
  </si>
  <si>
    <t>Fenstermacher</t>
  </si>
  <si>
    <t>Fenstermaker</t>
  </si>
  <si>
    <t>Fent</t>
  </si>
  <si>
    <t>Fenti</t>
  </si>
  <si>
    <t>Fenton</t>
  </si>
  <si>
    <t>Fentress</t>
  </si>
  <si>
    <t>Fenty</t>
  </si>
  <si>
    <t>Fenwick</t>
  </si>
  <si>
    <t>Feola</t>
  </si>
  <si>
    <t>Feoli</t>
  </si>
  <si>
    <t>Fequiere</t>
  </si>
  <si>
    <t>Fera</t>
  </si>
  <si>
    <t>Feraco</t>
  </si>
  <si>
    <t>Feramisco</t>
  </si>
  <si>
    <t>Ferandez</t>
  </si>
  <si>
    <t>Ferard</t>
  </si>
  <si>
    <t>Ferber</t>
  </si>
  <si>
    <t>Ferbrache</t>
  </si>
  <si>
    <t>Ferch</t>
  </si>
  <si>
    <t>Ferderer</t>
  </si>
  <si>
    <t>Ferdico</t>
  </si>
  <si>
    <t>Ferdig</t>
  </si>
  <si>
    <t>Ferdin</t>
  </si>
  <si>
    <t>Ferdinandsen</t>
  </si>
  <si>
    <t>Ferdolage</t>
  </si>
  <si>
    <t>Ferdon</t>
  </si>
  <si>
    <t>Ferebee</t>
  </si>
  <si>
    <t>Fereday</t>
  </si>
  <si>
    <t>Fereira</t>
  </si>
  <si>
    <t>Ferell</t>
  </si>
  <si>
    <t>Ferenc</t>
  </si>
  <si>
    <t>Ference</t>
  </si>
  <si>
    <t>Ferencz</t>
  </si>
  <si>
    <t>Ferentz</t>
  </si>
  <si>
    <t>Ferenz</t>
  </si>
  <si>
    <t>Ferer</t>
  </si>
  <si>
    <t>Feret</t>
  </si>
  <si>
    <t>Ferg</t>
  </si>
  <si>
    <t>Fergason</t>
  </si>
  <si>
    <t>Ferge</t>
  </si>
  <si>
    <t>Fergen</t>
  </si>
  <si>
    <t>Fergerson</t>
  </si>
  <si>
    <t>Fergerstrom</t>
  </si>
  <si>
    <t>Fergeson</t>
  </si>
  <si>
    <t>Fergoson</t>
  </si>
  <si>
    <t>Fergurson</t>
  </si>
  <si>
    <t>Fergus</t>
  </si>
  <si>
    <t>Fergusen</t>
  </si>
  <si>
    <t>Ferguson</t>
  </si>
  <si>
    <t>Fergusson</t>
  </si>
  <si>
    <t>Feria</t>
  </si>
  <si>
    <t>Ferioli</t>
  </si>
  <si>
    <t>Feris</t>
  </si>
  <si>
    <t>Ferjerang</t>
  </si>
  <si>
    <t>Ferkel</t>
  </si>
  <si>
    <t>Ferko</t>
  </si>
  <si>
    <t>Ferkovich</t>
  </si>
  <si>
    <t>Ferland</t>
  </si>
  <si>
    <t>Ferlenda</t>
  </si>
  <si>
    <t>Ferlic</t>
  </si>
  <si>
    <t>Ferm</t>
  </si>
  <si>
    <t>Ferman</t>
  </si>
  <si>
    <t>Fermo</t>
  </si>
  <si>
    <t>Fernades</t>
  </si>
  <si>
    <t>Fernadez</t>
  </si>
  <si>
    <t>Fernald</t>
  </si>
  <si>
    <t>Fernanders</t>
  </si>
  <si>
    <t>Fernandes</t>
  </si>
  <si>
    <t>Fernandez</t>
  </si>
  <si>
    <t>Fernandz</t>
  </si>
  <si>
    <t>Fernatt</t>
  </si>
  <si>
    <t>Fernberg</t>
  </si>
  <si>
    <t>Ferndez</t>
  </si>
  <si>
    <t>Fernelius</t>
  </si>
  <si>
    <t>Fernendez</t>
  </si>
  <si>
    <t>Ferner</t>
  </si>
  <si>
    <t>Fernet</t>
  </si>
  <si>
    <t>Fernette</t>
  </si>
  <si>
    <t>Fernholz</t>
  </si>
  <si>
    <t>Ferniza</t>
  </si>
  <si>
    <t>Fernow</t>
  </si>
  <si>
    <t>Ferns</t>
  </si>
  <si>
    <t>Fernsler</t>
  </si>
  <si>
    <t>Fernstaedt</t>
  </si>
  <si>
    <t>Fernstrom</t>
  </si>
  <si>
    <t>Fero</t>
  </si>
  <si>
    <t>Feron</t>
  </si>
  <si>
    <t>Ferone</t>
  </si>
  <si>
    <t>Ferouz</t>
  </si>
  <si>
    <t>Feroz</t>
  </si>
  <si>
    <t>Ferr</t>
  </si>
  <si>
    <t>Ferra</t>
  </si>
  <si>
    <t>Ferracioli</t>
  </si>
  <si>
    <t>Ferraiolo</t>
  </si>
  <si>
    <t>Ferraiz</t>
  </si>
  <si>
    <t>Ferrales</t>
  </si>
  <si>
    <t>Ferrall</t>
  </si>
  <si>
    <t>Ferran</t>
  </si>
  <si>
    <t>Ferrand</t>
  </si>
  <si>
    <t>Ferrandino</t>
  </si>
  <si>
    <t>Ferrando</t>
  </si>
  <si>
    <t>Ferrante</t>
  </si>
  <si>
    <t>Ferranti</t>
  </si>
  <si>
    <t>Ferranto</t>
  </si>
  <si>
    <t>Ferrao</t>
  </si>
  <si>
    <t>Ferrar</t>
  </si>
  <si>
    <t>Ferrara</t>
  </si>
  <si>
    <t>Ferraraccio</t>
  </si>
  <si>
    <t>Ferrari</t>
  </si>
  <si>
    <t>Ferrarini</t>
  </si>
  <si>
    <t>Ferrario</t>
  </si>
  <si>
    <t>Ferraris</t>
  </si>
  <si>
    <t>Ferraro</t>
  </si>
  <si>
    <t>Ferrarotti</t>
  </si>
  <si>
    <t>Ferratella</t>
  </si>
  <si>
    <t>Ferrato</t>
  </si>
  <si>
    <t>Ferratt</t>
  </si>
  <si>
    <t>Ferre</t>
  </si>
  <si>
    <t>Ferrebee</t>
  </si>
  <si>
    <t>Ferree</t>
  </si>
  <si>
    <t>Ferreira</t>
  </si>
  <si>
    <t>Ferrel</t>
  </si>
  <si>
    <t>Ferrell</t>
  </si>
  <si>
    <t>Ferren</t>
  </si>
  <si>
    <t>Ferrence</t>
  </si>
  <si>
    <t>Ferrer</t>
  </si>
  <si>
    <t>Ferrera</t>
  </si>
  <si>
    <t>Ferreri</t>
  </si>
  <si>
    <t>Ferrero</t>
  </si>
  <si>
    <t>Ferrett</t>
  </si>
  <si>
    <t>Ferretti</t>
  </si>
  <si>
    <t>Ferreyra</t>
  </si>
  <si>
    <t>Ferri</t>
  </si>
  <si>
    <t>Ferrick</t>
  </si>
  <si>
    <t>Ferrie</t>
  </si>
  <si>
    <t>Ferrier</t>
  </si>
  <si>
    <t>Ferriera</t>
  </si>
  <si>
    <t>Ferries</t>
  </si>
  <si>
    <t>Ferrigno</t>
  </si>
  <si>
    <t>Ferrill</t>
  </si>
  <si>
    <t>Ferriman</t>
  </si>
  <si>
    <t>Ferrin</t>
  </si>
  <si>
    <t>Ferringer</t>
  </si>
  <si>
    <t>Ferringo</t>
  </si>
  <si>
    <t>Ferrington</t>
  </si>
  <si>
    <t>Ferrini</t>
  </si>
  <si>
    <t>Ferrio</t>
  </si>
  <si>
    <t>Ferriola</t>
  </si>
  <si>
    <t>Ferriolo</t>
  </si>
  <si>
    <t>Ferris</t>
  </si>
  <si>
    <t>Ferrise</t>
  </si>
  <si>
    <t>Ferriss</t>
  </si>
  <si>
    <t>Ferriter</t>
  </si>
  <si>
    <t>Ferro</t>
  </si>
  <si>
    <t>Ferron</t>
  </si>
  <si>
    <t>Ferrone</t>
  </si>
  <si>
    <t>Ferroni</t>
  </si>
  <si>
    <t>Ferrucci</t>
  </si>
  <si>
    <t>Ferrufino</t>
  </si>
  <si>
    <t>Ferrusi</t>
  </si>
  <si>
    <t>Ferruso</t>
  </si>
  <si>
    <t>Ferry</t>
  </si>
  <si>
    <t>Ferryman</t>
  </si>
  <si>
    <t>Fersner</t>
  </si>
  <si>
    <t>Ferster</t>
  </si>
  <si>
    <t>Fertal</t>
  </si>
  <si>
    <t>Fertig</t>
  </si>
  <si>
    <t>Fertik</t>
  </si>
  <si>
    <t>Fertitta</t>
  </si>
  <si>
    <t>Ferugson</t>
  </si>
  <si>
    <t>Ferullo</t>
  </si>
  <si>
    <t>Fesenbek</t>
  </si>
  <si>
    <t>Fesenmyer</t>
  </si>
  <si>
    <t>Feser</t>
  </si>
  <si>
    <t>Fesh</t>
  </si>
  <si>
    <t>Fesko</t>
  </si>
  <si>
    <t>Fesler</t>
  </si>
  <si>
    <t>Fesmire</t>
  </si>
  <si>
    <t>Fesperman</t>
  </si>
  <si>
    <t>Fess</t>
  </si>
  <si>
    <t>Fessel</t>
  </si>
  <si>
    <t>Fessenden</t>
  </si>
  <si>
    <t>Fessler</t>
  </si>
  <si>
    <t>Fest</t>
  </si>
  <si>
    <t>Festa</t>
  </si>
  <si>
    <t>Fester</t>
  </si>
  <si>
    <t>Festerman</t>
  </si>
  <si>
    <t>Festini</t>
  </si>
  <si>
    <t>Fesus</t>
  </si>
  <si>
    <t>Fetch</t>
  </si>
  <si>
    <t>Fetchko</t>
  </si>
  <si>
    <t>Feth</t>
  </si>
  <si>
    <t>Fetherolf</t>
  </si>
  <si>
    <t>Fetherston</t>
  </si>
  <si>
    <t>Fetner</t>
  </si>
  <si>
    <t>Fetrow</t>
  </si>
  <si>
    <t>Fetsko</t>
  </si>
  <si>
    <t>Fett</t>
  </si>
  <si>
    <t>Fette</t>
  </si>
  <si>
    <t>Fetter</t>
  </si>
  <si>
    <t>Fetterhoff</t>
  </si>
  <si>
    <t>Fetterly</t>
  </si>
  <si>
    <t>Fetterman</t>
  </si>
  <si>
    <t>Fetterolf</t>
  </si>
  <si>
    <t>Fetters</t>
  </si>
  <si>
    <t>Fettes</t>
  </si>
  <si>
    <t>Fettig</t>
  </si>
  <si>
    <t>Fetty</t>
  </si>
  <si>
    <t>Fetui</t>
  </si>
  <si>
    <t>Fetz</t>
  </si>
  <si>
    <t>Fetzer</t>
  </si>
  <si>
    <t>Feucht</t>
  </si>
  <si>
    <t>Feuer</t>
  </si>
  <si>
    <t>Feuerberg</t>
  </si>
  <si>
    <t>Feuerborn</t>
  </si>
  <si>
    <t>Feuerstein</t>
  </si>
  <si>
    <t>Feulner</t>
  </si>
  <si>
    <t>Feurtado</t>
  </si>
  <si>
    <t>Feusier</t>
  </si>
  <si>
    <t>Feuss</t>
  </si>
  <si>
    <t>Feutz</t>
  </si>
  <si>
    <t>Fevig</t>
  </si>
  <si>
    <t>Fevold</t>
  </si>
  <si>
    <t>Few</t>
  </si>
  <si>
    <t>Fewell</t>
  </si>
  <si>
    <t>Fewless</t>
  </si>
  <si>
    <t>Fey</t>
  </si>
  <si>
    <t>Feyen</t>
  </si>
  <si>
    <t>Feyereisen</t>
  </si>
  <si>
    <t>Feyh</t>
  </si>
  <si>
    <t>Feyler</t>
  </si>
  <si>
    <t>Fiacco</t>
  </si>
  <si>
    <t>Fial</t>
  </si>
  <si>
    <t>Fiala</t>
  </si>
  <si>
    <t>Fialho</t>
  </si>
  <si>
    <t>Fialkowski</t>
  </si>
  <si>
    <t>Fiallo</t>
  </si>
  <si>
    <t>Fiallos</t>
  </si>
  <si>
    <t>Fiaschetti</t>
  </si>
  <si>
    <t>Fiato</t>
  </si>
  <si>
    <t>Ficarra</t>
  </si>
  <si>
    <t>Ficchi</t>
  </si>
  <si>
    <t>Ficek</t>
  </si>
  <si>
    <t>Ficenec</t>
  </si>
  <si>
    <t>Ficher</t>
  </si>
  <si>
    <t>Fichera</t>
  </si>
  <si>
    <t>Ficht</t>
  </si>
  <si>
    <t>Fichter</t>
  </si>
  <si>
    <t>Fichtner</t>
  </si>
  <si>
    <t>Fick</t>
  </si>
  <si>
    <t>Fickas</t>
  </si>
  <si>
    <t>Fickbohm</t>
  </si>
  <si>
    <t>Ficke</t>
  </si>
  <si>
    <t>Fickel</t>
  </si>
  <si>
    <t>Ficken</t>
  </si>
  <si>
    <t>Ficker</t>
  </si>
  <si>
    <t>Fickert</t>
  </si>
  <si>
    <t>Fickes</t>
  </si>
  <si>
    <t>Fickett</t>
  </si>
  <si>
    <t>Fickle</t>
  </si>
  <si>
    <t>Ficklen</t>
  </si>
  <si>
    <t>Ficklin</t>
  </si>
  <si>
    <t>Fickling</t>
  </si>
  <si>
    <t>Ficks</t>
  </si>
  <si>
    <t>Fico</t>
  </si>
  <si>
    <t>Ficorilli</t>
  </si>
  <si>
    <t>Fida</t>
  </si>
  <si>
    <t>Fiddelke</t>
  </si>
  <si>
    <t>Fiddler</t>
  </si>
  <si>
    <t>Fidell</t>
  </si>
  <si>
    <t>Fidler</t>
  </si>
  <si>
    <t>Fido</t>
  </si>
  <si>
    <t>Fidsky</t>
  </si>
  <si>
    <t>Fiducia</t>
  </si>
  <si>
    <t>Fie</t>
  </si>
  <si>
    <t>Fiebelkorn</t>
  </si>
  <si>
    <t>Fiebich</t>
  </si>
  <si>
    <t>Fiebig</t>
  </si>
  <si>
    <t>Fiechter</t>
  </si>
  <si>
    <t>Fieck</t>
  </si>
  <si>
    <t>Fiecke</t>
  </si>
  <si>
    <t>Fiedler</t>
  </si>
  <si>
    <t>Fiedor</t>
  </si>
  <si>
    <t>Fiedorowicz</t>
  </si>
  <si>
    <t>Fiedtkou</t>
  </si>
  <si>
    <t>Fiegel</t>
  </si>
  <si>
    <t>Field</t>
  </si>
  <si>
    <t>Fielden</t>
  </si>
  <si>
    <t>Fielder</t>
  </si>
  <si>
    <t>Fieldhouse</t>
  </si>
  <si>
    <t>Fielding</t>
  </si>
  <si>
    <t>Fieldman</t>
  </si>
  <si>
    <t>Fields</t>
  </si>
  <si>
    <t>Fieldson</t>
  </si>
  <si>
    <t>Fieldstadt</t>
  </si>
  <si>
    <t>Fiely</t>
  </si>
  <si>
    <t>Fiene</t>
  </si>
  <si>
    <t>Fiereck</t>
  </si>
  <si>
    <t>Fierge</t>
  </si>
  <si>
    <t>Fierman</t>
  </si>
  <si>
    <t>Fiermonte</t>
  </si>
  <si>
    <t>Fiero</t>
  </si>
  <si>
    <t>Fierra</t>
  </si>
  <si>
    <t>Fierro</t>
  </si>
  <si>
    <t>Fierros</t>
  </si>
  <si>
    <t>Fiers</t>
  </si>
  <si>
    <t>Fierst</t>
  </si>
  <si>
    <t>Fies</t>
  </si>
  <si>
    <t>Fiesel</t>
  </si>
  <si>
    <t>Fieselman</t>
  </si>
  <si>
    <t>Fieser</t>
  </si>
  <si>
    <t>Fiest</t>
  </si>
  <si>
    <t>Fietek</t>
  </si>
  <si>
    <t>Fietsam</t>
  </si>
  <si>
    <t>Fife</t>
  </si>
  <si>
    <t>Fifer</t>
  </si>
  <si>
    <t>Fifield</t>
  </si>
  <si>
    <t>Figaro</t>
  </si>
  <si>
    <t>Figarsky</t>
  </si>
  <si>
    <t>Figart</t>
  </si>
  <si>
    <t>Figary</t>
  </si>
  <si>
    <t>Figeroa</t>
  </si>
  <si>
    <t>Figert</t>
  </si>
  <si>
    <t>Figg</t>
  </si>
  <si>
    <t>Figge</t>
  </si>
  <si>
    <t>Figgeurs</t>
  </si>
  <si>
    <t>Figgins</t>
  </si>
  <si>
    <t>Figgs</t>
  </si>
  <si>
    <t>Figiel</t>
  </si>
  <si>
    <t>Figlar</t>
  </si>
  <si>
    <t>Figler</t>
  </si>
  <si>
    <t>Figley</t>
  </si>
  <si>
    <t>Figliola</t>
  </si>
  <si>
    <t>Figlioli</t>
  </si>
  <si>
    <t>Figone</t>
  </si>
  <si>
    <t>Figueira</t>
  </si>
  <si>
    <t>Figueiras</t>
  </si>
  <si>
    <t>Figueiredo</t>
  </si>
  <si>
    <t>Figuera</t>
  </si>
  <si>
    <t>Figueras</t>
  </si>
  <si>
    <t>Figuerda</t>
  </si>
  <si>
    <t>Figueredo</t>
  </si>
  <si>
    <t>Figueroa</t>
  </si>
  <si>
    <t>Figueron</t>
  </si>
  <si>
    <t>Figura</t>
  </si>
  <si>
    <t>Figurelli</t>
  </si>
  <si>
    <t>Figures</t>
  </si>
  <si>
    <t>Figuroa</t>
  </si>
  <si>
    <t>Figurski</t>
  </si>
  <si>
    <t>Fijal</t>
  </si>
  <si>
    <t>Fijalkowski</t>
  </si>
  <si>
    <t>Fike</t>
  </si>
  <si>
    <t>Fikes</t>
  </si>
  <si>
    <t>Fil</t>
  </si>
  <si>
    <t>Fila</t>
  </si>
  <si>
    <t>Filak</t>
  </si>
  <si>
    <t>Filan</t>
  </si>
  <si>
    <t>Filarecki</t>
  </si>
  <si>
    <t>Filary</t>
  </si>
  <si>
    <t>Filas</t>
  </si>
  <si>
    <t>Filbert</t>
  </si>
  <si>
    <t>Filbey</t>
  </si>
  <si>
    <t>Filbrardt</t>
  </si>
  <si>
    <t>Filburn</t>
  </si>
  <si>
    <t>Filby</t>
  </si>
  <si>
    <t>File</t>
  </si>
  <si>
    <t>Fileds</t>
  </si>
  <si>
    <t>Filer</t>
  </si>
  <si>
    <t>Files</t>
  </si>
  <si>
    <t>Filgo</t>
  </si>
  <si>
    <t>Filhiol</t>
  </si>
  <si>
    <t>Fili</t>
  </si>
  <si>
    <t>Filiault</t>
  </si>
  <si>
    <t>Filice</t>
  </si>
  <si>
    <t>Filicetti</t>
  </si>
  <si>
    <t>Filimaua</t>
  </si>
  <si>
    <t>Filion</t>
  </si>
  <si>
    <t>Filip</t>
  </si>
  <si>
    <t>Filipek</t>
  </si>
  <si>
    <t>Filipelli</t>
  </si>
  <si>
    <t>Filipi</t>
  </si>
  <si>
    <t>Filipiak</t>
  </si>
  <si>
    <t>Filipovic</t>
  </si>
  <si>
    <t>Filipovich</t>
  </si>
  <si>
    <t>Filippelli</t>
  </si>
  <si>
    <t>Filippello</t>
  </si>
  <si>
    <t>Filippi</t>
  </si>
  <si>
    <t>Filippides</t>
  </si>
  <si>
    <t>Filippini</t>
  </si>
  <si>
    <t>Filippo</t>
  </si>
  <si>
    <t>Filippone</t>
  </si>
  <si>
    <t>Filipponi</t>
  </si>
  <si>
    <t>Filipski</t>
  </si>
  <si>
    <t>Filkey</t>
  </si>
  <si>
    <t>Filkins</t>
  </si>
  <si>
    <t>Fill</t>
  </si>
  <si>
    <t>Filla</t>
  </si>
  <si>
    <t>Fillare</t>
  </si>
  <si>
    <t>Filler</t>
  </si>
  <si>
    <t>Fillers</t>
  </si>
  <si>
    <t>Fillerup</t>
  </si>
  <si>
    <t>Filley</t>
  </si>
  <si>
    <t>Fillhart</t>
  </si>
  <si>
    <t>Fillinger</t>
  </si>
  <si>
    <t>Fillingham</t>
  </si>
  <si>
    <t>Fillingim</t>
  </si>
  <si>
    <t>Fillion</t>
  </si>
  <si>
    <t>Fillip</t>
  </si>
  <si>
    <t>Fillman</t>
  </si>
  <si>
    <t>Fillmore</t>
  </si>
  <si>
    <t>Fillo</t>
  </si>
  <si>
    <t>Fillpot</t>
  </si>
  <si>
    <t>Fillyaw</t>
  </si>
  <si>
    <t>Filmer</t>
  </si>
  <si>
    <t>Filmore</t>
  </si>
  <si>
    <t>Filo</t>
  </si>
  <si>
    <t>Filonuk</t>
  </si>
  <si>
    <t>Filosa</t>
  </si>
  <si>
    <t>Filoteo</t>
  </si>
  <si>
    <t>Filpo</t>
  </si>
  <si>
    <t>Filpus</t>
  </si>
  <si>
    <t>Fils</t>
  </si>
  <si>
    <t>Filsaime</t>
  </si>
  <si>
    <t>Filsinger</t>
  </si>
  <si>
    <t>Filson</t>
  </si>
  <si>
    <t>Filteau</t>
  </si>
  <si>
    <t>Filter</t>
  </si>
  <si>
    <t>Filthaut</t>
  </si>
  <si>
    <t>Filyan</t>
  </si>
  <si>
    <t>Filyaw</t>
  </si>
  <si>
    <t>Filzen</t>
  </si>
  <si>
    <t>Fimbres</t>
  </si>
  <si>
    <t>Fimbrez</t>
  </si>
  <si>
    <t>Fina</t>
  </si>
  <si>
    <t>Finamore</t>
  </si>
  <si>
    <t>Finan</t>
  </si>
  <si>
    <t>Finau</t>
  </si>
  <si>
    <t>Finazzo</t>
  </si>
  <si>
    <t>Fincel</t>
  </si>
  <si>
    <t>Finch</t>
  </si>
  <si>
    <t>Fincham</t>
  </si>
  <si>
    <t>Fincher</t>
  </si>
  <si>
    <t>Finchman</t>
  </si>
  <si>
    <t>Finchum</t>
  </si>
  <si>
    <t>Finck</t>
  </si>
  <si>
    <t>Finco</t>
  </si>
  <si>
    <t>Finder</t>
  </si>
  <si>
    <t>Finders</t>
  </si>
  <si>
    <t>Findlay</t>
  </si>
  <si>
    <t>Findlen</t>
  </si>
  <si>
    <t>Findley</t>
  </si>
  <si>
    <t>Findling</t>
  </si>
  <si>
    <t>Fine</t>
  </si>
  <si>
    <t>Fineberg</t>
  </si>
  <si>
    <t>Finefrock</t>
  </si>
  <si>
    <t>Finegan</t>
  </si>
  <si>
    <t>Finell</t>
  </si>
  <si>
    <t>Finello</t>
  </si>
  <si>
    <t>Finely</t>
  </si>
  <si>
    <t>Fineman</t>
  </si>
  <si>
    <t>Fineout</t>
  </si>
  <si>
    <t>Finer</t>
  </si>
  <si>
    <t>Fineran</t>
  </si>
  <si>
    <t>Finerty</t>
  </si>
  <si>
    <t>Fines</t>
  </si>
  <si>
    <t>Finey</t>
  </si>
  <si>
    <t>Finfrock</t>
  </si>
  <si>
    <t>Fingado</t>
  </si>
  <si>
    <t>Fingal</t>
  </si>
  <si>
    <t>Fingar</t>
  </si>
  <si>
    <t>Finger</t>
  </si>
  <si>
    <t>Fingerhut</t>
  </si>
  <si>
    <t>Fingerman</t>
  </si>
  <si>
    <t>Fingerson</t>
  </si>
  <si>
    <t>Fingleton</t>
  </si>
  <si>
    <t>Fini</t>
  </si>
  <si>
    <t>Finical</t>
  </si>
  <si>
    <t>Finigan</t>
  </si>
  <si>
    <t>Finister</t>
  </si>
  <si>
    <t>Finizio</t>
  </si>
  <si>
    <t>Fink</t>
  </si>
  <si>
    <t>Finkbeiner</t>
  </si>
  <si>
    <t>Finke</t>
  </si>
  <si>
    <t>Finkel</t>
  </si>
  <si>
    <t>Finkelman</t>
  </si>
  <si>
    <t>Finkelson</t>
  </si>
  <si>
    <t>Finkelstein</t>
  </si>
  <si>
    <t>Finken</t>
  </si>
  <si>
    <t>Finkenbinder</t>
  </si>
  <si>
    <t>Finkenbiner</t>
  </si>
  <si>
    <t>Finkle</t>
  </si>
  <si>
    <t>Finklea</t>
  </si>
  <si>
    <t>Finkler</t>
  </si>
  <si>
    <t>Finklestein</t>
  </si>
  <si>
    <t>Finkley</t>
  </si>
  <si>
    <t>Finks</t>
  </si>
  <si>
    <t>Finland</t>
  </si>
  <si>
    <t>Finlay</t>
  </si>
  <si>
    <t>Finlayson</t>
  </si>
  <si>
    <t>Finley</t>
  </si>
  <si>
    <t>Finn</t>
  </si>
  <si>
    <t>Finne</t>
  </si>
  <si>
    <t>Finnefrock</t>
  </si>
  <si>
    <t>Finnegan</t>
  </si>
  <si>
    <t>Finnel</t>
  </si>
  <si>
    <t>Finnell</t>
  </si>
  <si>
    <t>Finnemore</t>
  </si>
  <si>
    <t>Finnen</t>
  </si>
  <si>
    <t>Finner</t>
  </si>
  <si>
    <t>Finneran</t>
  </si>
  <si>
    <t>Finnerty</t>
  </si>
  <si>
    <t>Finney</t>
  </si>
  <si>
    <t>Finni</t>
  </si>
  <si>
    <t>Finnicum</t>
  </si>
  <si>
    <t>Finnie</t>
  </si>
  <si>
    <t>Finnigan</t>
  </si>
  <si>
    <t>Finnila</t>
  </si>
  <si>
    <t>Finnin</t>
  </si>
  <si>
    <t>Finnley</t>
  </si>
  <si>
    <t>Fino</t>
  </si>
  <si>
    <t>Finocan</t>
  </si>
  <si>
    <t>Finocchiaro</t>
  </si>
  <si>
    <t>Finona</t>
  </si>
  <si>
    <t>Finseth</t>
  </si>
  <si>
    <t>Finstad</t>
  </si>
  <si>
    <t>Finster</t>
  </si>
  <si>
    <t>Finto</t>
  </si>
  <si>
    <t>Finton</t>
  </si>
  <si>
    <t>Finucan</t>
  </si>
  <si>
    <t>Finucane</t>
  </si>
  <si>
    <t>Finwall</t>
  </si>
  <si>
    <t>Finzel</t>
  </si>
  <si>
    <t>Fiora</t>
  </si>
  <si>
    <t>Fioranelli</t>
  </si>
  <si>
    <t>Fioravanti</t>
  </si>
  <si>
    <t>Fiore</t>
  </si>
  <si>
    <t>Fiorella</t>
  </si>
  <si>
    <t>Fiorelli</t>
  </si>
  <si>
    <t>Fiorello</t>
  </si>
  <si>
    <t>Fiorentini</t>
  </si>
  <si>
    <t>Fiorentino</t>
  </si>
  <si>
    <t>Fiorenza</t>
  </si>
  <si>
    <t>Fiorenzi</t>
  </si>
  <si>
    <t>Fioretti</t>
  </si>
  <si>
    <t>Fiori</t>
  </si>
  <si>
    <t>Fiorica</t>
  </si>
  <si>
    <t>Fiorilli</t>
  </si>
  <si>
    <t>Fiorillo</t>
  </si>
  <si>
    <t>Fiorini</t>
  </si>
  <si>
    <t>Fiorino</t>
  </si>
  <si>
    <t>Fiorita</t>
  </si>
  <si>
    <t>Fiorito</t>
  </si>
  <si>
    <t>Fioritto</t>
  </si>
  <si>
    <t>Fioto</t>
  </si>
  <si>
    <t>Fiotodimitrak</t>
  </si>
  <si>
    <t>Fipps</t>
  </si>
  <si>
    <t>Fiqueroa</t>
  </si>
  <si>
    <t>Fire</t>
  </si>
  <si>
    <t>Firebaugh</t>
  </si>
  <si>
    <t>Fireman</t>
  </si>
  <si>
    <t>Firenze</t>
  </si>
  <si>
    <t>Firestein</t>
  </si>
  <si>
    <t>Firestine</t>
  </si>
  <si>
    <t>Firestone</t>
  </si>
  <si>
    <t>Firkey</t>
  </si>
  <si>
    <t>Firkins</t>
  </si>
  <si>
    <t>Firlik</t>
  </si>
  <si>
    <t>Firlit</t>
  </si>
  <si>
    <t>Firman</t>
  </si>
  <si>
    <t>Firmin</t>
  </si>
  <si>
    <t>Firoozbakht</t>
  </si>
  <si>
    <t>Firpi</t>
  </si>
  <si>
    <t>Firpo</t>
  </si>
  <si>
    <t>Firsching</t>
  </si>
  <si>
    <t>First</t>
  </si>
  <si>
    <t>Firth</t>
  </si>
  <si>
    <t>Fisanick</t>
  </si>
  <si>
    <t>Fiscal</t>
  </si>
  <si>
    <t>Fiscalini</t>
  </si>
  <si>
    <t>Fiscel</t>
  </si>
  <si>
    <t>Fiscella</t>
  </si>
  <si>
    <t>Fisch</t>
  </si>
  <si>
    <t>Fischang</t>
  </si>
  <si>
    <t>Fischbach</t>
  </si>
  <si>
    <t>Fischbein</t>
  </si>
  <si>
    <t>Fischel</t>
  </si>
  <si>
    <t>Fischels</t>
  </si>
  <si>
    <t>Fischer</t>
  </si>
  <si>
    <t>Fischetti</t>
  </si>
  <si>
    <t>Fischhaber</t>
  </si>
  <si>
    <t>Fischl</t>
  </si>
  <si>
    <t>Fischler</t>
  </si>
  <si>
    <t>Fischman</t>
  </si>
  <si>
    <t>Fiscus</t>
  </si>
  <si>
    <t>Fiser</t>
  </si>
  <si>
    <t>Fisette</t>
  </si>
  <si>
    <t>Fisger</t>
  </si>
  <si>
    <t>Fish</t>
  </si>
  <si>
    <t>Fishback</t>
  </si>
  <si>
    <t>Fishbaugh</t>
  </si>
  <si>
    <t>Fishbeck</t>
  </si>
  <si>
    <t>Fishbein</t>
  </si>
  <si>
    <t>Fishburn</t>
  </si>
  <si>
    <t>Fishburne</t>
  </si>
  <si>
    <t>Fishel</t>
  </si>
  <si>
    <t>Fishell</t>
  </si>
  <si>
    <t>Fisher</t>
  </si>
  <si>
    <t>Fisherman</t>
  </si>
  <si>
    <t>Fishman</t>
  </si>
  <si>
    <t>Fisichella</t>
  </si>
  <si>
    <t>Fisk</t>
  </si>
  <si>
    <t>Fiske</t>
  </si>
  <si>
    <t>Fisler</t>
  </si>
  <si>
    <t>Fissel</t>
  </si>
  <si>
    <t>Fissell</t>
  </si>
  <si>
    <t>Fisser</t>
  </si>
  <si>
    <t>Fissori</t>
  </si>
  <si>
    <t>Fister</t>
  </si>
  <si>
    <t>Fistler</t>
  </si>
  <si>
    <t>Fitanides</t>
  </si>
  <si>
    <t>Fitch</t>
  </si>
  <si>
    <t>Fitcheard</t>
  </si>
  <si>
    <t>Fitchett</t>
  </si>
  <si>
    <t>Fitchette</t>
  </si>
  <si>
    <t>Fitchpatrick</t>
  </si>
  <si>
    <t>Fite</t>
  </si>
  <si>
    <t>Fitgerald</t>
  </si>
  <si>
    <t>Fithen</t>
  </si>
  <si>
    <t>Fithian</t>
  </si>
  <si>
    <t>Fitser</t>
  </si>
  <si>
    <t>Fitsgerald</t>
  </si>
  <si>
    <t>Fitten</t>
  </si>
  <si>
    <t>Fitterer</t>
  </si>
  <si>
    <t>Fitting</t>
  </si>
  <si>
    <t>Fittje</t>
  </si>
  <si>
    <t>Fitton</t>
  </si>
  <si>
    <t>Fitts</t>
  </si>
  <si>
    <t>Fitz</t>
  </si>
  <si>
    <t>Fitzen</t>
  </si>
  <si>
    <t>Fitzer</t>
  </si>
  <si>
    <t>Fitzerald</t>
  </si>
  <si>
    <t>Fitzgerald</t>
  </si>
  <si>
    <t>Fitzgerlad</t>
  </si>
  <si>
    <t>Fitzgerrel</t>
  </si>
  <si>
    <t>Fitzgibbon</t>
  </si>
  <si>
    <t>Fitzgibbons</t>
  </si>
  <si>
    <t>Fitzhenry</t>
  </si>
  <si>
    <t>Fitzherbert</t>
  </si>
  <si>
    <t>Fitzhugh</t>
  </si>
  <si>
    <t>Fitzke</t>
  </si>
  <si>
    <t>Fitzloff</t>
  </si>
  <si>
    <t>Fitzmaurice</t>
  </si>
  <si>
    <t>Fitzmier</t>
  </si>
  <si>
    <t>Fitzmorris</t>
  </si>
  <si>
    <t>Fitzner</t>
  </si>
  <si>
    <t>Fitzpatrick</t>
  </si>
  <si>
    <t>Fitzrandolph</t>
  </si>
  <si>
    <t>Fitzsimmons</t>
  </si>
  <si>
    <t>Fitzsimons</t>
  </si>
  <si>
    <t>Fitzwater</t>
  </si>
  <si>
    <t>Fiumara</t>
  </si>
  <si>
    <t>Fiume</t>
  </si>
  <si>
    <t>Fiumefreddo</t>
  </si>
  <si>
    <t>Fiveash</t>
  </si>
  <si>
    <t>Fivecoat</t>
  </si>
  <si>
    <t>Fiwck</t>
  </si>
  <si>
    <t>Fix</t>
  </si>
  <si>
    <t>Fixari</t>
  </si>
  <si>
    <t>Fixico</t>
  </si>
  <si>
    <t>Fizer</t>
  </si>
  <si>
    <t>Fjeld</t>
  </si>
  <si>
    <t>Fjeseth</t>
  </si>
  <si>
    <t>Fjetland</t>
  </si>
  <si>
    <t>Flaa</t>
  </si>
  <si>
    <t>Flach</t>
  </si>
  <si>
    <t>Flachs</t>
  </si>
  <si>
    <t>Flack</t>
  </si>
  <si>
    <t>Flad</t>
  </si>
  <si>
    <t>Fladger</t>
  </si>
  <si>
    <t>Fladung</t>
  </si>
  <si>
    <t>Flagel</t>
  </si>
  <si>
    <t>Flager</t>
  </si>
  <si>
    <t>Flagg</t>
  </si>
  <si>
    <t>Flagge</t>
  </si>
  <si>
    <t>Flaggs</t>
  </si>
  <si>
    <t>Flagiello</t>
  </si>
  <si>
    <t>Flagler</t>
  </si>
  <si>
    <t>Flagstad</t>
  </si>
  <si>
    <t>Flaharty</t>
  </si>
  <si>
    <t>Flahaven</t>
  </si>
  <si>
    <t>Flaherty</t>
  </si>
  <si>
    <t>Flahive</t>
  </si>
  <si>
    <t>Flaig</t>
  </si>
  <si>
    <t>Flaim</t>
  </si>
  <si>
    <t>Flair</t>
  </si>
  <si>
    <t>Flake</t>
  </si>
  <si>
    <t>Flaker</t>
  </si>
  <si>
    <t>Flakes</t>
  </si>
  <si>
    <t>Flakne</t>
  </si>
  <si>
    <t>Flaks</t>
  </si>
  <si>
    <t>Flam</t>
  </si>
  <si>
    <t>Flamand</t>
  </si>
  <si>
    <t>Flamenco</t>
  </si>
  <si>
    <t>Flament</t>
  </si>
  <si>
    <t>Flamer</t>
  </si>
  <si>
    <t>Flaming</t>
  </si>
  <si>
    <t>Flaminio</t>
  </si>
  <si>
    <t>Flamino</t>
  </si>
  <si>
    <t>Flamio</t>
  </si>
  <si>
    <t>Flamm</t>
  </si>
  <si>
    <t>Flammang</t>
  </si>
  <si>
    <t>Flanagan</t>
  </si>
  <si>
    <t>Flanagin</t>
  </si>
  <si>
    <t>Flanary</t>
  </si>
  <si>
    <t>Fland</t>
  </si>
  <si>
    <t>Flander</t>
  </si>
  <si>
    <t>Flanders</t>
  </si>
  <si>
    <t>Flanegan</t>
  </si>
  <si>
    <t>Flanery</t>
  </si>
  <si>
    <t>Flanigan</t>
  </si>
  <si>
    <t>Flank</t>
  </si>
  <si>
    <t>Flannagan</t>
  </si>
  <si>
    <t>Flanner</t>
  </si>
  <si>
    <t>Flannery</t>
  </si>
  <si>
    <t>Flannigan</t>
  </si>
  <si>
    <t>Flansburg</t>
  </si>
  <si>
    <t>Flash</t>
  </si>
  <si>
    <t>Flasher</t>
  </si>
  <si>
    <t>Flatau</t>
  </si>
  <si>
    <t>Flaten</t>
  </si>
  <si>
    <t>Flater</t>
  </si>
  <si>
    <t>Flath</t>
  </si>
  <si>
    <t>Flathers</t>
  </si>
  <si>
    <t>Flatley</t>
  </si>
  <si>
    <t>Flatness</t>
  </si>
  <si>
    <t>Flato</t>
  </si>
  <si>
    <t>Flatt</t>
  </si>
  <si>
    <t>Flatten</t>
  </si>
  <si>
    <t>Flatter</t>
  </si>
  <si>
    <t>Flattery</t>
  </si>
  <si>
    <t>Flauding</t>
  </si>
  <si>
    <t>Flaugher</t>
  </si>
  <si>
    <t>Flaum</t>
  </si>
  <si>
    <t>Flautt</t>
  </si>
  <si>
    <t>Flavell</t>
  </si>
  <si>
    <t>Flavin</t>
  </si>
  <si>
    <t>Flavors</t>
  </si>
  <si>
    <t>Flax</t>
  </si>
  <si>
    <t>Flaxman</t>
  </si>
  <si>
    <t>Fleagle</t>
  </si>
  <si>
    <t>Fleak</t>
  </si>
  <si>
    <t>Flebbe</t>
  </si>
  <si>
    <t>Flecha</t>
  </si>
  <si>
    <t>Flechas</t>
  </si>
  <si>
    <t>Flecher</t>
  </si>
  <si>
    <t>Flechsig</t>
  </si>
  <si>
    <t>Fleck</t>
  </si>
  <si>
    <t>Fleckenstein</t>
  </si>
  <si>
    <t>Fleckles</t>
  </si>
  <si>
    <t>Flecther</t>
  </si>
  <si>
    <t>Fleeger</t>
  </si>
  <si>
    <t>Fleegle</t>
  </si>
  <si>
    <t>Fleek</t>
  </si>
  <si>
    <t>Fleeks</t>
  </si>
  <si>
    <t>Fleeman</t>
  </si>
  <si>
    <t>Fleener</t>
  </si>
  <si>
    <t>Fleenor</t>
  </si>
  <si>
    <t>Fleer</t>
  </si>
  <si>
    <t>Fleet</t>
  </si>
  <si>
    <t>Fleeting</t>
  </si>
  <si>
    <t>Fleetwood</t>
  </si>
  <si>
    <t>Flegal</t>
  </si>
  <si>
    <t>Flegel</t>
  </si>
  <si>
    <t>Flegle</t>
  </si>
  <si>
    <t>Flegler</t>
  </si>
  <si>
    <t>Fleharty</t>
  </si>
  <si>
    <t>Fleig</t>
  </si>
  <si>
    <t>Fleischacker</t>
  </si>
  <si>
    <t>Fleischer</t>
  </si>
  <si>
    <t>Fleischhacker</t>
  </si>
  <si>
    <t>Fleischman</t>
  </si>
  <si>
    <t>Fleischmann</t>
  </si>
  <si>
    <t>Fleischner</t>
  </si>
  <si>
    <t>Fleisher</t>
  </si>
  <si>
    <t>Fleishman</t>
  </si>
  <si>
    <t>Fleisner</t>
  </si>
  <si>
    <t>Fleitas</t>
  </si>
  <si>
    <t>Fleites</t>
  </si>
  <si>
    <t>Fleitman</t>
  </si>
  <si>
    <t>Flem</t>
  </si>
  <si>
    <t>Fleming</t>
  </si>
  <si>
    <t>Flemings</t>
  </si>
  <si>
    <t>Flemister</t>
  </si>
  <si>
    <t>Flemm</t>
  </si>
  <si>
    <t>Flemming</t>
  </si>
  <si>
    <t>Flemmings</t>
  </si>
  <si>
    <t>Flemmon</t>
  </si>
  <si>
    <t>Flemmons</t>
  </si>
  <si>
    <t>Flemons</t>
  </si>
  <si>
    <t>Flenard</t>
  </si>
  <si>
    <t>Flenaugh</t>
  </si>
  <si>
    <t>Flener</t>
  </si>
  <si>
    <t>Fleniken</t>
  </si>
  <si>
    <t>Flenner</t>
  </si>
  <si>
    <t>Flenniken</t>
  </si>
  <si>
    <t>Flennoy</t>
  </si>
  <si>
    <t>Flenord</t>
  </si>
  <si>
    <t>Flenory</t>
  </si>
  <si>
    <t>Flens</t>
  </si>
  <si>
    <t>Flentge</t>
  </si>
  <si>
    <t>Flentroy</t>
  </si>
  <si>
    <t>Flesch</t>
  </si>
  <si>
    <t>Fleschner</t>
  </si>
  <si>
    <t>Flesher</t>
  </si>
  <si>
    <t>Fleshman</t>
  </si>
  <si>
    <t>Fleshner</t>
  </si>
  <si>
    <t>Flesner</t>
  </si>
  <si>
    <t>Flessner</t>
  </si>
  <si>
    <t>Fletchen</t>
  </si>
  <si>
    <t>Fletes</t>
  </si>
  <si>
    <t>Flether</t>
  </si>
  <si>
    <t>Flett</t>
  </si>
  <si>
    <t>Fleurant</t>
  </si>
  <si>
    <t>Fleurantin</t>
  </si>
  <si>
    <t>Fleurent</t>
  </si>
  <si>
    <t>Fleurilus</t>
  </si>
  <si>
    <t>Fleurissaint</t>
  </si>
  <si>
    <t>Fleury</t>
  </si>
  <si>
    <t>Flever</t>
  </si>
  <si>
    <t>Flewellen</t>
  </si>
  <si>
    <t>Flewelling</t>
  </si>
  <si>
    <t>Flexer</t>
  </si>
  <si>
    <t>Flicek</t>
  </si>
  <si>
    <t>Flick</t>
  </si>
  <si>
    <t>Flicker</t>
  </si>
  <si>
    <t>Flickinger</t>
  </si>
  <si>
    <t>Flickner</t>
  </si>
  <si>
    <t>Flieller</t>
  </si>
  <si>
    <t>Flierl</t>
  </si>
  <si>
    <t>Flies</t>
  </si>
  <si>
    <t>Fliger</t>
  </si>
  <si>
    <t>Flight</t>
  </si>
  <si>
    <t>Flin</t>
  </si>
  <si>
    <t>Flinchbaugh</t>
  </si>
  <si>
    <t>Flinchum</t>
  </si>
  <si>
    <t>Flinck</t>
  </si>
  <si>
    <t>Flinders</t>
  </si>
  <si>
    <t>Fling</t>
  </si>
  <si>
    <t>Flink</t>
  </si>
  <si>
    <t>Flinn</t>
  </si>
  <si>
    <t>Flinner</t>
  </si>
  <si>
    <t>Flinspach</t>
  </si>
  <si>
    <t>Flint</t>
  </si>
  <si>
    <t>Flinton</t>
  </si>
  <si>
    <t>Flintroy</t>
  </si>
  <si>
    <t>Flipp</t>
  </si>
  <si>
    <t>Flippen</t>
  </si>
  <si>
    <t>Flippin</t>
  </si>
  <si>
    <t>Flippo</t>
  </si>
  <si>
    <t>Flirt</t>
  </si>
  <si>
    <t>Flis</t>
  </si>
  <si>
    <t>Fliss</t>
  </si>
  <si>
    <t>Flister</t>
  </si>
  <si>
    <t>Flitcroft</t>
  </si>
  <si>
    <t>Flitsch</t>
  </si>
  <si>
    <t>Flitt</t>
  </si>
  <si>
    <t>Flitter</t>
  </si>
  <si>
    <t>Flitton</t>
  </si>
  <si>
    <t>Floan</t>
  </si>
  <si>
    <t>Flocco</t>
  </si>
  <si>
    <t>Floch</t>
  </si>
  <si>
    <t>Flock</t>
  </si>
  <si>
    <t>Flocke</t>
  </si>
  <si>
    <t>Flockerzi</t>
  </si>
  <si>
    <t>Flockhart</t>
  </si>
  <si>
    <t>Flodin</t>
  </si>
  <si>
    <t>Flodman</t>
  </si>
  <si>
    <t>Floe</t>
  </si>
  <si>
    <t>Floer</t>
  </si>
  <si>
    <t>Floerchinger</t>
  </si>
  <si>
    <t>Floerke</t>
  </si>
  <si>
    <t>Flohr</t>
  </si>
  <si>
    <t>Flom</t>
  </si>
  <si>
    <t>Flood</t>
  </si>
  <si>
    <t>Flook</t>
  </si>
  <si>
    <t>Floor</t>
  </si>
  <si>
    <t>Floore</t>
  </si>
  <si>
    <t>Floran</t>
  </si>
  <si>
    <t>Floras</t>
  </si>
  <si>
    <t>Florczak</t>
  </si>
  <si>
    <t>Flore</t>
  </si>
  <si>
    <t>Florea</t>
  </si>
  <si>
    <t>Florek</t>
  </si>
  <si>
    <t>Floren</t>
  </si>
  <si>
    <t>Florendo</t>
  </si>
  <si>
    <t>Florens</t>
  </si>
  <si>
    <t>Florentine</t>
  </si>
  <si>
    <t>Florenz</t>
  </si>
  <si>
    <t>Flores</t>
  </si>
  <si>
    <t>Floresca</t>
  </si>
  <si>
    <t>Florestal</t>
  </si>
  <si>
    <t>Florey</t>
  </si>
  <si>
    <t>Florez</t>
  </si>
  <si>
    <t>Flori</t>
  </si>
  <si>
    <t>Florian</t>
  </si>
  <si>
    <t>Floriano</t>
  </si>
  <si>
    <t>Florido</t>
  </si>
  <si>
    <t>Florin</t>
  </si>
  <si>
    <t>Florio</t>
  </si>
  <si>
    <t>Floris</t>
  </si>
  <si>
    <t>Florkowski</t>
  </si>
  <si>
    <t>Floro</t>
  </si>
  <si>
    <t>Floros</t>
  </si>
  <si>
    <t>Flory</t>
  </si>
  <si>
    <t>Flosi</t>
  </si>
  <si>
    <t>Floss</t>
  </si>
  <si>
    <t>Flot</t>
  </si>
  <si>
    <t>Flota</t>
  </si>
  <si>
    <t>Floth</t>
  </si>
  <si>
    <t>Floto</t>
  </si>
  <si>
    <t>Flotow</t>
  </si>
  <si>
    <t>Flott</t>
  </si>
  <si>
    <t>Flournay</t>
  </si>
  <si>
    <t>Flourney</t>
  </si>
  <si>
    <t>Flournoy</t>
  </si>
  <si>
    <t>Flow</t>
  </si>
  <si>
    <t>Flowe</t>
  </si>
  <si>
    <t>Flower</t>
  </si>
  <si>
    <t>Flowers</t>
  </si>
  <si>
    <t>Fluaitt</t>
  </si>
  <si>
    <t>Flucas</t>
  </si>
  <si>
    <t>Fluck</t>
  </si>
  <si>
    <t>Flud</t>
  </si>
  <si>
    <t>Fludd</t>
  </si>
  <si>
    <t>Flueck</t>
  </si>
  <si>
    <t>Fluegel</t>
  </si>
  <si>
    <t>Fluegge</t>
  </si>
  <si>
    <t>Fluellen</t>
  </si>
  <si>
    <t>Fluet</t>
  </si>
  <si>
    <t>Fluetsch</t>
  </si>
  <si>
    <t>Fluette</t>
  </si>
  <si>
    <t>Flug</t>
  </si>
  <si>
    <t>Flugence</t>
  </si>
  <si>
    <t>Flugum</t>
  </si>
  <si>
    <t>Fluharty</t>
  </si>
  <si>
    <t>Fluhman</t>
  </si>
  <si>
    <t>Fluitt</t>
  </si>
  <si>
    <t>Fluke</t>
  </si>
  <si>
    <t>Fluker</t>
  </si>
  <si>
    <t>Flum</t>
  </si>
  <si>
    <t>Flumerfelt</t>
  </si>
  <si>
    <t>Flummer</t>
  </si>
  <si>
    <t>Flurry</t>
  </si>
  <si>
    <t>Flury</t>
  </si>
  <si>
    <t>Flusche</t>
  </si>
  <si>
    <t>Fluty</t>
  </si>
  <si>
    <t>Fly</t>
  </si>
  <si>
    <t>Flye</t>
  </si>
  <si>
    <t>Flygare</t>
  </si>
  <si>
    <t>Flynn</t>
  </si>
  <si>
    <t>Flynt</t>
  </si>
  <si>
    <t>Flythe</t>
  </si>
  <si>
    <t>Flyzik</t>
  </si>
  <si>
    <t>Foard</t>
  </si>
  <si>
    <t>Foat</t>
  </si>
  <si>
    <t>Fobbs</t>
  </si>
  <si>
    <t>Fobes</t>
  </si>
  <si>
    <t>Focht</t>
  </si>
  <si>
    <t>Focke</t>
  </si>
  <si>
    <t>Fockler</t>
  </si>
  <si>
    <t>Focks</t>
  </si>
  <si>
    <t>Foddrell</t>
  </si>
  <si>
    <t>Foddrill</t>
  </si>
  <si>
    <t>Fode</t>
  </si>
  <si>
    <t>Foder</t>
  </si>
  <si>
    <t>Fodera</t>
  </si>
  <si>
    <t>Foderaro</t>
  </si>
  <si>
    <t>Fodge</t>
  </si>
  <si>
    <t>Fodness</t>
  </si>
  <si>
    <t>Fodor</t>
  </si>
  <si>
    <t>Foecke</t>
  </si>
  <si>
    <t>Foecking</t>
  </si>
  <si>
    <t>Foell</t>
  </si>
  <si>
    <t>Foeller</t>
  </si>
  <si>
    <t>Foerschler</t>
  </si>
  <si>
    <t>Foerster</t>
  </si>
  <si>
    <t>Foersterling</t>
  </si>
  <si>
    <t>Foertsch</t>
  </si>
  <si>
    <t>Foesch</t>
  </si>
  <si>
    <t>Fogal</t>
  </si>
  <si>
    <t>Fogarty</t>
  </si>
  <si>
    <t>Fogel</t>
  </si>
  <si>
    <t>Fogelman</t>
  </si>
  <si>
    <t>Fogelquist</t>
  </si>
  <si>
    <t>Fogelson</t>
  </si>
  <si>
    <t>Fogerson</t>
  </si>
  <si>
    <t>Fogerty</t>
  </si>
  <si>
    <t>Fogg</t>
  </si>
  <si>
    <t>Foggie</t>
  </si>
  <si>
    <t>Foggs</t>
  </si>
  <si>
    <t>Fogle</t>
  </si>
  <si>
    <t>Fogleman</t>
  </si>
  <si>
    <t>Fogler</t>
  </si>
  <si>
    <t>Foglesong</t>
  </si>
  <si>
    <t>Foglia</t>
  </si>
  <si>
    <t>Foglio</t>
  </si>
  <si>
    <t>Fogo</t>
  </si>
  <si>
    <t>Fogt</t>
  </si>
  <si>
    <t>Fogus</t>
  </si>
  <si>
    <t>Fohl</t>
  </si>
  <si>
    <t>Fohn</t>
  </si>
  <si>
    <t>Foil</t>
  </si>
  <si>
    <t>Foiles</t>
  </si>
  <si>
    <t>Foister</t>
  </si>
  <si>
    <t>Foisy</t>
  </si>
  <si>
    <t>Fok</t>
  </si>
  <si>
    <t>Foks</t>
  </si>
  <si>
    <t>Folan</t>
  </si>
  <si>
    <t>Foland</t>
  </si>
  <si>
    <t>Folden</t>
  </si>
  <si>
    <t>Folds</t>
  </si>
  <si>
    <t>Foley</t>
  </si>
  <si>
    <t>Folgar</t>
  </si>
  <si>
    <t>Folger</t>
  </si>
  <si>
    <t>Folino</t>
  </si>
  <si>
    <t>Folio</t>
  </si>
  <si>
    <t>Folk</t>
  </si>
  <si>
    <t>Folken</t>
  </si>
  <si>
    <t>Folkens</t>
  </si>
  <si>
    <t>Folker</t>
  </si>
  <si>
    <t>Folkers</t>
  </si>
  <si>
    <t>Folkerts</t>
  </si>
  <si>
    <t>Folkes</t>
  </si>
  <si>
    <t>Folkins</t>
  </si>
  <si>
    <t>Folkman</t>
  </si>
  <si>
    <t>Folkner</t>
  </si>
  <si>
    <t>Folks</t>
  </si>
  <si>
    <t>Folland</t>
  </si>
  <si>
    <t>Follansbee</t>
  </si>
  <si>
    <t>Foller</t>
  </si>
  <si>
    <t>Follett</t>
  </si>
  <si>
    <t>Follette</t>
  </si>
  <si>
    <t>Folley</t>
  </si>
  <si>
    <t>Folliard</t>
  </si>
  <si>
    <t>Follick</t>
  </si>
  <si>
    <t>Follie</t>
  </si>
  <si>
    <t>Follin</t>
  </si>
  <si>
    <t>Follis</t>
  </si>
  <si>
    <t>Follman</t>
  </si>
  <si>
    <t>Follmer</t>
  </si>
  <si>
    <t>Followell</t>
  </si>
  <si>
    <t>Folmar</t>
  </si>
  <si>
    <t>Folmer</t>
  </si>
  <si>
    <t>Folse</t>
  </si>
  <si>
    <t>Folsom</t>
  </si>
  <si>
    <t>Folson</t>
  </si>
  <si>
    <t>Folta</t>
  </si>
  <si>
    <t>Folts</t>
  </si>
  <si>
    <t>Foltz</t>
  </si>
  <si>
    <t>Folwell</t>
  </si>
  <si>
    <t>Folz</t>
  </si>
  <si>
    <t>Fomby</t>
  </si>
  <si>
    <t>Fon</t>
  </si>
  <si>
    <t>Fonceca</t>
  </si>
  <si>
    <t>Fonck</t>
  </si>
  <si>
    <t>Fondaw</t>
  </si>
  <si>
    <t>Fondell</t>
  </si>
  <si>
    <t>Fonder</t>
  </si>
  <si>
    <t>Fondow</t>
  </si>
  <si>
    <t>Fondren</t>
  </si>
  <si>
    <t>Fondriest</t>
  </si>
  <si>
    <t>Fondy</t>
  </si>
  <si>
    <t>Fones</t>
  </si>
  <si>
    <t>Fonesca</t>
  </si>
  <si>
    <t>Foney</t>
  </si>
  <si>
    <t>Fong</t>
  </si>
  <si>
    <t>Fongeallaz</t>
  </si>
  <si>
    <t>Fonger</t>
  </si>
  <si>
    <t>Fongvongsa</t>
  </si>
  <si>
    <t>Fonner</t>
  </si>
  <si>
    <t>Fonnesbeck</t>
  </si>
  <si>
    <t>Fonohema</t>
  </si>
  <si>
    <t>Fons</t>
  </si>
  <si>
    <t>Fonseca</t>
  </si>
  <si>
    <t>Fonsecn</t>
  </si>
  <si>
    <t>Font</t>
  </si>
  <si>
    <t>Fontaine</t>
  </si>
  <si>
    <t>Fontan</t>
  </si>
  <si>
    <t>Fontana</t>
  </si>
  <si>
    <t>Fontane</t>
  </si>
  <si>
    <t>Fontanella</t>
  </si>
  <si>
    <t>Fontanetta</t>
  </si>
  <si>
    <t>Fontanez</t>
  </si>
  <si>
    <t>Fontanilla</t>
  </si>
  <si>
    <t>Fontanini</t>
  </si>
  <si>
    <t>Fonte</t>
  </si>
  <si>
    <t>Fonteboa</t>
  </si>
  <si>
    <t>Fontecchio</t>
  </si>
  <si>
    <t>Fontelroy</t>
  </si>
  <si>
    <t>Fonteneau</t>
  </si>
  <si>
    <t>Fontenelle</t>
  </si>
  <si>
    <t>Fontenette</t>
  </si>
  <si>
    <t>Fonteno</t>
  </si>
  <si>
    <t>Fontenot</t>
  </si>
  <si>
    <t>Fontes</t>
  </si>
  <si>
    <t>Fontillas</t>
  </si>
  <si>
    <t>Fontneau</t>
  </si>
  <si>
    <t>Fontus</t>
  </si>
  <si>
    <t>Fonua</t>
  </si>
  <si>
    <t>Fonville</t>
  </si>
  <si>
    <t>Foo</t>
  </si>
  <si>
    <t>Foody</t>
  </si>
  <si>
    <t>Fooks</t>
  </si>
  <si>
    <t>Foor</t>
  </si>
  <si>
    <t>Foore</t>
  </si>
  <si>
    <t>Foos</t>
  </si>
  <si>
    <t>Foose</t>
  </si>
  <si>
    <t>Foot</t>
  </si>
  <si>
    <t>Foote</t>
  </si>
  <si>
    <t>Footer</t>
  </si>
  <si>
    <t>Footman</t>
  </si>
  <si>
    <t>Foots</t>
  </si>
  <si>
    <t>Foppe</t>
  </si>
  <si>
    <t>Foppiano</t>
  </si>
  <si>
    <t>Foradori</t>
  </si>
  <si>
    <t>Foraker</t>
  </si>
  <si>
    <t>Foran</t>
  </si>
  <si>
    <t>Forand</t>
  </si>
  <si>
    <t>Forbach</t>
  </si>
  <si>
    <t>Forber</t>
  </si>
  <si>
    <t>Forberg</t>
  </si>
  <si>
    <t>Forbes</t>
  </si>
  <si>
    <t>Forbess</t>
  </si>
  <si>
    <t>Forbis</t>
  </si>
  <si>
    <t>Forbish</t>
  </si>
  <si>
    <t>Forbs</t>
  </si>
  <si>
    <t>Forbus</t>
  </si>
  <si>
    <t>Forbush</t>
  </si>
  <si>
    <t>Forcade</t>
  </si>
  <si>
    <t>Force</t>
  </si>
  <si>
    <t>Forcell</t>
  </si>
  <si>
    <t>Forcello</t>
  </si>
  <si>
    <t>Forch</t>
  </si>
  <si>
    <t>Forchione</t>
  </si>
  <si>
    <t>Forcht</t>
  </si>
  <si>
    <t>Forcier</t>
  </si>
  <si>
    <t>Forcino</t>
  </si>
  <si>
    <t>Forck</t>
  </si>
  <si>
    <t>Forcum</t>
  </si>
  <si>
    <t>Ford</t>
  </si>
  <si>
    <t>Forde</t>
  </si>
  <si>
    <t>Forden</t>
  </si>
  <si>
    <t>Fordham</t>
  </si>
  <si>
    <t>Fordon</t>
  </si>
  <si>
    <t>Fordyce</t>
  </si>
  <si>
    <t>Fore</t>
  </si>
  <si>
    <t>Foreback</t>
  </si>
  <si>
    <t>Foree</t>
  </si>
  <si>
    <t>Forehand</t>
  </si>
  <si>
    <t>Forejt</t>
  </si>
  <si>
    <t>Foreman</t>
  </si>
  <si>
    <t>Forero</t>
  </si>
  <si>
    <t>Foresman</t>
  </si>
  <si>
    <t>Foresta</t>
  </si>
  <si>
    <t>Forester</t>
  </si>
  <si>
    <t>Foret</t>
  </si>
  <si>
    <t>Forgach</t>
  </si>
  <si>
    <t>Forge</t>
  </si>
  <si>
    <t>Forget</t>
  </si>
  <si>
    <t>Forgette</t>
  </si>
  <si>
    <t>Forgey</t>
  </si>
  <si>
    <t>Forgie</t>
  </si>
  <si>
    <t>Forgione</t>
  </si>
  <si>
    <t>Forgrave</t>
  </si>
  <si>
    <t>Forgue</t>
  </si>
  <si>
    <t>Forguson</t>
  </si>
  <si>
    <t>Forgy</t>
  </si>
  <si>
    <t>Foriest</t>
  </si>
  <si>
    <t>Forinash</t>
  </si>
  <si>
    <t>Foringer</t>
  </si>
  <si>
    <t>Forister</t>
  </si>
  <si>
    <t>Forkan</t>
  </si>
  <si>
    <t>Forkell</t>
  </si>
  <si>
    <t>Forker</t>
  </si>
  <si>
    <t>Forkey</t>
  </si>
  <si>
    <t>Forkin</t>
  </si>
  <si>
    <t>Forkner</t>
  </si>
  <si>
    <t>Forkosh</t>
  </si>
  <si>
    <t>Forkum</t>
  </si>
  <si>
    <t>Forlani</t>
  </si>
  <si>
    <t>Forline</t>
  </si>
  <si>
    <t>Forlivio</t>
  </si>
  <si>
    <t>Form</t>
  </si>
  <si>
    <t>Formaggioni</t>
  </si>
  <si>
    <t>Forman</t>
  </si>
  <si>
    <t>Formanek</t>
  </si>
  <si>
    <t>Formato</t>
  </si>
  <si>
    <t>Formby</t>
  </si>
  <si>
    <t>Formella</t>
  </si>
  <si>
    <t>Formento</t>
  </si>
  <si>
    <t>Formey</t>
  </si>
  <si>
    <t>Formhals</t>
  </si>
  <si>
    <t>Formica</t>
  </si>
  <si>
    <t>Formichelli</t>
  </si>
  <si>
    <t>Formisano</t>
  </si>
  <si>
    <t>Formosa</t>
  </si>
  <si>
    <t>Fornaro</t>
  </si>
  <si>
    <t>Fornataro</t>
  </si>
  <si>
    <t>Fornea</t>
  </si>
  <si>
    <t>Fornell</t>
  </si>
  <si>
    <t>Forner</t>
  </si>
  <si>
    <t>Fornerod</t>
  </si>
  <si>
    <t>Fornes</t>
  </si>
  <si>
    <t>Forness</t>
  </si>
  <si>
    <t>Forney</t>
  </si>
  <si>
    <t>Forni</t>
  </si>
  <si>
    <t>Fornicola</t>
  </si>
  <si>
    <t>Fornier</t>
  </si>
  <si>
    <t>Fornili</t>
  </si>
  <si>
    <t>Fornkohl</t>
  </si>
  <si>
    <t>Forno</t>
  </si>
  <si>
    <t>Foronda</t>
  </si>
  <si>
    <t>Forpahl</t>
  </si>
  <si>
    <t>Forquer</t>
  </si>
  <si>
    <t>Forren</t>
  </si>
  <si>
    <t>Forrer</t>
  </si>
  <si>
    <t>Forres</t>
  </si>
  <si>
    <t>Forrester</t>
  </si>
  <si>
    <t>Forrister</t>
  </si>
  <si>
    <t>Forro</t>
  </si>
  <si>
    <t>Forry</t>
  </si>
  <si>
    <t>Fors</t>
  </si>
  <si>
    <t>Forsberg</t>
  </si>
  <si>
    <t>Forsch</t>
  </si>
  <si>
    <t>Forschner</t>
  </si>
  <si>
    <t>Forsee</t>
  </si>
  <si>
    <t>Forsell</t>
  </si>
  <si>
    <t>Forseth</t>
  </si>
  <si>
    <t>Forsey</t>
  </si>
  <si>
    <t>Forsgren</t>
  </si>
  <si>
    <t>Forsha</t>
  </si>
  <si>
    <t>Forshaw</t>
  </si>
  <si>
    <t>Forshay</t>
  </si>
  <si>
    <t>Forshee</t>
  </si>
  <si>
    <t>Forshey</t>
  </si>
  <si>
    <t>Forslin</t>
  </si>
  <si>
    <t>Forslund</t>
  </si>
  <si>
    <t>Forsman</t>
  </si>
  <si>
    <t>Forsmann</t>
  </si>
  <si>
    <t>Forsmark</t>
  </si>
  <si>
    <t>Forson</t>
  </si>
  <si>
    <t>Forss</t>
  </si>
  <si>
    <t>Forst</t>
  </si>
  <si>
    <t>Forstedt</t>
  </si>
  <si>
    <t>Forster</t>
  </si>
  <si>
    <t>Forsthoffer</t>
  </si>
  <si>
    <t>Forsting</t>
  </si>
  <si>
    <t>Forstner</t>
  </si>
  <si>
    <t>Forston</t>
  </si>
  <si>
    <t>Forsyth</t>
  </si>
  <si>
    <t>Forsythe</t>
  </si>
  <si>
    <t>Fort</t>
  </si>
  <si>
    <t>Fortado</t>
  </si>
  <si>
    <t>Forte</t>
  </si>
  <si>
    <t>Fortenberry</t>
  </si>
  <si>
    <t>Fortes</t>
  </si>
  <si>
    <t>Fortgang</t>
  </si>
  <si>
    <t>Forth</t>
  </si>
  <si>
    <t>Forthman</t>
  </si>
  <si>
    <t>Forti</t>
  </si>
  <si>
    <t>Fortier</t>
  </si>
  <si>
    <t>Fortin</t>
  </si>
  <si>
    <t>Fortini</t>
  </si>
  <si>
    <t>Fortino</t>
  </si>
  <si>
    <t>Fortis</t>
  </si>
  <si>
    <t>Fortman</t>
  </si>
  <si>
    <t>Fortmann</t>
  </si>
  <si>
    <t>Fortna</t>
  </si>
  <si>
    <t>Fortner</t>
  </si>
  <si>
    <t>Fortney</t>
  </si>
  <si>
    <t>Forts</t>
  </si>
  <si>
    <t>Fortson</t>
  </si>
  <si>
    <t>Fortun</t>
  </si>
  <si>
    <t>Fortuna</t>
  </si>
  <si>
    <t>Fortunato</t>
  </si>
  <si>
    <t>Fortune</t>
  </si>
  <si>
    <t>Forward</t>
  </si>
  <si>
    <t>Forwood</t>
  </si>
  <si>
    <t>Forys</t>
  </si>
  <si>
    <t>Fosberg</t>
  </si>
  <si>
    <t>Fosbrook</t>
  </si>
  <si>
    <t>Fosburg</t>
  </si>
  <si>
    <t>Fosburgh</t>
  </si>
  <si>
    <t>Foscue</t>
  </si>
  <si>
    <t>Fosdick</t>
  </si>
  <si>
    <t>Foshay</t>
  </si>
  <si>
    <t>Foshee</t>
  </si>
  <si>
    <t>Fosher</t>
  </si>
  <si>
    <t>Foshie</t>
  </si>
  <si>
    <t>Foskett</t>
  </si>
  <si>
    <t>Foskey</t>
  </si>
  <si>
    <t>Fosler</t>
  </si>
  <si>
    <t>Foslien</t>
  </si>
  <si>
    <t>Fosmire</t>
  </si>
  <si>
    <t>Fosnaugh</t>
  </si>
  <si>
    <t>Fosnough</t>
  </si>
  <si>
    <t>Foss</t>
  </si>
  <si>
    <t>Fossa</t>
  </si>
  <si>
    <t>Fossati</t>
  </si>
  <si>
    <t>Fosse</t>
  </si>
  <si>
    <t>Fosselman</t>
  </si>
  <si>
    <t>Fossen</t>
  </si>
  <si>
    <t>Fosser</t>
  </si>
  <si>
    <t>Fossett</t>
  </si>
  <si>
    <t>Fossey</t>
  </si>
  <si>
    <t>Fosso</t>
  </si>
  <si>
    <t>Fosson</t>
  </si>
  <si>
    <t>Fossum</t>
  </si>
  <si>
    <t>Foste</t>
  </si>
  <si>
    <t>Fostervold</t>
  </si>
  <si>
    <t>Foston</t>
  </si>
  <si>
    <t>Fote</t>
  </si>
  <si>
    <t>Foth</t>
  </si>
  <si>
    <t>Fothergill</t>
  </si>
  <si>
    <t>Fotheringham</t>
  </si>
  <si>
    <t>Foti</t>
  </si>
  <si>
    <t>Fotopoulos</t>
  </si>
  <si>
    <t>Foucault</t>
  </si>
  <si>
    <t>Fouch</t>
  </si>
  <si>
    <t>Foucha</t>
  </si>
  <si>
    <t>Fouche</t>
  </si>
  <si>
    <t>Foucher</t>
  </si>
  <si>
    <t>Fougere</t>
  </si>
  <si>
    <t>Fought</t>
  </si>
  <si>
    <t>Fougner</t>
  </si>
  <si>
    <t>Fouhy</t>
  </si>
  <si>
    <t>Foulcard</t>
  </si>
  <si>
    <t>Foulds</t>
  </si>
  <si>
    <t>Foules</t>
  </si>
  <si>
    <t>Foulger</t>
  </si>
  <si>
    <t>Foulk</t>
  </si>
  <si>
    <t>Foulke</t>
  </si>
  <si>
    <t>Foulkes</t>
  </si>
  <si>
    <t>Foulks</t>
  </si>
  <si>
    <t>Found</t>
  </si>
  <si>
    <t>Founds</t>
  </si>
  <si>
    <t>Fountain</t>
  </si>
  <si>
    <t>Fountaine</t>
  </si>
  <si>
    <t>Fouquet</t>
  </si>
  <si>
    <t>Fouquette</t>
  </si>
  <si>
    <t>Fouracre</t>
  </si>
  <si>
    <t>Fouraker</t>
  </si>
  <si>
    <t>Fournet</t>
  </si>
  <si>
    <t>Fournier</t>
  </si>
  <si>
    <t>Fourre</t>
  </si>
  <si>
    <t>Fouse</t>
  </si>
  <si>
    <t>Fousek</t>
  </si>
  <si>
    <t>Foushee</t>
  </si>
  <si>
    <t>Foussell</t>
  </si>
  <si>
    <t>Foust</t>
  </si>
  <si>
    <t>Fout</t>
  </si>
  <si>
    <t>Foutain</t>
  </si>
  <si>
    <t>Foutch</t>
  </si>
  <si>
    <t>Foute</t>
  </si>
  <si>
    <t>Fouts</t>
  </si>
  <si>
    <t>Fouty</t>
  </si>
  <si>
    <t>Foutz</t>
  </si>
  <si>
    <t>Foux</t>
  </si>
  <si>
    <t>Fouyer</t>
  </si>
  <si>
    <t>Fowble</t>
  </si>
  <si>
    <t>Fower</t>
  </si>
  <si>
    <t>Fowkes</t>
  </si>
  <si>
    <t>Fowlar</t>
  </si>
  <si>
    <t>Fowle</t>
  </si>
  <si>
    <t>Fowler</t>
  </si>
  <si>
    <t>Fowles</t>
  </si>
  <si>
    <t>Fowley</t>
  </si>
  <si>
    <t>Fowlie</t>
  </si>
  <si>
    <t>Fowlkes</t>
  </si>
  <si>
    <t>Fowlston</t>
  </si>
  <si>
    <t>Fox</t>
  </si>
  <si>
    <t>Foxe</t>
  </si>
  <si>
    <t>Foxhoven</t>
  </si>
  <si>
    <t>Foxman</t>
  </si>
  <si>
    <t>Foxwell</t>
  </si>
  <si>
    <t>Foxworth</t>
  </si>
  <si>
    <t>Foxworthy</t>
  </si>
  <si>
    <t>Foxx</t>
  </si>
  <si>
    <t>Foy</t>
  </si>
  <si>
    <t>Foye</t>
  </si>
  <si>
    <t>Foyer</t>
  </si>
  <si>
    <t>Frabizio</t>
  </si>
  <si>
    <t>Frabizzio</t>
  </si>
  <si>
    <t>Frabott</t>
  </si>
  <si>
    <t>Frabotta</t>
  </si>
  <si>
    <t>Fracassa</t>
  </si>
  <si>
    <t>Fracasso</t>
  </si>
  <si>
    <t>Fracchia</t>
  </si>
  <si>
    <t>Fraccola</t>
  </si>
  <si>
    <t>Fracier</t>
  </si>
  <si>
    <t>Frack</t>
  </si>
  <si>
    <t>Fraction</t>
  </si>
  <si>
    <t>Fradette</t>
  </si>
  <si>
    <t>Fradkin</t>
  </si>
  <si>
    <t>Frady</t>
  </si>
  <si>
    <t>Fraga</t>
  </si>
  <si>
    <t>Fragale</t>
  </si>
  <si>
    <t>Fragassi</t>
  </si>
  <si>
    <t>Fragman</t>
  </si>
  <si>
    <t>Fragmin</t>
  </si>
  <si>
    <t>Fragnoli</t>
  </si>
  <si>
    <t>Frago</t>
  </si>
  <si>
    <t>Fragosa</t>
  </si>
  <si>
    <t>Fragoso</t>
  </si>
  <si>
    <t>Fragozo</t>
  </si>
  <si>
    <t>Fraher</t>
  </si>
  <si>
    <t>Frahm</t>
  </si>
  <si>
    <t>Fraile</t>
  </si>
  <si>
    <t>Frailey</t>
  </si>
  <si>
    <t>Frain</t>
  </si>
  <si>
    <t>Fraine</t>
  </si>
  <si>
    <t>Fraint</t>
  </si>
  <si>
    <t>Fraioli</t>
  </si>
  <si>
    <t>Frair</t>
  </si>
  <si>
    <t>Fraire</t>
  </si>
  <si>
    <t>Fraise</t>
  </si>
  <si>
    <t>Fraiser</t>
  </si>
  <si>
    <t>Fraize</t>
  </si>
  <si>
    <t>Fraizer</t>
  </si>
  <si>
    <t>Fraker</t>
  </si>
  <si>
    <t>Frakes</t>
  </si>
  <si>
    <t>Fraklin</t>
  </si>
  <si>
    <t>Fraleigh</t>
  </si>
  <si>
    <t>Fraley</t>
  </si>
  <si>
    <t>Fralic</t>
  </si>
  <si>
    <t>Fralick</t>
  </si>
  <si>
    <t>Fralin</t>
  </si>
  <si>
    <t>Fralix</t>
  </si>
  <si>
    <t>Fram</t>
  </si>
  <si>
    <t>Frame</t>
  </si>
  <si>
    <t>Framer</t>
  </si>
  <si>
    <t>Frames</t>
  </si>
  <si>
    <t>Frampton</t>
  </si>
  <si>
    <t>Franc</t>
  </si>
  <si>
    <t>Franca</t>
  </si>
  <si>
    <t>Franceschi</t>
  </si>
  <si>
    <t>Franceschina</t>
  </si>
  <si>
    <t>Franceschini</t>
  </si>
  <si>
    <t>Francescon</t>
  </si>
  <si>
    <t>Francescone</t>
  </si>
  <si>
    <t>Francesconi</t>
  </si>
  <si>
    <t>Francese</t>
  </si>
  <si>
    <t>Franceski</t>
  </si>
  <si>
    <t>Francey</t>
  </si>
  <si>
    <t>Franch</t>
  </si>
  <si>
    <t>Francher</t>
  </si>
  <si>
    <t>Franchette</t>
  </si>
  <si>
    <t>Franchi</t>
  </si>
  <si>
    <t>Franchini</t>
  </si>
  <si>
    <t>Francia</t>
  </si>
  <si>
    <t>Francies</t>
  </si>
  <si>
    <t>Francillon</t>
  </si>
  <si>
    <t>Francione</t>
  </si>
  <si>
    <t>Francios</t>
  </si>
  <si>
    <t>Franciosa</t>
  </si>
  <si>
    <t>Franciscus</t>
  </si>
  <si>
    <t>Francisque</t>
  </si>
  <si>
    <t>Franck</t>
  </si>
  <si>
    <t>Francke</t>
  </si>
  <si>
    <t>Franckowiak</t>
  </si>
  <si>
    <t>Franco</t>
  </si>
  <si>
    <t>Francoeur</t>
  </si>
  <si>
    <t>Francois</t>
  </si>
  <si>
    <t>Francolino</t>
  </si>
  <si>
    <t>Francom</t>
  </si>
  <si>
    <t>Francour</t>
  </si>
  <si>
    <t>Franculli</t>
  </si>
  <si>
    <t>Francy</t>
  </si>
  <si>
    <t>Frandeen</t>
  </si>
  <si>
    <t>Frandsen</t>
  </si>
  <si>
    <t>Franeo</t>
  </si>
  <si>
    <t>Franey</t>
  </si>
  <si>
    <t>Frangione</t>
  </si>
  <si>
    <t>Franich</t>
  </si>
  <si>
    <t>Frankart</t>
  </si>
  <si>
    <t>Franke</t>
  </si>
  <si>
    <t>Frankel</t>
  </si>
  <si>
    <t>Franken</t>
  </si>
  <si>
    <t>Frankenberg</t>
  </si>
  <si>
    <t>Frankenberry</t>
  </si>
  <si>
    <t>Frankenfeld</t>
  </si>
  <si>
    <t>Frankenfield</t>
  </si>
  <si>
    <t>Frankenreiter</t>
  </si>
  <si>
    <t>Frankenstein</t>
  </si>
  <si>
    <t>Frankford</t>
  </si>
  <si>
    <t>Frankforter</t>
  </si>
  <si>
    <t>Frankhouser</t>
  </si>
  <si>
    <t>Frankiewicz</t>
  </si>
  <si>
    <t>Frankin</t>
  </si>
  <si>
    <t>Frankina</t>
  </si>
  <si>
    <t>Frankl</t>
  </si>
  <si>
    <t>Frankland</t>
  </si>
  <si>
    <t>Franko</t>
  </si>
  <si>
    <t>Frankovich</t>
  </si>
  <si>
    <t>Frankowski</t>
  </si>
  <si>
    <t>Franks</t>
  </si>
  <si>
    <t>Frankson</t>
  </si>
  <si>
    <t>Frankum</t>
  </si>
  <si>
    <t>Franpton</t>
  </si>
  <si>
    <t>Franqui</t>
  </si>
  <si>
    <t>Frans</t>
  </si>
  <si>
    <t>Fransen</t>
  </si>
  <si>
    <t>Fransisco</t>
  </si>
  <si>
    <t>Franson</t>
  </si>
  <si>
    <t>Franssen</t>
  </si>
  <si>
    <t>Franta</t>
  </si>
  <si>
    <t>Frantum</t>
  </si>
  <si>
    <t>Franty</t>
  </si>
  <si>
    <t>Frantz</t>
  </si>
  <si>
    <t>Frantzich</t>
  </si>
  <si>
    <t>Franz</t>
  </si>
  <si>
    <t>Franza</t>
  </si>
  <si>
    <t>Franze</t>
  </si>
  <si>
    <t>Franzel</t>
  </si>
  <si>
    <t>Franzen</t>
  </si>
  <si>
    <t>Franzeo</t>
  </si>
  <si>
    <t>Franzese</t>
  </si>
  <si>
    <t>Franzetti</t>
  </si>
  <si>
    <t>Franzi</t>
  </si>
  <si>
    <t>Franzini</t>
  </si>
  <si>
    <t>Franzman</t>
  </si>
  <si>
    <t>Franzmann</t>
  </si>
  <si>
    <t>Franzone</t>
  </si>
  <si>
    <t>Franzoni</t>
  </si>
  <si>
    <t>Frappier</t>
  </si>
  <si>
    <t>Frary</t>
  </si>
  <si>
    <t>Frasca</t>
  </si>
  <si>
    <t>Frascella</t>
  </si>
  <si>
    <t>Frasch</t>
  </si>
  <si>
    <t>Fraschilla</t>
  </si>
  <si>
    <t>Frasco</t>
  </si>
  <si>
    <t>Frascone</t>
  </si>
  <si>
    <t>Frase</t>
  </si>
  <si>
    <t>Fraser</t>
  </si>
  <si>
    <t>Frasher</t>
  </si>
  <si>
    <t>Frashure</t>
  </si>
  <si>
    <t>Frasier</t>
  </si>
  <si>
    <t>Frasso</t>
  </si>
  <si>
    <t>Frasure</t>
  </si>
  <si>
    <t>Frater</t>
  </si>
  <si>
    <t>Fratercangelo</t>
  </si>
  <si>
    <t>Frates</t>
  </si>
  <si>
    <t>Frati</t>
  </si>
  <si>
    <t>Fratrick</t>
  </si>
  <si>
    <t>Fratta</t>
  </si>
  <si>
    <t>Frattali</t>
  </si>
  <si>
    <t>Frattini</t>
  </si>
  <si>
    <t>Fratto</t>
  </si>
  <si>
    <t>Fratus</t>
  </si>
  <si>
    <t>Fratzke</t>
  </si>
  <si>
    <t>Frauenfelder</t>
  </si>
  <si>
    <t>Frauenkron</t>
  </si>
  <si>
    <t>Fraughton</t>
  </si>
  <si>
    <t>Fraunfelter</t>
  </si>
  <si>
    <t>Frausto</t>
  </si>
  <si>
    <t>Frautschi</t>
  </si>
  <si>
    <t>Fravel</t>
  </si>
  <si>
    <t>Frawkin</t>
  </si>
  <si>
    <t>Frawley</t>
  </si>
  <si>
    <t>Fray</t>
  </si>
  <si>
    <t>Frayer</t>
  </si>
  <si>
    <t>Frayne</t>
  </si>
  <si>
    <t>Frayre</t>
  </si>
  <si>
    <t>Frayser</t>
  </si>
  <si>
    <t>Fraze</t>
  </si>
  <si>
    <t>Frazee</t>
  </si>
  <si>
    <t>Frazell</t>
  </si>
  <si>
    <t>Frazer</t>
  </si>
  <si>
    <t>Frazey</t>
  </si>
  <si>
    <t>Frazier</t>
  </si>
  <si>
    <t>Frazzano</t>
  </si>
  <si>
    <t>Frear</t>
  </si>
  <si>
    <t>Freas</t>
  </si>
  <si>
    <t>Frease</t>
  </si>
  <si>
    <t>Freber</t>
  </si>
  <si>
    <t>Freberg</t>
  </si>
  <si>
    <t>Frech</t>
  </si>
  <si>
    <t>Frechette</t>
  </si>
  <si>
    <t>Frecker</t>
  </si>
  <si>
    <t>Freckleton</t>
  </si>
  <si>
    <t>Freddrick</t>
  </si>
  <si>
    <t>Frede</t>
  </si>
  <si>
    <t>Fredeen</t>
  </si>
  <si>
    <t>Fredell</t>
  </si>
  <si>
    <t>Fredenberg</t>
  </si>
  <si>
    <t>Fredenburg</t>
  </si>
  <si>
    <t>Fredericks</t>
  </si>
  <si>
    <t>Fredericksen</t>
  </si>
  <si>
    <t>Frederickson</t>
  </si>
  <si>
    <t>Frederico</t>
  </si>
  <si>
    <t>Frederiksen</t>
  </si>
  <si>
    <t>Frederique</t>
  </si>
  <si>
    <t>Fredette</t>
  </si>
  <si>
    <t>Frediani</t>
  </si>
  <si>
    <t>Fredicks</t>
  </si>
  <si>
    <t>Fredieu</t>
  </si>
  <si>
    <t>Fredin</t>
  </si>
  <si>
    <t>Fredley</t>
  </si>
  <si>
    <t>Fredline</t>
  </si>
  <si>
    <t>Fredlund</t>
  </si>
  <si>
    <t>Fredo</t>
  </si>
  <si>
    <t>Fredregill</t>
  </si>
  <si>
    <t>Fredricks</t>
  </si>
  <si>
    <t>Fredricksen</t>
  </si>
  <si>
    <t>Fredrickson</t>
  </si>
  <si>
    <t>Fredrikson</t>
  </si>
  <si>
    <t>Free</t>
  </si>
  <si>
    <t>Freeberg</t>
  </si>
  <si>
    <t>Freeborn</t>
  </si>
  <si>
    <t>Freeburg</t>
  </si>
  <si>
    <t>Freeburger</t>
  </si>
  <si>
    <t>Freeburn</t>
  </si>
  <si>
    <t>Freeby</t>
  </si>
  <si>
    <t>Freed</t>
  </si>
  <si>
    <t>Freeders</t>
  </si>
  <si>
    <t>Freedland</t>
  </si>
  <si>
    <t>Freedlander</t>
  </si>
  <si>
    <t>Freedle</t>
  </si>
  <si>
    <t>Freedman</t>
  </si>
  <si>
    <t>Freeh</t>
  </si>
  <si>
    <t>Freehan</t>
  </si>
  <si>
    <t>Freehling</t>
  </si>
  <si>
    <t>Freehoffer</t>
  </si>
  <si>
    <t>Freel</t>
  </si>
  <si>
    <t>Freeland</t>
  </si>
  <si>
    <t>Freeley</t>
  </si>
  <si>
    <t>Freelon</t>
  </si>
  <si>
    <t>Freelove</t>
  </si>
  <si>
    <t>Freels</t>
  </si>
  <si>
    <t>Freemantle</t>
  </si>
  <si>
    <t>Freemon</t>
  </si>
  <si>
    <t>Freemyer</t>
  </si>
  <si>
    <t>Freeney</t>
  </si>
  <si>
    <t>Freer</t>
  </si>
  <si>
    <t>Freerksen</t>
  </si>
  <si>
    <t>Frees</t>
  </si>
  <si>
    <t>Freese</t>
  </si>
  <si>
    <t>Freestone</t>
  </si>
  <si>
    <t>Freet</t>
  </si>
  <si>
    <t>Freetage</t>
  </si>
  <si>
    <t>Freeze</t>
  </si>
  <si>
    <t>Fregeau</t>
  </si>
  <si>
    <t>Freggiaro</t>
  </si>
  <si>
    <t>Fregia</t>
  </si>
  <si>
    <t>Fregoe</t>
  </si>
  <si>
    <t>Fregoso</t>
  </si>
  <si>
    <t>Fregozo</t>
  </si>
  <si>
    <t>Freguson</t>
  </si>
  <si>
    <t>Frehse</t>
  </si>
  <si>
    <t>Frei</t>
  </si>
  <si>
    <t>Freiberg</t>
  </si>
  <si>
    <t>Freiberger</t>
  </si>
  <si>
    <t>Freibert</t>
  </si>
  <si>
    <t>Freid</t>
  </si>
  <si>
    <t>Freidel</t>
  </si>
  <si>
    <t>Freidet</t>
  </si>
  <si>
    <t>Freidhof</t>
  </si>
  <si>
    <t>Freidin</t>
  </si>
  <si>
    <t>Freidkin</t>
  </si>
  <si>
    <t>Freidman</t>
  </si>
  <si>
    <t>Freie</t>
  </si>
  <si>
    <t>Freier</t>
  </si>
  <si>
    <t>Freiermuth</t>
  </si>
  <si>
    <t>Freifeld</t>
  </si>
  <si>
    <t>Freiheit</t>
  </si>
  <si>
    <t>Freije</t>
  </si>
  <si>
    <t>Freil</t>
  </si>
  <si>
    <t>Freiler</t>
  </si>
  <si>
    <t>Freilich</t>
  </si>
  <si>
    <t>Freiling</t>
  </si>
  <si>
    <t>Freilino</t>
  </si>
  <si>
    <t>Freiman</t>
  </si>
  <si>
    <t>Freimark</t>
  </si>
  <si>
    <t>Freimuth</t>
  </si>
  <si>
    <t>Frein</t>
  </si>
  <si>
    <t>Freire</t>
  </si>
  <si>
    <t>Freise</t>
  </si>
  <si>
    <t>Freiseis</t>
  </si>
  <si>
    <t>Freiser</t>
  </si>
  <si>
    <t>Freisner</t>
  </si>
  <si>
    <t>Freistuhler</t>
  </si>
  <si>
    <t>Freitag</t>
  </si>
  <si>
    <t>Freitas</t>
  </si>
  <si>
    <t>Freker</t>
  </si>
  <si>
    <t>Freligh</t>
  </si>
  <si>
    <t>Frelow</t>
  </si>
  <si>
    <t>Freman</t>
  </si>
  <si>
    <t>Freme</t>
  </si>
  <si>
    <t>Fremin</t>
  </si>
  <si>
    <t>Fremming</t>
  </si>
  <si>
    <t>Fremon</t>
  </si>
  <si>
    <t>Fremont</t>
  </si>
  <si>
    <t>French</t>
  </si>
  <si>
    <t>Frend</t>
  </si>
  <si>
    <t>Frenette</t>
  </si>
  <si>
    <t>Frenger</t>
  </si>
  <si>
    <t>Freniere</t>
  </si>
  <si>
    <t>Frenkel</t>
  </si>
  <si>
    <t>Frenner</t>
  </si>
  <si>
    <t>Freno</t>
  </si>
  <si>
    <t>Frens</t>
  </si>
  <si>
    <t>Frentzel</t>
  </si>
  <si>
    <t>Frenz</t>
  </si>
  <si>
    <t>Frenzel</t>
  </si>
  <si>
    <t>Frere</t>
  </si>
  <si>
    <t>Frerich</t>
  </si>
  <si>
    <t>Frerichs</t>
  </si>
  <si>
    <t>Frericks</t>
  </si>
  <si>
    <t>Frerking</t>
  </si>
  <si>
    <t>Frescas</t>
  </si>
  <si>
    <t>Fresch</t>
  </si>
  <si>
    <t>Frese</t>
  </si>
  <si>
    <t>Fresh</t>
  </si>
  <si>
    <t>Freshley</t>
  </si>
  <si>
    <t>Freshour</t>
  </si>
  <si>
    <t>Freshwater</t>
  </si>
  <si>
    <t>Fresquez</t>
  </si>
  <si>
    <t>Fresta</t>
  </si>
  <si>
    <t>Fret</t>
  </si>
  <si>
    <t>Frett</t>
  </si>
  <si>
    <t>Fretwell</t>
  </si>
  <si>
    <t>Fretz</t>
  </si>
  <si>
    <t>Freud</t>
  </si>
  <si>
    <t>Freuden</t>
  </si>
  <si>
    <t>Freudenberg</t>
  </si>
  <si>
    <t>Freudenberger</t>
  </si>
  <si>
    <t>Freudenburg</t>
  </si>
  <si>
    <t>Freudenstein</t>
  </si>
  <si>
    <t>Freudenthal</t>
  </si>
  <si>
    <t>Freudiger</t>
  </si>
  <si>
    <t>Freund</t>
  </si>
  <si>
    <t>Freundlich</t>
  </si>
  <si>
    <t>Frever</t>
  </si>
  <si>
    <t>Frevert</t>
  </si>
  <si>
    <t>Frew</t>
  </si>
  <si>
    <t>Frewing</t>
  </si>
  <si>
    <t>Frey</t>
  </si>
  <si>
    <t>Freydel</t>
  </si>
  <si>
    <t>Freyer</t>
  </si>
  <si>
    <t>Freyermuth</t>
  </si>
  <si>
    <t>Freyman</t>
  </si>
  <si>
    <t>Freymuth</t>
  </si>
  <si>
    <t>Freyre</t>
  </si>
  <si>
    <t>Freytag</t>
  </si>
  <si>
    <t>Freytas</t>
  </si>
  <si>
    <t>Frezza</t>
  </si>
  <si>
    <t>Frezzo</t>
  </si>
  <si>
    <t>Friar</t>
  </si>
  <si>
    <t>Frias</t>
  </si>
  <si>
    <t>Friberg</t>
  </si>
  <si>
    <t>Fribley</t>
  </si>
  <si>
    <t>Fricano</t>
  </si>
  <si>
    <t>Frichette</t>
  </si>
  <si>
    <t>Frick</t>
  </si>
  <si>
    <t>Fricke</t>
  </si>
  <si>
    <t>Frickel</t>
  </si>
  <si>
    <t>Fricker</t>
  </si>
  <si>
    <t>Fricks</t>
  </si>
  <si>
    <t>Frickson</t>
  </si>
  <si>
    <t>Frid</t>
  </si>
  <si>
    <t>Fridal</t>
  </si>
  <si>
    <t>Friday</t>
  </si>
  <si>
    <t>Friddell</t>
  </si>
  <si>
    <t>Friddle</t>
  </si>
  <si>
    <t>Fridell</t>
  </si>
  <si>
    <t>Fridge</t>
  </si>
  <si>
    <t>Fridley</t>
  </si>
  <si>
    <t>Fridlington</t>
  </si>
  <si>
    <t>Fridman</t>
  </si>
  <si>
    <t>Frie</t>
  </si>
  <si>
    <t>Friebel</t>
  </si>
  <si>
    <t>Fried</t>
  </si>
  <si>
    <t>Friedberg</t>
  </si>
  <si>
    <t>Friede</t>
  </si>
  <si>
    <t>Friedeck</t>
  </si>
  <si>
    <t>Friedel</t>
  </si>
  <si>
    <t>Frieden</t>
  </si>
  <si>
    <t>Friedenberg</t>
  </si>
  <si>
    <t>Friedenthal</t>
  </si>
  <si>
    <t>Friederich</t>
  </si>
  <si>
    <t>Friedhaber</t>
  </si>
  <si>
    <t>Friedl</t>
  </si>
  <si>
    <t>Friedland</t>
  </si>
  <si>
    <t>Friedlander</t>
  </si>
  <si>
    <t>Friedle</t>
  </si>
  <si>
    <t>Friedler</t>
  </si>
  <si>
    <t>Friedli</t>
  </si>
  <si>
    <t>Friedline</t>
  </si>
  <si>
    <t>Friedly</t>
  </si>
  <si>
    <t>Friedman</t>
  </si>
  <si>
    <t>Friedmann</t>
  </si>
  <si>
    <t>Friedrich</t>
  </si>
  <si>
    <t>Friedrichs</t>
  </si>
  <si>
    <t>Friedrichsen</t>
  </si>
  <si>
    <t>Friedrick</t>
  </si>
  <si>
    <t>Friedstrom</t>
  </si>
  <si>
    <t>Friedt</t>
  </si>
  <si>
    <t>Friehauf</t>
  </si>
  <si>
    <t>Friehe</t>
  </si>
  <si>
    <t>Friel</t>
  </si>
  <si>
    <t>Frieler</t>
  </si>
  <si>
    <t>Frieling</t>
  </si>
  <si>
    <t>Friels</t>
  </si>
  <si>
    <t>Frieman</t>
  </si>
  <si>
    <t>Friemering</t>
  </si>
  <si>
    <t>Friend</t>
  </si>
  <si>
    <t>Friendly</t>
  </si>
  <si>
    <t>Friends</t>
  </si>
  <si>
    <t>Frier</t>
  </si>
  <si>
    <t>Frierdich</t>
  </si>
  <si>
    <t>Frierson</t>
  </si>
  <si>
    <t>Fries</t>
  </si>
  <si>
    <t>Friese</t>
  </si>
  <si>
    <t>Friesen</t>
  </si>
  <si>
    <t>Friesenhahn</t>
  </si>
  <si>
    <t>Friesner</t>
  </si>
  <si>
    <t>Frieson</t>
  </si>
  <si>
    <t>Friess</t>
  </si>
  <si>
    <t>Friest</t>
  </si>
  <si>
    <t>Friesz</t>
  </si>
  <si>
    <t>Frietas</t>
  </si>
  <si>
    <t>Frietsch</t>
  </si>
  <si>
    <t>Frieze</t>
  </si>
  <si>
    <t>Frigge</t>
  </si>
  <si>
    <t>Frigo</t>
  </si>
  <si>
    <t>Frigon</t>
  </si>
  <si>
    <t>Frihart</t>
  </si>
  <si>
    <t>Friis</t>
  </si>
  <si>
    <t>Frija</t>
  </si>
  <si>
    <t>Frikken</t>
  </si>
  <si>
    <t>Friley</t>
  </si>
  <si>
    <t>Friling</t>
  </si>
  <si>
    <t>Frilling</t>
  </si>
  <si>
    <t>Frilot</t>
  </si>
  <si>
    <t>Fringer</t>
  </si>
  <si>
    <t>Frings</t>
  </si>
  <si>
    <t>Fringuello</t>
  </si>
  <si>
    <t>Frink</t>
  </si>
  <si>
    <t>Frint</t>
  </si>
  <si>
    <t>Friot</t>
  </si>
  <si>
    <t>Friou</t>
  </si>
  <si>
    <t>Fripp</t>
  </si>
  <si>
    <t>Frisbee</t>
  </si>
  <si>
    <t>Frisbey</t>
  </si>
  <si>
    <t>Frisbie</t>
  </si>
  <si>
    <t>Frisby</t>
  </si>
  <si>
    <t>Frisch</t>
  </si>
  <si>
    <t>Frische</t>
  </si>
  <si>
    <t>Frischkorn</t>
  </si>
  <si>
    <t>Frischman</t>
  </si>
  <si>
    <t>Friscia</t>
  </si>
  <si>
    <t>Frisco</t>
  </si>
  <si>
    <t>Frisell</t>
  </si>
  <si>
    <t>Frisella</t>
  </si>
  <si>
    <t>Frishkorn</t>
  </si>
  <si>
    <t>Frishman</t>
  </si>
  <si>
    <t>Frisina</t>
  </si>
  <si>
    <t>Frisinger</t>
  </si>
  <si>
    <t>Frisino</t>
  </si>
  <si>
    <t>Frisk</t>
  </si>
  <si>
    <t>Friske</t>
  </si>
  <si>
    <t>Friskney</t>
  </si>
  <si>
    <t>Frison</t>
  </si>
  <si>
    <t>Frist</t>
  </si>
  <si>
    <t>Fristoe</t>
  </si>
  <si>
    <t>Fritch</t>
  </si>
  <si>
    <t>Fritcher</t>
  </si>
  <si>
    <t>Fritchey</t>
  </si>
  <si>
    <t>Fritchley</t>
  </si>
  <si>
    <t>Fritchman</t>
  </si>
  <si>
    <t>Frith</t>
  </si>
  <si>
    <t>Fritsch</t>
  </si>
  <si>
    <t>Fritsche</t>
  </si>
  <si>
    <t>Fritter</t>
  </si>
  <si>
    <t>Fritts</t>
  </si>
  <si>
    <t>Frittz</t>
  </si>
  <si>
    <t>Fritze</t>
  </si>
  <si>
    <t>Fritzgerald</t>
  </si>
  <si>
    <t>Fritzinger</t>
  </si>
  <si>
    <t>Fritzler</t>
  </si>
  <si>
    <t>Fritzman</t>
  </si>
  <si>
    <t>Fritzpatrick</t>
  </si>
  <si>
    <t>Frix</t>
  </si>
  <si>
    <t>Frizell</t>
  </si>
  <si>
    <t>Frizzell</t>
  </si>
  <si>
    <t>Frizzle</t>
  </si>
  <si>
    <t>Froats</t>
  </si>
  <si>
    <t>Froberg</t>
  </si>
  <si>
    <t>Frobish</t>
  </si>
  <si>
    <t>Frock</t>
  </si>
  <si>
    <t>Frodge</t>
  </si>
  <si>
    <t>Frodsham</t>
  </si>
  <si>
    <t>Froebe</t>
  </si>
  <si>
    <t>Froedge</t>
  </si>
  <si>
    <t>Froehle</t>
  </si>
  <si>
    <t>Froehlich</t>
  </si>
  <si>
    <t>Froehner</t>
  </si>
  <si>
    <t>Froelich</t>
  </si>
  <si>
    <t>Froeliger</t>
  </si>
  <si>
    <t>Froemming</t>
  </si>
  <si>
    <t>Froeschle</t>
  </si>
  <si>
    <t>Froese</t>
  </si>
  <si>
    <t>Frogge</t>
  </si>
  <si>
    <t>Frohberg</t>
  </si>
  <si>
    <t>Frohlich</t>
  </si>
  <si>
    <t>Frohling</t>
  </si>
  <si>
    <t>Frohman</t>
  </si>
  <si>
    <t>Frohock</t>
  </si>
  <si>
    <t>Frohwein</t>
  </si>
  <si>
    <t>Froid</t>
  </si>
  <si>
    <t>Froiland</t>
  </si>
  <si>
    <t>Froio</t>
  </si>
  <si>
    <t>Frolich</t>
  </si>
  <si>
    <t>From</t>
  </si>
  <si>
    <t>Froman</t>
  </si>
  <si>
    <t>Fromberg</t>
  </si>
  <si>
    <t>Fromdahl</t>
  </si>
  <si>
    <t>Frometa</t>
  </si>
  <si>
    <t>Fromm</t>
  </si>
  <si>
    <t>Fromme</t>
  </si>
  <si>
    <t>Frommer</t>
  </si>
  <si>
    <t>Fromong</t>
  </si>
  <si>
    <t>Fron</t>
  </si>
  <si>
    <t>Fronce</t>
  </si>
  <si>
    <t>Froncek</t>
  </si>
  <si>
    <t>Froncillo</t>
  </si>
  <si>
    <t>Fronczak</t>
  </si>
  <si>
    <t>Frondorf</t>
  </si>
  <si>
    <t>Fronduti</t>
  </si>
  <si>
    <t>Froneberger</t>
  </si>
  <si>
    <t>Fronek</t>
  </si>
  <si>
    <t>Fronick</t>
  </si>
  <si>
    <t>Froning</t>
  </si>
  <si>
    <t>Fronk</t>
  </si>
  <si>
    <t>Frontera</t>
  </si>
  <si>
    <t>Frontiero</t>
  </si>
  <si>
    <t>Frontis</t>
  </si>
  <si>
    <t>Frontz</t>
  </si>
  <si>
    <t>Froozy</t>
  </si>
  <si>
    <t>Frosch</t>
  </si>
  <si>
    <t>Froschheiser</t>
  </si>
  <si>
    <t>Fross</t>
  </si>
  <si>
    <t>Frossard</t>
  </si>
  <si>
    <t>Frost</t>
  </si>
  <si>
    <t>Frosto</t>
  </si>
  <si>
    <t>Frothingham</t>
  </si>
  <si>
    <t>Froyd</t>
  </si>
  <si>
    <t>Fruchey</t>
  </si>
  <si>
    <t>Fruchter</t>
  </si>
  <si>
    <t>Frueh</t>
  </si>
  <si>
    <t>Fruehauf</t>
  </si>
  <si>
    <t>Fruehling</t>
  </si>
  <si>
    <t>Fruge</t>
  </si>
  <si>
    <t>Frugoli</t>
  </si>
  <si>
    <t>Fruhling</t>
  </si>
  <si>
    <t>Fruin</t>
  </si>
  <si>
    <t>Fruit</t>
  </si>
  <si>
    <t>Fruits</t>
  </si>
  <si>
    <t>Frullate</t>
  </si>
  <si>
    <t>Frum</t>
  </si>
  <si>
    <t>Fruman</t>
  </si>
  <si>
    <t>Frumkin</t>
  </si>
  <si>
    <t>Frump</t>
  </si>
  <si>
    <t>Frusci</t>
  </si>
  <si>
    <t>Frusciante</t>
  </si>
  <si>
    <t>Frush</t>
  </si>
  <si>
    <t>Frushour</t>
  </si>
  <si>
    <t>Frutchey</t>
  </si>
  <si>
    <t>Fruth</t>
  </si>
  <si>
    <t>Frutiger</t>
  </si>
  <si>
    <t>Frutos</t>
  </si>
  <si>
    <t>Frutoz</t>
  </si>
  <si>
    <t>Fruusto</t>
  </si>
  <si>
    <t>Fry</t>
  </si>
  <si>
    <t>Fryar</t>
  </si>
  <si>
    <t>Fryberger</t>
  </si>
  <si>
    <t>Fryday</t>
  </si>
  <si>
    <t>Frydman</t>
  </si>
  <si>
    <t>Frye</t>
  </si>
  <si>
    <t>Fryer</t>
  </si>
  <si>
    <t>Fryling</t>
  </si>
  <si>
    <t>Fryman</t>
  </si>
  <si>
    <t>Frymark</t>
  </si>
  <si>
    <t>Frymier</t>
  </si>
  <si>
    <t>Frymire</t>
  </si>
  <si>
    <t>Frymoyer</t>
  </si>
  <si>
    <t>Frymyer</t>
  </si>
  <si>
    <t>Fryou</t>
  </si>
  <si>
    <t>Fryrear</t>
  </si>
  <si>
    <t>Fryson</t>
  </si>
  <si>
    <t>Fu</t>
  </si>
  <si>
    <t>Fuapau</t>
  </si>
  <si>
    <t>Fucci</t>
  </si>
  <si>
    <t>Fuchs</t>
  </si>
  <si>
    <t>Fuchser</t>
  </si>
  <si>
    <t>Fucile</t>
  </si>
  <si>
    <t>Fucillo</t>
  </si>
  <si>
    <t>Fuda</t>
  </si>
  <si>
    <t>Fudacz</t>
  </si>
  <si>
    <t>Fudala</t>
  </si>
  <si>
    <t>Fude</t>
  </si>
  <si>
    <t>Fudge</t>
  </si>
  <si>
    <t>Fuehrer</t>
  </si>
  <si>
    <t>Fuel</t>
  </si>
  <si>
    <t>Fuell</t>
  </si>
  <si>
    <t>Fuelling</t>
  </si>
  <si>
    <t>Fuemmeler</t>
  </si>
  <si>
    <t>Fuentas</t>
  </si>
  <si>
    <t>Fuente</t>
  </si>
  <si>
    <t>Fuentes</t>
  </si>
  <si>
    <t>Fuentez</t>
  </si>
  <si>
    <t>Fuents</t>
  </si>
  <si>
    <t>Fuerbringer</t>
  </si>
  <si>
    <t>Fuerman</t>
  </si>
  <si>
    <t>Fuerst</t>
  </si>
  <si>
    <t>Fuerstenau</t>
  </si>
  <si>
    <t>Fuerstenberg</t>
  </si>
  <si>
    <t>Fuerstenberge</t>
  </si>
  <si>
    <t>Fuerte</t>
  </si>
  <si>
    <t>Fuertes</t>
  </si>
  <si>
    <t>Fuery</t>
  </si>
  <si>
    <t>Fuess</t>
  </si>
  <si>
    <t>Fuest</t>
  </si>
  <si>
    <t>Fuesting</t>
  </si>
  <si>
    <t>Fugah</t>
  </si>
  <si>
    <t>Fugate</t>
  </si>
  <si>
    <t>Fugatt</t>
  </si>
  <si>
    <t>Fuger</t>
  </si>
  <si>
    <t>Fugere</t>
  </si>
  <si>
    <t>Fugett</t>
  </si>
  <si>
    <t>Fugh</t>
  </si>
  <si>
    <t>Fugit</t>
  </si>
  <si>
    <t>Fugitt</t>
  </si>
  <si>
    <t>Fugle</t>
  </si>
  <si>
    <t>Fugler</t>
  </si>
  <si>
    <t>Fuglsang</t>
  </si>
  <si>
    <t>Fugo</t>
  </si>
  <si>
    <t>Fugua</t>
  </si>
  <si>
    <t>Fugueroa</t>
  </si>
  <si>
    <t>Fuhr</t>
  </si>
  <si>
    <t>Fuhrer</t>
  </si>
  <si>
    <t>Fuhri</t>
  </si>
  <si>
    <t>Fuhriman</t>
  </si>
  <si>
    <t>Fuhrman</t>
  </si>
  <si>
    <t>Fuhrmann</t>
  </si>
  <si>
    <t>Fuhrmeister</t>
  </si>
  <si>
    <t>Fuhs</t>
  </si>
  <si>
    <t>Fujihara</t>
  </si>
  <si>
    <t>Fujii</t>
  </si>
  <si>
    <t>Fujikake</t>
  </si>
  <si>
    <t>Fujikawa</t>
  </si>
  <si>
    <t>Fujimoto</t>
  </si>
  <si>
    <t>Fujimura</t>
  </si>
  <si>
    <t>Fujino</t>
  </si>
  <si>
    <t>Fujioka</t>
  </si>
  <si>
    <t>Fujisawa</t>
  </si>
  <si>
    <t>Fujita</t>
  </si>
  <si>
    <t>Fujiwara</t>
  </si>
  <si>
    <t>Fukada</t>
  </si>
  <si>
    <t>Fukano</t>
  </si>
  <si>
    <t>Fukuda</t>
  </si>
  <si>
    <t>Fukui</t>
  </si>
  <si>
    <t>Fukumoto</t>
  </si>
  <si>
    <t>Fukunaga</t>
  </si>
  <si>
    <t>Fukuroku</t>
  </si>
  <si>
    <t>Fukushima</t>
  </si>
  <si>
    <t>Fulbright</t>
  </si>
  <si>
    <t>Fulcher</t>
  </si>
  <si>
    <t>Fulco</t>
  </si>
  <si>
    <t>Fulda</t>
  </si>
  <si>
    <t>Fuleki</t>
  </si>
  <si>
    <t>Fulena</t>
  </si>
  <si>
    <t>Fulenwider</t>
  </si>
  <si>
    <t>Fulfer</t>
  </si>
  <si>
    <t>Fulford</t>
  </si>
  <si>
    <t>Fulgham</t>
  </si>
  <si>
    <t>Fulghum</t>
  </si>
  <si>
    <t>Fulginiti</t>
  </si>
  <si>
    <t>Fulham</t>
  </si>
  <si>
    <t>Fulk</t>
  </si>
  <si>
    <t>Fulker</t>
  </si>
  <si>
    <t>Fulkerson</t>
  </si>
  <si>
    <t>Fulks</t>
  </si>
  <si>
    <t>Fullagar</t>
  </si>
  <si>
    <t>Fullam</t>
  </si>
  <si>
    <t>Fullard</t>
  </si>
  <si>
    <t>Fullbright</t>
  </si>
  <si>
    <t>Fullem</t>
  </si>
  <si>
    <t>Fullen</t>
  </si>
  <si>
    <t>Fullenkamp</t>
  </si>
  <si>
    <t>Fullenwider</t>
  </si>
  <si>
    <t>Fuller</t>
  </si>
  <si>
    <t>Fullerton</t>
  </si>
  <si>
    <t>Fullford</t>
  </si>
  <si>
    <t>Fullilove</t>
  </si>
  <si>
    <t>Fulling</t>
  </si>
  <si>
    <t>Fullington</t>
  </si>
  <si>
    <t>Fulliton</t>
  </si>
  <si>
    <t>Fullman</t>
  </si>
  <si>
    <t>Fullmer</t>
  </si>
  <si>
    <t>Fullmore</t>
  </si>
  <si>
    <t>Fullwiler</t>
  </si>
  <si>
    <t>Fullwood</t>
  </si>
  <si>
    <t>Fulmer</t>
  </si>
  <si>
    <t>Fulmore</t>
  </si>
  <si>
    <t>Fulop</t>
  </si>
  <si>
    <t>Fulp</t>
  </si>
  <si>
    <t>Fuls</t>
  </si>
  <si>
    <t>Fulsom</t>
  </si>
  <si>
    <t>Fulson</t>
  </si>
  <si>
    <t>Fulton</t>
  </si>
  <si>
    <t>Fults</t>
  </si>
  <si>
    <t>Fultz</t>
  </si>
  <si>
    <t>Fulvio</t>
  </si>
  <si>
    <t>Fulwider</t>
  </si>
  <si>
    <t>Fulwiler</t>
  </si>
  <si>
    <t>Fulwood</t>
  </si>
  <si>
    <t>Fumagalli</t>
  </si>
  <si>
    <t>Fumero</t>
  </si>
  <si>
    <t>Funai</t>
  </si>
  <si>
    <t>Funari</t>
  </si>
  <si>
    <t>Funaro</t>
  </si>
  <si>
    <t>Funches</t>
  </si>
  <si>
    <t>Funchess</t>
  </si>
  <si>
    <t>Funck</t>
  </si>
  <si>
    <t>Fundenberger</t>
  </si>
  <si>
    <t>Funderberg</t>
  </si>
  <si>
    <t>Funderbunk</t>
  </si>
  <si>
    <t>Funderburg</t>
  </si>
  <si>
    <t>Funderburk</t>
  </si>
  <si>
    <t>Funderburke</t>
  </si>
  <si>
    <t>Fundis</t>
  </si>
  <si>
    <t>Fundora</t>
  </si>
  <si>
    <t>Fune</t>
  </si>
  <si>
    <t>Funes</t>
  </si>
  <si>
    <t>Funez</t>
  </si>
  <si>
    <t>Fung</t>
  </si>
  <si>
    <t>Funicello</t>
  </si>
  <si>
    <t>Funk</t>
  </si>
  <si>
    <t>Funke</t>
  </si>
  <si>
    <t>Funkhouser</t>
  </si>
  <si>
    <t>Funn</t>
  </si>
  <si>
    <t>Funnell</t>
  </si>
  <si>
    <t>Funnye</t>
  </si>
  <si>
    <t>Funston</t>
  </si>
  <si>
    <t>Funt</t>
  </si>
  <si>
    <t>Fuoco</t>
  </si>
  <si>
    <t>Fupocyupanqui</t>
  </si>
  <si>
    <t>Fuqua</t>
  </si>
  <si>
    <t>Fuquay</t>
  </si>
  <si>
    <t>Furay</t>
  </si>
  <si>
    <t>Furbeck</t>
  </si>
  <si>
    <t>Furbee</t>
  </si>
  <si>
    <t>Furber</t>
  </si>
  <si>
    <t>Furbish</t>
  </si>
  <si>
    <t>Furblur</t>
  </si>
  <si>
    <t>Furbush</t>
  </si>
  <si>
    <t>Furby</t>
  </si>
  <si>
    <t>Furch</t>
  </si>
  <si>
    <t>Furches</t>
  </si>
  <si>
    <t>Furci</t>
  </si>
  <si>
    <t>Furcron</t>
  </si>
  <si>
    <t>Fure</t>
  </si>
  <si>
    <t>Furer</t>
  </si>
  <si>
    <t>Furey</t>
  </si>
  <si>
    <t>Furfaro</t>
  </si>
  <si>
    <t>Furfey</t>
  </si>
  <si>
    <t>Furgason</t>
  </si>
  <si>
    <t>Furgerson</t>
  </si>
  <si>
    <t>Furgeson</t>
  </si>
  <si>
    <t>Furgison</t>
  </si>
  <si>
    <t>Furguson</t>
  </si>
  <si>
    <t>Furia</t>
  </si>
  <si>
    <t>Furino</t>
  </si>
  <si>
    <t>Furkin</t>
  </si>
  <si>
    <t>Furl</t>
  </si>
  <si>
    <t>Furlan</t>
  </si>
  <si>
    <t>Furler</t>
  </si>
  <si>
    <t>Furlone</t>
  </si>
  <si>
    <t>Furlong</t>
  </si>
  <si>
    <t>Furlotte</t>
  </si>
  <si>
    <t>Furlough</t>
  </si>
  <si>
    <t>Furlow</t>
  </si>
  <si>
    <t>Furman</t>
  </si>
  <si>
    <t>Furmanik</t>
  </si>
  <si>
    <t>Furna</t>
  </si>
  <si>
    <t>Furnace</t>
  </si>
  <si>
    <t>Furnari</t>
  </si>
  <si>
    <t>Furnas</t>
  </si>
  <si>
    <t>Furne</t>
  </si>
  <si>
    <t>Furner</t>
  </si>
  <si>
    <t>Furness</t>
  </si>
  <si>
    <t>Furney</t>
  </si>
  <si>
    <t>Furnia</t>
  </si>
  <si>
    <t>Furnish</t>
  </si>
  <si>
    <t>Furniss</t>
  </si>
  <si>
    <t>Furno</t>
  </si>
  <si>
    <t>Furr</t>
  </si>
  <si>
    <t>Furrer</t>
  </si>
  <si>
    <t>Furrh</t>
  </si>
  <si>
    <t>Furrow</t>
  </si>
  <si>
    <t>Furry</t>
  </si>
  <si>
    <t>Furse</t>
  </si>
  <si>
    <t>Furst</t>
  </si>
  <si>
    <t>Furstenberg</t>
  </si>
  <si>
    <t>Furtado</t>
  </si>
  <si>
    <t>Furtak</t>
  </si>
  <si>
    <t>Furtaw</t>
  </si>
  <si>
    <t>Furth</t>
  </si>
  <si>
    <t>Furtick</t>
  </si>
  <si>
    <t>Furton</t>
  </si>
  <si>
    <t>Furubotten</t>
  </si>
  <si>
    <t>Furukawa</t>
  </si>
  <si>
    <t>Furuta</t>
  </si>
  <si>
    <t>Furutani</t>
  </si>
  <si>
    <t>Furuya</t>
  </si>
  <si>
    <t>Furuyama</t>
  </si>
  <si>
    <t>Fury</t>
  </si>
  <si>
    <t>Fus</t>
  </si>
  <si>
    <t>Fusaro</t>
  </si>
  <si>
    <t>Fusca</t>
  </si>
  <si>
    <t>Fuscaldo</t>
  </si>
  <si>
    <t>Fusch</t>
  </si>
  <si>
    <t>Fuschetto</t>
  </si>
  <si>
    <t>Fusco</t>
  </si>
  <si>
    <t>Fuse</t>
  </si>
  <si>
    <t>Fuselier</t>
  </si>
  <si>
    <t>Fusha</t>
  </si>
  <si>
    <t>Fushimi</t>
  </si>
  <si>
    <t>Fusi</t>
  </si>
  <si>
    <t>Fusik</t>
  </si>
  <si>
    <t>Fusilier</t>
  </si>
  <si>
    <t>Fusillo</t>
  </si>
  <si>
    <t>Fusner</t>
  </si>
  <si>
    <t>Fuson</t>
  </si>
  <si>
    <t>Fuss</t>
  </si>
  <si>
    <t>Fussell</t>
  </si>
  <si>
    <t>Fusselman</t>
  </si>
  <si>
    <t>Fussner</t>
  </si>
  <si>
    <t>Fust</t>
  </si>
  <si>
    <t>Fuster</t>
  </si>
  <si>
    <t>Fuston</t>
  </si>
  <si>
    <t>Futch</t>
  </si>
  <si>
    <t>Futral</t>
  </si>
  <si>
    <t>Futrell</t>
  </si>
  <si>
    <t>Futrelle</t>
  </si>
  <si>
    <t>Futter</t>
  </si>
  <si>
    <t>Futterman</t>
  </si>
  <si>
    <t>Fventes</t>
  </si>
  <si>
    <t>Fyall</t>
  </si>
  <si>
    <t>Fydenkevez</t>
  </si>
  <si>
    <t>Fye</t>
  </si>
  <si>
    <t>Fyfe</t>
  </si>
  <si>
    <t>Fyffe</t>
  </si>
  <si>
    <t>Fyke</t>
  </si>
  <si>
    <t>Fykes</t>
  </si>
  <si>
    <t>Fyksen</t>
  </si>
  <si>
    <t>Fyler</t>
  </si>
  <si>
    <t>Fyles</t>
  </si>
  <si>
    <t>Fylnn</t>
  </si>
  <si>
    <t>Fyock</t>
  </si>
  <si>
    <t>Gaal</t>
  </si>
  <si>
    <t>Gaar</t>
  </si>
  <si>
    <t>Gaarder</t>
  </si>
  <si>
    <t>Gaarsland</t>
  </si>
  <si>
    <t>Gab</t>
  </si>
  <si>
    <t>Gaba</t>
  </si>
  <si>
    <t>Gabak</t>
  </si>
  <si>
    <t>Gabaldon</t>
  </si>
  <si>
    <t>Gabard</t>
  </si>
  <si>
    <t>Gabardi</t>
  </si>
  <si>
    <t>Gabaree</t>
  </si>
  <si>
    <t>Gabay</t>
  </si>
  <si>
    <t>Gabbamonte</t>
  </si>
  <si>
    <t>Gabbard</t>
  </si>
  <si>
    <t>Gabbay</t>
  </si>
  <si>
    <t>Gabbert</t>
  </si>
  <si>
    <t>Gabbett</t>
  </si>
  <si>
    <t>Gabbin</t>
  </si>
  <si>
    <t>Gabby</t>
  </si>
  <si>
    <t>Gabe</t>
  </si>
  <si>
    <t>Gabehart</t>
  </si>
  <si>
    <t>Gabel</t>
  </si>
  <si>
    <t>Gabeline</t>
  </si>
  <si>
    <t>Gaber</t>
  </si>
  <si>
    <t>Gabert</t>
  </si>
  <si>
    <t>Gabhart</t>
  </si>
  <si>
    <t>Gabino</t>
  </si>
  <si>
    <t>Gabisi</t>
  </si>
  <si>
    <t>Gabl</t>
  </si>
  <si>
    <t>Gable</t>
  </si>
  <si>
    <t>Gabler</t>
  </si>
  <si>
    <t>Gables</t>
  </si>
  <si>
    <t>Gabor</t>
  </si>
  <si>
    <t>Gaboriault</t>
  </si>
  <si>
    <t>Gabossi</t>
  </si>
  <si>
    <t>Gabouer</t>
  </si>
  <si>
    <t>Gabourel</t>
  </si>
  <si>
    <t>Gaboury</t>
  </si>
  <si>
    <t>Gabrel</t>
  </si>
  <si>
    <t>Gabrelcik</t>
  </si>
  <si>
    <t>Gabrenas</t>
  </si>
  <si>
    <t>Gabri</t>
  </si>
  <si>
    <t>Gabrial</t>
  </si>
  <si>
    <t>Gabrielli</t>
  </si>
  <si>
    <t>Gabrielsen</t>
  </si>
  <si>
    <t>Gabrielson</t>
  </si>
  <si>
    <t>Gabrysch</t>
  </si>
  <si>
    <t>Gaby</t>
  </si>
  <si>
    <t>Gacad</t>
  </si>
  <si>
    <t>Gaccione</t>
  </si>
  <si>
    <t>Gacek</t>
  </si>
  <si>
    <t>Gach</t>
  </si>
  <si>
    <t>Gachupin</t>
  </si>
  <si>
    <t>Gacia</t>
  </si>
  <si>
    <t>Gack</t>
  </si>
  <si>
    <t>Gacke</t>
  </si>
  <si>
    <t>Gackle</t>
  </si>
  <si>
    <t>Gacusan</t>
  </si>
  <si>
    <t>Gadapee</t>
  </si>
  <si>
    <t>Gadbaw</t>
  </si>
  <si>
    <t>Gadberry</t>
  </si>
  <si>
    <t>Gadbois</t>
  </si>
  <si>
    <t>Gadbury</t>
  </si>
  <si>
    <t>Gadd</t>
  </si>
  <si>
    <t>Gaddie</t>
  </si>
  <si>
    <t>Gaddis</t>
  </si>
  <si>
    <t>Gaddy</t>
  </si>
  <si>
    <t>Gade</t>
  </si>
  <si>
    <t>Gaden</t>
  </si>
  <si>
    <t>Gades</t>
  </si>
  <si>
    <t>Gadewoltz</t>
  </si>
  <si>
    <t>Gadison</t>
  </si>
  <si>
    <t>Gadley</t>
  </si>
  <si>
    <t>Gadlin</t>
  </si>
  <si>
    <t>Gadomski</t>
  </si>
  <si>
    <t>Gadoury</t>
  </si>
  <si>
    <t>Gadsby</t>
  </si>
  <si>
    <t>Gadsden</t>
  </si>
  <si>
    <t>Gadsen</t>
  </si>
  <si>
    <t>Gadson</t>
  </si>
  <si>
    <t>Gadue</t>
  </si>
  <si>
    <t>Gadwah</t>
  </si>
  <si>
    <t>Gadway</t>
  </si>
  <si>
    <t>Gady</t>
  </si>
  <si>
    <t>Gadzinski</t>
  </si>
  <si>
    <t>Gaebler</t>
  </si>
  <si>
    <t>Gaeddert</t>
  </si>
  <si>
    <t>Gaede</t>
  </si>
  <si>
    <t>Gaekle</t>
  </si>
  <si>
    <t>Gaer</t>
  </si>
  <si>
    <t>Gaerlan</t>
  </si>
  <si>
    <t>Gaertner</t>
  </si>
  <si>
    <t>Gaestel</t>
  </si>
  <si>
    <t>Gaeta</t>
  </si>
  <si>
    <t>Gaetani</t>
  </si>
  <si>
    <t>Gaetano</t>
  </si>
  <si>
    <t>Gaete</t>
  </si>
  <si>
    <t>Gaeth</t>
  </si>
  <si>
    <t>Gaetke</t>
  </si>
  <si>
    <t>Gaetz</t>
  </si>
  <si>
    <t>Gafanha</t>
  </si>
  <si>
    <t>Gaff</t>
  </si>
  <si>
    <t>Gaffer</t>
  </si>
  <si>
    <t>Gaffey</t>
  </si>
  <si>
    <t>Gaffigan</t>
  </si>
  <si>
    <t>Gaffke</t>
  </si>
  <si>
    <t>Gaffney</t>
  </si>
  <si>
    <t>Gafford</t>
  </si>
  <si>
    <t>Gagan</t>
  </si>
  <si>
    <t>Gagarin</t>
  </si>
  <si>
    <t>Gage</t>
  </si>
  <si>
    <t>Gagel</t>
  </si>
  <si>
    <t>Gagen</t>
  </si>
  <si>
    <t>Gager</t>
  </si>
  <si>
    <t>Gagg</t>
  </si>
  <si>
    <t>Gaglia</t>
  </si>
  <si>
    <t>Gagliano</t>
  </si>
  <si>
    <t>Gagliardi</t>
  </si>
  <si>
    <t>Gagliardo</t>
  </si>
  <si>
    <t>Gagliardotto</t>
  </si>
  <si>
    <t>Gaglio</t>
  </si>
  <si>
    <t>Gaglione</t>
  </si>
  <si>
    <t>Gagne</t>
  </si>
  <si>
    <t>Gagner</t>
  </si>
  <si>
    <t>Gagney</t>
  </si>
  <si>
    <t>Gagnier</t>
  </si>
  <si>
    <t>Gagnon</t>
  </si>
  <si>
    <t>Gago</t>
  </si>
  <si>
    <t>Gagon</t>
  </si>
  <si>
    <t>Gahagan</t>
  </si>
  <si>
    <t>Gahan</t>
  </si>
  <si>
    <t>Gahl</t>
  </si>
  <si>
    <t>Gahlman</t>
  </si>
  <si>
    <t>Gahm</t>
  </si>
  <si>
    <t>Gahn</t>
  </si>
  <si>
    <t>Gahr</t>
  </si>
  <si>
    <t>Gahring</t>
  </si>
  <si>
    <t>Gaibler</t>
  </si>
  <si>
    <t>Gaier</t>
  </si>
  <si>
    <t>Gaietto</t>
  </si>
  <si>
    <t>Gaige</t>
  </si>
  <si>
    <t>Gailes</t>
  </si>
  <si>
    <t>Gailey</t>
  </si>
  <si>
    <t>Gailis</t>
  </si>
  <si>
    <t>Gaillard</t>
  </si>
  <si>
    <t>Gailliard</t>
  </si>
  <si>
    <t>Gails</t>
  </si>
  <si>
    <t>Gailun</t>
  </si>
  <si>
    <t>Gain</t>
  </si>
  <si>
    <t>Gainer</t>
  </si>
  <si>
    <t>Gaines</t>
  </si>
  <si>
    <t>Gainey</t>
  </si>
  <si>
    <t>Gainforth</t>
  </si>
  <si>
    <t>Gainor</t>
  </si>
  <si>
    <t>Gainous</t>
  </si>
  <si>
    <t>Gains</t>
  </si>
  <si>
    <t>Gair</t>
  </si>
  <si>
    <t>Gaiser</t>
  </si>
  <si>
    <t>Gaisford</t>
  </si>
  <si>
    <t>Gaitan</t>
  </si>
  <si>
    <t>Gaiter</t>
  </si>
  <si>
    <t>Gaiters</t>
  </si>
  <si>
    <t>Gaither</t>
  </si>
  <si>
    <t>Gaito</t>
  </si>
  <si>
    <t>Gaitor</t>
  </si>
  <si>
    <t>Gajardo</t>
  </si>
  <si>
    <t>Gajate</t>
  </si>
  <si>
    <t>Gajda</t>
  </si>
  <si>
    <t>Gajeski</t>
  </si>
  <si>
    <t>Gajewski</t>
  </si>
  <si>
    <t>Gajica</t>
  </si>
  <si>
    <t>Gal</t>
  </si>
  <si>
    <t>Galabeas</t>
  </si>
  <si>
    <t>Galacio</t>
  </si>
  <si>
    <t>Galagher</t>
  </si>
  <si>
    <t>Galam</t>
  </si>
  <si>
    <t>Galamay</t>
  </si>
  <si>
    <t>Galan</t>
  </si>
  <si>
    <t>Galang</t>
  </si>
  <si>
    <t>Galanga</t>
  </si>
  <si>
    <t>Galanis</t>
  </si>
  <si>
    <t>Galano</t>
  </si>
  <si>
    <t>Galante</t>
  </si>
  <si>
    <t>Galanti</t>
  </si>
  <si>
    <t>Galapon</t>
  </si>
  <si>
    <t>Galardi</t>
  </si>
  <si>
    <t>Galardo</t>
  </si>
  <si>
    <t>Galarita</t>
  </si>
  <si>
    <t>Galarneau</t>
  </si>
  <si>
    <t>Galarza</t>
  </si>
  <si>
    <t>Galas</t>
  </si>
  <si>
    <t>Galashaw</t>
  </si>
  <si>
    <t>Galaska</t>
  </si>
  <si>
    <t>Galassi</t>
  </si>
  <si>
    <t>Galassini</t>
  </si>
  <si>
    <t>Galasso</t>
  </si>
  <si>
    <t>Galathe</t>
  </si>
  <si>
    <t>Galati</t>
  </si>
  <si>
    <t>Galauiz</t>
  </si>
  <si>
    <t>Galavis</t>
  </si>
  <si>
    <t>Galaviz</t>
  </si>
  <si>
    <t>Galayda</t>
  </si>
  <si>
    <t>Galaz</t>
  </si>
  <si>
    <t>Galban</t>
  </si>
  <si>
    <t>Galbavy</t>
  </si>
  <si>
    <t>Galbiso</t>
  </si>
  <si>
    <t>Galbo</t>
  </si>
  <si>
    <t>Galbraith</t>
  </si>
  <si>
    <t>Galbreath</t>
  </si>
  <si>
    <t>Galbreth</t>
  </si>
  <si>
    <t>Galdames</t>
  </si>
  <si>
    <t>Galdamez</t>
  </si>
  <si>
    <t>Galdi</t>
  </si>
  <si>
    <t>Galdo</t>
  </si>
  <si>
    <t>Galdon</t>
  </si>
  <si>
    <t>Galea</t>
  </si>
  <si>
    <t>Galeana</t>
  </si>
  <si>
    <t>Galeano</t>
  </si>
  <si>
    <t>Galeas</t>
  </si>
  <si>
    <t>Galeazzi</t>
  </si>
  <si>
    <t>Galecki</t>
  </si>
  <si>
    <t>Galella</t>
  </si>
  <si>
    <t>Galentine</t>
  </si>
  <si>
    <t>Galeoto</t>
  </si>
  <si>
    <t>Galeotti</t>
  </si>
  <si>
    <t>Galer</t>
  </si>
  <si>
    <t>Gales</t>
  </si>
  <si>
    <t>Galetta</t>
  </si>
  <si>
    <t>Galetti</t>
  </si>
  <si>
    <t>Galey</t>
  </si>
  <si>
    <t>Galfayan</t>
  </si>
  <si>
    <t>Galford</t>
  </si>
  <si>
    <t>Galgano</t>
  </si>
  <si>
    <t>Galhardo</t>
  </si>
  <si>
    <t>Gali</t>
  </si>
  <si>
    <t>Galiano</t>
  </si>
  <si>
    <t>Galic</t>
  </si>
  <si>
    <t>Galicia</t>
  </si>
  <si>
    <t>Galicinao</t>
  </si>
  <si>
    <t>Galietti</t>
  </si>
  <si>
    <t>Galik</t>
  </si>
  <si>
    <t>Galimba</t>
  </si>
  <si>
    <t>Galimberti</t>
  </si>
  <si>
    <t>Galimi</t>
  </si>
  <si>
    <t>Galimore</t>
  </si>
  <si>
    <t>Galin</t>
  </si>
  <si>
    <t>Galindez</t>
  </si>
  <si>
    <t>Galindo</t>
  </si>
  <si>
    <t>Galinis</t>
  </si>
  <si>
    <t>Galinol</t>
  </si>
  <si>
    <t>Galinoo</t>
  </si>
  <si>
    <t>Galinski</t>
  </si>
  <si>
    <t>Galioto</t>
  </si>
  <si>
    <t>Galipeau</t>
  </si>
  <si>
    <t>Galipo</t>
  </si>
  <si>
    <t>Galizia</t>
  </si>
  <si>
    <t>Galjour</t>
  </si>
  <si>
    <t>Galka</t>
  </si>
  <si>
    <t>Galkin</t>
  </si>
  <si>
    <t>Gall</t>
  </si>
  <si>
    <t>Galla</t>
  </si>
  <si>
    <t>Gallacher</t>
  </si>
  <si>
    <t>Gallaga</t>
  </si>
  <si>
    <t>Gallager</t>
  </si>
  <si>
    <t>Gallagher</t>
  </si>
  <si>
    <t>Gallagos</t>
  </si>
  <si>
    <t>Gallahan</t>
  </si>
  <si>
    <t>Gallaher</t>
  </si>
  <si>
    <t>Gallamore</t>
  </si>
  <si>
    <t>Galland</t>
  </si>
  <si>
    <t>Gallander</t>
  </si>
  <si>
    <t>Gallant</t>
  </si>
  <si>
    <t>Gallante</t>
  </si>
  <si>
    <t>Gallardo</t>
  </si>
  <si>
    <t>Gallarello</t>
  </si>
  <si>
    <t>Gallargo</t>
  </si>
  <si>
    <t>Gallaspy</t>
  </si>
  <si>
    <t>Gallati</t>
  </si>
  <si>
    <t>Gallatin</t>
  </si>
  <si>
    <t>Gallaty</t>
  </si>
  <si>
    <t>Gallaugher</t>
  </si>
  <si>
    <t>Gallaway</t>
  </si>
  <si>
    <t>Galle</t>
  </si>
  <si>
    <t>Gallegas</t>
  </si>
  <si>
    <t>Gallegher</t>
  </si>
  <si>
    <t>Gallegly</t>
  </si>
  <si>
    <t>Gallego</t>
  </si>
  <si>
    <t>Gallegos</t>
  </si>
  <si>
    <t>Gallegoz</t>
  </si>
  <si>
    <t>Galleher</t>
  </si>
  <si>
    <t>Gallemore</t>
  </si>
  <si>
    <t>Gallen</t>
  </si>
  <si>
    <t>Galleno</t>
  </si>
  <si>
    <t>Gallenstein</t>
  </si>
  <si>
    <t>Gallentine</t>
  </si>
  <si>
    <t>Galler</t>
  </si>
  <si>
    <t>Gallerani</t>
  </si>
  <si>
    <t>Gallero</t>
  </si>
  <si>
    <t>Gallery</t>
  </si>
  <si>
    <t>Galles</t>
  </si>
  <si>
    <t>Gallese</t>
  </si>
  <si>
    <t>Gallet</t>
  </si>
  <si>
    <t>Galleta</t>
  </si>
  <si>
    <t>Galletta</t>
  </si>
  <si>
    <t>Galletti</t>
  </si>
  <si>
    <t>Galley</t>
  </si>
  <si>
    <t>Galli</t>
  </si>
  <si>
    <t>Gallian</t>
  </si>
  <si>
    <t>Gallicchio</t>
  </si>
  <si>
    <t>Gallichio</t>
  </si>
  <si>
    <t>Gallien</t>
  </si>
  <si>
    <t>Gallier</t>
  </si>
  <si>
    <t>Galligan</t>
  </si>
  <si>
    <t>Galligher</t>
  </si>
  <si>
    <t>Galliher</t>
  </si>
  <si>
    <t>Gallihugh</t>
  </si>
  <si>
    <t>Gallik</t>
  </si>
  <si>
    <t>Gallimore</t>
  </si>
  <si>
    <t>Gallina</t>
  </si>
  <si>
    <t>Gallinari</t>
  </si>
  <si>
    <t>Gallinaro</t>
  </si>
  <si>
    <t>Gallinger</t>
  </si>
  <si>
    <t>Gallington</t>
  </si>
  <si>
    <t>Gallion</t>
  </si>
  <si>
    <t>Gallipeau</t>
  </si>
  <si>
    <t>Gallipo</t>
  </si>
  <si>
    <t>Gallishaw</t>
  </si>
  <si>
    <t>Gallivan</t>
  </si>
  <si>
    <t>Gallman</t>
  </si>
  <si>
    <t>Gallmon</t>
  </si>
  <si>
    <t>Gallo</t>
  </si>
  <si>
    <t>Gallob</t>
  </si>
  <si>
    <t>Gallodoro</t>
  </si>
  <si>
    <t>Gallogly</t>
  </si>
  <si>
    <t>Gallon</t>
  </si>
  <si>
    <t>Gallop</t>
  </si>
  <si>
    <t>Gallosa</t>
  </si>
  <si>
    <t>Gallow</t>
  </si>
  <si>
    <t>Galloway</t>
  </si>
  <si>
    <t>Gallucci</t>
  </si>
  <si>
    <t>Galluccio</t>
  </si>
  <si>
    <t>Gallup</t>
  </si>
  <si>
    <t>Gallups</t>
  </si>
  <si>
    <t>Gallus</t>
  </si>
  <si>
    <t>Gallusser</t>
  </si>
  <si>
    <t>Galluzzi</t>
  </si>
  <si>
    <t>Galluzzo</t>
  </si>
  <si>
    <t>Gallwas</t>
  </si>
  <si>
    <t>Gally</t>
  </si>
  <si>
    <t>Galm</t>
  </si>
  <si>
    <t>Galmore</t>
  </si>
  <si>
    <t>Galo</t>
  </si>
  <si>
    <t>Galofaro</t>
  </si>
  <si>
    <t>Galon</t>
  </si>
  <si>
    <t>Galow</t>
  </si>
  <si>
    <t>Galper</t>
  </si>
  <si>
    <t>Galpin</t>
  </si>
  <si>
    <t>Gals</t>
  </si>
  <si>
    <t>Galson</t>
  </si>
  <si>
    <t>Galstad</t>
  </si>
  <si>
    <t>Galster</t>
  </si>
  <si>
    <t>Galstian</t>
  </si>
  <si>
    <t>Galston</t>
  </si>
  <si>
    <t>Galt</t>
  </si>
  <si>
    <t>Galuppo</t>
  </si>
  <si>
    <t>Galusha</t>
  </si>
  <si>
    <t>Galuska</t>
  </si>
  <si>
    <t>Galuski</t>
  </si>
  <si>
    <t>Galustian</t>
  </si>
  <si>
    <t>Galuszka</t>
  </si>
  <si>
    <t>Galva</t>
  </si>
  <si>
    <t>Galvan</t>
  </si>
  <si>
    <t>Galvani</t>
  </si>
  <si>
    <t>Galvano</t>
  </si>
  <si>
    <t>Galven</t>
  </si>
  <si>
    <t>Galves</t>
  </si>
  <si>
    <t>Galvez</t>
  </si>
  <si>
    <t>Galvin</t>
  </si>
  <si>
    <t>Galvis</t>
  </si>
  <si>
    <t>Galway</t>
  </si>
  <si>
    <t>Galyan</t>
  </si>
  <si>
    <t>Galyean</t>
  </si>
  <si>
    <t>Galyen</t>
  </si>
  <si>
    <t>Galyon</t>
  </si>
  <si>
    <t>Gama</t>
  </si>
  <si>
    <t>Gamache</t>
  </si>
  <si>
    <t>Gamage</t>
  </si>
  <si>
    <t>Gamarra</t>
  </si>
  <si>
    <t>Gamba</t>
  </si>
  <si>
    <t>Gambaiani</t>
  </si>
  <si>
    <t>Gambale</t>
  </si>
  <si>
    <t>Gambardella</t>
  </si>
  <si>
    <t>Gambee</t>
  </si>
  <si>
    <t>Gambel</t>
  </si>
  <si>
    <t>Gambell</t>
  </si>
  <si>
    <t>Gamber</t>
  </si>
  <si>
    <t>Gamberg</t>
  </si>
  <si>
    <t>Gamberini</t>
  </si>
  <si>
    <t>Gambill</t>
  </si>
  <si>
    <t>Gambino</t>
  </si>
  <si>
    <t>Gamble</t>
  </si>
  <si>
    <t>Gambler</t>
  </si>
  <si>
    <t>Gambles</t>
  </si>
  <si>
    <t>Gamblin</t>
  </si>
  <si>
    <t>Gamboa</t>
  </si>
  <si>
    <t>Gambold</t>
  </si>
  <si>
    <t>Gambone</t>
  </si>
  <si>
    <t>Gambrel</t>
  </si>
  <si>
    <t>Gambrell</t>
  </si>
  <si>
    <t>Gambrill</t>
  </si>
  <si>
    <t>Gamby</t>
  </si>
  <si>
    <t>Gamel</t>
  </si>
  <si>
    <t>Gamela</t>
  </si>
  <si>
    <t>Gamelin</t>
  </si>
  <si>
    <t>Gamello</t>
  </si>
  <si>
    <t>Gamer</t>
  </si>
  <si>
    <t>Gamero</t>
  </si>
  <si>
    <t>Gameros</t>
  </si>
  <si>
    <t>Games</t>
  </si>
  <si>
    <t>Gamet</t>
  </si>
  <si>
    <t>Gamewell</t>
  </si>
  <si>
    <t>Gamez</t>
  </si>
  <si>
    <t>Gamino</t>
  </si>
  <si>
    <t>Gamlin</t>
  </si>
  <si>
    <t>Gamm</t>
  </si>
  <si>
    <t>Gamma</t>
  </si>
  <si>
    <t>Gammage</t>
  </si>
  <si>
    <t>Gammel</t>
  </si>
  <si>
    <t>Gammell</t>
  </si>
  <si>
    <t>Gammill</t>
  </si>
  <si>
    <t>Gammon</t>
  </si>
  <si>
    <t>Gammond</t>
  </si>
  <si>
    <t>Gammons</t>
  </si>
  <si>
    <t>Gamon</t>
  </si>
  <si>
    <t>Gamons</t>
  </si>
  <si>
    <t>Gamotan</t>
  </si>
  <si>
    <t>Gampong</t>
  </si>
  <si>
    <t>Gampp</t>
  </si>
  <si>
    <t>Gamrath</t>
  </si>
  <si>
    <t>Gan</t>
  </si>
  <si>
    <t>Gana</t>
  </si>
  <si>
    <t>Ganas</t>
  </si>
  <si>
    <t>Ganaway</t>
  </si>
  <si>
    <t>Gancio</t>
  </si>
  <si>
    <t>Gandara</t>
  </si>
  <si>
    <t>Gandarilla</t>
  </si>
  <si>
    <t>Gandarillia</t>
  </si>
  <si>
    <t>Gandee</t>
  </si>
  <si>
    <t>Gander</t>
  </si>
  <si>
    <t>Gandert</t>
  </si>
  <si>
    <t>Gandeza</t>
  </si>
  <si>
    <t>Gandhi</t>
  </si>
  <si>
    <t>Gandhy</t>
  </si>
  <si>
    <t>Gandia</t>
  </si>
  <si>
    <t>Gandolfi</t>
  </si>
  <si>
    <t>Gandolfo</t>
  </si>
  <si>
    <t>Gandrud</t>
  </si>
  <si>
    <t>Gandy</t>
  </si>
  <si>
    <t>Gane</t>
  </si>
  <si>
    <t>Ganem</t>
  </si>
  <si>
    <t>Ganer</t>
  </si>
  <si>
    <t>Ganes</t>
  </si>
  <si>
    <t>Ganesh</t>
  </si>
  <si>
    <t>Ganey</t>
  </si>
  <si>
    <t>Ganfield</t>
  </si>
  <si>
    <t>Gang</t>
  </si>
  <si>
    <t>Ganga</t>
  </si>
  <si>
    <t>Gangadyal</t>
  </si>
  <si>
    <t>Gange</t>
  </si>
  <si>
    <t>Gangel</t>
  </si>
  <si>
    <t>Gangelhoff</t>
  </si>
  <si>
    <t>Gangell</t>
  </si>
  <si>
    <t>Gangemi</t>
  </si>
  <si>
    <t>Ganger</t>
  </si>
  <si>
    <t>Gangestad</t>
  </si>
  <si>
    <t>Gangi</t>
  </si>
  <si>
    <t>Gangl</t>
  </si>
  <si>
    <t>Gangler</t>
  </si>
  <si>
    <t>Gangloff</t>
  </si>
  <si>
    <t>Gangluff</t>
  </si>
  <si>
    <t>Ganguli</t>
  </si>
  <si>
    <t>Gangwer</t>
  </si>
  <si>
    <t>Gangwish</t>
  </si>
  <si>
    <t>Gani</t>
  </si>
  <si>
    <t>Ganiban</t>
  </si>
  <si>
    <t>Ganibe</t>
  </si>
  <si>
    <t>Ganie</t>
  </si>
  <si>
    <t>Ganigan</t>
  </si>
  <si>
    <t>Ganim</t>
  </si>
  <si>
    <t>Ganin</t>
  </si>
  <si>
    <t>Ganino</t>
  </si>
  <si>
    <t>Ganiron</t>
  </si>
  <si>
    <t>Ganis</t>
  </si>
  <si>
    <t>Ganison</t>
  </si>
  <si>
    <t>Ganja</t>
  </si>
  <si>
    <t>Ganji</t>
  </si>
  <si>
    <t>Ganley</t>
  </si>
  <si>
    <t>Gann</t>
  </si>
  <si>
    <t>Gannaway</t>
  </si>
  <si>
    <t>Ganner</t>
  </si>
  <si>
    <t>Gannett</t>
  </si>
  <si>
    <t>Gannetti</t>
  </si>
  <si>
    <t>Gannoe</t>
  </si>
  <si>
    <t>Gannon</t>
  </si>
  <si>
    <t>Ganns</t>
  </si>
  <si>
    <t>Gano</t>
  </si>
  <si>
    <t>Ganoe</t>
  </si>
  <si>
    <t>Ganong</t>
  </si>
  <si>
    <t>Ganotisi</t>
  </si>
  <si>
    <t>Ganoung</t>
  </si>
  <si>
    <t>Gans</t>
  </si>
  <si>
    <t>Gansburg</t>
  </si>
  <si>
    <t>Gansen</t>
  </si>
  <si>
    <t>Ganser</t>
  </si>
  <si>
    <t>Gansert</t>
  </si>
  <si>
    <t>Ganska</t>
  </si>
  <si>
    <t>Ganske</t>
  </si>
  <si>
    <t>Gant</t>
  </si>
  <si>
    <t>Ganter</t>
  </si>
  <si>
    <t>Gantert</t>
  </si>
  <si>
    <t>Gantewood</t>
  </si>
  <si>
    <t>Ganther</t>
  </si>
  <si>
    <t>Gantner</t>
  </si>
  <si>
    <t>Gantnier</t>
  </si>
  <si>
    <t>Gantt</t>
  </si>
  <si>
    <t>Gantvoort</t>
  </si>
  <si>
    <t>Gantz</t>
  </si>
  <si>
    <t>Gantzler</t>
  </si>
  <si>
    <t>Ganus</t>
  </si>
  <si>
    <t>Ganz</t>
  </si>
  <si>
    <t>Ganze</t>
  </si>
  <si>
    <t>Ganzer</t>
  </si>
  <si>
    <t>Gao</t>
  </si>
  <si>
    <t>Gaona</t>
  </si>
  <si>
    <t>Gapen</t>
  </si>
  <si>
    <t>Gapinski</t>
  </si>
  <si>
    <t>Gapp</t>
  </si>
  <si>
    <t>Gappa</t>
  </si>
  <si>
    <t>Gara</t>
  </si>
  <si>
    <t>Garabedian</t>
  </si>
  <si>
    <t>Garacci</t>
  </si>
  <si>
    <t>Garacia</t>
  </si>
  <si>
    <t>Garafalo</t>
  </si>
  <si>
    <t>Garafano</t>
  </si>
  <si>
    <t>Garafola</t>
  </si>
  <si>
    <t>Garahan</t>
  </si>
  <si>
    <t>Garala</t>
  </si>
  <si>
    <t>Garan</t>
  </si>
  <si>
    <t>Garand</t>
  </si>
  <si>
    <t>Garant</t>
  </si>
  <si>
    <t>Garasha</t>
  </si>
  <si>
    <t>Garate</t>
  </si>
  <si>
    <t>Garavaglia</t>
  </si>
  <si>
    <t>Garavelli</t>
  </si>
  <si>
    <t>Garaventa</t>
  </si>
  <si>
    <t>Garay</t>
  </si>
  <si>
    <t>Garb</t>
  </si>
  <si>
    <t>Garbacz</t>
  </si>
  <si>
    <t>Garbarini</t>
  </si>
  <si>
    <t>Garbarino</t>
  </si>
  <si>
    <t>Garbe</t>
  </si>
  <si>
    <t>Garber</t>
  </si>
  <si>
    <t>Garbett</t>
  </si>
  <si>
    <t>Garbin</t>
  </si>
  <si>
    <t>Garbo</t>
  </si>
  <si>
    <t>Garbutt</t>
  </si>
  <si>
    <t>Garcea</t>
  </si>
  <si>
    <t>Garceau</t>
  </si>
  <si>
    <t>Garced</t>
  </si>
  <si>
    <t>Garcelon</t>
  </si>
  <si>
    <t>Garces</t>
  </si>
  <si>
    <t>Garcia</t>
  </si>
  <si>
    <t>Garcias</t>
  </si>
  <si>
    <t>Garcilazo</t>
  </si>
  <si>
    <t>Garcon</t>
  </si>
  <si>
    <t>Garcy</t>
  </si>
  <si>
    <t>Garczynski</t>
  </si>
  <si>
    <t>Gard</t>
  </si>
  <si>
    <t>Garde</t>
  </si>
  <si>
    <t>Gardea</t>
  </si>
  <si>
    <t>Gardecki</t>
  </si>
  <si>
    <t>Gardella</t>
  </si>
  <si>
    <t>Gardemal</t>
  </si>
  <si>
    <t>Garden</t>
  </si>
  <si>
    <t>Gardenas</t>
  </si>
  <si>
    <t>Gardener</t>
  </si>
  <si>
    <t>Gardenhire</t>
  </si>
  <si>
    <t>Garder</t>
  </si>
  <si>
    <t>Gardin</t>
  </si>
  <si>
    <t>Gardiner</t>
  </si>
  <si>
    <t>Garding</t>
  </si>
  <si>
    <t>Gardinier</t>
  </si>
  <si>
    <t>Gardino</t>
  </si>
  <si>
    <t>Gardley</t>
  </si>
  <si>
    <t>Gardner</t>
  </si>
  <si>
    <t>Gardocki</t>
  </si>
  <si>
    <t>Gardon</t>
  </si>
  <si>
    <t>Gardunio</t>
  </si>
  <si>
    <t>Garduno</t>
  </si>
  <si>
    <t>Gardy</t>
  </si>
  <si>
    <t>Gareau</t>
  </si>
  <si>
    <t>Garelick</t>
  </si>
  <si>
    <t>Garelik</t>
  </si>
  <si>
    <t>Garen</t>
  </si>
  <si>
    <t>Gares</t>
  </si>
  <si>
    <t>Garetson</t>
  </si>
  <si>
    <t>Garett</t>
  </si>
  <si>
    <t>Garey</t>
  </si>
  <si>
    <t>Garf</t>
  </si>
  <si>
    <t>Garff</t>
  </si>
  <si>
    <t>Garfias</t>
  </si>
  <si>
    <t>Garfinkel</t>
  </si>
  <si>
    <t>Garfinkle</t>
  </si>
  <si>
    <t>Garfunkel</t>
  </si>
  <si>
    <t>Garg</t>
  </si>
  <si>
    <t>Gargan</t>
  </si>
  <si>
    <t>Gargani</t>
  </si>
  <si>
    <t>Gargano</t>
  </si>
  <si>
    <t>Gargis</t>
  </si>
  <si>
    <t>Gargiulo</t>
  </si>
  <si>
    <t>Garguilo</t>
  </si>
  <si>
    <t>Gargus</t>
  </si>
  <si>
    <t>Garhart</t>
  </si>
  <si>
    <t>Gari</t>
  </si>
  <si>
    <t>Garia</t>
  </si>
  <si>
    <t>Garib</t>
  </si>
  <si>
    <t>Garibai</t>
  </si>
  <si>
    <t>Garibaldi</t>
  </si>
  <si>
    <t>Garibaldo</t>
  </si>
  <si>
    <t>Garibay</t>
  </si>
  <si>
    <t>Garica</t>
  </si>
  <si>
    <t>Garich</t>
  </si>
  <si>
    <t>Garick</t>
  </si>
  <si>
    <t>Gariepy</t>
  </si>
  <si>
    <t>Gariety</t>
  </si>
  <si>
    <t>Garigen</t>
  </si>
  <si>
    <t>Garigliano</t>
  </si>
  <si>
    <t>Garin</t>
  </si>
  <si>
    <t>Garing</t>
  </si>
  <si>
    <t>Garinger</t>
  </si>
  <si>
    <t>Garis</t>
  </si>
  <si>
    <t>Gariti</t>
  </si>
  <si>
    <t>Garito</t>
  </si>
  <si>
    <t>Garitty</t>
  </si>
  <si>
    <t>Garity</t>
  </si>
  <si>
    <t>Garivay</t>
  </si>
  <si>
    <t>Garkow</t>
  </si>
  <si>
    <t>Garlett</t>
  </si>
  <si>
    <t>Garley</t>
  </si>
  <si>
    <t>Garlick</t>
  </si>
  <si>
    <t>Garling</t>
  </si>
  <si>
    <t>Garlinger</t>
  </si>
  <si>
    <t>Garlington</t>
  </si>
  <si>
    <t>Garlits</t>
  </si>
  <si>
    <t>Garlitz</t>
  </si>
  <si>
    <t>Garlock</t>
  </si>
  <si>
    <t>Garlovsky</t>
  </si>
  <si>
    <t>Garlow</t>
  </si>
  <si>
    <t>Garman</t>
  </si>
  <si>
    <t>Garmany</t>
  </si>
  <si>
    <t>Garmen</t>
  </si>
  <si>
    <t>Garmire</t>
  </si>
  <si>
    <t>Garmoe</t>
  </si>
  <si>
    <t>Garmon</t>
  </si>
  <si>
    <t>Garms</t>
  </si>
  <si>
    <t>Garn</t>
  </si>
  <si>
    <t>Garnache</t>
  </si>
  <si>
    <t>Garnand</t>
  </si>
  <si>
    <t>Garnder</t>
  </si>
  <si>
    <t>Garneau</t>
  </si>
  <si>
    <t>Garner</t>
  </si>
  <si>
    <t>Garnes</t>
  </si>
  <si>
    <t>Garness</t>
  </si>
  <si>
    <t>Garnette</t>
  </si>
  <si>
    <t>Garney</t>
  </si>
  <si>
    <t>Garnham</t>
  </si>
  <si>
    <t>Garnica</t>
  </si>
  <si>
    <t>Garnick</t>
  </si>
  <si>
    <t>Garnier</t>
  </si>
  <si>
    <t>Garno</t>
  </si>
  <si>
    <t>Garnow</t>
  </si>
  <si>
    <t>Garns</t>
  </si>
  <si>
    <t>Garnsey</t>
  </si>
  <si>
    <t>Garnto</t>
  </si>
  <si>
    <t>Garo</t>
  </si>
  <si>
    <t>Garofalo</t>
  </si>
  <si>
    <t>Garofano</t>
  </si>
  <si>
    <t>Garofolo</t>
  </si>
  <si>
    <t>Garon</t>
  </si>
  <si>
    <t>Garone</t>
  </si>
  <si>
    <t>Garoner</t>
  </si>
  <si>
    <t>Garoutte</t>
  </si>
  <si>
    <t>Garr</t>
  </si>
  <si>
    <t>Garra</t>
  </si>
  <si>
    <t>Garrabrant</t>
  </si>
  <si>
    <t>Garraghty</t>
  </si>
  <si>
    <t>Garrahan</t>
  </si>
  <si>
    <t>Garramone</t>
  </si>
  <si>
    <t>Garrand</t>
  </si>
  <si>
    <t>Garrard</t>
  </si>
  <si>
    <t>Garratt</t>
  </si>
  <si>
    <t>Garraway</t>
  </si>
  <si>
    <t>Garre</t>
  </si>
  <si>
    <t>Garrean</t>
  </si>
  <si>
    <t>Garreh</t>
  </si>
  <si>
    <t>Garrell</t>
  </si>
  <si>
    <t>Garrels</t>
  </si>
  <si>
    <t>Garren</t>
  </si>
  <si>
    <t>Garretson</t>
  </si>
  <si>
    <t>Garrette</t>
  </si>
  <si>
    <t>Garrettson</t>
  </si>
  <si>
    <t>Garrick</t>
  </si>
  <si>
    <t>Garrido</t>
  </si>
  <si>
    <t>Garriepy</t>
  </si>
  <si>
    <t>Garriga</t>
  </si>
  <si>
    <t>Garrigan</t>
  </si>
  <si>
    <t>Garrigus</t>
  </si>
  <si>
    <t>Garringer</t>
  </si>
  <si>
    <t>Garrington</t>
  </si>
  <si>
    <t>Garriott</t>
  </si>
  <si>
    <t>Garris</t>
  </si>
  <si>
    <t>Garrish</t>
  </si>
  <si>
    <t>Garrison</t>
  </si>
  <si>
    <t>Garriss</t>
  </si>
  <si>
    <t>Garritson</t>
  </si>
  <si>
    <t>Garrity</t>
  </si>
  <si>
    <t>Garro</t>
  </si>
  <si>
    <t>Garrod</t>
  </si>
  <si>
    <t>Garron</t>
  </si>
  <si>
    <t>Garrott</t>
  </si>
  <si>
    <t>Garroutte</t>
  </si>
  <si>
    <t>Garrow</t>
  </si>
  <si>
    <t>Garsee</t>
  </si>
  <si>
    <t>Garsia</t>
  </si>
  <si>
    <t>Garside</t>
  </si>
  <si>
    <t>Garsjo</t>
  </si>
  <si>
    <t>Garske</t>
  </si>
  <si>
    <t>Garski</t>
  </si>
  <si>
    <t>Garson</t>
  </si>
  <si>
    <t>Garst</t>
  </si>
  <si>
    <t>Garstka</t>
  </si>
  <si>
    <t>Garten</t>
  </si>
  <si>
    <t>Gartenhaus</t>
  </si>
  <si>
    <t>Gartenmayer</t>
  </si>
  <si>
    <t>Garter</t>
  </si>
  <si>
    <t>Garthee</t>
  </si>
  <si>
    <t>Garthwaite</t>
  </si>
  <si>
    <t>Gartin</t>
  </si>
  <si>
    <t>Gartland</t>
  </si>
  <si>
    <t>Gartley</t>
  </si>
  <si>
    <t>Gartman</t>
  </si>
  <si>
    <t>Gartner</t>
  </si>
  <si>
    <t>Garton</t>
  </si>
  <si>
    <t>Gartrell</t>
  </si>
  <si>
    <t>Gartz</t>
  </si>
  <si>
    <t>Garufi</t>
  </si>
  <si>
    <t>Garuti</t>
  </si>
  <si>
    <t>Garve</t>
  </si>
  <si>
    <t>Garver</t>
  </si>
  <si>
    <t>Garverick</t>
  </si>
  <si>
    <t>Garvey</t>
  </si>
  <si>
    <t>Garvie</t>
  </si>
  <si>
    <t>Garvin</t>
  </si>
  <si>
    <t>Garvis</t>
  </si>
  <si>
    <t>Garwin</t>
  </si>
  <si>
    <t>Garwood</t>
  </si>
  <si>
    <t>Garza</t>
  </si>
  <si>
    <t>Garzia</t>
  </si>
  <si>
    <t>Garzon</t>
  </si>
  <si>
    <t>Garzone</t>
  </si>
  <si>
    <t>Gasaway</t>
  </si>
  <si>
    <t>Gasbarro</t>
  </si>
  <si>
    <t>Gasca</t>
  </si>
  <si>
    <t>Gasch</t>
  </si>
  <si>
    <t>Gaschke</t>
  </si>
  <si>
    <t>Gascho</t>
  </si>
  <si>
    <t>Gasco</t>
  </si>
  <si>
    <t>Gascoigne</t>
  </si>
  <si>
    <t>Gascon</t>
  </si>
  <si>
    <t>Gascot</t>
  </si>
  <si>
    <t>Gase</t>
  </si>
  <si>
    <t>Gaseoma</t>
  </si>
  <si>
    <t>Gaser</t>
  </si>
  <si>
    <t>Gash</t>
  </si>
  <si>
    <t>Gasienica</t>
  </si>
  <si>
    <t>Gasiewski</t>
  </si>
  <si>
    <t>Gasior</t>
  </si>
  <si>
    <t>Gasiorowski</t>
  </si>
  <si>
    <t>Gaska</t>
  </si>
  <si>
    <t>Gaskamp</t>
  </si>
  <si>
    <t>Gaskell</t>
  </si>
  <si>
    <t>Gaskey</t>
  </si>
  <si>
    <t>Gaskill</t>
  </si>
  <si>
    <t>Gaskin</t>
  </si>
  <si>
    <t>Gaskins</t>
  </si>
  <si>
    <t>Gaslin</t>
  </si>
  <si>
    <t>Gasman</t>
  </si>
  <si>
    <t>Gasmen</t>
  </si>
  <si>
    <t>Gasner</t>
  </si>
  <si>
    <t>Gaspar</t>
  </si>
  <si>
    <t>Gaspard</t>
  </si>
  <si>
    <t>Gaspari</t>
  </si>
  <si>
    <t>Gasparino</t>
  </si>
  <si>
    <t>Gasper</t>
  </si>
  <si>
    <t>Gasperi</t>
  </si>
  <si>
    <t>Gasperini</t>
  </si>
  <si>
    <t>Gasque</t>
  </si>
  <si>
    <t>Gasquet</t>
  </si>
  <si>
    <t>Gass</t>
  </si>
  <si>
    <t>Gassaway</t>
  </si>
  <si>
    <t>Gasse</t>
  </si>
  <si>
    <t>Gassel</t>
  </si>
  <si>
    <t>Gassen</t>
  </si>
  <si>
    <t>Gasser</t>
  </si>
  <si>
    <t>Gassert</t>
  </si>
  <si>
    <t>Gassett</t>
  </si>
  <si>
    <t>Gassler</t>
  </si>
  <si>
    <t>Gassman</t>
  </si>
  <si>
    <t>Gassner</t>
  </si>
  <si>
    <t>Gasson</t>
  </si>
  <si>
    <t>Gassoway</t>
  </si>
  <si>
    <t>Gast</t>
  </si>
  <si>
    <t>Gastel</t>
  </si>
  <si>
    <t>Gastello</t>
  </si>
  <si>
    <t>Gastellum</t>
  </si>
  <si>
    <t>Gastelo</t>
  </si>
  <si>
    <t>Gastelum</t>
  </si>
  <si>
    <t>Gastelun</t>
  </si>
  <si>
    <t>Gaster</t>
  </si>
  <si>
    <t>Gastineau</t>
  </si>
  <si>
    <t>Gastley</t>
  </si>
  <si>
    <t>Gastonguay</t>
  </si>
  <si>
    <t>Gata</t>
  </si>
  <si>
    <t>Gatch</t>
  </si>
  <si>
    <t>Gatchalian</t>
  </si>
  <si>
    <t>Gatchel</t>
  </si>
  <si>
    <t>Gatchell</t>
  </si>
  <si>
    <t>Gate</t>
  </si>
  <si>
    <t>Gateley</t>
  </si>
  <si>
    <t>Gately</t>
  </si>
  <si>
    <t>Gaters</t>
  </si>
  <si>
    <t>Gates</t>
  </si>
  <si>
    <t>Gatesman</t>
  </si>
  <si>
    <t>Gatesy</t>
  </si>
  <si>
    <t>Gatewood</t>
  </si>
  <si>
    <t>Gath</t>
  </si>
  <si>
    <t>Gather</t>
  </si>
  <si>
    <t>Gatheright</t>
  </si>
  <si>
    <t>Gathers</t>
  </si>
  <si>
    <t>Gathing</t>
  </si>
  <si>
    <t>Gathings</t>
  </si>
  <si>
    <t>Gathje</t>
  </si>
  <si>
    <t>Gathman</t>
  </si>
  <si>
    <t>Gathright</t>
  </si>
  <si>
    <t>Gatica</t>
  </si>
  <si>
    <t>Gatley</t>
  </si>
  <si>
    <t>Gatliff</t>
  </si>
  <si>
    <t>Gatlin</t>
  </si>
  <si>
    <t>Gatling</t>
  </si>
  <si>
    <t>Gato</t>
  </si>
  <si>
    <t>Gaton</t>
  </si>
  <si>
    <t>Gatrell</t>
  </si>
  <si>
    <t>Gatski</t>
  </si>
  <si>
    <t>Gatson</t>
  </si>
  <si>
    <t>Gatta</t>
  </si>
  <si>
    <t>Gattas</t>
  </si>
  <si>
    <t>Gatten</t>
  </si>
  <si>
    <t>Gatti</t>
  </si>
  <si>
    <t>Gattie</t>
  </si>
  <si>
    <t>Gattis</t>
  </si>
  <si>
    <t>Gattison</t>
  </si>
  <si>
    <t>Gatto</t>
  </si>
  <si>
    <t>Gatton</t>
  </si>
  <si>
    <t>Gatts</t>
  </si>
  <si>
    <t>Gattshall</t>
  </si>
  <si>
    <t>Gattuso</t>
  </si>
  <si>
    <t>Gatwood</t>
  </si>
  <si>
    <t>Gatz</t>
  </si>
  <si>
    <t>Gatza</t>
  </si>
  <si>
    <t>Gatzke</t>
  </si>
  <si>
    <t>Gatzow</t>
  </si>
  <si>
    <t>Gau</t>
  </si>
  <si>
    <t>Gauani</t>
  </si>
  <si>
    <t>Gaub</t>
  </si>
  <si>
    <t>Gaubert</t>
  </si>
  <si>
    <t>Gauch</t>
  </si>
  <si>
    <t>Gaucher</t>
  </si>
  <si>
    <t>Gauci</t>
  </si>
  <si>
    <t>Gaucin</t>
  </si>
  <si>
    <t>Gaud</t>
  </si>
  <si>
    <t>Gaudenzi</t>
  </si>
  <si>
    <t>Gaudet</t>
  </si>
  <si>
    <t>Gaudett</t>
  </si>
  <si>
    <t>Gaudette</t>
  </si>
  <si>
    <t>Gaudier</t>
  </si>
  <si>
    <t>Gaudin</t>
  </si>
  <si>
    <t>Gaudino</t>
  </si>
  <si>
    <t>Gaudio</t>
  </si>
  <si>
    <t>Gaudioso</t>
  </si>
  <si>
    <t>Gaudreau</t>
  </si>
  <si>
    <t>Gaudy</t>
  </si>
  <si>
    <t>Gauer</t>
  </si>
  <si>
    <t>Gaufin</t>
  </si>
  <si>
    <t>Gaufusi</t>
  </si>
  <si>
    <t>Gauger</t>
  </si>
  <si>
    <t>Gaughan</t>
  </si>
  <si>
    <t>Gaughran</t>
  </si>
  <si>
    <t>Gaugler</t>
  </si>
  <si>
    <t>Gaukel</t>
  </si>
  <si>
    <t>Gaukroger</t>
  </si>
  <si>
    <t>Gaul</t>
  </si>
  <si>
    <t>Gauld</t>
  </si>
  <si>
    <t>Gaulden</t>
  </si>
  <si>
    <t>Gauldin</t>
  </si>
  <si>
    <t>Gaulding</t>
  </si>
  <si>
    <t>Gaulin</t>
  </si>
  <si>
    <t>Gaulke</t>
  </si>
  <si>
    <t>Gault</t>
  </si>
  <si>
    <t>Gaultney</t>
  </si>
  <si>
    <t>Gaulzetti</t>
  </si>
  <si>
    <t>Gaumer</t>
  </si>
  <si>
    <t>Gaumond</t>
  </si>
  <si>
    <t>Gaumont</t>
  </si>
  <si>
    <t>Gauna</t>
  </si>
  <si>
    <t>Gaunce</t>
  </si>
  <si>
    <t>Gaunt</t>
  </si>
  <si>
    <t>Gauntlett</t>
  </si>
  <si>
    <t>Gauntner</t>
  </si>
  <si>
    <t>Gauntt</t>
  </si>
  <si>
    <t>Gauron</t>
  </si>
  <si>
    <t>Gaus</t>
  </si>
  <si>
    <t>Gause</t>
  </si>
  <si>
    <t>Gausman</t>
  </si>
  <si>
    <t>Gauss</t>
  </si>
  <si>
    <t>Gaustad</t>
  </si>
  <si>
    <t>Gaut</t>
  </si>
  <si>
    <t>Gautam</t>
  </si>
  <si>
    <t>Gauthier</t>
  </si>
  <si>
    <t>Gauthreaux</t>
  </si>
  <si>
    <t>Gautier</t>
  </si>
  <si>
    <t>Gautney</t>
  </si>
  <si>
    <t>Gautreau</t>
  </si>
  <si>
    <t>Gautreaux</t>
  </si>
  <si>
    <t>Gautsch</t>
  </si>
  <si>
    <t>Gauvin</t>
  </si>
  <si>
    <t>Gauwain</t>
  </si>
  <si>
    <t>Gauze</t>
  </si>
  <si>
    <t>Gavagan</t>
  </si>
  <si>
    <t>Gavaldon</t>
  </si>
  <si>
    <t>Gavalis</t>
  </si>
  <si>
    <t>Gavan</t>
  </si>
  <si>
    <t>Gave</t>
  </si>
  <si>
    <t>Gavel</t>
  </si>
  <si>
    <t>Gavell</t>
  </si>
  <si>
    <t>Gavenda</t>
  </si>
  <si>
    <t>Gaver</t>
  </si>
  <si>
    <t>Gaves</t>
  </si>
  <si>
    <t>Gavett</t>
  </si>
  <si>
    <t>Gavette</t>
  </si>
  <si>
    <t>Gavia</t>
  </si>
  <si>
    <t>Gavidia</t>
  </si>
  <si>
    <t>Gavigan</t>
  </si>
  <si>
    <t>Gaviglia</t>
  </si>
  <si>
    <t>Gavilanes</t>
  </si>
  <si>
    <t>Gavina</t>
  </si>
  <si>
    <t>Gavinski</t>
  </si>
  <si>
    <t>Gaviria</t>
  </si>
  <si>
    <t>Gavit</t>
  </si>
  <si>
    <t>Gavitt</t>
  </si>
  <si>
    <t>Gavles</t>
  </si>
  <si>
    <t>Gavula</t>
  </si>
  <si>
    <t>Gaw</t>
  </si>
  <si>
    <t>Gawel</t>
  </si>
  <si>
    <t>Gawith</t>
  </si>
  <si>
    <t>Gawlak</t>
  </si>
  <si>
    <t>Gawlas</t>
  </si>
  <si>
    <t>Gawlik</t>
  </si>
  <si>
    <t>Gawron</t>
  </si>
  <si>
    <t>Gawronski</t>
  </si>
  <si>
    <t>Gawrych</t>
  </si>
  <si>
    <t>Gawrys</t>
  </si>
  <si>
    <t>Gawthorp</t>
  </si>
  <si>
    <t>Gaxiola</t>
  </si>
  <si>
    <t>Gayanilo</t>
  </si>
  <si>
    <t>Gayden</t>
  </si>
  <si>
    <t>Gaydos</t>
  </si>
  <si>
    <t>Gaydosh</t>
  </si>
  <si>
    <t>Gayer</t>
  </si>
  <si>
    <t>Gayfield</t>
  </si>
  <si>
    <t>Gayhart</t>
  </si>
  <si>
    <t>Gayheart</t>
  </si>
  <si>
    <t>Gayler</t>
  </si>
  <si>
    <t>Gayles</t>
  </si>
  <si>
    <t>Gaylor</t>
  </si>
  <si>
    <t>Gayman</t>
  </si>
  <si>
    <t>Gaymes</t>
  </si>
  <si>
    <t>Gaymon</t>
  </si>
  <si>
    <t>Gayne</t>
  </si>
  <si>
    <t>Gayner</t>
  </si>
  <si>
    <t>Gaynor</t>
  </si>
  <si>
    <t>Gayo</t>
  </si>
  <si>
    <t>Gayoso</t>
  </si>
  <si>
    <t>Gaytan</t>
  </si>
  <si>
    <t>Gayton</t>
  </si>
  <si>
    <t>Gazaille</t>
  </si>
  <si>
    <t>Gazaway</t>
  </si>
  <si>
    <t>Gazda</t>
  </si>
  <si>
    <t>Gazdecki</t>
  </si>
  <si>
    <t>Gazdik</t>
  </si>
  <si>
    <t>Gazella</t>
  </si>
  <si>
    <t>Gazitano</t>
  </si>
  <si>
    <t>Gaznes</t>
  </si>
  <si>
    <t>Gazo</t>
  </si>
  <si>
    <t>Gazza</t>
  </si>
  <si>
    <t>Gazzara</t>
  </si>
  <si>
    <t>Gazzillo</t>
  </si>
  <si>
    <t>Gazzo</t>
  </si>
  <si>
    <t>Gazzola</t>
  </si>
  <si>
    <t>Gbur</t>
  </si>
  <si>
    <t>Gdovin</t>
  </si>
  <si>
    <t>Gdula</t>
  </si>
  <si>
    <t>Geach</t>
  </si>
  <si>
    <t>Geagan</t>
  </si>
  <si>
    <t>Gealy</t>
  </si>
  <si>
    <t>Gean</t>
  </si>
  <si>
    <t>Geanopulos</t>
  </si>
  <si>
    <t>Geans</t>
  </si>
  <si>
    <t>Geant</t>
  </si>
  <si>
    <t>Gear</t>
  </si>
  <si>
    <t>Gearan</t>
  </si>
  <si>
    <t>Gearhart</t>
  </si>
  <si>
    <t>Gearheart</t>
  </si>
  <si>
    <t>Gearin</t>
  </si>
  <si>
    <t>Gearing</t>
  </si>
  <si>
    <t>Gearlds</t>
  </si>
  <si>
    <t>Gearn</t>
  </si>
  <si>
    <t>Gearon</t>
  </si>
  <si>
    <t>Gearwar</t>
  </si>
  <si>
    <t>Geary</t>
  </si>
  <si>
    <t>Geasley</t>
  </si>
  <si>
    <t>Geater</t>
  </si>
  <si>
    <t>Geathers</t>
  </si>
  <si>
    <t>Gebauer</t>
  </si>
  <si>
    <t>Gebbia</t>
  </si>
  <si>
    <t>Gebbie</t>
  </si>
  <si>
    <t>Gebel</t>
  </si>
  <si>
    <t>Gebers</t>
  </si>
  <si>
    <t>Gebert</t>
  </si>
  <si>
    <t>Geberth</t>
  </si>
  <si>
    <t>Gebhard</t>
  </si>
  <si>
    <t>Gebhardt</t>
  </si>
  <si>
    <t>Gebhart</t>
  </si>
  <si>
    <t>Gebo</t>
  </si>
  <si>
    <t>Gebrayel</t>
  </si>
  <si>
    <t>Gecan</t>
  </si>
  <si>
    <t>Gechas</t>
  </si>
  <si>
    <t>Geck</t>
  </si>
  <si>
    <t>Geckles</t>
  </si>
  <si>
    <t>Geddes</t>
  </si>
  <si>
    <t>Geddie</t>
  </si>
  <si>
    <t>Geddings</t>
  </si>
  <si>
    <t>Geddis</t>
  </si>
  <si>
    <t>Gede</t>
  </si>
  <si>
    <t>Gedeon</t>
  </si>
  <si>
    <t>Gederman</t>
  </si>
  <si>
    <t>Gedman</t>
  </si>
  <si>
    <t>Gedney</t>
  </si>
  <si>
    <t>Gedo</t>
  </si>
  <si>
    <t>Gedris</t>
  </si>
  <si>
    <t>Gedye</t>
  </si>
  <si>
    <t>Gee</t>
  </si>
  <si>
    <t>Geeding</t>
  </si>
  <si>
    <t>Geel</t>
  </si>
  <si>
    <t>Geelan</t>
  </si>
  <si>
    <t>Geen</t>
  </si>
  <si>
    <t>Geer</t>
  </si>
  <si>
    <t>Geerdes</t>
  </si>
  <si>
    <t>Geerken</t>
  </si>
  <si>
    <t>Geers</t>
  </si>
  <si>
    <t>Geery</t>
  </si>
  <si>
    <t>Geesaman</t>
  </si>
  <si>
    <t>Geesey</t>
  </si>
  <si>
    <t>Geeslin</t>
  </si>
  <si>
    <t>Geeter</t>
  </si>
  <si>
    <t>Geeting</t>
  </si>
  <si>
    <t>Geffers</t>
  </si>
  <si>
    <t>Geffert</t>
  </si>
  <si>
    <t>Geffken</t>
  </si>
  <si>
    <t>Geffrard</t>
  </si>
  <si>
    <t>Geffre</t>
  </si>
  <si>
    <t>Gefroh</t>
  </si>
  <si>
    <t>Gegenheimer</t>
  </si>
  <si>
    <t>Gehl</t>
  </si>
  <si>
    <t>Gehlbach</t>
  </si>
  <si>
    <t>Gehle</t>
  </si>
  <si>
    <t>Gehler</t>
  </si>
  <si>
    <t>Gehlert</t>
  </si>
  <si>
    <t>Gehlhausen</t>
  </si>
  <si>
    <t>Gehling</t>
  </si>
  <si>
    <t>Gehm</t>
  </si>
  <si>
    <t>Gehman</t>
  </si>
  <si>
    <t>Geho</t>
  </si>
  <si>
    <t>Gehr</t>
  </si>
  <si>
    <t>Gehred</t>
  </si>
  <si>
    <t>Gehrer</t>
  </si>
  <si>
    <t>Gehret</t>
  </si>
  <si>
    <t>Gehrett</t>
  </si>
  <si>
    <t>Gehri</t>
  </si>
  <si>
    <t>Gehrig</t>
  </si>
  <si>
    <t>Gehring</t>
  </si>
  <si>
    <t>Gehringer</t>
  </si>
  <si>
    <t>Gehris</t>
  </si>
  <si>
    <t>Gehrke</t>
  </si>
  <si>
    <t>Gehrki</t>
  </si>
  <si>
    <t>Gehrking</t>
  </si>
  <si>
    <t>Gehrlein</t>
  </si>
  <si>
    <t>Gehrmann</t>
  </si>
  <si>
    <t>Gehron</t>
  </si>
  <si>
    <t>Geib</t>
  </si>
  <si>
    <t>Geibel</t>
  </si>
  <si>
    <t>Geibig</t>
  </si>
  <si>
    <t>Geidl</t>
  </si>
  <si>
    <t>Geidner</t>
  </si>
  <si>
    <t>Geier</t>
  </si>
  <si>
    <t>Geigel</t>
  </si>
  <si>
    <t>Geiger</t>
  </si>
  <si>
    <t>Geigle</t>
  </si>
  <si>
    <t>Geiken</t>
  </si>
  <si>
    <t>Geil</t>
  </si>
  <si>
    <t>Geils</t>
  </si>
  <si>
    <t>Geiman</t>
  </si>
  <si>
    <t>Geimer</t>
  </si>
  <si>
    <t>Geis</t>
  </si>
  <si>
    <t>Geise</t>
  </si>
  <si>
    <t>Geisel</t>
  </si>
  <si>
    <t>Geiselman</t>
  </si>
  <si>
    <t>Geisen</t>
  </si>
  <si>
    <t>Geiser</t>
  </si>
  <si>
    <t>Geisinger</t>
  </si>
  <si>
    <t>Geisinsky</t>
  </si>
  <si>
    <t>Geisler</t>
  </si>
  <si>
    <t>Geiss</t>
  </si>
  <si>
    <t>Geissel</t>
  </si>
  <si>
    <t>Geissler</t>
  </si>
  <si>
    <t>Geist</t>
  </si>
  <si>
    <t>Geister</t>
  </si>
  <si>
    <t>Geiszler</t>
  </si>
  <si>
    <t>Geitgey</t>
  </si>
  <si>
    <t>Geitner</t>
  </si>
  <si>
    <t>Geitz</t>
  </si>
  <si>
    <t>Gekas</t>
  </si>
  <si>
    <t>Gelabert</t>
  </si>
  <si>
    <t>Gelb</t>
  </si>
  <si>
    <t>Gelbach</t>
  </si>
  <si>
    <t>Gelbart</t>
  </si>
  <si>
    <t>Gelber</t>
  </si>
  <si>
    <t>Gelbowitz</t>
  </si>
  <si>
    <t>Gelder</t>
  </si>
  <si>
    <t>Geldmacher</t>
  </si>
  <si>
    <t>Geldrich</t>
  </si>
  <si>
    <t>Gelen</t>
  </si>
  <si>
    <t>Gelerter</t>
  </si>
  <si>
    <t>Gelfand</t>
  </si>
  <si>
    <t>Gelfo</t>
  </si>
  <si>
    <t>Gelfond</t>
  </si>
  <si>
    <t>Gelger</t>
  </si>
  <si>
    <t>Gelhar</t>
  </si>
  <si>
    <t>Gelinas</t>
  </si>
  <si>
    <t>Gelineau</t>
  </si>
  <si>
    <t>Gelino</t>
  </si>
  <si>
    <t>Gell</t>
  </si>
  <si>
    <t>Gellatly</t>
  </si>
  <si>
    <t>Gelle</t>
  </si>
  <si>
    <t>Geller</t>
  </si>
  <si>
    <t>Gellert</t>
  </si>
  <si>
    <t>Gelles</t>
  </si>
  <si>
    <t>Gellespie</t>
  </si>
  <si>
    <t>Gellinger</t>
  </si>
  <si>
    <t>Gellings</t>
  </si>
  <si>
    <t>Gellis</t>
  </si>
  <si>
    <t>Gellman</t>
  </si>
  <si>
    <t>Gelman</t>
  </si>
  <si>
    <t>Gelner</t>
  </si>
  <si>
    <t>Gelo</t>
  </si>
  <si>
    <t>Gelormino</t>
  </si>
  <si>
    <t>Gelrud</t>
  </si>
  <si>
    <t>Gelsinger</t>
  </si>
  <si>
    <t>Gelston</t>
  </si>
  <si>
    <t>Geltz</t>
  </si>
  <si>
    <t>Gelvin</t>
  </si>
  <si>
    <t>Gelzer</t>
  </si>
  <si>
    <t>Gelzinis</t>
  </si>
  <si>
    <t>Gemaehlich</t>
  </si>
  <si>
    <t>Gembarowski</t>
  </si>
  <si>
    <t>Gembe</t>
  </si>
  <si>
    <t>Gemberling</t>
  </si>
  <si>
    <t>Gembler</t>
  </si>
  <si>
    <t>Gemes</t>
  </si>
  <si>
    <t>Geml</t>
  </si>
  <si>
    <t>Gemme</t>
  </si>
  <si>
    <t>Gemmel</t>
  </si>
  <si>
    <t>Gemmell</t>
  </si>
  <si>
    <t>Gemmen</t>
  </si>
  <si>
    <t>Gemmer</t>
  </si>
  <si>
    <t>Gemmill</t>
  </si>
  <si>
    <t>Gemmiti</t>
  </si>
  <si>
    <t>Genao</t>
  </si>
  <si>
    <t>Genas</t>
  </si>
  <si>
    <t>Genberg</t>
  </si>
  <si>
    <t>Gencarelli</t>
  </si>
  <si>
    <t>Genco</t>
  </si>
  <si>
    <t>Gendel</t>
  </si>
  <si>
    <t>Gendernalik</t>
  </si>
  <si>
    <t>Gendler</t>
  </si>
  <si>
    <t>Gendreau</t>
  </si>
  <si>
    <t>Gendron</t>
  </si>
  <si>
    <t>Gendusa</t>
  </si>
  <si>
    <t>Gener</t>
  </si>
  <si>
    <t>Genera</t>
  </si>
  <si>
    <t>General</t>
  </si>
  <si>
    <t>Generalao</t>
  </si>
  <si>
    <t>Genereux</t>
  </si>
  <si>
    <t>Generoso</t>
  </si>
  <si>
    <t>Generous</t>
  </si>
  <si>
    <t>Geneseo</t>
  </si>
  <si>
    <t>Genest</t>
  </si>
  <si>
    <t>Genet</t>
  </si>
  <si>
    <t>Genett</t>
  </si>
  <si>
    <t>Genetti</t>
  </si>
  <si>
    <t>Geney</t>
  </si>
  <si>
    <t>Geng</t>
  </si>
  <si>
    <t>Genga</t>
  </si>
  <si>
    <t>Genge</t>
  </si>
  <si>
    <t>Gengler</t>
  </si>
  <si>
    <t>Genich</t>
  </si>
  <si>
    <t>Genier</t>
  </si>
  <si>
    <t>Geniesse</t>
  </si>
  <si>
    <t>Genin</t>
  </si>
  <si>
    <t>Genis</t>
  </si>
  <si>
    <t>Genito</t>
  </si>
  <si>
    <t>Gennarelli</t>
  </si>
  <si>
    <t>Gennaria</t>
  </si>
  <si>
    <t>Gennaro</t>
  </si>
  <si>
    <t>Gennett</t>
  </si>
  <si>
    <t>Gennette</t>
  </si>
  <si>
    <t>Gennings</t>
  </si>
  <si>
    <t>Gennock</t>
  </si>
  <si>
    <t>Gennusa</t>
  </si>
  <si>
    <t>Geno</t>
  </si>
  <si>
    <t>Genous</t>
  </si>
  <si>
    <t>Genova</t>
  </si>
  <si>
    <t>Genovese</t>
  </si>
  <si>
    <t>Genovesi</t>
  </si>
  <si>
    <t>Genre</t>
  </si>
  <si>
    <t>Genrich</t>
  </si>
  <si>
    <t>Gens</t>
  </si>
  <si>
    <t>Gensel</t>
  </si>
  <si>
    <t>Gensler</t>
  </si>
  <si>
    <t>Genson</t>
  </si>
  <si>
    <t>Gent</t>
  </si>
  <si>
    <t>Genta</t>
  </si>
  <si>
    <t>Gentelia</t>
  </si>
  <si>
    <t>Genter</t>
  </si>
  <si>
    <t>Gentery</t>
  </si>
  <si>
    <t>Gentes</t>
  </si>
  <si>
    <t>Gentges</t>
  </si>
  <si>
    <t>Genther</t>
  </si>
  <si>
    <t>Genthner</t>
  </si>
  <si>
    <t>Gentilcore</t>
  </si>
  <si>
    <t>Gentile</t>
  </si>
  <si>
    <t>Gentili</t>
  </si>
  <si>
    <t>Gentille</t>
  </si>
  <si>
    <t>Gentis</t>
  </si>
  <si>
    <t>Gentle</t>
  </si>
  <si>
    <t>Gentleman</t>
  </si>
  <si>
    <t>Gentles</t>
  </si>
  <si>
    <t>Gentner</t>
  </si>
  <si>
    <t>Gentry</t>
  </si>
  <si>
    <t>Gentsy</t>
  </si>
  <si>
    <t>Gentz</t>
  </si>
  <si>
    <t>Gentzler</t>
  </si>
  <si>
    <t>Genualdi</t>
  </si>
  <si>
    <t>Genualdo</t>
  </si>
  <si>
    <t>Genuario</t>
  </si>
  <si>
    <t>Genung</t>
  </si>
  <si>
    <t>Genz</t>
  </si>
  <si>
    <t>Genzel</t>
  </si>
  <si>
    <t>Genzone</t>
  </si>
  <si>
    <t>Geoffrion</t>
  </si>
  <si>
    <t>Geoffroy</t>
  </si>
  <si>
    <t>Geoghan</t>
  </si>
  <si>
    <t>Geoghegan</t>
  </si>
  <si>
    <t>Geohagan</t>
  </si>
  <si>
    <t>Geoly</t>
  </si>
  <si>
    <t>Georgalas</t>
  </si>
  <si>
    <t>Georgales</t>
  </si>
  <si>
    <t>Georgelis</t>
  </si>
  <si>
    <t>Georges</t>
  </si>
  <si>
    <t>Georgeson</t>
  </si>
  <si>
    <t>Georgevic</t>
  </si>
  <si>
    <t>Georghiou</t>
  </si>
  <si>
    <t>Georgi</t>
  </si>
  <si>
    <t>Georgiades</t>
  </si>
  <si>
    <t>Georgiadis</t>
  </si>
  <si>
    <t>Georgiou</t>
  </si>
  <si>
    <t>Georgis</t>
  </si>
  <si>
    <t>Georgl</t>
  </si>
  <si>
    <t>Georgopoulos</t>
  </si>
  <si>
    <t>Gephardt</t>
  </si>
  <si>
    <t>Gephart</t>
  </si>
  <si>
    <t>Gepner</t>
  </si>
  <si>
    <t>Geppert</t>
  </si>
  <si>
    <t>Gerace</t>
  </si>
  <si>
    <t>Gerache</t>
  </si>
  <si>
    <t>Geraci</t>
  </si>
  <si>
    <t>Geraghty</t>
  </si>
  <si>
    <t>Geraldes</t>
  </si>
  <si>
    <t>Geralds</t>
  </si>
  <si>
    <t>Gerardi</t>
  </si>
  <si>
    <t>Gerardot</t>
  </si>
  <si>
    <t>Gerathy</t>
  </si>
  <si>
    <t>Gerba</t>
  </si>
  <si>
    <t>Gerbatz</t>
  </si>
  <si>
    <t>Gerber</t>
  </si>
  <si>
    <t>Gerberich</t>
  </si>
  <si>
    <t>Gerbi</t>
  </si>
  <si>
    <t>Gerbig</t>
  </si>
  <si>
    <t>Gerbino</t>
  </si>
  <si>
    <t>Gerbitz</t>
  </si>
  <si>
    <t>Gerbs</t>
  </si>
  <si>
    <t>Gercak</t>
  </si>
  <si>
    <t>Gerchak</t>
  </si>
  <si>
    <t>Gerckens</t>
  </si>
  <si>
    <t>Gerczak</t>
  </si>
  <si>
    <t>Gerdel</t>
  </si>
  <si>
    <t>Gerdeman</t>
  </si>
  <si>
    <t>Gerdes</t>
  </si>
  <si>
    <t>Gerdiman</t>
  </si>
  <si>
    <t>Gerding</t>
  </si>
  <si>
    <t>Gerdis</t>
  </si>
  <si>
    <t>Gerdsen</t>
  </si>
  <si>
    <t>Gerdts</t>
  </si>
  <si>
    <t>Gere</t>
  </si>
  <si>
    <t>Gerecke</t>
  </si>
  <si>
    <t>Geremia</t>
  </si>
  <si>
    <t>Geren</t>
  </si>
  <si>
    <t>Gerena</t>
  </si>
  <si>
    <t>Geres</t>
  </si>
  <si>
    <t>Gerety</t>
  </si>
  <si>
    <t>Gerfin</t>
  </si>
  <si>
    <t>Gergel</t>
  </si>
  <si>
    <t>Gergely</t>
  </si>
  <si>
    <t>Gergen</t>
  </si>
  <si>
    <t>Gerguson</t>
  </si>
  <si>
    <t>Gerhard</t>
  </si>
  <si>
    <t>Gerhardt</t>
  </si>
  <si>
    <t>Gerhart</t>
  </si>
  <si>
    <t>Gerhauser</t>
  </si>
  <si>
    <t>Gerhold</t>
  </si>
  <si>
    <t>Gerich</t>
  </si>
  <si>
    <t>Gerig</t>
  </si>
  <si>
    <t>Gering</t>
  </si>
  <si>
    <t>Geringer</t>
  </si>
  <si>
    <t>Geris</t>
  </si>
  <si>
    <t>Gerke</t>
  </si>
  <si>
    <t>Gerken</t>
  </si>
  <si>
    <t>Gerkin</t>
  </si>
  <si>
    <t>Gerking</t>
  </si>
  <si>
    <t>Gerl</t>
  </si>
  <si>
    <t>Gerla</t>
  </si>
  <si>
    <t>Gerlach</t>
  </si>
  <si>
    <t>Gerland</t>
  </si>
  <si>
    <t>Gerleman</t>
  </si>
  <si>
    <t>Gerlich</t>
  </si>
  <si>
    <t>Gerling</t>
  </si>
  <si>
    <t>Gerlock</t>
  </si>
  <si>
    <t>Gerloff</t>
  </si>
  <si>
    <t>Gerlt</t>
  </si>
  <si>
    <t>Germain</t>
  </si>
  <si>
    <t>Germana</t>
  </si>
  <si>
    <t>Germani</t>
  </si>
  <si>
    <t>Germann</t>
  </si>
  <si>
    <t>Germano</t>
  </si>
  <si>
    <t>Germany</t>
  </si>
  <si>
    <t>Germer</t>
  </si>
  <si>
    <t>Germershausen</t>
  </si>
  <si>
    <t>Germinaro</t>
  </si>
  <si>
    <t>Germon</t>
  </si>
  <si>
    <t>Germond</t>
  </si>
  <si>
    <t>Germundson</t>
  </si>
  <si>
    <t>Germy</t>
  </si>
  <si>
    <t>Gernatt</t>
  </si>
  <si>
    <t>Gerner</t>
  </si>
  <si>
    <t>Gernert</t>
  </si>
  <si>
    <t>Gerney</t>
  </si>
  <si>
    <t>Gero</t>
  </si>
  <si>
    <t>Gerock</t>
  </si>
  <si>
    <t>Geroge</t>
  </si>
  <si>
    <t>Gerold</t>
  </si>
  <si>
    <t>Gerondale</t>
  </si>
  <si>
    <t>Geronime</t>
  </si>
  <si>
    <t>Geronimo</t>
  </si>
  <si>
    <t>Gerosa</t>
  </si>
  <si>
    <t>Gerould</t>
  </si>
  <si>
    <t>Gerow</t>
  </si>
  <si>
    <t>Gerpheide</t>
  </si>
  <si>
    <t>Gerrald</t>
  </si>
  <si>
    <t>Gerrard</t>
  </si>
  <si>
    <t>Gerraro</t>
  </si>
  <si>
    <t>Gerrero</t>
  </si>
  <si>
    <t>Gerringer</t>
  </si>
  <si>
    <t>Gerrior</t>
  </si>
  <si>
    <t>Gerrish</t>
  </si>
  <si>
    <t>Gerrits</t>
  </si>
  <si>
    <t>Gerritsen</t>
  </si>
  <si>
    <t>Gerrity</t>
  </si>
  <si>
    <t>Gers</t>
  </si>
  <si>
    <t>Gersbach</t>
  </si>
  <si>
    <t>Gersch</t>
  </si>
  <si>
    <t>Gershen</t>
  </si>
  <si>
    <t>Gershenson</t>
  </si>
  <si>
    <t>Gershey</t>
  </si>
  <si>
    <t>Gershkovich</t>
  </si>
  <si>
    <t>Gershman</t>
  </si>
  <si>
    <t>Gershon</t>
  </si>
  <si>
    <t>Gerson</t>
  </si>
  <si>
    <t>Gerst</t>
  </si>
  <si>
    <t>Gerstein</t>
  </si>
  <si>
    <t>Gersten</t>
  </si>
  <si>
    <t>Gerstenberger</t>
  </si>
  <si>
    <t>Gerstenkorn</t>
  </si>
  <si>
    <t>Gerster</t>
  </si>
  <si>
    <t>Gerstle</t>
  </si>
  <si>
    <t>Gerstner</t>
  </si>
  <si>
    <t>Gerteisen</t>
  </si>
  <si>
    <t>Gertel</t>
  </si>
  <si>
    <t>Gertelman</t>
  </si>
  <si>
    <t>Gerten</t>
  </si>
  <si>
    <t>Gerth</t>
  </si>
  <si>
    <t>Gerthung</t>
  </si>
  <si>
    <t>Gertken</t>
  </si>
  <si>
    <t>Gertner</t>
  </si>
  <si>
    <t>Gerton</t>
  </si>
  <si>
    <t>Gertsch</t>
  </si>
  <si>
    <t>Gertsema</t>
  </si>
  <si>
    <t>Gertsen</t>
  </si>
  <si>
    <t>Gerty</t>
  </si>
  <si>
    <t>Gertz</t>
  </si>
  <si>
    <t>Gerula</t>
  </si>
  <si>
    <t>Gerundo</t>
  </si>
  <si>
    <t>Gervais</t>
  </si>
  <si>
    <t>Gervase</t>
  </si>
  <si>
    <t>Gervasi</t>
  </si>
  <si>
    <t>Gervasio</t>
  </si>
  <si>
    <t>Gerveler</t>
  </si>
  <si>
    <t>Gervin</t>
  </si>
  <si>
    <t>Gerwe</t>
  </si>
  <si>
    <t>Gerweck</t>
  </si>
  <si>
    <t>Gerwig</t>
  </si>
  <si>
    <t>Gerwin</t>
  </si>
  <si>
    <t>Gerwitz</t>
  </si>
  <si>
    <t>Gerych</t>
  </si>
  <si>
    <t>Geryol</t>
  </si>
  <si>
    <t>Gerz</t>
  </si>
  <si>
    <t>Gesamondo</t>
  </si>
  <si>
    <t>Geschke</t>
  </si>
  <si>
    <t>Gesell</t>
  </si>
  <si>
    <t>Gesick</t>
  </si>
  <si>
    <t>Gesing</t>
  </si>
  <si>
    <t>Gesinski</t>
  </si>
  <si>
    <t>Geske</t>
  </si>
  <si>
    <t>Gesmondi</t>
  </si>
  <si>
    <t>Gesner</t>
  </si>
  <si>
    <t>Gess</t>
  </si>
  <si>
    <t>Gessel</t>
  </si>
  <si>
    <t>Gesselli</t>
  </si>
  <si>
    <t>Gessert</t>
  </si>
  <si>
    <t>Gessford</t>
  </si>
  <si>
    <t>Gessner</t>
  </si>
  <si>
    <t>Gest</t>
  </si>
  <si>
    <t>Gestes</t>
  </si>
  <si>
    <t>Gestether</t>
  </si>
  <si>
    <t>Gesualdi</t>
  </si>
  <si>
    <t>Gesualdo</t>
  </si>
  <si>
    <t>Getachew</t>
  </si>
  <si>
    <t>Getchell</t>
  </si>
  <si>
    <t>Getchius</t>
  </si>
  <si>
    <t>Getchman</t>
  </si>
  <si>
    <t>Geter</t>
  </si>
  <si>
    <t>Gethers</t>
  </si>
  <si>
    <t>Getler</t>
  </si>
  <si>
    <t>Getman</t>
  </si>
  <si>
    <t>Getschman</t>
  </si>
  <si>
    <t>Getsinger</t>
  </si>
  <si>
    <t>Getson</t>
  </si>
  <si>
    <t>Gett</t>
  </si>
  <si>
    <t>Gettel</t>
  </si>
  <si>
    <t>Gettelman</t>
  </si>
  <si>
    <t>Gettenberg</t>
  </si>
  <si>
    <t>Gettens</t>
  </si>
  <si>
    <t>Getter</t>
  </si>
  <si>
    <t>Gettig</t>
  </si>
  <si>
    <t>Getting</t>
  </si>
  <si>
    <t>Gettinger</t>
  </si>
  <si>
    <t>Gettings</t>
  </si>
  <si>
    <t>Gettis</t>
  </si>
  <si>
    <t>Gettle</t>
  </si>
  <si>
    <t>Gettman</t>
  </si>
  <si>
    <t>Getto</t>
  </si>
  <si>
    <t>Getts</t>
  </si>
  <si>
    <t>Getty</t>
  </si>
  <si>
    <t>Gettys</t>
  </si>
  <si>
    <t>Getz</t>
  </si>
  <si>
    <t>Getzlaff</t>
  </si>
  <si>
    <t>Getzschman</t>
  </si>
  <si>
    <t>Geuder</t>
  </si>
  <si>
    <t>Geurin</t>
  </si>
  <si>
    <t>Geurts</t>
  </si>
  <si>
    <t>Gevara</t>
  </si>
  <si>
    <t>Gevedon</t>
  </si>
  <si>
    <t>Geving</t>
  </si>
  <si>
    <t>Gevorkian</t>
  </si>
  <si>
    <t>Gevorkyan</t>
  </si>
  <si>
    <t>Gewant</t>
  </si>
  <si>
    <t>Gewinner</t>
  </si>
  <si>
    <t>Gey</t>
  </si>
  <si>
    <t>Geyer</t>
  </si>
  <si>
    <t>Geyette</t>
  </si>
  <si>
    <t>Geyman</t>
  </si>
  <si>
    <t>Gezalyan</t>
  </si>
  <si>
    <t>Gfeller</t>
  </si>
  <si>
    <t>Gfroerer</t>
  </si>
  <si>
    <t>Ghaemmaghami</t>
  </si>
  <si>
    <t>Ghamdi</t>
  </si>
  <si>
    <t>Ghan</t>
  </si>
  <si>
    <t>Ghanayem</t>
  </si>
  <si>
    <t>Ghane</t>
  </si>
  <si>
    <t>Ghant</t>
  </si>
  <si>
    <t>Ghantt</t>
  </si>
  <si>
    <t>Ghaor</t>
  </si>
  <si>
    <t>Gharing</t>
  </si>
  <si>
    <t>Ghazal</t>
  </si>
  <si>
    <t>Ghazi</t>
  </si>
  <si>
    <t>Ghaziani</t>
  </si>
  <si>
    <t>Ghazvini</t>
  </si>
  <si>
    <t>Ghea</t>
  </si>
  <si>
    <t>Ghebremicael</t>
  </si>
  <si>
    <t>Ghee</t>
  </si>
  <si>
    <t>Gheen</t>
  </si>
  <si>
    <t>Gheewala</t>
  </si>
  <si>
    <t>Ghekiere</t>
  </si>
  <si>
    <t>Ghelfi</t>
  </si>
  <si>
    <t>Ghent</t>
  </si>
  <si>
    <t>Ghera</t>
  </si>
  <si>
    <t>Gherardi</t>
  </si>
  <si>
    <t>Gherardini</t>
  </si>
  <si>
    <t>Ghere</t>
  </si>
  <si>
    <t>Gherman</t>
  </si>
  <si>
    <t>Gheza</t>
  </si>
  <si>
    <t>Ghia</t>
  </si>
  <si>
    <t>Ghianni</t>
  </si>
  <si>
    <t>Ghibaudy</t>
  </si>
  <si>
    <t>Ghil</t>
  </si>
  <si>
    <t>Ghiloni</t>
  </si>
  <si>
    <t>Ghio</t>
  </si>
  <si>
    <t>Ghiorso</t>
  </si>
  <si>
    <t>Ghiringhelli</t>
  </si>
  <si>
    <t>Gholar</t>
  </si>
  <si>
    <t>Gholson</t>
  </si>
  <si>
    <t>Gholston</t>
  </si>
  <si>
    <t>Ghormley</t>
  </si>
  <si>
    <t>Ghosh</t>
  </si>
  <si>
    <t>Ghosn</t>
  </si>
  <si>
    <t>Ghosten</t>
  </si>
  <si>
    <t>Ghoston</t>
  </si>
  <si>
    <t>Ghramm</t>
  </si>
  <si>
    <t>Ghrist</t>
  </si>
  <si>
    <t>Giacalone</t>
  </si>
  <si>
    <t>Giacchi</t>
  </si>
  <si>
    <t>Giacchino</t>
  </si>
  <si>
    <t>Giaccio</t>
  </si>
  <si>
    <t>Giaccone</t>
  </si>
  <si>
    <t>Giachelli</t>
  </si>
  <si>
    <t>Giacherio</t>
  </si>
  <si>
    <t>Giachino</t>
  </si>
  <si>
    <t>Giacobbe</t>
  </si>
  <si>
    <t>Giacoletti</t>
  </si>
  <si>
    <t>Giacolone</t>
  </si>
  <si>
    <t>Giacomazzi</t>
  </si>
  <si>
    <t>Giacomelli</t>
  </si>
  <si>
    <t>Giacomini</t>
  </si>
  <si>
    <t>Giacomo</t>
  </si>
  <si>
    <t>Giacone</t>
  </si>
  <si>
    <t>Giacopelli</t>
  </si>
  <si>
    <t>Giagni</t>
  </si>
  <si>
    <t>Giaimo</t>
  </si>
  <si>
    <t>Giallorenzo</t>
  </si>
  <si>
    <t>Giambalvo</t>
  </si>
  <si>
    <t>Giambanco</t>
  </si>
  <si>
    <t>Giambattista</t>
  </si>
  <si>
    <t>Giambra</t>
  </si>
  <si>
    <t>Giambrone</t>
  </si>
  <si>
    <t>Giambruno</t>
  </si>
  <si>
    <t>Giamichael</t>
  </si>
  <si>
    <t>Giammarino</t>
  </si>
  <si>
    <t>Giammona</t>
  </si>
  <si>
    <t>Giampaolo</t>
  </si>
  <si>
    <t>Giampapa</t>
  </si>
  <si>
    <t>Giampietro</t>
  </si>
  <si>
    <t>Gian</t>
  </si>
  <si>
    <t>Gianandrea</t>
  </si>
  <si>
    <t>Giancarlo</t>
  </si>
  <si>
    <t>Giancaspro</t>
  </si>
  <si>
    <t>Giancola</t>
  </si>
  <si>
    <t>Giandelone</t>
  </si>
  <si>
    <t>Giandomenico</t>
  </si>
  <si>
    <t>Gianelli</t>
  </si>
  <si>
    <t>Giang</t>
  </si>
  <si>
    <t>Giangregorio</t>
  </si>
  <si>
    <t>Giangrosso</t>
  </si>
  <si>
    <t>Gianikas</t>
  </si>
  <si>
    <t>Gianino</t>
  </si>
  <si>
    <t>Giannakopoulo</t>
  </si>
  <si>
    <t>Giannattasio</t>
  </si>
  <si>
    <t>Giannavola</t>
  </si>
  <si>
    <t>Giannecchini</t>
  </si>
  <si>
    <t>Giannell</t>
  </si>
  <si>
    <t>Giannelli</t>
  </si>
  <si>
    <t>Giannetti</t>
  </si>
  <si>
    <t>Giannetto</t>
  </si>
  <si>
    <t>Gianni</t>
  </si>
  <si>
    <t>Giannini</t>
  </si>
  <si>
    <t>Giannitti</t>
  </si>
  <si>
    <t>Giannone</t>
  </si>
  <si>
    <t>Giannotti</t>
  </si>
  <si>
    <t>Gianola</t>
  </si>
  <si>
    <t>Gianopoulos</t>
  </si>
  <si>
    <t>Gianopulos</t>
  </si>
  <si>
    <t>Gianotti</t>
  </si>
  <si>
    <t>Giantonio</t>
  </si>
  <si>
    <t>Gianunzio</t>
  </si>
  <si>
    <t>Giaquinta</t>
  </si>
  <si>
    <t>Giaquinto</t>
  </si>
  <si>
    <t>Giard</t>
  </si>
  <si>
    <t>Giardina</t>
  </si>
  <si>
    <t>Giardini</t>
  </si>
  <si>
    <t>Giardino</t>
  </si>
  <si>
    <t>Giarrano</t>
  </si>
  <si>
    <t>Giarraputo</t>
  </si>
  <si>
    <t>Giarratano</t>
  </si>
  <si>
    <t>Giarrusso</t>
  </si>
  <si>
    <t>Giarusso</t>
  </si>
  <si>
    <t>Giasson</t>
  </si>
  <si>
    <t>Gibala</t>
  </si>
  <si>
    <t>Gibas</t>
  </si>
  <si>
    <t>Gibb</t>
  </si>
  <si>
    <t>Gibbard</t>
  </si>
  <si>
    <t>Gibbens</t>
  </si>
  <si>
    <t>Gibbings</t>
  </si>
  <si>
    <t>Gibbins</t>
  </si>
  <si>
    <t>Gibble</t>
  </si>
  <si>
    <t>Gibbon</t>
  </si>
  <si>
    <t>Gibboney</t>
  </si>
  <si>
    <t>Gibbons</t>
  </si>
  <si>
    <t>Gibbs</t>
  </si>
  <si>
    <t>Gibbson</t>
  </si>
  <si>
    <t>Gibby</t>
  </si>
  <si>
    <t>Gibeau</t>
  </si>
  <si>
    <t>Gibeault</t>
  </si>
  <si>
    <t>Gibeaut</t>
  </si>
  <si>
    <t>Giberson</t>
  </si>
  <si>
    <t>Gibert</t>
  </si>
  <si>
    <t>Gibes</t>
  </si>
  <si>
    <t>Gibler</t>
  </si>
  <si>
    <t>Giblin</t>
  </si>
  <si>
    <t>Gibney</t>
  </si>
  <si>
    <t>Giboney</t>
  </si>
  <si>
    <t>Gibson</t>
  </si>
  <si>
    <t>Gica</t>
  </si>
  <si>
    <t>Gick</t>
  </si>
  <si>
    <t>Gicker</t>
  </si>
  <si>
    <t>Giczewski</t>
  </si>
  <si>
    <t>Gidaro</t>
  </si>
  <si>
    <t>Gidcumb</t>
  </si>
  <si>
    <t>Gidden</t>
  </si>
  <si>
    <t>Giddens</t>
  </si>
  <si>
    <t>Giddings</t>
  </si>
  <si>
    <t>Giddins</t>
  </si>
  <si>
    <t>Gideon</t>
  </si>
  <si>
    <t>Gidley</t>
  </si>
  <si>
    <t>Gidney</t>
  </si>
  <si>
    <t>Gidwani</t>
  </si>
  <si>
    <t>Giebel</t>
  </si>
  <si>
    <t>Gieber</t>
  </si>
  <si>
    <t>Giebler</t>
  </si>
  <si>
    <t>Giebner</t>
  </si>
  <si>
    <t>Gieck</t>
  </si>
  <si>
    <t>Giedlin</t>
  </si>
  <si>
    <t>Giefer</t>
  </si>
  <si>
    <t>Gieger</t>
  </si>
  <si>
    <t>Giegerich</t>
  </si>
  <si>
    <t>Giehl</t>
  </si>
  <si>
    <t>Giel</t>
  </si>
  <si>
    <t>Gielow</t>
  </si>
  <si>
    <t>Gielstra</t>
  </si>
  <si>
    <t>Gienger</t>
  </si>
  <si>
    <t>Gier</t>
  </si>
  <si>
    <t>Giera</t>
  </si>
  <si>
    <t>Giere</t>
  </si>
  <si>
    <t>Gierhart</t>
  </si>
  <si>
    <t>Gieringer</t>
  </si>
  <si>
    <t>Gierisch</t>
  </si>
  <si>
    <t>Gierke</t>
  </si>
  <si>
    <t>Gierlach</t>
  </si>
  <si>
    <t>Gierling</t>
  </si>
  <si>
    <t>Gierman</t>
  </si>
  <si>
    <t>Giernoth</t>
  </si>
  <si>
    <t>Gierut</t>
  </si>
  <si>
    <t>Gies</t>
  </si>
  <si>
    <t>Giesbrecht</t>
  </si>
  <si>
    <t>Giese</t>
  </si>
  <si>
    <t>Gieseke</t>
  </si>
  <si>
    <t>Gieseking</t>
  </si>
  <si>
    <t>Giesel</t>
  </si>
  <si>
    <t>Gieselman</t>
  </si>
  <si>
    <t>Gieseman</t>
  </si>
  <si>
    <t>Giesen</t>
  </si>
  <si>
    <t>Gieser</t>
  </si>
  <si>
    <t>Giesing</t>
  </si>
  <si>
    <t>Giesler</t>
  </si>
  <si>
    <t>Giessinger</t>
  </si>
  <si>
    <t>Giessler</t>
  </si>
  <si>
    <t>Giesy</t>
  </si>
  <si>
    <t>Gietz</t>
  </si>
  <si>
    <t>Gietzen</t>
  </si>
  <si>
    <t>Giff</t>
  </si>
  <si>
    <t>Giffee</t>
  </si>
  <si>
    <t>Giffen</t>
  </si>
  <si>
    <t>Giffin</t>
  </si>
  <si>
    <t>Giffith</t>
  </si>
  <si>
    <t>Gifford</t>
  </si>
  <si>
    <t>Gift</t>
  </si>
  <si>
    <t>Gigante</t>
  </si>
  <si>
    <t>Gigantino</t>
  </si>
  <si>
    <t>Giger</t>
  </si>
  <si>
    <t>Gigger</t>
  </si>
  <si>
    <t>Giggey</t>
  </si>
  <si>
    <t>Giggie</t>
  </si>
  <si>
    <t>Gigler</t>
  </si>
  <si>
    <t>Giglio</t>
  </si>
  <si>
    <t>Gigliotti</t>
  </si>
  <si>
    <t>Gignac</t>
  </si>
  <si>
    <t>Gigstad</t>
  </si>
  <si>
    <t>Giguere</t>
  </si>
  <si>
    <t>Gihring</t>
  </si>
  <si>
    <t>Gilani</t>
  </si>
  <si>
    <t>Gilarski</t>
  </si>
  <si>
    <t>Gilb</t>
  </si>
  <si>
    <t>Gilbar</t>
  </si>
  <si>
    <t>Gilbeau</t>
  </si>
  <si>
    <t>Gilberg</t>
  </si>
  <si>
    <t>Gilberti</t>
  </si>
  <si>
    <t>Gilbertson</t>
  </si>
  <si>
    <t>Gilbo</t>
  </si>
  <si>
    <t>Gilboy</t>
  </si>
  <si>
    <t>Gilbreath</t>
  </si>
  <si>
    <t>Gilbreth</t>
  </si>
  <si>
    <t>Gilbride</t>
  </si>
  <si>
    <t>Gilcher</t>
  </si>
  <si>
    <t>Gilchrest</t>
  </si>
  <si>
    <t>Gilchrist</t>
  </si>
  <si>
    <t>Gilcoine</t>
  </si>
  <si>
    <t>Gilcrease</t>
  </si>
  <si>
    <t>Gilcreast</t>
  </si>
  <si>
    <t>Gilcrest</t>
  </si>
  <si>
    <t>Gilcris</t>
  </si>
  <si>
    <t>Gilday</t>
  </si>
  <si>
    <t>Gildea</t>
  </si>
  <si>
    <t>Gildemeister</t>
  </si>
  <si>
    <t>Gilden</t>
  </si>
  <si>
    <t>Gilder</t>
  </si>
  <si>
    <t>Gilderman</t>
  </si>
  <si>
    <t>Gildersleeve</t>
  </si>
  <si>
    <t>Gilding</t>
  </si>
  <si>
    <t>Gildner</t>
  </si>
  <si>
    <t>Gildon</t>
  </si>
  <si>
    <t>Gildore</t>
  </si>
  <si>
    <t>Gildow</t>
  </si>
  <si>
    <t>Gildroy</t>
  </si>
  <si>
    <t>Gile</t>
  </si>
  <si>
    <t>Giles</t>
  </si>
  <si>
    <t>Gilespie</t>
  </si>
  <si>
    <t>Gilfillan</t>
  </si>
  <si>
    <t>Gilford</t>
  </si>
  <si>
    <t>Gilfoy</t>
  </si>
  <si>
    <t>Gilgan</t>
  </si>
  <si>
    <t>Gilger</t>
  </si>
  <si>
    <t>Gilgore</t>
  </si>
  <si>
    <t>Gilgour</t>
  </si>
  <si>
    <t>Gilham</t>
  </si>
  <si>
    <t>Gilhooley</t>
  </si>
  <si>
    <t>Gilhooly</t>
  </si>
  <si>
    <t>Gilhousen</t>
  </si>
  <si>
    <t>Gilhuly</t>
  </si>
  <si>
    <t>Giliberto</t>
  </si>
  <si>
    <t>Gilio</t>
  </si>
  <si>
    <t>Gilkerson</t>
  </si>
  <si>
    <t>Gilkes</t>
  </si>
  <si>
    <t>Gilkey</t>
  </si>
  <si>
    <t>Gilkison</t>
  </si>
  <si>
    <t>Gill</t>
  </si>
  <si>
    <t>Gillam</t>
  </si>
  <si>
    <t>Gillan</t>
  </si>
  <si>
    <t>Gilland</t>
  </si>
  <si>
    <t>Gillard</t>
  </si>
  <si>
    <t>Gillaspie</t>
  </si>
  <si>
    <t>Gillcrest</t>
  </si>
  <si>
    <t>Gille</t>
  </si>
  <si>
    <t>Gillece</t>
  </si>
  <si>
    <t>Gilleland</t>
  </si>
  <si>
    <t>Gillem</t>
  </si>
  <si>
    <t>Gillen</t>
  </si>
  <si>
    <t>Gillentine</t>
  </si>
  <si>
    <t>Gillenwater</t>
  </si>
  <si>
    <t>Gillenwaters</t>
  </si>
  <si>
    <t>Giller</t>
  </si>
  <si>
    <t>Gillerist</t>
  </si>
  <si>
    <t>Gillert</t>
  </si>
  <si>
    <t>Gilles</t>
  </si>
  <si>
    <t>Gillespi</t>
  </si>
  <si>
    <t>Gillespie</t>
  </si>
  <si>
    <t>Gillet</t>
  </si>
  <si>
    <t>Gillett</t>
  </si>
  <si>
    <t>Gillette</t>
  </si>
  <si>
    <t>Gilley</t>
  </si>
  <si>
    <t>Gillham</t>
  </si>
  <si>
    <t>Gilliam</t>
  </si>
  <si>
    <t>Gilliand</t>
  </si>
  <si>
    <t>Gillians</t>
  </si>
  <si>
    <t>Gilliard</t>
  </si>
  <si>
    <t>Gillice</t>
  </si>
  <si>
    <t>Gillich</t>
  </si>
  <si>
    <t>Gillick</t>
  </si>
  <si>
    <t>Gillie</t>
  </si>
  <si>
    <t>Gillies</t>
  </si>
  <si>
    <t>Gillig</t>
  </si>
  <si>
    <t>Gilligan</t>
  </si>
  <si>
    <t>Gillihan</t>
  </si>
  <si>
    <t>Gillikin</t>
  </si>
  <si>
    <t>Gillilan</t>
  </si>
  <si>
    <t>Gilliland</t>
  </si>
  <si>
    <t>Gillim</t>
  </si>
  <si>
    <t>Gillin</t>
  </si>
  <si>
    <t>Gilling</t>
  </si>
  <si>
    <t>Gillingham</t>
  </si>
  <si>
    <t>Gillings</t>
  </si>
  <si>
    <t>Gillins</t>
  </si>
  <si>
    <t>Gilliom</t>
  </si>
  <si>
    <t>Gillion</t>
  </si>
  <si>
    <t>Gillis</t>
  </si>
  <si>
    <t>Gillison</t>
  </si>
  <si>
    <t>Gillispie</t>
  </si>
  <si>
    <t>Gilliss</t>
  </si>
  <si>
    <t>Gillitzer</t>
  </si>
  <si>
    <t>Gillman</t>
  </si>
  <si>
    <t>Gillmer</t>
  </si>
  <si>
    <t>Gillming</t>
  </si>
  <si>
    <t>Gillmor</t>
  </si>
  <si>
    <t>Gillmore</t>
  </si>
  <si>
    <t>Gillock</t>
  </si>
  <si>
    <t>Gillogly</t>
  </si>
  <si>
    <t>Gillom</t>
  </si>
  <si>
    <t>Gillon</t>
  </si>
  <si>
    <t>Gillooly</t>
  </si>
  <si>
    <t>Gillotti</t>
  </si>
  <si>
    <t>Gills</t>
  </si>
  <si>
    <t>Gillson</t>
  </si>
  <si>
    <t>Gillstrap</t>
  </si>
  <si>
    <t>Gillum</t>
  </si>
  <si>
    <t>Gillund</t>
  </si>
  <si>
    <t>Gilly</t>
  </si>
  <si>
    <t>Gillyard</t>
  </si>
  <si>
    <t>Gilman</t>
  </si>
  <si>
    <t>Gilmartin</t>
  </si>
  <si>
    <t>Gilmer</t>
  </si>
  <si>
    <t>Gilmore</t>
  </si>
  <si>
    <t>Gilmour</t>
  </si>
  <si>
    <t>Gilner</t>
  </si>
  <si>
    <t>Gilomen</t>
  </si>
  <si>
    <t>Gilpatric</t>
  </si>
  <si>
    <t>Gilpatrick</t>
  </si>
  <si>
    <t>Gilpin</t>
  </si>
  <si>
    <t>Gilreath</t>
  </si>
  <si>
    <t>Gilroy</t>
  </si>
  <si>
    <t>Gilruth</t>
  </si>
  <si>
    <t>Gilsdorf</t>
  </si>
  <si>
    <t>Gilson</t>
  </si>
  <si>
    <t>Gilstad</t>
  </si>
  <si>
    <t>Gilster</t>
  </si>
  <si>
    <t>Gilstrap</t>
  </si>
  <si>
    <t>Giltner</t>
  </si>
  <si>
    <t>Gilton</t>
  </si>
  <si>
    <t>Gilvin</t>
  </si>
  <si>
    <t>Gilyard</t>
  </si>
  <si>
    <t>Gilzow</t>
  </si>
  <si>
    <t>Gimar</t>
  </si>
  <si>
    <t>Gimbel</t>
  </si>
  <si>
    <t>Gimble</t>
  </si>
  <si>
    <t>Gimenez</t>
  </si>
  <si>
    <t>Gimlin</t>
  </si>
  <si>
    <t>Gimm</t>
  </si>
  <si>
    <t>Gimpel</t>
  </si>
  <si>
    <t>Gimse</t>
  </si>
  <si>
    <t>Gin</t>
  </si>
  <si>
    <t>Ginanni</t>
  </si>
  <si>
    <t>Ginard</t>
  </si>
  <si>
    <t>Ginder</t>
  </si>
  <si>
    <t>Gindhart</t>
  </si>
  <si>
    <t>Gindi</t>
  </si>
  <si>
    <t>Gindlesperger</t>
  </si>
  <si>
    <t>Giner</t>
  </si>
  <si>
    <t>Gines</t>
  </si>
  <si>
    <t>Ging</t>
  </si>
  <si>
    <t>Gingell</t>
  </si>
  <si>
    <t>Gingerich</t>
  </si>
  <si>
    <t>Gingery</t>
  </si>
  <si>
    <t>Gingg</t>
  </si>
  <si>
    <t>Gingles</t>
  </si>
  <si>
    <t>Gingras</t>
  </si>
  <si>
    <t>Gingrich</t>
  </si>
  <si>
    <t>Gingues</t>
  </si>
  <si>
    <t>Ginkel</t>
  </si>
  <si>
    <t>Ginn</t>
  </si>
  <si>
    <t>Ginnery</t>
  </si>
  <si>
    <t>Ginnetti</t>
  </si>
  <si>
    <t>Ginnings</t>
  </si>
  <si>
    <t>Ginnis</t>
  </si>
  <si>
    <t>Ginns</t>
  </si>
  <si>
    <t>Ginocchio</t>
  </si>
  <si>
    <t>Ginolfi</t>
  </si>
  <si>
    <t>Ginoza</t>
  </si>
  <si>
    <t>Gins</t>
  </si>
  <si>
    <t>Ginsberg</t>
  </si>
  <si>
    <t>Ginsburg</t>
  </si>
  <si>
    <t>Ginsel</t>
  </si>
  <si>
    <t>Ginsky</t>
  </si>
  <si>
    <t>Ginter</t>
  </si>
  <si>
    <t>Ginther</t>
  </si>
  <si>
    <t>Ginty</t>
  </si>
  <si>
    <t>Ginyard</t>
  </si>
  <si>
    <t>Ginzel</t>
  </si>
  <si>
    <t>Gioacchini</t>
  </si>
  <si>
    <t>Gioe</t>
  </si>
  <si>
    <t>Gioffre</t>
  </si>
  <si>
    <t>Gioia</t>
  </si>
  <si>
    <t>Giombetti</t>
  </si>
  <si>
    <t>Gionest</t>
  </si>
  <si>
    <t>Gionet</t>
  </si>
  <si>
    <t>Gionfriddo</t>
  </si>
  <si>
    <t>Gionson</t>
  </si>
  <si>
    <t>Gionta</t>
  </si>
  <si>
    <t>Giordano</t>
  </si>
  <si>
    <t>Giorgi</t>
  </si>
  <si>
    <t>Giorgianni</t>
  </si>
  <si>
    <t>Giorgini</t>
  </si>
  <si>
    <t>Giorgio</t>
  </si>
  <si>
    <t>Gioriano</t>
  </si>
  <si>
    <t>Giorno</t>
  </si>
  <si>
    <t>Giottonini</t>
  </si>
  <si>
    <t>Giovanelli</t>
  </si>
  <si>
    <t>Giovanetti</t>
  </si>
  <si>
    <t>Giovanini</t>
  </si>
  <si>
    <t>Giovannini</t>
  </si>
  <si>
    <t>Giove</t>
  </si>
  <si>
    <t>Giovinco</t>
  </si>
  <si>
    <t>Giovino</t>
  </si>
  <si>
    <t>Gip</t>
  </si>
  <si>
    <t>Gipe</t>
  </si>
  <si>
    <t>Gipp</t>
  </si>
  <si>
    <t>Gipple</t>
  </si>
  <si>
    <t>Gipson</t>
  </si>
  <si>
    <t>Gira</t>
  </si>
  <si>
    <t>Girad</t>
  </si>
  <si>
    <t>Giraldo</t>
  </si>
  <si>
    <t>Girand</t>
  </si>
  <si>
    <t>Girard</t>
  </si>
  <si>
    <t>Girardeau</t>
  </si>
  <si>
    <t>Girardi</t>
  </si>
  <si>
    <t>Girardin</t>
  </si>
  <si>
    <t>Girardot</t>
  </si>
  <si>
    <t>Girauard</t>
  </si>
  <si>
    <t>Giraud</t>
  </si>
  <si>
    <t>Girbach</t>
  </si>
  <si>
    <t>Girdler</t>
  </si>
  <si>
    <t>Girdley</t>
  </si>
  <si>
    <t>Girdner</t>
  </si>
  <si>
    <t>Gire</t>
  </si>
  <si>
    <t>Girellini</t>
  </si>
  <si>
    <t>Girgenti</t>
  </si>
  <si>
    <t>Girgis</t>
  </si>
  <si>
    <t>Girillo</t>
  </si>
  <si>
    <t>Girling</t>
  </si>
  <si>
    <t>Girman</t>
  </si>
  <si>
    <t>Girmazion</t>
  </si>
  <si>
    <t>Girod</t>
  </si>
  <si>
    <t>Giroir</t>
  </si>
  <si>
    <t>Girolami</t>
  </si>
  <si>
    <t>Girolamo</t>
  </si>
  <si>
    <t>Giron</t>
  </si>
  <si>
    <t>Girona</t>
  </si>
  <si>
    <t>Gironda</t>
  </si>
  <si>
    <t>Girone</t>
  </si>
  <si>
    <t>Girote</t>
  </si>
  <si>
    <t>Girouard</t>
  </si>
  <si>
    <t>Giroux</t>
  </si>
  <si>
    <t>Girres</t>
  </si>
  <si>
    <t>Girsch</t>
  </si>
  <si>
    <t>Girsh</t>
  </si>
  <si>
    <t>Girst</t>
  </si>
  <si>
    <t>Girt</t>
  </si>
  <si>
    <t>Girten</t>
  </si>
  <si>
    <t>Girton</t>
  </si>
  <si>
    <t>Girty</t>
  </si>
  <si>
    <t>Girvan</t>
  </si>
  <si>
    <t>Girven</t>
  </si>
  <si>
    <t>Girvin</t>
  </si>
  <si>
    <t>Gischer</t>
  </si>
  <si>
    <t>Giscombe</t>
  </si>
  <si>
    <t>Gish</t>
  </si>
  <si>
    <t>Gishal</t>
  </si>
  <si>
    <t>Gisi</t>
  </si>
  <si>
    <t>Gisin</t>
  </si>
  <si>
    <t>Gislason</t>
  </si>
  <si>
    <t>Gisler</t>
  </si>
  <si>
    <t>Gismondi</t>
  </si>
  <si>
    <t>Gisondi</t>
  </si>
  <si>
    <t>Gisriel</t>
  </si>
  <si>
    <t>Gissel</t>
  </si>
  <si>
    <t>Gissler</t>
  </si>
  <si>
    <t>Gist</t>
  </si>
  <si>
    <t>Gitchell</t>
  </si>
  <si>
    <t>Gitelman</t>
  </si>
  <si>
    <t>Githens</t>
  </si>
  <si>
    <t>Gitlewski</t>
  </si>
  <si>
    <t>Gitlin</t>
  </si>
  <si>
    <t>Gitt</t>
  </si>
  <si>
    <t>Gittelman</t>
  </si>
  <si>
    <t>Gittens</t>
  </si>
  <si>
    <t>Gitter</t>
  </si>
  <si>
    <t>Gittere</t>
  </si>
  <si>
    <t>Gitthens</t>
  </si>
  <si>
    <t>Gitting</t>
  </si>
  <si>
    <t>Gittinger</t>
  </si>
  <si>
    <t>Gittings</t>
  </si>
  <si>
    <t>Gittins</t>
  </si>
  <si>
    <t>Gittleman</t>
  </si>
  <si>
    <t>Gittler</t>
  </si>
  <si>
    <t>Gitto</t>
  </si>
  <si>
    <t>Gitzen</t>
  </si>
  <si>
    <t>Gitzlaff</t>
  </si>
  <si>
    <t>Giudice</t>
  </si>
  <si>
    <t>Giuffre</t>
  </si>
  <si>
    <t>Giuffrida</t>
  </si>
  <si>
    <t>Giulian</t>
  </si>
  <si>
    <t>Giuliani</t>
  </si>
  <si>
    <t>Giuliano</t>
  </si>
  <si>
    <t>Giulioli</t>
  </si>
  <si>
    <t>Giumarro</t>
  </si>
  <si>
    <t>Giunta</t>
  </si>
  <si>
    <t>Gius</t>
  </si>
  <si>
    <t>Giusti</t>
  </si>
  <si>
    <t>Giusto</t>
  </si>
  <si>
    <t>Givan</t>
  </si>
  <si>
    <t>Givant</t>
  </si>
  <si>
    <t>Given</t>
  </si>
  <si>
    <t>Givens</t>
  </si>
  <si>
    <t>Givhan</t>
  </si>
  <si>
    <t>Gividen</t>
  </si>
  <si>
    <t>Givliani</t>
  </si>
  <si>
    <t>Giza</t>
  </si>
  <si>
    <t>Gizinski</t>
  </si>
  <si>
    <t>Gizzi</t>
  </si>
  <si>
    <t>Gizzo</t>
  </si>
  <si>
    <t>Gjelaj</t>
  </si>
  <si>
    <t>Gjeltema</t>
  </si>
  <si>
    <t>Gjelten</t>
  </si>
  <si>
    <t>Gjerde</t>
  </si>
  <si>
    <t>Gjertsen</t>
  </si>
  <si>
    <t>Gjesdal</t>
  </si>
  <si>
    <t>Gjokaj</t>
  </si>
  <si>
    <t>Gjorven</t>
  </si>
  <si>
    <t>Glaab</t>
  </si>
  <si>
    <t>Glab</t>
  </si>
  <si>
    <t>Glacken</t>
  </si>
  <si>
    <t>Glackin</t>
  </si>
  <si>
    <t>Glad</t>
  </si>
  <si>
    <t>Gladden</t>
  </si>
  <si>
    <t>Gladding</t>
  </si>
  <si>
    <t>Glade</t>
  </si>
  <si>
    <t>Gladen</t>
  </si>
  <si>
    <t>Glader</t>
  </si>
  <si>
    <t>Gladfelter</t>
  </si>
  <si>
    <t>Gladhart</t>
  </si>
  <si>
    <t>Gladhill</t>
  </si>
  <si>
    <t>Gladin</t>
  </si>
  <si>
    <t>Gladish</t>
  </si>
  <si>
    <t>Gladle</t>
  </si>
  <si>
    <t>Gladney</t>
  </si>
  <si>
    <t>Gladson</t>
  </si>
  <si>
    <t>Gladstein</t>
  </si>
  <si>
    <t>Gladstone</t>
  </si>
  <si>
    <t>Gladu</t>
  </si>
  <si>
    <t>Gladue</t>
  </si>
  <si>
    <t>Gladwell</t>
  </si>
  <si>
    <t>Gladwin</t>
  </si>
  <si>
    <t>Gladysiewski</t>
  </si>
  <si>
    <t>Gladysz</t>
  </si>
  <si>
    <t>Glaeser</t>
  </si>
  <si>
    <t>Glahn</t>
  </si>
  <si>
    <t>Glance</t>
  </si>
  <si>
    <t>Glancy</t>
  </si>
  <si>
    <t>Glanden</t>
  </si>
  <si>
    <t>Glander</t>
  </si>
  <si>
    <t>Glandon</t>
  </si>
  <si>
    <t>Glanton</t>
  </si>
  <si>
    <t>Glantz</t>
  </si>
  <si>
    <t>Glanville</t>
  </si>
  <si>
    <t>Glanz</t>
  </si>
  <si>
    <t>Glanzer</t>
  </si>
  <si>
    <t>Glanzman</t>
  </si>
  <si>
    <t>Glapion</t>
  </si>
  <si>
    <t>Glarson</t>
  </si>
  <si>
    <t>Glas</t>
  </si>
  <si>
    <t>Glasbrenner</t>
  </si>
  <si>
    <t>Glasby</t>
  </si>
  <si>
    <t>Glasco</t>
  </si>
  <si>
    <t>Glascock</t>
  </si>
  <si>
    <t>Glascoe</t>
  </si>
  <si>
    <t>Glascott</t>
  </si>
  <si>
    <t>Glaser</t>
  </si>
  <si>
    <t>Glasford</t>
  </si>
  <si>
    <t>Glasglow</t>
  </si>
  <si>
    <t>Glasgow</t>
  </si>
  <si>
    <t>Glashen</t>
  </si>
  <si>
    <t>Glasier</t>
  </si>
  <si>
    <t>Glasner</t>
  </si>
  <si>
    <t>Glasow</t>
  </si>
  <si>
    <t>Glasper</t>
  </si>
  <si>
    <t>Glaspie</t>
  </si>
  <si>
    <t>Glaspy</t>
  </si>
  <si>
    <t>Glass</t>
  </si>
  <si>
    <t>Glassburn</t>
  </si>
  <si>
    <t>Glassco</t>
  </si>
  <si>
    <t>Glasscock</t>
  </si>
  <si>
    <t>Glassel</t>
  </si>
  <si>
    <t>Glasser</t>
  </si>
  <si>
    <t>Glassett</t>
  </si>
  <si>
    <t>Glassey</t>
  </si>
  <si>
    <t>Glassford</t>
  </si>
  <si>
    <t>Glassing</t>
  </si>
  <si>
    <t>Glassman</t>
  </si>
  <si>
    <t>Glassner</t>
  </si>
  <si>
    <t>Glasson</t>
  </si>
  <si>
    <t>Glathar</t>
  </si>
  <si>
    <t>Glatt</t>
  </si>
  <si>
    <t>Glatter</t>
  </si>
  <si>
    <t>Glatz</t>
  </si>
  <si>
    <t>Glatzel</t>
  </si>
  <si>
    <t>Glau</t>
  </si>
  <si>
    <t>Glauberman</t>
  </si>
  <si>
    <t>Glaubke</t>
  </si>
  <si>
    <t>Glaude</t>
  </si>
  <si>
    <t>Glaue</t>
  </si>
  <si>
    <t>Glauner</t>
  </si>
  <si>
    <t>Glaus</t>
  </si>
  <si>
    <t>Glauser</t>
  </si>
  <si>
    <t>Glausier</t>
  </si>
  <si>
    <t>Glavan</t>
  </si>
  <si>
    <t>Glave</t>
  </si>
  <si>
    <t>Glaves</t>
  </si>
  <si>
    <t>Glaviano</t>
  </si>
  <si>
    <t>Glavin</t>
  </si>
  <si>
    <t>Glawe</t>
  </si>
  <si>
    <t>Glawson</t>
  </si>
  <si>
    <t>Glay</t>
  </si>
  <si>
    <t>Glaza</t>
  </si>
  <si>
    <t>Glaze</t>
  </si>
  <si>
    <t>Glazebrook</t>
  </si>
  <si>
    <t>Glazener</t>
  </si>
  <si>
    <t>Glazer</t>
  </si>
  <si>
    <t>Glazewski</t>
  </si>
  <si>
    <t>Glazier</t>
  </si>
  <si>
    <t>Glazner</t>
  </si>
  <si>
    <t>Gleason</t>
  </si>
  <si>
    <t>Gleaton</t>
  </si>
  <si>
    <t>Gleave</t>
  </si>
  <si>
    <t>Gleaves</t>
  </si>
  <si>
    <t>Gleber</t>
  </si>
  <si>
    <t>Glebocki</t>
  </si>
  <si>
    <t>Gleckler</t>
  </si>
  <si>
    <t>Gledhill</t>
  </si>
  <si>
    <t>Glee</t>
  </si>
  <si>
    <t>Gleen</t>
  </si>
  <si>
    <t>Gleeson</t>
  </si>
  <si>
    <t>Gleghorn</t>
  </si>
  <si>
    <t>Gleich</t>
  </si>
  <si>
    <t>Gleicher</t>
  </si>
  <si>
    <t>Gleichman</t>
  </si>
  <si>
    <t>Gleichweit</t>
  </si>
  <si>
    <t>Gleim</t>
  </si>
  <si>
    <t>Gleisner</t>
  </si>
  <si>
    <t>Gleiss</t>
  </si>
  <si>
    <t>Gleitz</t>
  </si>
  <si>
    <t>Glembocki</t>
  </si>
  <si>
    <t>Glende</t>
  </si>
  <si>
    <t>Glendening</t>
  </si>
  <si>
    <t>Glendenning</t>
  </si>
  <si>
    <t>Glenister</t>
  </si>
  <si>
    <t>Glennon</t>
  </si>
  <si>
    <t>Glenny</t>
  </si>
  <si>
    <t>Glesener</t>
  </si>
  <si>
    <t>Glessing</t>
  </si>
  <si>
    <t>Glessner</t>
  </si>
  <si>
    <t>Glew</t>
  </si>
  <si>
    <t>Glicher</t>
  </si>
  <si>
    <t>Glick</t>
  </si>
  <si>
    <t>Glicken</t>
  </si>
  <si>
    <t>Glickman</t>
  </si>
  <si>
    <t>Glickson</t>
  </si>
  <si>
    <t>Glidden</t>
  </si>
  <si>
    <t>Glidewell</t>
  </si>
  <si>
    <t>Glidwell</t>
  </si>
  <si>
    <t>Gliem</t>
  </si>
  <si>
    <t>Glime</t>
  </si>
  <si>
    <t>Glimp</t>
  </si>
  <si>
    <t>Glimpse</t>
  </si>
  <si>
    <t>Glines</t>
  </si>
  <si>
    <t>Glinka</t>
  </si>
  <si>
    <t>Glinkerman</t>
  </si>
  <si>
    <t>Glinski</t>
  </si>
  <si>
    <t>Glisan</t>
  </si>
  <si>
    <t>Glise</t>
  </si>
  <si>
    <t>Glish</t>
  </si>
  <si>
    <t>Glisson</t>
  </si>
  <si>
    <t>Glista</t>
  </si>
  <si>
    <t>Gliues</t>
  </si>
  <si>
    <t>Gliwski</t>
  </si>
  <si>
    <t>Glock</t>
  </si>
  <si>
    <t>Glockner</t>
  </si>
  <si>
    <t>Glod</t>
  </si>
  <si>
    <t>Gloden</t>
  </si>
  <si>
    <t>Glodich</t>
  </si>
  <si>
    <t>Glodo</t>
  </si>
  <si>
    <t>Glodowski</t>
  </si>
  <si>
    <t>Gloe</t>
  </si>
  <si>
    <t>Gloeckler</t>
  </si>
  <si>
    <t>Gloeckner</t>
  </si>
  <si>
    <t>Gloff</t>
  </si>
  <si>
    <t>Glogowski</t>
  </si>
  <si>
    <t>Glomb</t>
  </si>
  <si>
    <t>Glomski</t>
  </si>
  <si>
    <t>Gloodt</t>
  </si>
  <si>
    <t>Gloor</t>
  </si>
  <si>
    <t>Glor</t>
  </si>
  <si>
    <t>Glordano</t>
  </si>
  <si>
    <t>Glore</t>
  </si>
  <si>
    <t>Glorioso</t>
  </si>
  <si>
    <t>Glorius</t>
  </si>
  <si>
    <t>Glos</t>
  </si>
  <si>
    <t>Gloshen</t>
  </si>
  <si>
    <t>Gloss</t>
  </si>
  <si>
    <t>Glosser</t>
  </si>
  <si>
    <t>Glossner</t>
  </si>
  <si>
    <t>Glosson</t>
  </si>
  <si>
    <t>Gloster</t>
  </si>
  <si>
    <t>Gloston</t>
  </si>
  <si>
    <t>Glotfelty</t>
  </si>
  <si>
    <t>Glotzbach</t>
  </si>
  <si>
    <t>Glotzbecker</t>
  </si>
  <si>
    <t>Glover</t>
  </si>
  <si>
    <t>Glovier</t>
  </si>
  <si>
    <t>Glovinsky</t>
  </si>
  <si>
    <t>Glow</t>
  </si>
  <si>
    <t>Glowacki</t>
  </si>
  <si>
    <t>Glowacky</t>
  </si>
  <si>
    <t>Glowinski</t>
  </si>
  <si>
    <t>Glowka</t>
  </si>
  <si>
    <t>Glowski</t>
  </si>
  <si>
    <t>Gloyd</t>
  </si>
  <si>
    <t>Gluc</t>
  </si>
  <si>
    <t>Gluck</t>
  </si>
  <si>
    <t>Gluckman</t>
  </si>
  <si>
    <t>Glucksman</t>
  </si>
  <si>
    <t>Glud</t>
  </si>
  <si>
    <t>Glueck</t>
  </si>
  <si>
    <t>Glueckert</t>
  </si>
  <si>
    <t>Glugla</t>
  </si>
  <si>
    <t>Glumac</t>
  </si>
  <si>
    <t>Glunt</t>
  </si>
  <si>
    <t>Glunz</t>
  </si>
  <si>
    <t>Gluszek</t>
  </si>
  <si>
    <t>Gluth</t>
  </si>
  <si>
    <t>Glymph</t>
  </si>
  <si>
    <t>Glyn</t>
  </si>
  <si>
    <t>Glynn</t>
  </si>
  <si>
    <t>Gmernicki</t>
  </si>
  <si>
    <t>Gnabah</t>
  </si>
  <si>
    <t>Gnagey</t>
  </si>
  <si>
    <t>Gnas</t>
  </si>
  <si>
    <t>Gnatek</t>
  </si>
  <si>
    <t>Gnau</t>
  </si>
  <si>
    <t>Gnegy</t>
  </si>
  <si>
    <t>Gneiser</t>
  </si>
  <si>
    <t>Gnerre</t>
  </si>
  <si>
    <t>Gniewek</t>
  </si>
  <si>
    <t>Gnoza</t>
  </si>
  <si>
    <t>Go</t>
  </si>
  <si>
    <t>Goad</t>
  </si>
  <si>
    <t>Goade</t>
  </si>
  <si>
    <t>Goan</t>
  </si>
  <si>
    <t>Goans</t>
  </si>
  <si>
    <t>Goar</t>
  </si>
  <si>
    <t>Goard</t>
  </si>
  <si>
    <t>Goates</t>
  </si>
  <si>
    <t>Goatley</t>
  </si>
  <si>
    <t>Gobbi</t>
  </si>
  <si>
    <t>Gobble</t>
  </si>
  <si>
    <t>Gobbo</t>
  </si>
  <si>
    <t>Gobea</t>
  </si>
  <si>
    <t>Gobeil</t>
  </si>
  <si>
    <t>Gobeille</t>
  </si>
  <si>
    <t>Gobel</t>
  </si>
  <si>
    <t>Gobeli</t>
  </si>
  <si>
    <t>Goben</t>
  </si>
  <si>
    <t>Gober</t>
  </si>
  <si>
    <t>Gobern</t>
  </si>
  <si>
    <t>Gobert</t>
  </si>
  <si>
    <t>Gobeyn</t>
  </si>
  <si>
    <t>Gobin</t>
  </si>
  <si>
    <t>Goble</t>
  </si>
  <si>
    <t>Gobler</t>
  </si>
  <si>
    <t>Goblirsch</t>
  </si>
  <si>
    <t>Gobrecht</t>
  </si>
  <si>
    <t>Gocek</t>
  </si>
  <si>
    <t>Gocha</t>
  </si>
  <si>
    <t>Gochal</t>
  </si>
  <si>
    <t>Gochanour</t>
  </si>
  <si>
    <t>Gochenour</t>
  </si>
  <si>
    <t>Gochett</t>
  </si>
  <si>
    <t>Gochie</t>
  </si>
  <si>
    <t>Gochnauer</t>
  </si>
  <si>
    <t>Gochnour</t>
  </si>
  <si>
    <t>Gocke</t>
  </si>
  <si>
    <t>Gockel</t>
  </si>
  <si>
    <t>Gockerell</t>
  </si>
  <si>
    <t>Gockley</t>
  </si>
  <si>
    <t>Goda</t>
  </si>
  <si>
    <t>Godar</t>
  </si>
  <si>
    <t>Godard</t>
  </si>
  <si>
    <t>Godbe</t>
  </si>
  <si>
    <t>Godbee</t>
  </si>
  <si>
    <t>Godbey</t>
  </si>
  <si>
    <t>Godbold</t>
  </si>
  <si>
    <t>Godboldt</t>
  </si>
  <si>
    <t>Godbolt</t>
  </si>
  <si>
    <t>Godbout</t>
  </si>
  <si>
    <t>Godby</t>
  </si>
  <si>
    <t>Goddard</t>
  </si>
  <si>
    <t>Godde</t>
  </si>
  <si>
    <t>Godden</t>
  </si>
  <si>
    <t>Gode</t>
  </si>
  <si>
    <t>Godeaux</t>
  </si>
  <si>
    <t>Godek</t>
  </si>
  <si>
    <t>Godel</t>
  </si>
  <si>
    <t>Goderich</t>
  </si>
  <si>
    <t>Godert</t>
  </si>
  <si>
    <t>Godette</t>
  </si>
  <si>
    <t>Godfray</t>
  </si>
  <si>
    <t>Godfrey</t>
  </si>
  <si>
    <t>Godin</t>
  </si>
  <si>
    <t>Godina</t>
  </si>
  <si>
    <t>Godine</t>
  </si>
  <si>
    <t>Godines</t>
  </si>
  <si>
    <t>Godinez</t>
  </si>
  <si>
    <t>Goding</t>
  </si>
  <si>
    <t>Godinho</t>
  </si>
  <si>
    <t>Godino</t>
  </si>
  <si>
    <t>Godkin</t>
  </si>
  <si>
    <t>Godleski</t>
  </si>
  <si>
    <t>Godlewski</t>
  </si>
  <si>
    <t>Godley</t>
  </si>
  <si>
    <t>Godlove</t>
  </si>
  <si>
    <t>Godnick</t>
  </si>
  <si>
    <t>Godown</t>
  </si>
  <si>
    <t>Godoy</t>
  </si>
  <si>
    <t>Godsey</t>
  </si>
  <si>
    <t>Godshall</t>
  </si>
  <si>
    <t>Godsman</t>
  </si>
  <si>
    <t>Godson</t>
  </si>
  <si>
    <t>Godwin</t>
  </si>
  <si>
    <t>Godwyn</t>
  </si>
  <si>
    <t>Godyn</t>
  </si>
  <si>
    <t>Godzik</t>
  </si>
  <si>
    <t>Goe</t>
  </si>
  <si>
    <t>Goebel</t>
  </si>
  <si>
    <t>Goecke</t>
  </si>
  <si>
    <t>Goeckel</t>
  </si>
  <si>
    <t>Goedde</t>
  </si>
  <si>
    <t>Goede</t>
  </si>
  <si>
    <t>Goedecke</t>
  </si>
  <si>
    <t>Goeden</t>
  </si>
  <si>
    <t>Goedicke</t>
  </si>
  <si>
    <t>Goedken</t>
  </si>
  <si>
    <t>Goehl</t>
  </si>
  <si>
    <t>Goehner</t>
  </si>
  <si>
    <t>Goehring</t>
  </si>
  <si>
    <t>Goehringer</t>
  </si>
  <si>
    <t>Goeing</t>
  </si>
  <si>
    <t>Goeke</t>
  </si>
  <si>
    <t>Goeken</t>
  </si>
  <si>
    <t>Goel</t>
  </si>
  <si>
    <t>Goeldner</t>
  </si>
  <si>
    <t>Goeller</t>
  </si>
  <si>
    <t>Goeltz</t>
  </si>
  <si>
    <t>Goelz</t>
  </si>
  <si>
    <t>Goeman</t>
  </si>
  <si>
    <t>Goen</t>
  </si>
  <si>
    <t>Goens</t>
  </si>
  <si>
    <t>Goepel</t>
  </si>
  <si>
    <t>Goepfarth</t>
  </si>
  <si>
    <t>Goepfert</t>
  </si>
  <si>
    <t>Goeppinger</t>
  </si>
  <si>
    <t>Goeppner</t>
  </si>
  <si>
    <t>Goerdel</t>
  </si>
  <si>
    <t>Goerdt</t>
  </si>
  <si>
    <t>Goergen</t>
  </si>
  <si>
    <t>Goerges</t>
  </si>
  <si>
    <t>Goering</t>
  </si>
  <si>
    <t>Goerke</t>
  </si>
  <si>
    <t>Goerlich</t>
  </si>
  <si>
    <t>Goerlitz</t>
  </si>
  <si>
    <t>Goerner</t>
  </si>
  <si>
    <t>Goers</t>
  </si>
  <si>
    <t>Goertz</t>
  </si>
  <si>
    <t>Goertzen</t>
  </si>
  <si>
    <t>Goes</t>
  </si>
  <si>
    <t>Goeser</t>
  </si>
  <si>
    <t>Goessl</t>
  </si>
  <si>
    <t>Goethals</t>
  </si>
  <si>
    <t>Goethe</t>
  </si>
  <si>
    <t>Goetjen</t>
  </si>
  <si>
    <t>Goetsch</t>
  </si>
  <si>
    <t>Goettel</t>
  </si>
  <si>
    <t>Goetter</t>
  </si>
  <si>
    <t>Goettig</t>
  </si>
  <si>
    <t>Goetting</t>
  </si>
  <si>
    <t>Goettl</t>
  </si>
  <si>
    <t>Goettle</t>
  </si>
  <si>
    <t>Goettman</t>
  </si>
  <si>
    <t>Goettsch</t>
  </si>
  <si>
    <t>Goettsche</t>
  </si>
  <si>
    <t>Goetz</t>
  </si>
  <si>
    <t>Goetze</t>
  </si>
  <si>
    <t>Goetzinger</t>
  </si>
  <si>
    <t>Goetzke</t>
  </si>
  <si>
    <t>Goewey</t>
  </si>
  <si>
    <t>Goff</t>
  </si>
  <si>
    <t>Goffe</t>
  </si>
  <si>
    <t>Goffer</t>
  </si>
  <si>
    <t>Goffigan</t>
  </si>
  <si>
    <t>Goffinet</t>
  </si>
  <si>
    <t>Goffman</t>
  </si>
  <si>
    <t>Goffney</t>
  </si>
  <si>
    <t>Goffredo</t>
  </si>
  <si>
    <t>Gofman</t>
  </si>
  <si>
    <t>Goforth</t>
  </si>
  <si>
    <t>Gofton</t>
  </si>
  <si>
    <t>Goga</t>
  </si>
  <si>
    <t>Gogan</t>
  </si>
  <si>
    <t>Gogel</t>
  </si>
  <si>
    <t>Goger</t>
  </si>
  <si>
    <t>Gogerty</t>
  </si>
  <si>
    <t>Goggans</t>
  </si>
  <si>
    <t>Goggin</t>
  </si>
  <si>
    <t>Goggins</t>
  </si>
  <si>
    <t>Gogins</t>
  </si>
  <si>
    <t>Goglia</t>
  </si>
  <si>
    <t>Gogocha</t>
  </si>
  <si>
    <t>Goguen</t>
  </si>
  <si>
    <t>Goh</t>
  </si>
  <si>
    <t>Goheen</t>
  </si>
  <si>
    <t>Gohlke</t>
  </si>
  <si>
    <t>Gohn</t>
  </si>
  <si>
    <t>Gohr</t>
  </si>
  <si>
    <t>Gohring</t>
  </si>
  <si>
    <t>Goich</t>
  </si>
  <si>
    <t>Goick</t>
  </si>
  <si>
    <t>Goicoechea</t>
  </si>
  <si>
    <t>Goike</t>
  </si>
  <si>
    <t>Goin</t>
  </si>
  <si>
    <t>Goines</t>
  </si>
  <si>
    <t>Going</t>
  </si>
  <si>
    <t>Goings</t>
  </si>
  <si>
    <t>Goins</t>
  </si>
  <si>
    <t>Goist</t>
  </si>
  <si>
    <t>Gojcaj</t>
  </si>
  <si>
    <t>Gojmerac</t>
  </si>
  <si>
    <t>Gokey</t>
  </si>
  <si>
    <t>Gola</t>
  </si>
  <si>
    <t>Golab</t>
  </si>
  <si>
    <t>Golabek</t>
  </si>
  <si>
    <t>Golackson</t>
  </si>
  <si>
    <t>Golan</t>
  </si>
  <si>
    <t>Golanski</t>
  </si>
  <si>
    <t>Golar</t>
  </si>
  <si>
    <t>Golas</t>
  </si>
  <si>
    <t>Golaszewski</t>
  </si>
  <si>
    <t>Golay</t>
  </si>
  <si>
    <t>Golba</t>
  </si>
  <si>
    <t>Golberg</t>
  </si>
  <si>
    <t>Golbin</t>
  </si>
  <si>
    <t>Gold</t>
  </si>
  <si>
    <t>Goldade</t>
  </si>
  <si>
    <t>Goldak</t>
  </si>
  <si>
    <t>Goldammer</t>
  </si>
  <si>
    <t>Goldbach</t>
  </si>
  <si>
    <t>Goldbaum</t>
  </si>
  <si>
    <t>Goldbeck</t>
  </si>
  <si>
    <t>Goldberg</t>
  </si>
  <si>
    <t>Goldberger</t>
  </si>
  <si>
    <t>Goldblatt</t>
  </si>
  <si>
    <t>Golde</t>
  </si>
  <si>
    <t>Goldeman</t>
  </si>
  <si>
    <t>Goldenberg</t>
  </si>
  <si>
    <t>Goldenman</t>
  </si>
  <si>
    <t>Goldenstein</t>
  </si>
  <si>
    <t>Golder</t>
  </si>
  <si>
    <t>Golderer</t>
  </si>
  <si>
    <t>Goldermann</t>
  </si>
  <si>
    <t>Goldey</t>
  </si>
  <si>
    <t>Goldfarb</t>
  </si>
  <si>
    <t>Goldfeder</t>
  </si>
  <si>
    <t>Goldfeld</t>
  </si>
  <si>
    <t>Goldfield</t>
  </si>
  <si>
    <t>Goldfine</t>
  </si>
  <si>
    <t>Goldfischer</t>
  </si>
  <si>
    <t>Goldfuss</t>
  </si>
  <si>
    <t>Goldhaber</t>
  </si>
  <si>
    <t>Goldhahn</t>
  </si>
  <si>
    <t>Goldhammer</t>
  </si>
  <si>
    <t>Goldhirsh</t>
  </si>
  <si>
    <t>Goldhorn</t>
  </si>
  <si>
    <t>Goldin</t>
  </si>
  <si>
    <t>Golding</t>
  </si>
  <si>
    <t>Goldinger</t>
  </si>
  <si>
    <t>Goldizen</t>
  </si>
  <si>
    <t>Goldkamp</t>
  </si>
  <si>
    <t>Goldklang</t>
  </si>
  <si>
    <t>Goldman</t>
  </si>
  <si>
    <t>Goldmann</t>
  </si>
  <si>
    <t>Goldner</t>
  </si>
  <si>
    <t>Goldrich</t>
  </si>
  <si>
    <t>Goldrick</t>
  </si>
  <si>
    <t>Goldrup</t>
  </si>
  <si>
    <t>Golds</t>
  </si>
  <si>
    <t>Goldsberry</t>
  </si>
  <si>
    <t>Goldsboro</t>
  </si>
  <si>
    <t>Goldsborough</t>
  </si>
  <si>
    <t>Goldsby</t>
  </si>
  <si>
    <t>Goldschmidt</t>
  </si>
  <si>
    <t>Goldsmith</t>
  </si>
  <si>
    <t>Goldson</t>
  </si>
  <si>
    <t>Goldstein</t>
  </si>
  <si>
    <t>Goldstock</t>
  </si>
  <si>
    <t>Goldston</t>
  </si>
  <si>
    <t>Goldstone</t>
  </si>
  <si>
    <t>Goldsworthy</t>
  </si>
  <si>
    <t>Goldthorpe</t>
  </si>
  <si>
    <t>Goldthwait</t>
  </si>
  <si>
    <t>Goldthwaite</t>
  </si>
  <si>
    <t>Goldtooth</t>
  </si>
  <si>
    <t>Goldtrap</t>
  </si>
  <si>
    <t>Goldware</t>
  </si>
  <si>
    <t>Goldwater</t>
  </si>
  <si>
    <t>Goldwire</t>
  </si>
  <si>
    <t>Goldwyn</t>
  </si>
  <si>
    <t>Goldy</t>
  </si>
  <si>
    <t>Goldyn</t>
  </si>
  <si>
    <t>Golebiewski</t>
  </si>
  <si>
    <t>Golebiowski</t>
  </si>
  <si>
    <t>Golec</t>
  </si>
  <si>
    <t>Goleman</t>
  </si>
  <si>
    <t>Golemba</t>
  </si>
  <si>
    <t>Golembeski</t>
  </si>
  <si>
    <t>Golembiewski</t>
  </si>
  <si>
    <t>Golen</t>
  </si>
  <si>
    <t>Goletz</t>
  </si>
  <si>
    <t>Goley</t>
  </si>
  <si>
    <t>Golia</t>
  </si>
  <si>
    <t>Golian</t>
  </si>
  <si>
    <t>Golias</t>
  </si>
  <si>
    <t>Golick</t>
  </si>
  <si>
    <t>Golida</t>
  </si>
  <si>
    <t>Goliday</t>
  </si>
  <si>
    <t>Golie</t>
  </si>
  <si>
    <t>Golightley</t>
  </si>
  <si>
    <t>Golightly</t>
  </si>
  <si>
    <t>Goligoski</t>
  </si>
  <si>
    <t>Golik</t>
  </si>
  <si>
    <t>Golinski</t>
  </si>
  <si>
    <t>Golish</t>
  </si>
  <si>
    <t>Golk</t>
  </si>
  <si>
    <t>Golka</t>
  </si>
  <si>
    <t>Golkin</t>
  </si>
  <si>
    <t>Goll</t>
  </si>
  <si>
    <t>Golla</t>
  </si>
  <si>
    <t>Golladay</t>
  </si>
  <si>
    <t>Gollehon</t>
  </si>
  <si>
    <t>Goller</t>
  </si>
  <si>
    <t>Gollhofer</t>
  </si>
  <si>
    <t>Golliday</t>
  </si>
  <si>
    <t>Gollier</t>
  </si>
  <si>
    <t>Gollihar</t>
  </si>
  <si>
    <t>Gollihue</t>
  </si>
  <si>
    <t>Gollin</t>
  </si>
  <si>
    <t>Gollman</t>
  </si>
  <si>
    <t>Gollnick</t>
  </si>
  <si>
    <t>Gollob</t>
  </si>
  <si>
    <t>Gollogly</t>
  </si>
  <si>
    <t>Gollop</t>
  </si>
  <si>
    <t>Gollwitzer</t>
  </si>
  <si>
    <t>Golly</t>
  </si>
  <si>
    <t>Golob</t>
  </si>
  <si>
    <t>Golojuch</t>
  </si>
  <si>
    <t>Golom</t>
  </si>
  <si>
    <t>Golomb</t>
  </si>
  <si>
    <t>Golombecki</t>
  </si>
  <si>
    <t>Golombek</t>
  </si>
  <si>
    <t>Golonka</t>
  </si>
  <si>
    <t>Golpe</t>
  </si>
  <si>
    <t>Golphin</t>
  </si>
  <si>
    <t>Golson</t>
  </si>
  <si>
    <t>Golston</t>
  </si>
  <si>
    <t>Golt</t>
  </si>
  <si>
    <t>Goltra</t>
  </si>
  <si>
    <t>Goltry</t>
  </si>
  <si>
    <t>Goltz</t>
  </si>
  <si>
    <t>Golub</t>
  </si>
  <si>
    <t>Goluba</t>
  </si>
  <si>
    <t>Golumski</t>
  </si>
  <si>
    <t>Golz</t>
  </si>
  <si>
    <t>Gomaz</t>
  </si>
  <si>
    <t>Gomberg</t>
  </si>
  <si>
    <t>Gombert</t>
  </si>
  <si>
    <t>Gombos</t>
  </si>
  <si>
    <t>Gome</t>
  </si>
  <si>
    <t>Gomer</t>
  </si>
  <si>
    <t>Gomes</t>
  </si>
  <si>
    <t>Gomey</t>
  </si>
  <si>
    <t>Gomez</t>
  </si>
  <si>
    <t>Gomillion</t>
  </si>
  <si>
    <t>Gomm</t>
  </si>
  <si>
    <t>Gommer</t>
  </si>
  <si>
    <t>Gomoll</t>
  </si>
  <si>
    <t>Gomora</t>
  </si>
  <si>
    <t>Gomoran</t>
  </si>
  <si>
    <t>Gompert</t>
  </si>
  <si>
    <t>Gompf</t>
  </si>
  <si>
    <t>Gomzales</t>
  </si>
  <si>
    <t>Gomzalez</t>
  </si>
  <si>
    <t>Gonales</t>
  </si>
  <si>
    <t>Gonalez</t>
  </si>
  <si>
    <t>Gonazlez</t>
  </si>
  <si>
    <t>Goncalves</t>
  </si>
  <si>
    <t>Gonce</t>
  </si>
  <si>
    <t>Gonchoff</t>
  </si>
  <si>
    <t>Gonda</t>
  </si>
  <si>
    <t>Gondek</t>
  </si>
  <si>
    <t>Gonder</t>
  </si>
  <si>
    <t>Gondola</t>
  </si>
  <si>
    <t>Gondran</t>
  </si>
  <si>
    <t>Gone</t>
  </si>
  <si>
    <t>Gones</t>
  </si>
  <si>
    <t>Goney</t>
  </si>
  <si>
    <t>Gonez</t>
  </si>
  <si>
    <t>Gong</t>
  </si>
  <si>
    <t>Gongalez</t>
  </si>
  <si>
    <t>Gongalves</t>
  </si>
  <si>
    <t>Gongora</t>
  </si>
  <si>
    <t>Gonnella</t>
  </si>
  <si>
    <t>Gonnerman</t>
  </si>
  <si>
    <t>Gonneville</t>
  </si>
  <si>
    <t>Gonsales</t>
  </si>
  <si>
    <t>Gonsalez</t>
  </si>
  <si>
    <t>Gonsalues</t>
  </si>
  <si>
    <t>Gonsalves</t>
  </si>
  <si>
    <t>Gonsar</t>
  </si>
  <si>
    <t>Gonser</t>
  </si>
  <si>
    <t>Gonseth</t>
  </si>
  <si>
    <t>Gonsiewski</t>
  </si>
  <si>
    <t>Gonsior</t>
  </si>
  <si>
    <t>Gonska</t>
  </si>
  <si>
    <t>Gonsoulin</t>
  </si>
  <si>
    <t>Gonterman</t>
  </si>
  <si>
    <t>Gonthier</t>
  </si>
  <si>
    <t>Gonya</t>
  </si>
  <si>
    <t>Gonyea</t>
  </si>
  <si>
    <t>Gonyer</t>
  </si>
  <si>
    <t>Gonyo</t>
  </si>
  <si>
    <t>Gonyou</t>
  </si>
  <si>
    <t>Gonzaga</t>
  </si>
  <si>
    <t>Gonzalas</t>
  </si>
  <si>
    <t>Gonzalaz</t>
  </si>
  <si>
    <t>Gonzale</t>
  </si>
  <si>
    <t>Gonzalea</t>
  </si>
  <si>
    <t>Gonzales</t>
  </si>
  <si>
    <t>Gonzalez</t>
  </si>
  <si>
    <t>Gonzalis</t>
  </si>
  <si>
    <t>Gonzaliz</t>
  </si>
  <si>
    <t>Gonzalos</t>
  </si>
  <si>
    <t>Gonzelas</t>
  </si>
  <si>
    <t>Gonzeles</t>
  </si>
  <si>
    <t>Gonzelez</t>
  </si>
  <si>
    <t>Gonzolas</t>
  </si>
  <si>
    <t>Gonzoles</t>
  </si>
  <si>
    <t>Gonzolez</t>
  </si>
  <si>
    <t>Goo</t>
  </si>
  <si>
    <t>Gooch</t>
  </si>
  <si>
    <t>Good</t>
  </si>
  <si>
    <t>Goodacre</t>
  </si>
  <si>
    <t>Goodaker</t>
  </si>
  <si>
    <t>Goodale</t>
  </si>
  <si>
    <t>Goodall</t>
  </si>
  <si>
    <t>Goodard</t>
  </si>
  <si>
    <t>Goodchild</t>
  </si>
  <si>
    <t>Goode</t>
  </si>
  <si>
    <t>Goodell</t>
  </si>
  <si>
    <t>Goodemote</t>
  </si>
  <si>
    <t>Gooden</t>
  </si>
  <si>
    <t>Goodenberger</t>
  </si>
  <si>
    <t>Goodenough</t>
  </si>
  <si>
    <t>Goodenow</t>
  </si>
  <si>
    <t>Gooder</t>
  </si>
  <si>
    <t>Goodermote</t>
  </si>
  <si>
    <t>Goodfellow</t>
  </si>
  <si>
    <t>Goodfield</t>
  </si>
  <si>
    <t>Goodfriend</t>
  </si>
  <si>
    <t>Goodger</t>
  </si>
  <si>
    <t>Goodgine</t>
  </si>
  <si>
    <t>Goodgion</t>
  </si>
  <si>
    <t>Goodhart</t>
  </si>
  <si>
    <t>Goodheart</t>
  </si>
  <si>
    <t>Goodhile</t>
  </si>
  <si>
    <t>Goodhue</t>
  </si>
  <si>
    <t>Goodie</t>
  </si>
  <si>
    <t>Goodiel</t>
  </si>
  <si>
    <t>Goodier</t>
  </si>
  <si>
    <t>Goodin</t>
  </si>
  <si>
    <t>Goodine</t>
  </si>
  <si>
    <t>Gooding</t>
  </si>
  <si>
    <t>Goodkin</t>
  </si>
  <si>
    <t>Goodknight</t>
  </si>
  <si>
    <t>Goodland</t>
  </si>
  <si>
    <t>Goodlet</t>
  </si>
  <si>
    <t>Goodlett</t>
  </si>
  <si>
    <t>Goodley</t>
  </si>
  <si>
    <t>Goodlin</t>
  </si>
  <si>
    <t>Goodling</t>
  </si>
  <si>
    <t>Goodloe</t>
  </si>
  <si>
    <t>Goodlow</t>
  </si>
  <si>
    <t>Goodly</t>
  </si>
  <si>
    <t>Goodman</t>
  </si>
  <si>
    <t>Goodmanson</t>
  </si>
  <si>
    <t>Goodmon</t>
  </si>
  <si>
    <t>Goodner</t>
  </si>
  <si>
    <t>Goodness</t>
  </si>
  <si>
    <t>Goodnight</t>
  </si>
  <si>
    <t>Goodnoe</t>
  </si>
  <si>
    <t>Goodnough</t>
  </si>
  <si>
    <t>Goodnow</t>
  </si>
  <si>
    <t>Goodpaster</t>
  </si>
  <si>
    <t>Goodpastor</t>
  </si>
  <si>
    <t>Goodpasture</t>
  </si>
  <si>
    <t>Goodreau</t>
  </si>
  <si>
    <t>Goodrich</t>
  </si>
  <si>
    <t>Goodrick</t>
  </si>
  <si>
    <t>Goodridge</t>
  </si>
  <si>
    <t>Goodroe</t>
  </si>
  <si>
    <t>Goodrow</t>
  </si>
  <si>
    <t>Goodrum</t>
  </si>
  <si>
    <t>Goods</t>
  </si>
  <si>
    <t>Goodsell</t>
  </si>
  <si>
    <t>Goodsite</t>
  </si>
  <si>
    <t>Goodson</t>
  </si>
  <si>
    <t>Goodspeed</t>
  </si>
  <si>
    <t>Goodstein</t>
  </si>
  <si>
    <t>Goodvin</t>
  </si>
  <si>
    <t>Goodwater</t>
  </si>
  <si>
    <t>Goodwill</t>
  </si>
  <si>
    <t>Goodwin</t>
  </si>
  <si>
    <t>Goodwine</t>
  </si>
  <si>
    <t>Goodwyn</t>
  </si>
  <si>
    <t>Goody</t>
  </si>
  <si>
    <t>Goodyear</t>
  </si>
  <si>
    <t>Googe</t>
  </si>
  <si>
    <t>Gookin</t>
  </si>
  <si>
    <t>Goold</t>
  </si>
  <si>
    <t>Goolden</t>
  </si>
  <si>
    <t>Goolesby</t>
  </si>
  <si>
    <t>Gooley</t>
  </si>
  <si>
    <t>Goolia</t>
  </si>
  <si>
    <t>Goolman</t>
  </si>
  <si>
    <t>Goolsbee</t>
  </si>
  <si>
    <t>Goolsby</t>
  </si>
  <si>
    <t>Goombi</t>
  </si>
  <si>
    <t>Goon</t>
  </si>
  <si>
    <t>Goonan</t>
  </si>
  <si>
    <t>Goonen</t>
  </si>
  <si>
    <t>Goonez</t>
  </si>
  <si>
    <t>Goos</t>
  </si>
  <si>
    <t>Goosby</t>
  </si>
  <si>
    <t>Goosen</t>
  </si>
  <si>
    <t>Goosey</t>
  </si>
  <si>
    <t>Gooslin</t>
  </si>
  <si>
    <t>Goossen</t>
  </si>
  <si>
    <t>Goossens</t>
  </si>
  <si>
    <t>Gootee</t>
  </si>
  <si>
    <t>Gootz</t>
  </si>
  <si>
    <t>Gopen</t>
  </si>
  <si>
    <t>Gopie</t>
  </si>
  <si>
    <t>Gopin</t>
  </si>
  <si>
    <t>Gora</t>
  </si>
  <si>
    <t>Goracke</t>
  </si>
  <si>
    <t>Goral</t>
  </si>
  <si>
    <t>Goralski</t>
  </si>
  <si>
    <t>Gorans</t>
  </si>
  <si>
    <t>Goranson</t>
  </si>
  <si>
    <t>Gorbea</t>
  </si>
  <si>
    <t>Gorbet</t>
  </si>
  <si>
    <t>Gorby</t>
  </si>
  <si>
    <t>Gorczyca</t>
  </si>
  <si>
    <t>Gorczynski</t>
  </si>
  <si>
    <t>Gord</t>
  </si>
  <si>
    <t>Gordan</t>
  </si>
  <si>
    <t>Gorden</t>
  </si>
  <si>
    <t>Gorder</t>
  </si>
  <si>
    <t>Gordey</t>
  </si>
  <si>
    <t>Gordillo</t>
  </si>
  <si>
    <t>Gordils</t>
  </si>
  <si>
    <t>Gordin</t>
  </si>
  <si>
    <t>Gordineer</t>
  </si>
  <si>
    <t>Gordinier</t>
  </si>
  <si>
    <t>Gordis</t>
  </si>
  <si>
    <t>Gordley</t>
  </si>
  <si>
    <t>Gordner</t>
  </si>
  <si>
    <t>Gordo</t>
  </si>
  <si>
    <t>Gordy</t>
  </si>
  <si>
    <t>Gore</t>
  </si>
  <si>
    <t>Gorecki</t>
  </si>
  <si>
    <t>Goreczny</t>
  </si>
  <si>
    <t>Goree</t>
  </si>
  <si>
    <t>Gorelick</t>
  </si>
  <si>
    <t>Gorelik</t>
  </si>
  <si>
    <t>Gorell</t>
  </si>
  <si>
    <t>Gorelli</t>
  </si>
  <si>
    <t>Goren</t>
  </si>
  <si>
    <t>Gorena</t>
  </si>
  <si>
    <t>Gorenberg</t>
  </si>
  <si>
    <t>Gorence</t>
  </si>
  <si>
    <t>Gorenflo</t>
  </si>
  <si>
    <t>Gores</t>
  </si>
  <si>
    <t>Goretti</t>
  </si>
  <si>
    <t>Gorey</t>
  </si>
  <si>
    <t>Gorglione</t>
  </si>
  <si>
    <t>Gorgo</t>
  </si>
  <si>
    <t>Gorgone</t>
  </si>
  <si>
    <t>Gorham</t>
  </si>
  <si>
    <t>Gori</t>
  </si>
  <si>
    <t>Gorin</t>
  </si>
  <si>
    <t>Goring</t>
  </si>
  <si>
    <t>Goris</t>
  </si>
  <si>
    <t>Gorius</t>
  </si>
  <si>
    <t>Gorka</t>
  </si>
  <si>
    <t>Gorley</t>
  </si>
  <si>
    <t>Gorlich</t>
  </si>
  <si>
    <t>Gormally</t>
  </si>
  <si>
    <t>Gorman</t>
  </si>
  <si>
    <t>Gormanous</t>
  </si>
  <si>
    <t>Gormley</t>
  </si>
  <si>
    <t>Gormly</t>
  </si>
  <si>
    <t>Gormont</t>
  </si>
  <si>
    <t>Gorn</t>
  </si>
  <si>
    <t>Gorneault</t>
  </si>
  <si>
    <t>Gorney</t>
  </si>
  <si>
    <t>Gornick</t>
  </si>
  <si>
    <t>Gornie</t>
  </si>
  <si>
    <t>Gornikiewicz</t>
  </si>
  <si>
    <t>Gornto</t>
  </si>
  <si>
    <t>Gorny</t>
  </si>
  <si>
    <t>Gorovitz</t>
  </si>
  <si>
    <t>Gorr</t>
  </si>
  <si>
    <t>Gorrell</t>
  </si>
  <si>
    <t>Gorri</t>
  </si>
  <si>
    <t>Gorrill</t>
  </si>
  <si>
    <t>Gorrindo</t>
  </si>
  <si>
    <t>Gorringe</t>
  </si>
  <si>
    <t>Gorski</t>
  </si>
  <si>
    <t>Gorsky</t>
  </si>
  <si>
    <t>Gorsline</t>
  </si>
  <si>
    <t>Gorsuch</t>
  </si>
  <si>
    <t>Gort</t>
  </si>
  <si>
    <t>Gorter</t>
  </si>
  <si>
    <t>Gortman</t>
  </si>
  <si>
    <t>Gorton</t>
  </si>
  <si>
    <t>Gorum</t>
  </si>
  <si>
    <t>Gory</t>
  </si>
  <si>
    <t>Gorychka</t>
  </si>
  <si>
    <t>Gorz</t>
  </si>
  <si>
    <t>Gorzynski</t>
  </si>
  <si>
    <t>Gosa</t>
  </si>
  <si>
    <t>Gosch</t>
  </si>
  <si>
    <t>Gosche</t>
  </si>
  <si>
    <t>Gosda</t>
  </si>
  <si>
    <t>Gosden</t>
  </si>
  <si>
    <t>Gosdin</t>
  </si>
  <si>
    <t>Gose</t>
  </si>
  <si>
    <t>Gosewisch</t>
  </si>
  <si>
    <t>Gosey</t>
  </si>
  <si>
    <t>Gosha</t>
  </si>
  <si>
    <t>Goshay</t>
  </si>
  <si>
    <t>Goshen</t>
  </si>
  <si>
    <t>Goshi</t>
  </si>
  <si>
    <t>Goshorn</t>
  </si>
  <si>
    <t>Goshow</t>
  </si>
  <si>
    <t>Gosier</t>
  </si>
  <si>
    <t>Goslee</t>
  </si>
  <si>
    <t>Goslin</t>
  </si>
  <si>
    <t>Gosline</t>
  </si>
  <si>
    <t>Gosling</t>
  </si>
  <si>
    <t>Gosman</t>
  </si>
  <si>
    <t>Gosnell</t>
  </si>
  <si>
    <t>Gosney</t>
  </si>
  <si>
    <t>Goss</t>
  </si>
  <si>
    <t>Gossack</t>
  </si>
  <si>
    <t>Gossage</t>
  </si>
  <si>
    <t>Gossard</t>
  </si>
  <si>
    <t>Gosse</t>
  </si>
  <si>
    <t>Gosselin</t>
  </si>
  <si>
    <t>Gossen</t>
  </si>
  <si>
    <t>Gosser</t>
  </si>
  <si>
    <t>Gosserand</t>
  </si>
  <si>
    <t>Gosset</t>
  </si>
  <si>
    <t>Gossett</t>
  </si>
  <si>
    <t>Gossi</t>
  </si>
  <si>
    <t>Gossin</t>
  </si>
  <si>
    <t>Gossling</t>
  </si>
  <si>
    <t>Gossman</t>
  </si>
  <si>
    <t>Gosso</t>
  </si>
  <si>
    <t>Gossom</t>
  </si>
  <si>
    <t>Gosson</t>
  </si>
  <si>
    <t>Gossow</t>
  </si>
  <si>
    <t>Gostlin</t>
  </si>
  <si>
    <t>Gostomski</t>
  </si>
  <si>
    <t>Goston</t>
  </si>
  <si>
    <t>Gostowski</t>
  </si>
  <si>
    <t>Gosvener</t>
  </si>
  <si>
    <t>Goswami</t>
  </si>
  <si>
    <t>Goswick</t>
  </si>
  <si>
    <t>Gosz</t>
  </si>
  <si>
    <t>Gotay</t>
  </si>
  <si>
    <t>Gotch</t>
  </si>
  <si>
    <t>Gotcher</t>
  </si>
  <si>
    <t>Gotchy</t>
  </si>
  <si>
    <t>Goth</t>
  </si>
  <si>
    <t>Gotham</t>
  </si>
  <si>
    <t>Gothard</t>
  </si>
  <si>
    <t>Gothe</t>
  </si>
  <si>
    <t>Gothier</t>
  </si>
  <si>
    <t>Gothro</t>
  </si>
  <si>
    <t>Gotimer</t>
  </si>
  <si>
    <t>Gotlib</t>
  </si>
  <si>
    <t>Goto</t>
  </si>
  <si>
    <t>Gotowka</t>
  </si>
  <si>
    <t>Gotschall</t>
  </si>
  <si>
    <t>Gotsche</t>
  </si>
  <si>
    <t>Gotshall</t>
  </si>
  <si>
    <t>Gott</t>
  </si>
  <si>
    <t>Gotta</t>
  </si>
  <si>
    <t>Gottardo</t>
  </si>
  <si>
    <t>Gottdenger</t>
  </si>
  <si>
    <t>Gottemoeller</t>
  </si>
  <si>
    <t>Gotter</t>
  </si>
  <si>
    <t>Gottesman</t>
  </si>
  <si>
    <t>Gottfried</t>
  </si>
  <si>
    <t>Gotthard</t>
  </si>
  <si>
    <t>Gotthardt</t>
  </si>
  <si>
    <t>Gotthelf</t>
  </si>
  <si>
    <t>Gottke</t>
  </si>
  <si>
    <t>Gottleber</t>
  </si>
  <si>
    <t>Gottlieb</t>
  </si>
  <si>
    <t>Gottlob</t>
  </si>
  <si>
    <t>Gotto</t>
  </si>
  <si>
    <t>Gottron</t>
  </si>
  <si>
    <t>Gotts</t>
  </si>
  <si>
    <t>Gottsch</t>
  </si>
  <si>
    <t>Gottschalk</t>
  </si>
  <si>
    <t>Gottschall</t>
  </si>
  <si>
    <t>Gottshall</t>
  </si>
  <si>
    <t>Gottula</t>
  </si>
  <si>
    <t>Gottwald</t>
  </si>
  <si>
    <t>Gotwalt</t>
  </si>
  <si>
    <t>Gou</t>
  </si>
  <si>
    <t>Goubeaux</t>
  </si>
  <si>
    <t>Goucher</t>
  </si>
  <si>
    <t>Gouchie</t>
  </si>
  <si>
    <t>Goud</t>
  </si>
  <si>
    <t>Goude</t>
  </si>
  <si>
    <t>Goudeau</t>
  </si>
  <si>
    <t>Goudelock</t>
  </si>
  <si>
    <t>Goudge</t>
  </si>
  <si>
    <t>Goudie</t>
  </si>
  <si>
    <t>Goudreau</t>
  </si>
  <si>
    <t>Goudy</t>
  </si>
  <si>
    <t>Gouge</t>
  </si>
  <si>
    <t>Gougeon</t>
  </si>
  <si>
    <t>Gouger</t>
  </si>
  <si>
    <t>Gough</t>
  </si>
  <si>
    <t>Goughnour</t>
  </si>
  <si>
    <t>Gougis</t>
  </si>
  <si>
    <t>Gouin</t>
  </si>
  <si>
    <t>Gouker</t>
  </si>
  <si>
    <t>Goulart</t>
  </si>
  <si>
    <t>Goularte</t>
  </si>
  <si>
    <t>Goulas</t>
  </si>
  <si>
    <t>Goulbourne</t>
  </si>
  <si>
    <t>Gould</t>
  </si>
  <si>
    <t>Goulden</t>
  </si>
  <si>
    <t>Gouldie</t>
  </si>
  <si>
    <t>Goulding</t>
  </si>
  <si>
    <t>Gouldman</t>
  </si>
  <si>
    <t>Gouldsberry</t>
  </si>
  <si>
    <t>Goulet</t>
  </si>
  <si>
    <t>Goulette</t>
  </si>
  <si>
    <t>Gounder</t>
  </si>
  <si>
    <t>Goupil</t>
  </si>
  <si>
    <t>Gour</t>
  </si>
  <si>
    <t>Gouras</t>
  </si>
  <si>
    <t>Gourd</t>
  </si>
  <si>
    <t>Gourdin</t>
  </si>
  <si>
    <t>Gourdine</t>
  </si>
  <si>
    <t>Gourlay</t>
  </si>
  <si>
    <t>Gourley</t>
  </si>
  <si>
    <t>Gouse</t>
  </si>
  <si>
    <t>Gouthier</t>
  </si>
  <si>
    <t>Goutremout</t>
  </si>
  <si>
    <t>Gouty</t>
  </si>
  <si>
    <t>Gouveia</t>
  </si>
  <si>
    <t>Gouzalez</t>
  </si>
  <si>
    <t>Gouzy</t>
  </si>
  <si>
    <t>Govan</t>
  </si>
  <si>
    <t>Gove</t>
  </si>
  <si>
    <t>Govea</t>
  </si>
  <si>
    <t>Gover</t>
  </si>
  <si>
    <t>Govern</t>
  </si>
  <si>
    <t>Governale</t>
  </si>
  <si>
    <t>Govero</t>
  </si>
  <si>
    <t>Govert</t>
  </si>
  <si>
    <t>Govia</t>
  </si>
  <si>
    <t>Govin</t>
  </si>
  <si>
    <t>Govindeisami</t>
  </si>
  <si>
    <t>Govoni</t>
  </si>
  <si>
    <t>Govostes</t>
  </si>
  <si>
    <t>Gow</t>
  </si>
  <si>
    <t>Gowan</t>
  </si>
  <si>
    <t>Gowans</t>
  </si>
  <si>
    <t>Gowda</t>
  </si>
  <si>
    <t>Gowdy</t>
  </si>
  <si>
    <t>Gowell</t>
  </si>
  <si>
    <t>Gowen</t>
  </si>
  <si>
    <t>Gowens</t>
  </si>
  <si>
    <t>Gower</t>
  </si>
  <si>
    <t>Gowers</t>
  </si>
  <si>
    <t>Gowey</t>
  </si>
  <si>
    <t>Gowin</t>
  </si>
  <si>
    <t>Gowing</t>
  </si>
  <si>
    <t>Gowins</t>
  </si>
  <si>
    <t>Gowler</t>
  </si>
  <si>
    <t>Goy</t>
  </si>
  <si>
    <t>Goya</t>
  </si>
  <si>
    <t>Goyal</t>
  </si>
  <si>
    <t>Goyco</t>
  </si>
  <si>
    <t>Goyda</t>
  </si>
  <si>
    <t>Goyen</t>
  </si>
  <si>
    <t>Goyer</t>
  </si>
  <si>
    <t>Goyette</t>
  </si>
  <si>
    <t>Goyne</t>
  </si>
  <si>
    <t>Goynes</t>
  </si>
  <si>
    <t>Goza</t>
  </si>
  <si>
    <t>Gozalez</t>
  </si>
  <si>
    <t>Gozman</t>
  </si>
  <si>
    <t>Graaf</t>
  </si>
  <si>
    <t>Graap</t>
  </si>
  <si>
    <t>Graban</t>
  </si>
  <si>
    <t>Grabarczyk</t>
  </si>
  <si>
    <t>Grabau</t>
  </si>
  <si>
    <t>Grabauskas</t>
  </si>
  <si>
    <t>Grabe</t>
  </si>
  <si>
    <t>Grabel</t>
  </si>
  <si>
    <t>Graben</t>
  </si>
  <si>
    <t>Grabenstein</t>
  </si>
  <si>
    <t>Graber</t>
  </si>
  <si>
    <t>Grabert</t>
  </si>
  <si>
    <t>Grabhorn</t>
  </si>
  <si>
    <t>Grabill</t>
  </si>
  <si>
    <t>Grabinger</t>
  </si>
  <si>
    <t>Grabinski</t>
  </si>
  <si>
    <t>Grable</t>
  </si>
  <si>
    <t>Grabler</t>
  </si>
  <si>
    <t>Grabner</t>
  </si>
  <si>
    <t>Grabo</t>
  </si>
  <si>
    <t>Grabonski</t>
  </si>
  <si>
    <t>Graboski</t>
  </si>
  <si>
    <t>Grabow</t>
  </si>
  <si>
    <t>Grabowiecki</t>
  </si>
  <si>
    <t>Grabowski</t>
  </si>
  <si>
    <t>Grabowsky</t>
  </si>
  <si>
    <t>Grabski</t>
  </si>
  <si>
    <t>Graceffo</t>
  </si>
  <si>
    <t>Gracely</t>
  </si>
  <si>
    <t>Graces</t>
  </si>
  <si>
    <t>Gracey</t>
  </si>
  <si>
    <t>Graci</t>
  </si>
  <si>
    <t>Graciana</t>
  </si>
  <si>
    <t>Graciani</t>
  </si>
  <si>
    <t>Graciano</t>
  </si>
  <si>
    <t>Gracy</t>
  </si>
  <si>
    <t>Graczyk</t>
  </si>
  <si>
    <t>Grad</t>
  </si>
  <si>
    <t>Graddy</t>
  </si>
  <si>
    <t>Grade</t>
  </si>
  <si>
    <t>Gradel</t>
  </si>
  <si>
    <t>Graden</t>
  </si>
  <si>
    <t>Gradert</t>
  </si>
  <si>
    <t>Gradford</t>
  </si>
  <si>
    <t>Gradias</t>
  </si>
  <si>
    <t>Gradilla</t>
  </si>
  <si>
    <t>Gradillas</t>
  </si>
  <si>
    <t>Gradle</t>
  </si>
  <si>
    <t>Gradley</t>
  </si>
  <si>
    <t>Gradney</t>
  </si>
  <si>
    <t>Grado</t>
  </si>
  <si>
    <t>Gradowski</t>
  </si>
  <si>
    <t>Gradwell</t>
  </si>
  <si>
    <t>Gradwohl</t>
  </si>
  <si>
    <t>Grae</t>
  </si>
  <si>
    <t>Graeber</t>
  </si>
  <si>
    <t>Graef</t>
  </si>
  <si>
    <t>Graefe</t>
  </si>
  <si>
    <t>Graeff</t>
  </si>
  <si>
    <t>Graen</t>
  </si>
  <si>
    <t>Graeser</t>
  </si>
  <si>
    <t>Graeter</t>
  </si>
  <si>
    <t>Graetz</t>
  </si>
  <si>
    <t>Graf</t>
  </si>
  <si>
    <t>Grafals</t>
  </si>
  <si>
    <t>Grafe</t>
  </si>
  <si>
    <t>Grafenstein</t>
  </si>
  <si>
    <t>Graff</t>
  </si>
  <si>
    <t>Graffagnino</t>
  </si>
  <si>
    <t>Graffam</t>
  </si>
  <si>
    <t>Graffeo</t>
  </si>
  <si>
    <t>Graffney</t>
  </si>
  <si>
    <t>Graft</t>
  </si>
  <si>
    <t>Grafton</t>
  </si>
  <si>
    <t>Gragas</t>
  </si>
  <si>
    <t>Grage</t>
  </si>
  <si>
    <t>Grageda</t>
  </si>
  <si>
    <t>Gragert</t>
  </si>
  <si>
    <t>Gragg</t>
  </si>
  <si>
    <t>Grago</t>
  </si>
  <si>
    <t>Gragson</t>
  </si>
  <si>
    <t>Grahams</t>
  </si>
  <si>
    <t>Grahan</t>
  </si>
  <si>
    <t>Grahe</t>
  </si>
  <si>
    <t>Grahl</t>
  </si>
  <si>
    <t>Grahm</t>
  </si>
  <si>
    <t>Grahn</t>
  </si>
  <si>
    <t>Grahovac</t>
  </si>
  <si>
    <t>Graichen</t>
  </si>
  <si>
    <t>Grain</t>
  </si>
  <si>
    <t>Grainey</t>
  </si>
  <si>
    <t>Grainger</t>
  </si>
  <si>
    <t>Graise</t>
  </si>
  <si>
    <t>Grajales</t>
  </si>
  <si>
    <t>Grajeda</t>
  </si>
  <si>
    <t>Grajek</t>
  </si>
  <si>
    <t>Grala</t>
  </si>
  <si>
    <t>Gralak</t>
  </si>
  <si>
    <t>Graleski</t>
  </si>
  <si>
    <t>Grall</t>
  </si>
  <si>
    <t>Gram</t>
  </si>
  <si>
    <t>Gramacy</t>
  </si>
  <si>
    <t>Gramajo</t>
  </si>
  <si>
    <t>Gramberg</t>
  </si>
  <si>
    <t>Gramble</t>
  </si>
  <si>
    <t>Grambling</t>
  </si>
  <si>
    <t>Grambo</t>
  </si>
  <si>
    <t>Gramby</t>
  </si>
  <si>
    <t>Gramc</t>
  </si>
  <si>
    <t>Gramer</t>
  </si>
  <si>
    <t>Grames</t>
  </si>
  <si>
    <t>Gramham</t>
  </si>
  <si>
    <t>Graminski</t>
  </si>
  <si>
    <t>Gramley</t>
  </si>
  <si>
    <t>Gramlich</t>
  </si>
  <si>
    <t>Gramling</t>
  </si>
  <si>
    <t>Gramm</t>
  </si>
  <si>
    <t>Grammatica</t>
  </si>
  <si>
    <t>Grammer</t>
  </si>
  <si>
    <t>Grammes</t>
  </si>
  <si>
    <t>Grammont</t>
  </si>
  <si>
    <t>Gramolini</t>
  </si>
  <si>
    <t>Grams</t>
  </si>
  <si>
    <t>Gramza</t>
  </si>
  <si>
    <t>Gran</t>
  </si>
  <si>
    <t>Grana</t>
  </si>
  <si>
    <t>Granada</t>
  </si>
  <si>
    <t>Granade</t>
  </si>
  <si>
    <t>Granado</t>
  </si>
  <si>
    <t>Granados</t>
  </si>
  <si>
    <t>Granahan</t>
  </si>
  <si>
    <t>Granai</t>
  </si>
  <si>
    <t>Granat</t>
  </si>
  <si>
    <t>Granata</t>
  </si>
  <si>
    <t>Granath</t>
  </si>
  <si>
    <t>Granato</t>
  </si>
  <si>
    <t>Granberg</t>
  </si>
  <si>
    <t>Granberry</t>
  </si>
  <si>
    <t>Granbois</t>
  </si>
  <si>
    <t>Granby</t>
  </si>
  <si>
    <t>Grand</t>
  </si>
  <si>
    <t>Granda</t>
  </si>
  <si>
    <t>Grandberry</t>
  </si>
  <si>
    <t>Grandbois</t>
  </si>
  <si>
    <t>Grandchild</t>
  </si>
  <si>
    <t>Grande</t>
  </si>
  <si>
    <t>Grandel</t>
  </si>
  <si>
    <t>Granderson</t>
  </si>
  <si>
    <t>Grandfield</t>
  </si>
  <si>
    <t>Grandi</t>
  </si>
  <si>
    <t>Grandin</t>
  </si>
  <si>
    <t>Grandinetti</t>
  </si>
  <si>
    <t>Grandison</t>
  </si>
  <si>
    <t>Grandjean</t>
  </si>
  <si>
    <t>Grandmaison</t>
  </si>
  <si>
    <t>Grandmont</t>
  </si>
  <si>
    <t>Grandner</t>
  </si>
  <si>
    <t>Grando</t>
  </si>
  <si>
    <t>Grandolfo</t>
  </si>
  <si>
    <t>Grandon</t>
  </si>
  <si>
    <t>Grandos</t>
  </si>
  <si>
    <t>Grandstaff</t>
  </si>
  <si>
    <t>Grandt</t>
  </si>
  <si>
    <t>Grandusky</t>
  </si>
  <si>
    <t>Grandy</t>
  </si>
  <si>
    <t>Granelli</t>
  </si>
  <si>
    <t>Graner</t>
  </si>
  <si>
    <t>Granes</t>
  </si>
  <si>
    <t>Graney</t>
  </si>
  <si>
    <t>Granfield</t>
  </si>
  <si>
    <t>Grange</t>
  </si>
  <si>
    <t>Granger</t>
  </si>
  <si>
    <t>Granholm</t>
  </si>
  <si>
    <t>Graniela</t>
  </si>
  <si>
    <t>Granier</t>
  </si>
  <si>
    <t>Granieri</t>
  </si>
  <si>
    <t>Graniero</t>
  </si>
  <si>
    <t>Granillo</t>
  </si>
  <si>
    <t>Granizo</t>
  </si>
  <si>
    <t>Granlund</t>
  </si>
  <si>
    <t>Grannan</t>
  </si>
  <si>
    <t>Grannell</t>
  </si>
  <si>
    <t>Granneman</t>
  </si>
  <si>
    <t>Grannis</t>
  </si>
  <si>
    <t>Grannum</t>
  </si>
  <si>
    <t>Grano</t>
  </si>
  <si>
    <t>Granquist</t>
  </si>
  <si>
    <t>Granroth</t>
  </si>
  <si>
    <t>Gransberry</t>
  </si>
  <si>
    <t>Gransky</t>
  </si>
  <si>
    <t>Granstaff</t>
  </si>
  <si>
    <t>Granstrom</t>
  </si>
  <si>
    <t>Grantham</t>
  </si>
  <si>
    <t>Granthan</t>
  </si>
  <si>
    <t>Grantier</t>
  </si>
  <si>
    <t>Grantland</t>
  </si>
  <si>
    <t>Granto</t>
  </si>
  <si>
    <t>Grantz</t>
  </si>
  <si>
    <t>Granucci</t>
  </si>
  <si>
    <t>Granvil</t>
  </si>
  <si>
    <t>Granvold</t>
  </si>
  <si>
    <t>Granzella</t>
  </si>
  <si>
    <t>Granzin</t>
  </si>
  <si>
    <t>Granzow</t>
  </si>
  <si>
    <t>Grap</t>
  </si>
  <si>
    <t>Graper</t>
  </si>
  <si>
    <t>Grapes</t>
  </si>
  <si>
    <t>Grapp</t>
  </si>
  <si>
    <t>Grappe</t>
  </si>
  <si>
    <t>Grappo</t>
  </si>
  <si>
    <t>Gras</t>
  </si>
  <si>
    <t>Graser</t>
  </si>
  <si>
    <t>Grasha</t>
  </si>
  <si>
    <t>Grashot</t>
  </si>
  <si>
    <t>Grasman</t>
  </si>
  <si>
    <t>Grasmick</t>
  </si>
  <si>
    <t>Grasmuck</t>
  </si>
  <si>
    <t>Grass</t>
  </si>
  <si>
    <t>Grassano</t>
  </si>
  <si>
    <t>Grasse</t>
  </si>
  <si>
    <t>Grasser</t>
  </si>
  <si>
    <t>Grassham</t>
  </si>
  <si>
    <t>Grassi</t>
  </si>
  <si>
    <t>Grassia</t>
  </si>
  <si>
    <t>Grassie</t>
  </si>
  <si>
    <t>Grassl</t>
  </si>
  <si>
    <t>Grassle</t>
  </si>
  <si>
    <t>Grassman</t>
  </si>
  <si>
    <t>Grassmyer</t>
  </si>
  <si>
    <t>Grasso</t>
  </si>
  <si>
    <t>Grastorf</t>
  </si>
  <si>
    <t>Grasty</t>
  </si>
  <si>
    <t>Grat</t>
  </si>
  <si>
    <t>Grate</t>
  </si>
  <si>
    <t>Grater</t>
  </si>
  <si>
    <t>Grates</t>
  </si>
  <si>
    <t>Grattan</t>
  </si>
  <si>
    <t>Grattelo</t>
  </si>
  <si>
    <t>Gratton</t>
  </si>
  <si>
    <t>Gratz</t>
  </si>
  <si>
    <t>Grau</t>
  </si>
  <si>
    <t>Graubard</t>
  </si>
  <si>
    <t>Grauberger</t>
  </si>
  <si>
    <t>Graue</t>
  </si>
  <si>
    <t>Grauel</t>
  </si>
  <si>
    <t>Grauer</t>
  </si>
  <si>
    <t>Graughard</t>
  </si>
  <si>
    <t>Graul</t>
  </si>
  <si>
    <t>Grauman</t>
  </si>
  <si>
    <t>Graus</t>
  </si>
  <si>
    <t>Grav</t>
  </si>
  <si>
    <t>Grava</t>
  </si>
  <si>
    <t>Gravat</t>
  </si>
  <si>
    <t>Gravatt</t>
  </si>
  <si>
    <t>Grave</t>
  </si>
  <si>
    <t>Gravel</t>
  </si>
  <si>
    <t>Gravelin</t>
  </si>
  <si>
    <t>Graveline</t>
  </si>
  <si>
    <t>Gravell</t>
  </si>
  <si>
    <t>Gravelle</t>
  </si>
  <si>
    <t>Gravely</t>
  </si>
  <si>
    <t>Graven</t>
  </si>
  <si>
    <t>Gravenstein</t>
  </si>
  <si>
    <t>Graver</t>
  </si>
  <si>
    <t>Gravert</t>
  </si>
  <si>
    <t>Graves</t>
  </si>
  <si>
    <t>Gravett</t>
  </si>
  <si>
    <t>Gravette</t>
  </si>
  <si>
    <t>Gravina</t>
  </si>
  <si>
    <t>Gravino</t>
  </si>
  <si>
    <t>Gravis</t>
  </si>
  <si>
    <t>Gravit</t>
  </si>
  <si>
    <t>Gravito</t>
  </si>
  <si>
    <t>Gravitt</t>
  </si>
  <si>
    <t>Gravitz</t>
  </si>
  <si>
    <t>Gravley</t>
  </si>
  <si>
    <t>Gravlin</t>
  </si>
  <si>
    <t>Gravois</t>
  </si>
  <si>
    <t>Graw</t>
  </si>
  <si>
    <t>Grawburg</t>
  </si>
  <si>
    <t>Grawe</t>
  </si>
  <si>
    <t>Gray</t>
  </si>
  <si>
    <t>Graybeal</t>
  </si>
  <si>
    <t>Graybill</t>
  </si>
  <si>
    <t>Graydon</t>
  </si>
  <si>
    <t>Grayer</t>
  </si>
  <si>
    <t>Grayes</t>
  </si>
  <si>
    <t>Grays</t>
  </si>
  <si>
    <t>Grayson</t>
  </si>
  <si>
    <t>Graza</t>
  </si>
  <si>
    <t>Graziani</t>
  </si>
  <si>
    <t>Graziano</t>
  </si>
  <si>
    <t>Grazier</t>
  </si>
  <si>
    <t>Grazioplene</t>
  </si>
  <si>
    <t>Graziosi</t>
  </si>
  <si>
    <t>Grboyan</t>
  </si>
  <si>
    <t>Grdina</t>
  </si>
  <si>
    <t>Grealish</t>
  </si>
  <si>
    <t>Gream</t>
  </si>
  <si>
    <t>Greaney</t>
  </si>
  <si>
    <t>Greany</t>
  </si>
  <si>
    <t>Grear</t>
  </si>
  <si>
    <t>Greaser</t>
  </si>
  <si>
    <t>Greason</t>
  </si>
  <si>
    <t>Greathouse</t>
  </si>
  <si>
    <t>Greaux</t>
  </si>
  <si>
    <t>Greaver</t>
  </si>
  <si>
    <t>Greaves</t>
  </si>
  <si>
    <t>Greb</t>
  </si>
  <si>
    <t>Grebe</t>
  </si>
  <si>
    <t>Grebel</t>
  </si>
  <si>
    <t>Greber</t>
  </si>
  <si>
    <t>Grebin</t>
  </si>
  <si>
    <t>Grebner</t>
  </si>
  <si>
    <t>Grebs</t>
  </si>
  <si>
    <t>Grecco</t>
  </si>
  <si>
    <t>Grech</t>
  </si>
  <si>
    <t>Greco</t>
  </si>
  <si>
    <t>Greczkowski</t>
  </si>
  <si>
    <t>Greder</t>
  </si>
  <si>
    <t>Greear</t>
  </si>
  <si>
    <t>Greeb</t>
  </si>
  <si>
    <t>Greek</t>
  </si>
  <si>
    <t>Greeley</t>
  </si>
  <si>
    <t>Greely</t>
  </si>
  <si>
    <t>Greem</t>
  </si>
  <si>
    <t>Green</t>
  </si>
  <si>
    <t>Greenan</t>
  </si>
  <si>
    <t>Greenawalt</t>
  </si>
  <si>
    <t>Greenaway</t>
  </si>
  <si>
    <t>Greenbacker</t>
  </si>
  <si>
    <t>Greenbaum</t>
  </si>
  <si>
    <t>Greenberg</t>
  </si>
  <si>
    <t>Greenberger</t>
  </si>
  <si>
    <t>Greenblatt</t>
  </si>
  <si>
    <t>Greenburg</t>
  </si>
  <si>
    <t>Greenbush</t>
  </si>
  <si>
    <t>Greene</t>
  </si>
  <si>
    <t>Greenen</t>
  </si>
  <si>
    <t>Greener</t>
  </si>
  <si>
    <t>Greenfeld</t>
  </si>
  <si>
    <t>Greenfelder</t>
  </si>
  <si>
    <t>Greenfield</t>
  </si>
  <si>
    <t>Greengo</t>
  </si>
  <si>
    <t>Greenhalge</t>
  </si>
  <si>
    <t>Greenhalgh</t>
  </si>
  <si>
    <t>Greenham</t>
  </si>
  <si>
    <t>Greenhaw</t>
  </si>
  <si>
    <t>Greenhill</t>
  </si>
  <si>
    <t>Greenhouse</t>
  </si>
  <si>
    <t>Greenhoward</t>
  </si>
  <si>
    <t>Greenidge</t>
  </si>
  <si>
    <t>Greenier</t>
  </si>
  <si>
    <t>Greening</t>
  </si>
  <si>
    <t>Greenland</t>
  </si>
  <si>
    <t>Greenlaw</t>
  </si>
  <si>
    <t>Greenleaf</t>
  </si>
  <si>
    <t>Greenlee</t>
  </si>
  <si>
    <t>Greenlees</t>
  </si>
  <si>
    <t>Greenler</t>
  </si>
  <si>
    <t>Greenley</t>
  </si>
  <si>
    <t>Greenlief</t>
  </si>
  <si>
    <t>Greenlow</t>
  </si>
  <si>
    <t>Greenlun</t>
  </si>
  <si>
    <t>Greenly</t>
  </si>
  <si>
    <t>Greenman</t>
  </si>
  <si>
    <t>Greenmyer</t>
  </si>
  <si>
    <t>Greeno</t>
  </si>
  <si>
    <t>Greenough</t>
  </si>
  <si>
    <t>Greenrose</t>
  </si>
  <si>
    <t>Greensfelder</t>
  </si>
  <si>
    <t>Greenspan</t>
  </si>
  <si>
    <t>Greenstein</t>
  </si>
  <si>
    <t>Greenstreet</t>
  </si>
  <si>
    <t>Greenup</t>
  </si>
  <si>
    <t>Greenwade</t>
  </si>
  <si>
    <t>Greenwald</t>
  </si>
  <si>
    <t>Greenwaldt</t>
  </si>
  <si>
    <t>Greenwall</t>
  </si>
  <si>
    <t>Greenwalt</t>
  </si>
  <si>
    <t>Greenway</t>
  </si>
  <si>
    <t>Greenweig</t>
  </si>
  <si>
    <t>Greenwell</t>
  </si>
  <si>
    <t>Greenwood</t>
  </si>
  <si>
    <t>Greep</t>
  </si>
  <si>
    <t>Greer</t>
  </si>
  <si>
    <t>Greeson</t>
  </si>
  <si>
    <t>Greet</t>
  </si>
  <si>
    <t>Greever</t>
  </si>
  <si>
    <t>Greeves</t>
  </si>
  <si>
    <t>Grefe</t>
  </si>
  <si>
    <t>Greff</t>
  </si>
  <si>
    <t>Grefrath</t>
  </si>
  <si>
    <t>Grega</t>
  </si>
  <si>
    <t>Gregan</t>
  </si>
  <si>
    <t>Gregas</t>
  </si>
  <si>
    <t>Greger</t>
  </si>
  <si>
    <t>Gregersen</t>
  </si>
  <si>
    <t>Gregerson</t>
  </si>
  <si>
    <t>Greggory</t>
  </si>
  <si>
    <t>Greggs</t>
  </si>
  <si>
    <t>Grego</t>
  </si>
  <si>
    <t>Gregoire</t>
  </si>
  <si>
    <t>Gregor</t>
  </si>
  <si>
    <t>Gregoreski</t>
  </si>
  <si>
    <t>Gregori</t>
  </si>
  <si>
    <t>Gregorich</t>
  </si>
  <si>
    <t>Gregoroff</t>
  </si>
  <si>
    <t>Gregorski</t>
  </si>
  <si>
    <t>Gregson</t>
  </si>
  <si>
    <t>Gregston</t>
  </si>
  <si>
    <t>Gregus</t>
  </si>
  <si>
    <t>Gregware</t>
  </si>
  <si>
    <t>Greiber</t>
  </si>
  <si>
    <t>Greider</t>
  </si>
  <si>
    <t>Greif</t>
  </si>
  <si>
    <t>Greife</t>
  </si>
  <si>
    <t>Greig</t>
  </si>
  <si>
    <t>Greigo</t>
  </si>
  <si>
    <t>Greil</t>
  </si>
  <si>
    <t>Grein</t>
  </si>
  <si>
    <t>Greiner</t>
  </si>
  <si>
    <t>Greinke</t>
  </si>
  <si>
    <t>Greis</t>
  </si>
  <si>
    <t>Greiser</t>
  </si>
  <si>
    <t>Greisiger</t>
  </si>
  <si>
    <t>Greising</t>
  </si>
  <si>
    <t>Greisser</t>
  </si>
  <si>
    <t>Greist</t>
  </si>
  <si>
    <t>Greiwe</t>
  </si>
  <si>
    <t>Grell</t>
  </si>
  <si>
    <t>Grella</t>
  </si>
  <si>
    <t>Gremel</t>
  </si>
  <si>
    <t>Gremer</t>
  </si>
  <si>
    <t>Gremillion</t>
  </si>
  <si>
    <t>Greminger</t>
  </si>
  <si>
    <t>Gremler</t>
  </si>
  <si>
    <t>Gremmels</t>
  </si>
  <si>
    <t>Gremminger</t>
  </si>
  <si>
    <t>Gremo</t>
  </si>
  <si>
    <t>Gren</t>
  </si>
  <si>
    <t>Grenda</t>
  </si>
  <si>
    <t>Grenet</t>
  </si>
  <si>
    <t>Grenfell</t>
  </si>
  <si>
    <t>Grengs</t>
  </si>
  <si>
    <t>Grenier</t>
  </si>
  <si>
    <t>Greninger</t>
  </si>
  <si>
    <t>Grenke</t>
  </si>
  <si>
    <t>Grenko</t>
  </si>
  <si>
    <t>Grennan</t>
  </si>
  <si>
    <t>Grennay</t>
  </si>
  <si>
    <t>Grennon</t>
  </si>
  <si>
    <t>Grenon</t>
  </si>
  <si>
    <t>Grensky</t>
  </si>
  <si>
    <t>Grenway</t>
  </si>
  <si>
    <t>Grenz</t>
  </si>
  <si>
    <t>Gresco</t>
  </si>
  <si>
    <t>Gresh</t>
  </si>
  <si>
    <t>Gresham</t>
  </si>
  <si>
    <t>Gresko</t>
  </si>
  <si>
    <t>Gresl</t>
  </si>
  <si>
    <t>Gress</t>
  </si>
  <si>
    <t>Gressett</t>
  </si>
  <si>
    <t>Gressler</t>
  </si>
  <si>
    <t>Gressley</t>
  </si>
  <si>
    <t>Gressman</t>
  </si>
  <si>
    <t>Gressmire</t>
  </si>
  <si>
    <t>Greth</t>
  </si>
  <si>
    <t>Grether</t>
  </si>
  <si>
    <t>Greto</t>
  </si>
  <si>
    <t>Gretsch</t>
  </si>
  <si>
    <t>Grett</t>
  </si>
  <si>
    <t>Gretter</t>
  </si>
  <si>
    <t>Gretz</t>
  </si>
  <si>
    <t>Gretzinger</t>
  </si>
  <si>
    <t>Gretzner</t>
  </si>
  <si>
    <t>Greubel</t>
  </si>
  <si>
    <t>Greuel</t>
  </si>
  <si>
    <t>Greulich</t>
  </si>
  <si>
    <t>Grev</t>
  </si>
  <si>
    <t>Greve</t>
  </si>
  <si>
    <t>Grever</t>
  </si>
  <si>
    <t>Greviston</t>
  </si>
  <si>
    <t>Grew</t>
  </si>
  <si>
    <t>Grewal</t>
  </si>
  <si>
    <t>Grewe</t>
  </si>
  <si>
    <t>Grewell</t>
  </si>
  <si>
    <t>Grey</t>
  </si>
  <si>
    <t>Greydanus</t>
  </si>
  <si>
    <t>Greynolds</t>
  </si>
  <si>
    <t>Greyovich</t>
  </si>
  <si>
    <t>Greytak</t>
  </si>
  <si>
    <t>Grgurevic</t>
  </si>
  <si>
    <t>Grham</t>
  </si>
  <si>
    <t>Gribben</t>
  </si>
  <si>
    <t>Gribbin</t>
  </si>
  <si>
    <t>Gribbins</t>
  </si>
  <si>
    <t>Gribble</t>
  </si>
  <si>
    <t>Griblin</t>
  </si>
  <si>
    <t>Grice</t>
  </si>
  <si>
    <t>Grich</t>
  </si>
  <si>
    <t>Grider</t>
  </si>
  <si>
    <t>Gridley</t>
  </si>
  <si>
    <t>Grieb</t>
  </si>
  <si>
    <t>Griebel</t>
  </si>
  <si>
    <t>Griebling</t>
  </si>
  <si>
    <t>Grieco</t>
  </si>
  <si>
    <t>Grief</t>
  </si>
  <si>
    <t>Grieff</t>
  </si>
  <si>
    <t>Grieger</t>
  </si>
  <si>
    <t>Griego</t>
  </si>
  <si>
    <t>Griem</t>
  </si>
  <si>
    <t>Grieme</t>
  </si>
  <si>
    <t>Griep</t>
  </si>
  <si>
    <t>Griepentrog</t>
  </si>
  <si>
    <t>Grier</t>
  </si>
  <si>
    <t>Grierson</t>
  </si>
  <si>
    <t>Gries</t>
  </si>
  <si>
    <t>Griesbach</t>
  </si>
  <si>
    <t>Griesbaum</t>
  </si>
  <si>
    <t>Griese</t>
  </si>
  <si>
    <t>Grieser</t>
  </si>
  <si>
    <t>Grieshaber</t>
  </si>
  <si>
    <t>Grieshop</t>
  </si>
  <si>
    <t>Griesi</t>
  </si>
  <si>
    <t>Griesinger</t>
  </si>
  <si>
    <t>Griesmeyer</t>
  </si>
  <si>
    <t>Griess</t>
  </si>
  <si>
    <t>Griest</t>
  </si>
  <si>
    <t>Grieve</t>
  </si>
  <si>
    <t>Grieves</t>
  </si>
  <si>
    <t>Grife</t>
  </si>
  <si>
    <t>Griffan</t>
  </si>
  <si>
    <t>Griffard</t>
  </si>
  <si>
    <t>Griffee</t>
  </si>
  <si>
    <t>Griffel</t>
  </si>
  <si>
    <t>Griffen</t>
  </si>
  <si>
    <t>Griffes</t>
  </si>
  <si>
    <t>Griffeth</t>
  </si>
  <si>
    <t>Griffey</t>
  </si>
  <si>
    <t>Griffie</t>
  </si>
  <si>
    <t>Griffies</t>
  </si>
  <si>
    <t>Griffieth</t>
  </si>
  <si>
    <t>Griffin</t>
  </si>
  <si>
    <t>Griffing</t>
  </si>
  <si>
    <t>Griffins</t>
  </si>
  <si>
    <t>Griffis</t>
  </si>
  <si>
    <t>Griffith</t>
  </si>
  <si>
    <t>Griffiths</t>
  </si>
  <si>
    <t>Griffitt</t>
  </si>
  <si>
    <t>Griffitts</t>
  </si>
  <si>
    <t>Griffo</t>
  </si>
  <si>
    <t>Griffon</t>
  </si>
  <si>
    <t>Griffth</t>
  </si>
  <si>
    <t>Griffy</t>
  </si>
  <si>
    <t>Grifin</t>
  </si>
  <si>
    <t>Grigaliunas</t>
  </si>
  <si>
    <t>Grigalonis</t>
  </si>
  <si>
    <t>Grigas</t>
  </si>
  <si>
    <t>Grigg</t>
  </si>
  <si>
    <t>Griggers</t>
  </si>
  <si>
    <t>Griggs</t>
  </si>
  <si>
    <t>Griglen</t>
  </si>
  <si>
    <t>Grignon</t>
  </si>
  <si>
    <t>Grigoreas</t>
  </si>
  <si>
    <t>Grigorov</t>
  </si>
  <si>
    <t>Grigsby</t>
  </si>
  <si>
    <t>Grijalva</t>
  </si>
  <si>
    <t>Grill</t>
  </si>
  <si>
    <t>Grillette</t>
  </si>
  <si>
    <t>Grilley</t>
  </si>
  <si>
    <t>Grilli</t>
  </si>
  <si>
    <t>Grillo</t>
  </si>
  <si>
    <t>Grillot</t>
  </si>
  <si>
    <t>Grills</t>
  </si>
  <si>
    <t>Grim</t>
  </si>
  <si>
    <t>Grima</t>
  </si>
  <si>
    <t>Grimaldi</t>
  </si>
  <si>
    <t>Grimaldo</t>
  </si>
  <si>
    <t>Grimard</t>
  </si>
  <si>
    <t>Grimaud</t>
  </si>
  <si>
    <t>Grime</t>
  </si>
  <si>
    <t>Grimes</t>
  </si>
  <si>
    <t>Grimley</t>
  </si>
  <si>
    <t>Grimlie</t>
  </si>
  <si>
    <t>Grimm</t>
  </si>
  <si>
    <t>Grimme</t>
  </si>
  <si>
    <t>Grimmer</t>
  </si>
  <si>
    <t>Grimmett</t>
  </si>
  <si>
    <t>Grimmius</t>
  </si>
  <si>
    <t>Grims</t>
  </si>
  <si>
    <t>Grimshaw</t>
  </si>
  <si>
    <t>Grimsley</t>
  </si>
  <si>
    <t>Grimstead</t>
  </si>
  <si>
    <t>Grimwood</t>
  </si>
  <si>
    <t>Grinage</t>
  </si>
  <si>
    <t>Grinberg</t>
  </si>
  <si>
    <t>Grinde</t>
  </si>
  <si>
    <t>Grindel</t>
  </si>
  <si>
    <t>Grindeland</t>
  </si>
  <si>
    <t>Grindell</t>
  </si>
  <si>
    <t>Grinder</t>
  </si>
  <si>
    <t>Grindle</t>
  </si>
  <si>
    <t>Grindstaff</t>
  </si>
  <si>
    <t>Grine</t>
  </si>
  <si>
    <t>Griner</t>
  </si>
  <si>
    <t>Grines</t>
  </si>
  <si>
    <t>Grinie</t>
  </si>
  <si>
    <t>Grinkley</t>
  </si>
  <si>
    <t>Grinman</t>
  </si>
  <si>
    <t>Grinnan</t>
  </si>
  <si>
    <t>Grinnell</t>
  </si>
  <si>
    <t>Grinner</t>
  </si>
  <si>
    <t>Grinstead</t>
  </si>
  <si>
    <t>Grinter</t>
  </si>
  <si>
    <t>Grinvalsky</t>
  </si>
  <si>
    <t>Grip</t>
  </si>
  <si>
    <t>Gripp</t>
  </si>
  <si>
    <t>Grippe</t>
  </si>
  <si>
    <t>Grippen</t>
  </si>
  <si>
    <t>Gripper</t>
  </si>
  <si>
    <t>Grippi</t>
  </si>
  <si>
    <t>Grippo</t>
  </si>
  <si>
    <t>Grisanti</t>
  </si>
  <si>
    <t>Grisby</t>
  </si>
  <si>
    <t>Grise</t>
  </si>
  <si>
    <t>Griseta</t>
  </si>
  <si>
    <t>Grishaber</t>
  </si>
  <si>
    <t>Grisham</t>
  </si>
  <si>
    <t>Grishan</t>
  </si>
  <si>
    <t>Grismer</t>
  </si>
  <si>
    <t>Grismore</t>
  </si>
  <si>
    <t>Grisom</t>
  </si>
  <si>
    <t>Grisostomo</t>
  </si>
  <si>
    <t>Grissam</t>
  </si>
  <si>
    <t>Grisset</t>
  </si>
  <si>
    <t>Grissett</t>
  </si>
  <si>
    <t>Grissinger</t>
  </si>
  <si>
    <t>Grisso</t>
  </si>
  <si>
    <t>Grissom</t>
  </si>
  <si>
    <t>Grisson</t>
  </si>
  <si>
    <t>Grist</t>
  </si>
  <si>
    <t>Gristede</t>
  </si>
  <si>
    <t>Griswald</t>
  </si>
  <si>
    <t>Griswell</t>
  </si>
  <si>
    <t>Griswold</t>
  </si>
  <si>
    <t>Griswould</t>
  </si>
  <si>
    <t>Grit</t>
  </si>
  <si>
    <t>Gritman</t>
  </si>
  <si>
    <t>Gritsch</t>
  </si>
  <si>
    <t>Gritten</t>
  </si>
  <si>
    <t>Gritton</t>
  </si>
  <si>
    <t>Gritz</t>
  </si>
  <si>
    <t>Grivas</t>
  </si>
  <si>
    <t>Grivetti</t>
  </si>
  <si>
    <t>Grivna</t>
  </si>
  <si>
    <t>Grivno</t>
  </si>
  <si>
    <t>Grix</t>
  </si>
  <si>
    <t>Grizzaffi</t>
  </si>
  <si>
    <t>Grizzard</t>
  </si>
  <si>
    <t>Grizzel</t>
  </si>
  <si>
    <t>Grizzell</t>
  </si>
  <si>
    <t>Grizzle</t>
  </si>
  <si>
    <t>Groat</t>
  </si>
  <si>
    <t>Grob</t>
  </si>
  <si>
    <t>Grobe</t>
  </si>
  <si>
    <t>Grober</t>
  </si>
  <si>
    <t>Groberg</t>
  </si>
  <si>
    <t>Grobes</t>
  </si>
  <si>
    <t>Grobmyer</t>
  </si>
  <si>
    <t>Grobstein</t>
  </si>
  <si>
    <t>Groby</t>
  </si>
  <si>
    <t>Groce</t>
  </si>
  <si>
    <t>Groceman</t>
  </si>
  <si>
    <t>Groch</t>
  </si>
  <si>
    <t>Grochmal</t>
  </si>
  <si>
    <t>Grochow</t>
  </si>
  <si>
    <t>Grochowski</t>
  </si>
  <si>
    <t>Grocott</t>
  </si>
  <si>
    <t>Grode</t>
  </si>
  <si>
    <t>Grodecki</t>
  </si>
  <si>
    <t>Groden</t>
  </si>
  <si>
    <t>Groder</t>
  </si>
  <si>
    <t>Grodi</t>
  </si>
  <si>
    <t>Grodin</t>
  </si>
  <si>
    <t>Grodski</t>
  </si>
  <si>
    <t>Groeber</t>
  </si>
  <si>
    <t>Groebner</t>
  </si>
  <si>
    <t>Groehler</t>
  </si>
  <si>
    <t>Groen</t>
  </si>
  <si>
    <t>Groene</t>
  </si>
  <si>
    <t>Groenendyk</t>
  </si>
  <si>
    <t>Groeneveld</t>
  </si>
  <si>
    <t>Groeneweg</t>
  </si>
  <si>
    <t>Groening</t>
  </si>
  <si>
    <t>Groenke</t>
  </si>
  <si>
    <t>Groepper</t>
  </si>
  <si>
    <t>Groesbeck</t>
  </si>
  <si>
    <t>Groeschel</t>
  </si>
  <si>
    <t>Groesser</t>
  </si>
  <si>
    <t>Groetken</t>
  </si>
  <si>
    <t>Groetsch</t>
  </si>
  <si>
    <t>Grof</t>
  </si>
  <si>
    <t>Groff</t>
  </si>
  <si>
    <t>Groft</t>
  </si>
  <si>
    <t>Grogan</t>
  </si>
  <si>
    <t>Grogg</t>
  </si>
  <si>
    <t>Groh</t>
  </si>
  <si>
    <t>Grohman</t>
  </si>
  <si>
    <t>Grohmann</t>
  </si>
  <si>
    <t>Groholski</t>
  </si>
  <si>
    <t>Grohoske</t>
  </si>
  <si>
    <t>Grohowski</t>
  </si>
  <si>
    <t>Grohs</t>
  </si>
  <si>
    <t>Groleau</t>
  </si>
  <si>
    <t>Groll</t>
  </si>
  <si>
    <t>Grollimund</t>
  </si>
  <si>
    <t>Grollman</t>
  </si>
  <si>
    <t>Grom</t>
  </si>
  <si>
    <t>Groman</t>
  </si>
  <si>
    <t>Gromer</t>
  </si>
  <si>
    <t>Gromley</t>
  </si>
  <si>
    <t>Gromoll</t>
  </si>
  <si>
    <t>Gron</t>
  </si>
  <si>
    <t>Grona</t>
  </si>
  <si>
    <t>Gronberg</t>
  </si>
  <si>
    <t>Grondahl</t>
  </si>
  <si>
    <t>Grondin</t>
  </si>
  <si>
    <t>Groner</t>
  </si>
  <si>
    <t>Gronert</t>
  </si>
  <si>
    <t>Gronewald</t>
  </si>
  <si>
    <t>Gronitz</t>
  </si>
  <si>
    <t>Gronlund</t>
  </si>
  <si>
    <t>Gronosky</t>
  </si>
  <si>
    <t>Gronowski</t>
  </si>
  <si>
    <t>Gronquist</t>
  </si>
  <si>
    <t>Gronstal</t>
  </si>
  <si>
    <t>Gronvall</t>
  </si>
  <si>
    <t>Groody</t>
  </si>
  <si>
    <t>Groom</t>
  </si>
  <si>
    <t>Groombridge</t>
  </si>
  <si>
    <t>Groome</t>
  </si>
  <si>
    <t>Groomes</t>
  </si>
  <si>
    <t>Grooms</t>
  </si>
  <si>
    <t>Groos</t>
  </si>
  <si>
    <t>Groot</t>
  </si>
  <si>
    <t>Groote</t>
  </si>
  <si>
    <t>Groover</t>
  </si>
  <si>
    <t>Gropp</t>
  </si>
  <si>
    <t>Gropper</t>
  </si>
  <si>
    <t>Gros</t>
  </si>
  <si>
    <t>Grosbier</t>
  </si>
  <si>
    <t>Grosby</t>
  </si>
  <si>
    <t>Grosch</t>
  </si>
  <si>
    <t>Grosclaude</t>
  </si>
  <si>
    <t>Groscost</t>
  </si>
  <si>
    <t>Grose</t>
  </si>
  <si>
    <t>Groseclose</t>
  </si>
  <si>
    <t>Grosenick</t>
  </si>
  <si>
    <t>Grosh</t>
  </si>
  <si>
    <t>Groshans</t>
  </si>
  <si>
    <t>Groshek</t>
  </si>
  <si>
    <t>Groshong</t>
  </si>
  <si>
    <t>Grosjean</t>
  </si>
  <si>
    <t>Groskreutz</t>
  </si>
  <si>
    <t>Grosky</t>
  </si>
  <si>
    <t>Grosland</t>
  </si>
  <si>
    <t>Grosman</t>
  </si>
  <si>
    <t>Gross</t>
  </si>
  <si>
    <t>Grossack</t>
  </si>
  <si>
    <t>Grossberg</t>
  </si>
  <si>
    <t>Grosse</t>
  </si>
  <si>
    <t>Grossen</t>
  </si>
  <si>
    <t>Grossenbacher</t>
  </si>
  <si>
    <t>Grosser</t>
  </si>
  <si>
    <t>Grossetete</t>
  </si>
  <si>
    <t>Grossett</t>
  </si>
  <si>
    <t>Grosshans</t>
  </si>
  <si>
    <t>Grossi</t>
  </si>
  <si>
    <t>Grossklaus</t>
  </si>
  <si>
    <t>Grosskopf</t>
  </si>
  <si>
    <t>Grosskreutz</t>
  </si>
  <si>
    <t>Grossley</t>
  </si>
  <si>
    <t>Grossman</t>
  </si>
  <si>
    <t>Grossmann</t>
  </si>
  <si>
    <t>Grossmeyer</t>
  </si>
  <si>
    <t>Grossnickle</t>
  </si>
  <si>
    <t>Grosso</t>
  </si>
  <si>
    <t>Grosswiler</t>
  </si>
  <si>
    <t>Grosvenor</t>
  </si>
  <si>
    <t>Grosz</t>
  </si>
  <si>
    <t>Groszkiewicz</t>
  </si>
  <si>
    <t>Grotberg</t>
  </si>
  <si>
    <t>Grote</t>
  </si>
  <si>
    <t>Grotelueschen</t>
  </si>
  <si>
    <t>Groth</t>
  </si>
  <si>
    <t>Grothaus</t>
  </si>
  <si>
    <t>Grothe</t>
  </si>
  <si>
    <t>Grotheer</t>
  </si>
  <si>
    <t>Grothen</t>
  </si>
  <si>
    <t>Grothoff</t>
  </si>
  <si>
    <t>Groton</t>
  </si>
  <si>
    <t>Grotts</t>
  </si>
  <si>
    <t>Grotz</t>
  </si>
  <si>
    <t>Grotzinger</t>
  </si>
  <si>
    <t>Grotzke</t>
  </si>
  <si>
    <t>Groulx</t>
  </si>
  <si>
    <t>Ground</t>
  </si>
  <si>
    <t>Grounds</t>
  </si>
  <si>
    <t>Groupe</t>
  </si>
  <si>
    <t>Grout</t>
  </si>
  <si>
    <t>Grove</t>
  </si>
  <si>
    <t>Groves</t>
  </si>
  <si>
    <t>Grovier</t>
  </si>
  <si>
    <t>Grow</t>
  </si>
  <si>
    <t>Growcock</t>
  </si>
  <si>
    <t>Growden</t>
  </si>
  <si>
    <t>Growell</t>
  </si>
  <si>
    <t>Growney</t>
  </si>
  <si>
    <t>Groys</t>
  </si>
  <si>
    <t>Grriffin</t>
  </si>
  <si>
    <t>Gruba</t>
  </si>
  <si>
    <t>Grubaugh</t>
  </si>
  <si>
    <t>Grubb</t>
  </si>
  <si>
    <t>Grubba</t>
  </si>
  <si>
    <t>Grubbs</t>
  </si>
  <si>
    <t>Grube</t>
  </si>
  <si>
    <t>Grubel</t>
  </si>
  <si>
    <t>Gruben</t>
  </si>
  <si>
    <t>Gruber</t>
  </si>
  <si>
    <t>Grubman</t>
  </si>
  <si>
    <t>Gruby</t>
  </si>
  <si>
    <t>Gruca</t>
  </si>
  <si>
    <t>Gruda</t>
  </si>
  <si>
    <t>Grudem</t>
  </si>
  <si>
    <t>Grudt</t>
  </si>
  <si>
    <t>Grudzien</t>
  </si>
  <si>
    <t>Grudzinski</t>
  </si>
  <si>
    <t>Grueber</t>
  </si>
  <si>
    <t>Gruell</t>
  </si>
  <si>
    <t>Gruen</t>
  </si>
  <si>
    <t>Gruenberg</t>
  </si>
  <si>
    <t>Gruenes</t>
  </si>
  <si>
    <t>Gruenewald</t>
  </si>
  <si>
    <t>Gruenhagen</t>
  </si>
  <si>
    <t>Gruening</t>
  </si>
  <si>
    <t>Grueninger</t>
  </si>
  <si>
    <t>Gruenwald</t>
  </si>
  <si>
    <t>Gruesbeck</t>
  </si>
  <si>
    <t>Grueser</t>
  </si>
  <si>
    <t>Gruett</t>
  </si>
  <si>
    <t>Gruger</t>
  </si>
  <si>
    <t>Gruhlke</t>
  </si>
  <si>
    <t>Gruhn</t>
  </si>
  <si>
    <t>Gruiger</t>
  </si>
  <si>
    <t>Gruis</t>
  </si>
  <si>
    <t>Grulke</t>
  </si>
  <si>
    <t>Grulkey</t>
  </si>
  <si>
    <t>Grullon</t>
  </si>
  <si>
    <t>Grum</t>
  </si>
  <si>
    <t>Gruman</t>
  </si>
  <si>
    <t>Grumbach</t>
  </si>
  <si>
    <t>Grumbine</t>
  </si>
  <si>
    <t>Grumbles</t>
  </si>
  <si>
    <t>Grumbling</t>
  </si>
  <si>
    <t>Grumer</t>
  </si>
  <si>
    <t>Grumet</t>
  </si>
  <si>
    <t>Grumney</t>
  </si>
  <si>
    <t>Grun</t>
  </si>
  <si>
    <t>Grunau</t>
  </si>
  <si>
    <t>Grunberg</t>
  </si>
  <si>
    <t>Grund</t>
  </si>
  <si>
    <t>Grunden</t>
  </si>
  <si>
    <t>Grunder</t>
  </si>
  <si>
    <t>Grundhoefer</t>
  </si>
  <si>
    <t>Grundman</t>
  </si>
  <si>
    <t>Grundmann</t>
  </si>
  <si>
    <t>Grundmeier</t>
  </si>
  <si>
    <t>Grundon</t>
  </si>
  <si>
    <t>Grundy</t>
  </si>
  <si>
    <t>Grune</t>
  </si>
  <si>
    <t>Gruner</t>
  </si>
  <si>
    <t>Grunert</t>
  </si>
  <si>
    <t>Grunewald</t>
  </si>
  <si>
    <t>Grunin</t>
  </si>
  <si>
    <t>Gruninger</t>
  </si>
  <si>
    <t>Grunlien</t>
  </si>
  <si>
    <t>Grunow</t>
  </si>
  <si>
    <t>Grunst</t>
  </si>
  <si>
    <t>Gruntz</t>
  </si>
  <si>
    <t>Grunwald</t>
  </si>
  <si>
    <t>Grupa</t>
  </si>
  <si>
    <t>Grupe</t>
  </si>
  <si>
    <t>Grupp</t>
  </si>
  <si>
    <t>Gruse</t>
  </si>
  <si>
    <t>Grusenmeyer</t>
  </si>
  <si>
    <t>Grush</t>
  </si>
  <si>
    <t>Gruska</t>
  </si>
  <si>
    <t>Grussendorf</t>
  </si>
  <si>
    <t>Grussing</t>
  </si>
  <si>
    <t>Grustas</t>
  </si>
  <si>
    <t>Gruters</t>
  </si>
  <si>
    <t>Gruver</t>
  </si>
  <si>
    <t>Gruwell</t>
  </si>
  <si>
    <t>Gruz</t>
  </si>
  <si>
    <t>Gruzinsky</t>
  </si>
  <si>
    <t>Grybel</t>
  </si>
  <si>
    <t>Gryder</t>
  </si>
  <si>
    <t>Grygiel</t>
  </si>
  <si>
    <t>Grymes</t>
  </si>
  <si>
    <t>Gryniuk</t>
  </si>
  <si>
    <t>Gryszowka</t>
  </si>
  <si>
    <t>Grzebien</t>
  </si>
  <si>
    <t>Grzegorek</t>
  </si>
  <si>
    <t>Grzelak</t>
  </si>
  <si>
    <t>Grzesiak</t>
  </si>
  <si>
    <t>Grzesik</t>
  </si>
  <si>
    <t>Grzyb</t>
  </si>
  <si>
    <t>Grzybowski</t>
  </si>
  <si>
    <t>Grzywacz</t>
  </si>
  <si>
    <t>Grzywinski</t>
  </si>
  <si>
    <t>Gschwend</t>
  </si>
  <si>
    <t>Gschwind</t>
  </si>
  <si>
    <t>Gsell</t>
  </si>
  <si>
    <t>Gstohl</t>
  </si>
  <si>
    <t>Gu</t>
  </si>
  <si>
    <t>Guadagno</t>
  </si>
  <si>
    <t>Guadagnolo</t>
  </si>
  <si>
    <t>Guadalajara</t>
  </si>
  <si>
    <t>Guadarrama</t>
  </si>
  <si>
    <t>Guadeloupe</t>
  </si>
  <si>
    <t>Guadian</t>
  </si>
  <si>
    <t>Guadiana</t>
  </si>
  <si>
    <t>Guagenti</t>
  </si>
  <si>
    <t>Guagliano</t>
  </si>
  <si>
    <t>Guagliardo</t>
  </si>
  <si>
    <t>Guajardo</t>
  </si>
  <si>
    <t>Gualdoni</t>
  </si>
  <si>
    <t>Gualtieri</t>
  </si>
  <si>
    <t>Guaman</t>
  </si>
  <si>
    <t>Guan</t>
  </si>
  <si>
    <t>Guanche</t>
  </si>
  <si>
    <t>Guandique</t>
  </si>
  <si>
    <t>Guanio</t>
  </si>
  <si>
    <t>Guard</t>
  </si>
  <si>
    <t>Guardado</t>
  </si>
  <si>
    <t>Guardarrama</t>
  </si>
  <si>
    <t>Guardia</t>
  </si>
  <si>
    <t>Guardian</t>
  </si>
  <si>
    <t>Guardino</t>
  </si>
  <si>
    <t>Guardiola</t>
  </si>
  <si>
    <t>Guardipee</t>
  </si>
  <si>
    <t>Guareno</t>
  </si>
  <si>
    <t>Guariglia</t>
  </si>
  <si>
    <t>Guariglio</t>
  </si>
  <si>
    <t>Guarin</t>
  </si>
  <si>
    <t>Guarini</t>
  </si>
  <si>
    <t>Guarino</t>
  </si>
  <si>
    <t>Guarisco</t>
  </si>
  <si>
    <t>Guarnera</t>
  </si>
  <si>
    <t>Guarneri</t>
  </si>
  <si>
    <t>Guarnieri</t>
  </si>
  <si>
    <t>Guarno</t>
  </si>
  <si>
    <t>Guarracino</t>
  </si>
  <si>
    <t>Guarriello</t>
  </si>
  <si>
    <t>Guasp</t>
  </si>
  <si>
    <t>Guastella</t>
  </si>
  <si>
    <t>Guay</t>
  </si>
  <si>
    <t>Guba</t>
  </si>
  <si>
    <t>Gubala</t>
  </si>
  <si>
    <t>Gubbins</t>
  </si>
  <si>
    <t>Guberman</t>
  </si>
  <si>
    <t>Gubernath</t>
  </si>
  <si>
    <t>Gubin</t>
  </si>
  <si>
    <t>Gubitosi</t>
  </si>
  <si>
    <t>Gubler</t>
  </si>
  <si>
    <t>Gubser</t>
  </si>
  <si>
    <t>Gucciardi</t>
  </si>
  <si>
    <t>Gucciardo</t>
  </si>
  <si>
    <t>Guccione</t>
  </si>
  <si>
    <t>Gucker</t>
  </si>
  <si>
    <t>Guckes</t>
  </si>
  <si>
    <t>Guckin</t>
  </si>
  <si>
    <t>Gucman</t>
  </si>
  <si>
    <t>Gucwa</t>
  </si>
  <si>
    <t>Gudaitis</t>
  </si>
  <si>
    <t>Gudat</t>
  </si>
  <si>
    <t>Gude</t>
  </si>
  <si>
    <t>Gudenkauf</t>
  </si>
  <si>
    <t>Guderian</t>
  </si>
  <si>
    <t>Guderjahn</t>
  </si>
  <si>
    <t>Gudgel</t>
  </si>
  <si>
    <t>Gudgell</t>
  </si>
  <si>
    <t>Gudger</t>
  </si>
  <si>
    <t>Gudiel</t>
  </si>
  <si>
    <t>Gudinas</t>
  </si>
  <si>
    <t>Gudino</t>
  </si>
  <si>
    <t>Gudis</t>
  </si>
  <si>
    <t>Gudmundson</t>
  </si>
  <si>
    <t>Gudmundsson</t>
  </si>
  <si>
    <t>Gudroe</t>
  </si>
  <si>
    <t>Gue</t>
  </si>
  <si>
    <t>Guebara</t>
  </si>
  <si>
    <t>Guebert</t>
  </si>
  <si>
    <t>Guecho</t>
  </si>
  <si>
    <t>Guedea</t>
  </si>
  <si>
    <t>Guedes</t>
  </si>
  <si>
    <t>Guedesse</t>
  </si>
  <si>
    <t>Guedjian</t>
  </si>
  <si>
    <t>Guedry</t>
  </si>
  <si>
    <t>Gueits</t>
  </si>
  <si>
    <t>Guel</t>
  </si>
  <si>
    <t>Guelespe</t>
  </si>
  <si>
    <t>Guelff</t>
  </si>
  <si>
    <t>Guell</t>
  </si>
  <si>
    <t>Guella</t>
  </si>
  <si>
    <t>Guelpa</t>
  </si>
  <si>
    <t>Guemmer</t>
  </si>
  <si>
    <t>Guempel</t>
  </si>
  <si>
    <t>Guenette</t>
  </si>
  <si>
    <t>Guenin</t>
  </si>
  <si>
    <t>Gueningsman</t>
  </si>
  <si>
    <t>Guenison</t>
  </si>
  <si>
    <t>Guenther</t>
  </si>
  <si>
    <t>Guenthner</t>
  </si>
  <si>
    <t>Guenthur</t>
  </si>
  <si>
    <t>Guerard</t>
  </si>
  <si>
    <t>Guercio</t>
  </si>
  <si>
    <t>Guereca</t>
  </si>
  <si>
    <t>Guerena</t>
  </si>
  <si>
    <t>Guerera</t>
  </si>
  <si>
    <t>Guerero</t>
  </si>
  <si>
    <t>Guererro</t>
  </si>
  <si>
    <t>Gueretta</t>
  </si>
  <si>
    <t>Guerette</t>
  </si>
  <si>
    <t>Guerin</t>
  </si>
  <si>
    <t>Guerini</t>
  </si>
  <si>
    <t>Guerino</t>
  </si>
  <si>
    <t>Guerinot</t>
  </si>
  <si>
    <t>Guernsey</t>
  </si>
  <si>
    <t>Guerra</t>
  </si>
  <si>
    <t>Guerrant</t>
  </si>
  <si>
    <t>Guerrazzi</t>
  </si>
  <si>
    <t>Guerreiro</t>
  </si>
  <si>
    <t>Guerrera</t>
  </si>
  <si>
    <t>Guerrero</t>
  </si>
  <si>
    <t>Guerrette</t>
  </si>
  <si>
    <t>Guerrido</t>
  </si>
  <si>
    <t>Guerrier</t>
  </si>
  <si>
    <t>Guerrieri</t>
  </si>
  <si>
    <t>Guerriero</t>
  </si>
  <si>
    <t>Guerrini</t>
  </si>
  <si>
    <t>Guerro</t>
  </si>
  <si>
    <t>Guerrouxo</t>
  </si>
  <si>
    <t>Guerry</t>
  </si>
  <si>
    <t>Guers</t>
  </si>
  <si>
    <t>Guertin</t>
  </si>
  <si>
    <t>Guesman</t>
  </si>
  <si>
    <t>Guess</t>
  </si>
  <si>
    <t>Guest</t>
  </si>
  <si>
    <t>Guetersloh</t>
  </si>
  <si>
    <t>Gueth</t>
  </si>
  <si>
    <t>Guethle</t>
  </si>
  <si>
    <t>Guetierrez</t>
  </si>
  <si>
    <t>Guevana</t>
  </si>
  <si>
    <t>Guevara</t>
  </si>
  <si>
    <t>Guevarra</t>
  </si>
  <si>
    <t>Guevera</t>
  </si>
  <si>
    <t>Guevin</t>
  </si>
  <si>
    <t>Guffanti</t>
  </si>
  <si>
    <t>Guffey</t>
  </si>
  <si>
    <t>Guffin</t>
  </si>
  <si>
    <t>Guffy</t>
  </si>
  <si>
    <t>Gugel</t>
  </si>
  <si>
    <t>Guger</t>
  </si>
  <si>
    <t>Gugerty</t>
  </si>
  <si>
    <t>Guggemos</t>
  </si>
  <si>
    <t>Guggenheim</t>
  </si>
  <si>
    <t>Gugino</t>
  </si>
  <si>
    <t>Gugler</t>
  </si>
  <si>
    <t>Guglielmi</t>
  </si>
  <si>
    <t>Guglielmina</t>
  </si>
  <si>
    <t>Guglielmo</t>
  </si>
  <si>
    <t>Gugliotta</t>
  </si>
  <si>
    <t>Gugliotti</t>
  </si>
  <si>
    <t>Gugliuzza</t>
  </si>
  <si>
    <t>Guhl</t>
  </si>
  <si>
    <t>Guiab</t>
  </si>
  <si>
    <t>Guialdo</t>
  </si>
  <si>
    <t>Guiao</t>
  </si>
  <si>
    <t>Guiberteau</t>
  </si>
  <si>
    <t>Guice</t>
  </si>
  <si>
    <t>Guichard</t>
  </si>
  <si>
    <t>Guida</t>
  </si>
  <si>
    <t>Guidaboni</t>
  </si>
  <si>
    <t>Guiden</t>
  </si>
  <si>
    <t>Guider</t>
  </si>
  <si>
    <t>Guidera</t>
  </si>
  <si>
    <t>Guidetti</t>
  </si>
  <si>
    <t>Guidi</t>
  </si>
  <si>
    <t>Guidice</t>
  </si>
  <si>
    <t>Guido</t>
  </si>
  <si>
    <t>Guidos</t>
  </si>
  <si>
    <t>Guidotti</t>
  </si>
  <si>
    <t>Guidrey</t>
  </si>
  <si>
    <t>Guidroz</t>
  </si>
  <si>
    <t>Guidry</t>
  </si>
  <si>
    <t>Guieb</t>
  </si>
  <si>
    <t>Guiel</t>
  </si>
  <si>
    <t>Guier</t>
  </si>
  <si>
    <t>Guiffre</t>
  </si>
  <si>
    <t>Guiga</t>
  </si>
  <si>
    <t>Guiggey</t>
  </si>
  <si>
    <t>Guignard</t>
  </si>
  <si>
    <t>Guiher</t>
  </si>
  <si>
    <t>Guijarro</t>
  </si>
  <si>
    <t>Guilbault</t>
  </si>
  <si>
    <t>Guilbe</t>
  </si>
  <si>
    <t>Guilbeau</t>
  </si>
  <si>
    <t>Guilbeault</t>
  </si>
  <si>
    <t>Guilbeaux</t>
  </si>
  <si>
    <t>Guilbert</t>
  </si>
  <si>
    <t>Guilboard</t>
  </si>
  <si>
    <t>Guild</t>
  </si>
  <si>
    <t>Guildford</t>
  </si>
  <si>
    <t>Guile</t>
  </si>
  <si>
    <t>Guiles</t>
  </si>
  <si>
    <t>Guilfoil</t>
  </si>
  <si>
    <t>Guilfoos</t>
  </si>
  <si>
    <t>Guilford</t>
  </si>
  <si>
    <t>Guilfoyle</t>
  </si>
  <si>
    <t>Guilianelli</t>
  </si>
  <si>
    <t>Guiliani</t>
  </si>
  <si>
    <t>Guiliano</t>
  </si>
  <si>
    <t>Guill</t>
  </si>
  <si>
    <t>Guillama</t>
  </si>
  <si>
    <t>Guillan</t>
  </si>
  <si>
    <t>Guillary</t>
  </si>
  <si>
    <t>Guillaume</t>
  </si>
  <si>
    <t>Guillebeau</t>
  </si>
  <si>
    <t>Guillemette</t>
  </si>
  <si>
    <t>Guillen</t>
  </si>
  <si>
    <t>Guillerault</t>
  </si>
  <si>
    <t>Guillereault</t>
  </si>
  <si>
    <t>Guillet</t>
  </si>
  <si>
    <t>Guillette</t>
  </si>
  <si>
    <t>Guilliam</t>
  </si>
  <si>
    <t>Guilliams</t>
  </si>
  <si>
    <t>Guillory</t>
  </si>
  <si>
    <t>Guillot</t>
  </si>
  <si>
    <t>Guillote</t>
  </si>
  <si>
    <t>Guillotte</t>
  </si>
  <si>
    <t>Guilmain</t>
  </si>
  <si>
    <t>Guilmette</t>
  </si>
  <si>
    <t>Guilstorf</t>
  </si>
  <si>
    <t>Guiltner</t>
  </si>
  <si>
    <t>Guimaraes</t>
  </si>
  <si>
    <t>Guimares</t>
  </si>
  <si>
    <t>Guimond</t>
  </si>
  <si>
    <t>Guin</t>
  </si>
  <si>
    <t>Guinan</t>
  </si>
  <si>
    <t>Guinane</t>
  </si>
  <si>
    <t>Guinasso</t>
  </si>
  <si>
    <t>Guiney</t>
  </si>
  <si>
    <t>Guinle</t>
  </si>
  <si>
    <t>Guinn</t>
  </si>
  <si>
    <t>Guinnip</t>
  </si>
  <si>
    <t>Guinta</t>
  </si>
  <si>
    <t>Guintanilla</t>
  </si>
  <si>
    <t>Guinther</t>
  </si>
  <si>
    <t>Guinto</t>
  </si>
  <si>
    <t>Guinyard</t>
  </si>
  <si>
    <t>Guion</t>
  </si>
  <si>
    <t>Guirand</t>
  </si>
  <si>
    <t>Guire</t>
  </si>
  <si>
    <t>Guirgis</t>
  </si>
  <si>
    <t>Guisbert</t>
  </si>
  <si>
    <t>Guise</t>
  </si>
  <si>
    <t>Guisinger</t>
  </si>
  <si>
    <t>Guiski</t>
  </si>
  <si>
    <t>Guisti</t>
  </si>
  <si>
    <t>Guitano</t>
  </si>
  <si>
    <t>Guitar</t>
  </si>
  <si>
    <t>Guitard</t>
  </si>
  <si>
    <t>Guiterez</t>
  </si>
  <si>
    <t>Guiterrez</t>
  </si>
  <si>
    <t>Guith</t>
  </si>
  <si>
    <t>Guitian</t>
  </si>
  <si>
    <t>Guitierez</t>
  </si>
  <si>
    <t>Guitierrez</t>
  </si>
  <si>
    <t>Guitreau</t>
  </si>
  <si>
    <t>Guittar</t>
  </si>
  <si>
    <t>Guittennez</t>
  </si>
  <si>
    <t>Guitterez</t>
  </si>
  <si>
    <t>Guity</t>
  </si>
  <si>
    <t>Guizar</t>
  </si>
  <si>
    <t>Gula</t>
  </si>
  <si>
    <t>Gulan</t>
  </si>
  <si>
    <t>Gularte</t>
  </si>
  <si>
    <t>Gulati</t>
  </si>
  <si>
    <t>Gulbraa</t>
  </si>
  <si>
    <t>Gulbrandsen</t>
  </si>
  <si>
    <t>Gulbrandson</t>
  </si>
  <si>
    <t>Gulbransen</t>
  </si>
  <si>
    <t>Gulbranson</t>
  </si>
  <si>
    <t>Gulde</t>
  </si>
  <si>
    <t>Guldemond</t>
  </si>
  <si>
    <t>Gulden</t>
  </si>
  <si>
    <t>Guldin</t>
  </si>
  <si>
    <t>Guler</t>
  </si>
  <si>
    <t>Guley</t>
  </si>
  <si>
    <t>Gulick</t>
  </si>
  <si>
    <t>Gulikers</t>
  </si>
  <si>
    <t>Gulini</t>
  </si>
  <si>
    <t>Gulino</t>
  </si>
  <si>
    <t>Gulinson</t>
  </si>
  <si>
    <t>Gulisano</t>
  </si>
  <si>
    <t>Gulizio</t>
  </si>
  <si>
    <t>Gulke</t>
  </si>
  <si>
    <t>Gull</t>
  </si>
  <si>
    <t>Gulla</t>
  </si>
  <si>
    <t>Gullace</t>
  </si>
  <si>
    <t>Gullage</t>
  </si>
  <si>
    <t>Gullatt</t>
  </si>
  <si>
    <t>Gullatte</t>
  </si>
  <si>
    <t>Gulledge</t>
  </si>
  <si>
    <t>Gullett</t>
  </si>
  <si>
    <t>Gullette</t>
  </si>
  <si>
    <t>Gulley</t>
  </si>
  <si>
    <t>Gullick</t>
  </si>
  <si>
    <t>Gullickson</t>
  </si>
  <si>
    <t>Gulliksen</t>
  </si>
  <si>
    <t>Gulling</t>
  </si>
  <si>
    <t>Gullion</t>
  </si>
  <si>
    <t>Gulliver</t>
  </si>
  <si>
    <t>Gullixson</t>
  </si>
  <si>
    <t>Gullo</t>
  </si>
  <si>
    <t>Gullotta</t>
  </si>
  <si>
    <t>Gullung</t>
  </si>
  <si>
    <t>Gully</t>
  </si>
  <si>
    <t>Gulnac</t>
  </si>
  <si>
    <t>Gulnick</t>
  </si>
  <si>
    <t>Gulotta</t>
  </si>
  <si>
    <t>Gulston</t>
  </si>
  <si>
    <t>Gulsvig</t>
  </si>
  <si>
    <t>Gulyas</t>
  </si>
  <si>
    <t>Gum</t>
  </si>
  <si>
    <t>Gumaer</t>
  </si>
  <si>
    <t>Gumb</t>
  </si>
  <si>
    <t>Gumbel</t>
  </si>
  <si>
    <t>Gumbert</t>
  </si>
  <si>
    <t>Gumbs</t>
  </si>
  <si>
    <t>Gumina</t>
  </si>
  <si>
    <t>Gumm</t>
  </si>
  <si>
    <t>Gummer</t>
  </si>
  <si>
    <t>Gummersall</t>
  </si>
  <si>
    <t>Gummersheimer</t>
  </si>
  <si>
    <t>Gummo</t>
  </si>
  <si>
    <t>Gump</t>
  </si>
  <si>
    <t>Gumpert</t>
  </si>
  <si>
    <t>Gumphrey</t>
  </si>
  <si>
    <t>Gumprecht</t>
  </si>
  <si>
    <t>Gums</t>
  </si>
  <si>
    <t>Gumz</t>
  </si>
  <si>
    <t>Gun</t>
  </si>
  <si>
    <t>Gunagan</t>
  </si>
  <si>
    <t>Gunawan</t>
  </si>
  <si>
    <t>Gunby</t>
  </si>
  <si>
    <t>Gundelach</t>
  </si>
  <si>
    <t>Gunder</t>
  </si>
  <si>
    <t>Gunderman</t>
  </si>
  <si>
    <t>Gundersen</t>
  </si>
  <si>
    <t>Gunderson</t>
  </si>
  <si>
    <t>Gundert</t>
  </si>
  <si>
    <t>Gundlach</t>
  </si>
  <si>
    <t>Gundrum</t>
  </si>
  <si>
    <t>Gundry</t>
  </si>
  <si>
    <t>Gundy</t>
  </si>
  <si>
    <t>Gungor</t>
  </si>
  <si>
    <t>Gunia</t>
  </si>
  <si>
    <t>Gunkel</t>
  </si>
  <si>
    <t>Gunkelman</t>
  </si>
  <si>
    <t>Gunlock</t>
  </si>
  <si>
    <t>Gunn</t>
  </si>
  <si>
    <t>Gunnarson</t>
  </si>
  <si>
    <t>Gunnell</t>
  </si>
  <si>
    <t>Gunnells</t>
  </si>
  <si>
    <t>Gunnels</t>
  </si>
  <si>
    <t>Gunner</t>
  </si>
  <si>
    <t>Gunnerson</t>
  </si>
  <si>
    <t>Gunnett</t>
  </si>
  <si>
    <t>Gunning</t>
  </si>
  <si>
    <t>Gunnoe</t>
  </si>
  <si>
    <t>Gunselman</t>
  </si>
  <si>
    <t>Gunsolley</t>
  </si>
  <si>
    <t>Gunsolus</t>
  </si>
  <si>
    <t>Gunst</t>
  </si>
  <si>
    <t>Gunstream</t>
  </si>
  <si>
    <t>Gunter</t>
  </si>
  <si>
    <t>Gunterman</t>
  </si>
  <si>
    <t>Guntert</t>
  </si>
  <si>
    <t>Guntharp</t>
  </si>
  <si>
    <t>Gunther</t>
  </si>
  <si>
    <t>Gunthrop</t>
  </si>
  <si>
    <t>Gunto</t>
  </si>
  <si>
    <t>Guntrum</t>
  </si>
  <si>
    <t>Gunyan</t>
  </si>
  <si>
    <t>Gunyon</t>
  </si>
  <si>
    <t>Gunzalez</t>
  </si>
  <si>
    <t>Gunzelman</t>
  </si>
  <si>
    <t>Gunzenhauser</t>
  </si>
  <si>
    <t>Guo</t>
  </si>
  <si>
    <t>Guoan</t>
  </si>
  <si>
    <t>Guppy</t>
  </si>
  <si>
    <t>Gupta</t>
  </si>
  <si>
    <t>Guptill</t>
  </si>
  <si>
    <t>Gupton</t>
  </si>
  <si>
    <t>Gura</t>
  </si>
  <si>
    <t>Gural</t>
  </si>
  <si>
    <t>Guralnick</t>
  </si>
  <si>
    <t>Gurecki</t>
  </si>
  <si>
    <t>Gureczny</t>
  </si>
  <si>
    <t>Gurevich</t>
  </si>
  <si>
    <t>Gurganious</t>
  </si>
  <si>
    <t>Gurganus</t>
  </si>
  <si>
    <t>Guridi</t>
  </si>
  <si>
    <t>Gurin</t>
  </si>
  <si>
    <t>Guritz</t>
  </si>
  <si>
    <t>Gurka</t>
  </si>
  <si>
    <t>Gurke</t>
  </si>
  <si>
    <t>Gurkin</t>
  </si>
  <si>
    <t>Gurley</t>
  </si>
  <si>
    <t>Gurne</t>
  </si>
  <si>
    <t>Gurnee</t>
  </si>
  <si>
    <t>Gurner</t>
  </si>
  <si>
    <t>Gurnett</t>
  </si>
  <si>
    <t>Gurney</t>
  </si>
  <si>
    <t>Gurnsey</t>
  </si>
  <si>
    <t>Gurr</t>
  </si>
  <si>
    <t>Gurrad</t>
  </si>
  <si>
    <t>Gurrero</t>
  </si>
  <si>
    <t>Gurrieri</t>
  </si>
  <si>
    <t>Gurrola</t>
  </si>
  <si>
    <t>Gurry</t>
  </si>
  <si>
    <t>Gurske</t>
  </si>
  <si>
    <t>Gurski</t>
  </si>
  <si>
    <t>Gursky</t>
  </si>
  <si>
    <t>Gurtin</t>
  </si>
  <si>
    <t>Gurtner</t>
  </si>
  <si>
    <t>Gurule</t>
  </si>
  <si>
    <t>Gurvine</t>
  </si>
  <si>
    <t>Gurwell</t>
  </si>
  <si>
    <t>Gurwitz</t>
  </si>
  <si>
    <t>Gusa</t>
  </si>
  <si>
    <t>Gusciora</t>
  </si>
  <si>
    <t>Guse</t>
  </si>
  <si>
    <t>Gusewelle</t>
  </si>
  <si>
    <t>Gushard</t>
  </si>
  <si>
    <t>Gushee</t>
  </si>
  <si>
    <t>Gushi</t>
  </si>
  <si>
    <t>Gushiken</t>
  </si>
  <si>
    <t>Gushue</t>
  </si>
  <si>
    <t>Gushwa</t>
  </si>
  <si>
    <t>Guske</t>
  </si>
  <si>
    <t>Gusky</t>
  </si>
  <si>
    <t>Gusler</t>
  </si>
  <si>
    <t>Gusman</t>
  </si>
  <si>
    <t>Gusmar</t>
  </si>
  <si>
    <t>Guss</t>
  </si>
  <si>
    <t>Gussin</t>
  </si>
  <si>
    <t>Gussler</t>
  </si>
  <si>
    <t>Gussman</t>
  </si>
  <si>
    <t>Gussow</t>
  </si>
  <si>
    <t>Gust</t>
  </si>
  <si>
    <t>Gustafson</t>
  </si>
  <si>
    <t>Gustason</t>
  </si>
  <si>
    <t>Gustave</t>
  </si>
  <si>
    <t>Gustaveson</t>
  </si>
  <si>
    <t>Gustavson</t>
  </si>
  <si>
    <t>Guster</t>
  </si>
  <si>
    <t>Gustin</t>
  </si>
  <si>
    <t>Gustine</t>
  </si>
  <si>
    <t>Gustis</t>
  </si>
  <si>
    <t>Gustison</t>
  </si>
  <si>
    <t>Gustitus</t>
  </si>
  <si>
    <t>Gustovich</t>
  </si>
  <si>
    <t>Gustus</t>
  </si>
  <si>
    <t>Guszak</t>
  </si>
  <si>
    <t>Gut</t>
  </si>
  <si>
    <t>Gutches</t>
  </si>
  <si>
    <t>Gutekunst</t>
  </si>
  <si>
    <t>Gutenberg</t>
  </si>
  <si>
    <t>Gutenberger</t>
  </si>
  <si>
    <t>Gutenson</t>
  </si>
  <si>
    <t>Guterman</t>
  </si>
  <si>
    <t>Gutermuth</t>
  </si>
  <si>
    <t>Guterrez</t>
  </si>
  <si>
    <t>Guterriez</t>
  </si>
  <si>
    <t>Gutgesell</t>
  </si>
  <si>
    <t>Guth</t>
  </si>
  <si>
    <t>Guthary</t>
  </si>
  <si>
    <t>Gutherie</t>
  </si>
  <si>
    <t>Guthmiller</t>
  </si>
  <si>
    <t>Guthorn</t>
  </si>
  <si>
    <t>Guthridge</t>
  </si>
  <si>
    <t>Guthrie</t>
  </si>
  <si>
    <t>Gutiennez</t>
  </si>
  <si>
    <t>Gutieres</t>
  </si>
  <si>
    <t>Gutierez</t>
  </si>
  <si>
    <t>Gutierre</t>
  </si>
  <si>
    <t>Gutierres</t>
  </si>
  <si>
    <t>Gutierrex</t>
  </si>
  <si>
    <t>Gutierrez</t>
  </si>
  <si>
    <t>Gutirrez</t>
  </si>
  <si>
    <t>Gutjahr</t>
  </si>
  <si>
    <t>Gutkin</t>
  </si>
  <si>
    <t>Gutknecht</t>
  </si>
  <si>
    <t>Gutkowski</t>
  </si>
  <si>
    <t>Gutman</t>
  </si>
  <si>
    <t>Gutmann</t>
  </si>
  <si>
    <t>Gutoski</t>
  </si>
  <si>
    <t>Gutowski</t>
  </si>
  <si>
    <t>Gutrerrez</t>
  </si>
  <si>
    <t>Gutreuter</t>
  </si>
  <si>
    <t>Gutsche</t>
  </si>
  <si>
    <t>Gutschow</t>
  </si>
  <si>
    <t>Gutshall</t>
  </si>
  <si>
    <t>Gutt</t>
  </si>
  <si>
    <t>Gutta</t>
  </si>
  <si>
    <t>Guttenberg</t>
  </si>
  <si>
    <t>Gutter</t>
  </si>
  <si>
    <t>Gutteridge</t>
  </si>
  <si>
    <t>Gutterman</t>
  </si>
  <si>
    <t>Gutterrez</t>
  </si>
  <si>
    <t>Guttery</t>
  </si>
  <si>
    <t>Guttierez</t>
  </si>
  <si>
    <t>Guttierrez</t>
  </si>
  <si>
    <t>Gutting</t>
  </si>
  <si>
    <t>Guttirez</t>
  </si>
  <si>
    <t>Guttman</t>
  </si>
  <si>
    <t>Guttmann</t>
  </si>
  <si>
    <t>Guttormson</t>
  </si>
  <si>
    <t>Gutzler</t>
  </si>
  <si>
    <t>Gutzman</t>
  </si>
  <si>
    <t>Gutzmann</t>
  </si>
  <si>
    <t>Gutzmer</t>
  </si>
  <si>
    <t>Gutzwiller</t>
  </si>
  <si>
    <t>Guye</t>
  </si>
  <si>
    <t>Guyer</t>
  </si>
  <si>
    <t>Guyet</t>
  </si>
  <si>
    <t>Guyett</t>
  </si>
  <si>
    <t>Guyette</t>
  </si>
  <si>
    <t>Guyll</t>
  </si>
  <si>
    <t>Guymon</t>
  </si>
  <si>
    <t>Guynes</t>
  </si>
  <si>
    <t>Guynn</t>
  </si>
  <si>
    <t>Guynup</t>
  </si>
  <si>
    <t>Guyon</t>
  </si>
  <si>
    <t>Guyot</t>
  </si>
  <si>
    <t>Guyott</t>
  </si>
  <si>
    <t>Guys</t>
  </si>
  <si>
    <t>Guyton</t>
  </si>
  <si>
    <t>Guz</t>
  </si>
  <si>
    <t>Guzalak</t>
  </si>
  <si>
    <t>Guzek</t>
  </si>
  <si>
    <t>Guzewicz</t>
  </si>
  <si>
    <t>Guzi</t>
  </si>
  <si>
    <t>Guziak</t>
  </si>
  <si>
    <t>Guziczek</t>
  </si>
  <si>
    <t>Guziec</t>
  </si>
  <si>
    <t>Guzik</t>
  </si>
  <si>
    <t>Guzma</t>
  </si>
  <si>
    <t>Guzman</t>
  </si>
  <si>
    <t>Guzmdn</t>
  </si>
  <si>
    <t>Guzon</t>
  </si>
  <si>
    <t>Guzowski</t>
  </si>
  <si>
    <t>Guzy</t>
  </si>
  <si>
    <t>Guzzardo</t>
  </si>
  <si>
    <t>Guzzetta</t>
  </si>
  <si>
    <t>Guzzi</t>
  </si>
  <si>
    <t>Guzzio</t>
  </si>
  <si>
    <t>Guzzo</t>
  </si>
  <si>
    <t>Gverrero</t>
  </si>
  <si>
    <t>Gwalthney</t>
  </si>
  <si>
    <t>Gwaltney</t>
  </si>
  <si>
    <t>Gwartney</t>
  </si>
  <si>
    <t>Gwathney</t>
  </si>
  <si>
    <t>Gwillim</t>
  </si>
  <si>
    <t>Gwilt</t>
  </si>
  <si>
    <t>Gwin</t>
  </si>
  <si>
    <t>Gwinn</t>
  </si>
  <si>
    <t>Gwinner</t>
  </si>
  <si>
    <t>Gwirtz</t>
  </si>
  <si>
    <t>Gwozdz</t>
  </si>
  <si>
    <t>Gwynes</t>
  </si>
  <si>
    <t>Gwynn</t>
  </si>
  <si>
    <t>Gyaki</t>
  </si>
  <si>
    <t>Gyatso</t>
  </si>
  <si>
    <t>Gyger</t>
  </si>
  <si>
    <t>Gyles</t>
  </si>
  <si>
    <t>Gyllenband</t>
  </si>
  <si>
    <t>Gyllensten</t>
  </si>
  <si>
    <t>Gysin</t>
  </si>
  <si>
    <t>Gyurko</t>
  </si>
  <si>
    <t>Gzym</t>
  </si>
  <si>
    <t>Haab</t>
  </si>
  <si>
    <t>Haaby</t>
  </si>
  <si>
    <t>Haack</t>
  </si>
  <si>
    <t>Haacke</t>
  </si>
  <si>
    <t>Haaf</t>
  </si>
  <si>
    <t>Haag</t>
  </si>
  <si>
    <t>Haaga</t>
  </si>
  <si>
    <t>Haage</t>
  </si>
  <si>
    <t>Haagensen</t>
  </si>
  <si>
    <t>Haak</t>
  </si>
  <si>
    <t>Haake</t>
  </si>
  <si>
    <t>Haakenson</t>
  </si>
  <si>
    <t>Haakenstad</t>
  </si>
  <si>
    <t>Haaker</t>
  </si>
  <si>
    <t>Haakinson</t>
  </si>
  <si>
    <t>Haaland</t>
  </si>
  <si>
    <t>Haan</t>
  </si>
  <si>
    <t>Haapala</t>
  </si>
  <si>
    <t>Haar</t>
  </si>
  <si>
    <t>Haare</t>
  </si>
  <si>
    <t>Haarstad</t>
  </si>
  <si>
    <t>Haas</t>
  </si>
  <si>
    <t>Haasch</t>
  </si>
  <si>
    <t>Haase</t>
  </si>
  <si>
    <t>Haass</t>
  </si>
  <si>
    <t>Haataja</t>
  </si>
  <si>
    <t>Haaz</t>
  </si>
  <si>
    <t>Habash</t>
  </si>
  <si>
    <t>Habben</t>
  </si>
  <si>
    <t>Habbs</t>
  </si>
  <si>
    <t>Habbyshaw</t>
  </si>
  <si>
    <t>Habeck</t>
  </si>
  <si>
    <t>Habeeb</t>
  </si>
  <si>
    <t>Habegger</t>
  </si>
  <si>
    <t>Habel</t>
  </si>
  <si>
    <t>Habenicht</t>
  </si>
  <si>
    <t>Haber</t>
  </si>
  <si>
    <t>Haberer</t>
  </si>
  <si>
    <t>Haberern</t>
  </si>
  <si>
    <t>Haberkamp</t>
  </si>
  <si>
    <t>Haberkorn</t>
  </si>
  <si>
    <t>Haberle</t>
  </si>
  <si>
    <t>Haberman</t>
  </si>
  <si>
    <t>Habermann</t>
  </si>
  <si>
    <t>Habermehl</t>
  </si>
  <si>
    <t>Habersham</t>
  </si>
  <si>
    <t>Haberstroh</t>
  </si>
  <si>
    <t>Habib</t>
  </si>
  <si>
    <t>Habibi</t>
  </si>
  <si>
    <t>Habicht</t>
  </si>
  <si>
    <t>Habif</t>
  </si>
  <si>
    <t>Habig</t>
  </si>
  <si>
    <t>Habina</t>
  </si>
  <si>
    <t>Habisch</t>
  </si>
  <si>
    <t>Hable</t>
  </si>
  <si>
    <t>Haboush</t>
  </si>
  <si>
    <t>Habowski</t>
  </si>
  <si>
    <t>Habrock</t>
  </si>
  <si>
    <t>Haby</t>
  </si>
  <si>
    <t>Hach</t>
  </si>
  <si>
    <t>Hacher</t>
  </si>
  <si>
    <t>Hachette</t>
  </si>
  <si>
    <t>Hachey</t>
  </si>
  <si>
    <t>Hachez</t>
  </si>
  <si>
    <t>Hachigian</t>
  </si>
  <si>
    <t>Hachting</t>
  </si>
  <si>
    <t>Hack</t>
  </si>
  <si>
    <t>Hackathorn</t>
  </si>
  <si>
    <t>Hackbart</t>
  </si>
  <si>
    <t>Hackbarth</t>
  </si>
  <si>
    <t>Hackborn</t>
  </si>
  <si>
    <t>Hacke</t>
  </si>
  <si>
    <t>Hackel</t>
  </si>
  <si>
    <t>Hacken</t>
  </si>
  <si>
    <t>Hackenberg</t>
  </si>
  <si>
    <t>Hackenbery</t>
  </si>
  <si>
    <t>Hackenmiller</t>
  </si>
  <si>
    <t>Hacker</t>
  </si>
  <si>
    <t>Hackerd</t>
  </si>
  <si>
    <t>Hackerott</t>
  </si>
  <si>
    <t>Hackethal</t>
  </si>
  <si>
    <t>Hackett</t>
  </si>
  <si>
    <t>Hackey</t>
  </si>
  <si>
    <t>Hackford</t>
  </si>
  <si>
    <t>Hacking</t>
  </si>
  <si>
    <t>Hackl</t>
  </si>
  <si>
    <t>Hackle</t>
  </si>
  <si>
    <t>Hackleman</t>
  </si>
  <si>
    <t>Hackler</t>
  </si>
  <si>
    <t>Hackley</t>
  </si>
  <si>
    <t>Hackman</t>
  </si>
  <si>
    <t>Hackmann</t>
  </si>
  <si>
    <t>Hackmeyer</t>
  </si>
  <si>
    <t>Hackner</t>
  </si>
  <si>
    <t>Hackney</t>
  </si>
  <si>
    <t>Hackshaw</t>
  </si>
  <si>
    <t>Hackwell</t>
  </si>
  <si>
    <t>Hackworth</t>
  </si>
  <si>
    <t>Hacopian</t>
  </si>
  <si>
    <t>Haczynski</t>
  </si>
  <si>
    <t>Hada</t>
  </si>
  <si>
    <t>Hadad</t>
  </si>
  <si>
    <t>Hadaller</t>
  </si>
  <si>
    <t>Hadaway</t>
  </si>
  <si>
    <t>Hadcock</t>
  </si>
  <si>
    <t>Haddad</t>
  </si>
  <si>
    <t>Haddan</t>
  </si>
  <si>
    <t>Haddaway</t>
  </si>
  <si>
    <t>Hadden</t>
  </si>
  <si>
    <t>Haddenham</t>
  </si>
  <si>
    <t>Hadder</t>
  </si>
  <si>
    <t>Haddick</t>
  </si>
  <si>
    <t>Haddix</t>
  </si>
  <si>
    <t>Haddock</t>
  </si>
  <si>
    <t>Haddon</t>
  </si>
  <si>
    <t>Haddow</t>
  </si>
  <si>
    <t>Haddox</t>
  </si>
  <si>
    <t>Hade</t>
  </si>
  <si>
    <t>Hadef</t>
  </si>
  <si>
    <t>Hadel</t>
  </si>
  <si>
    <t>Haden</t>
  </si>
  <si>
    <t>Hader</t>
  </si>
  <si>
    <t>Hadesty</t>
  </si>
  <si>
    <t>Hadfield</t>
  </si>
  <si>
    <t>Hadges</t>
  </si>
  <si>
    <t>Hadian</t>
  </si>
  <si>
    <t>Hadiaris</t>
  </si>
  <si>
    <t>Hadland</t>
  </si>
  <si>
    <t>Hadler</t>
  </si>
  <si>
    <t>Hadley</t>
  </si>
  <si>
    <t>Hadlock</t>
  </si>
  <si>
    <t>Hadnot</t>
  </si>
  <si>
    <t>Hadnott</t>
  </si>
  <si>
    <t>Hadsall</t>
  </si>
  <si>
    <t>Hadsell</t>
  </si>
  <si>
    <t>Hadson</t>
  </si>
  <si>
    <t>Hadvab</t>
  </si>
  <si>
    <t>Hadwin</t>
  </si>
  <si>
    <t>Hady</t>
  </si>
  <si>
    <t>Haeber</t>
  </si>
  <si>
    <t>Haeck</t>
  </si>
  <si>
    <t>Haeckel</t>
  </si>
  <si>
    <t>Haecker</t>
  </si>
  <si>
    <t>Haeder</t>
  </si>
  <si>
    <t>Haefele</t>
  </si>
  <si>
    <t>Haefner</t>
  </si>
  <si>
    <t>Haegele</t>
  </si>
  <si>
    <t>Haeger</t>
  </si>
  <si>
    <t>Haehn</t>
  </si>
  <si>
    <t>Haen</t>
  </si>
  <si>
    <t>Haener</t>
  </si>
  <si>
    <t>Haer</t>
  </si>
  <si>
    <t>Haering</t>
  </si>
  <si>
    <t>Haerr</t>
  </si>
  <si>
    <t>Haertel</t>
  </si>
  <si>
    <t>Haerter</t>
  </si>
  <si>
    <t>Haese</t>
  </si>
  <si>
    <t>Haessig</t>
  </si>
  <si>
    <t>Haessler</t>
  </si>
  <si>
    <t>Haessly</t>
  </si>
  <si>
    <t>Haeuser</t>
  </si>
  <si>
    <t>Haeussler</t>
  </si>
  <si>
    <t>Hafele</t>
  </si>
  <si>
    <t>Hafeman</t>
  </si>
  <si>
    <t>Hafemeister</t>
  </si>
  <si>
    <t>Hafen</t>
  </si>
  <si>
    <t>Hafenbrack</t>
  </si>
  <si>
    <t>Hafenstein</t>
  </si>
  <si>
    <t>Hafer</t>
  </si>
  <si>
    <t>Haferkamp</t>
  </si>
  <si>
    <t>Haff</t>
  </si>
  <si>
    <t>Hafferkamp</t>
  </si>
  <si>
    <t>Haffey</t>
  </si>
  <si>
    <t>Haffling</t>
  </si>
  <si>
    <t>Haffner</t>
  </si>
  <si>
    <t>Hafford</t>
  </si>
  <si>
    <t>Haflett</t>
  </si>
  <si>
    <t>Hafley</t>
  </si>
  <si>
    <t>Hafner</t>
  </si>
  <si>
    <t>Haft</t>
  </si>
  <si>
    <t>Hafter</t>
  </si>
  <si>
    <t>Haga</t>
  </si>
  <si>
    <t>Hagadone</t>
  </si>
  <si>
    <t>Hagadorn</t>
  </si>
  <si>
    <t>Hagaman</t>
  </si>
  <si>
    <t>Hagan</t>
  </si>
  <si>
    <t>Hagans</t>
  </si>
  <si>
    <t>Hagar</t>
  </si>
  <si>
    <t>Hagarty</t>
  </si>
  <si>
    <t>Hagberg</t>
  </si>
  <si>
    <t>Hage</t>
  </si>
  <si>
    <t>Hagebusch</t>
  </si>
  <si>
    <t>Hagedorn</t>
  </si>
  <si>
    <t>Hagee</t>
  </si>
  <si>
    <t>Hagel</t>
  </si>
  <si>
    <t>Hagele</t>
  </si>
  <si>
    <t>Hagelgans</t>
  </si>
  <si>
    <t>Hageman</t>
  </si>
  <si>
    <t>Hagemann</t>
  </si>
  <si>
    <t>Hagemeier</t>
  </si>
  <si>
    <t>Hagemeyer</t>
  </si>
  <si>
    <t>Hagen</t>
  </si>
  <si>
    <t>Hagenbaugh</t>
  </si>
  <si>
    <t>Hagenbrok</t>
  </si>
  <si>
    <t>Hagenbuch</t>
  </si>
  <si>
    <t>Hagene</t>
  </si>
  <si>
    <t>Hagenhoff</t>
  </si>
  <si>
    <t>Hagens</t>
  </si>
  <si>
    <t>Hagenson</t>
  </si>
  <si>
    <t>Hageny</t>
  </si>
  <si>
    <t>Hager</t>
  </si>
  <si>
    <t>Hagerman</t>
  </si>
  <si>
    <t>Hagert</t>
  </si>
  <si>
    <t>Hagerty</t>
  </si>
  <si>
    <t>Hages</t>
  </si>
  <si>
    <t>Hagey</t>
  </si>
  <si>
    <t>Hagg</t>
  </si>
  <si>
    <t>Haggan</t>
  </si>
  <si>
    <t>Haggans</t>
  </si>
  <si>
    <t>Haggar</t>
  </si>
  <si>
    <t>Haggard</t>
  </si>
  <si>
    <t>Haggart</t>
  </si>
  <si>
    <t>Haggarty</t>
  </si>
  <si>
    <t>Haggberg</t>
  </si>
  <si>
    <t>Hagge</t>
  </si>
  <si>
    <t>Haggen</t>
  </si>
  <si>
    <t>Hagger</t>
  </si>
  <si>
    <t>Haggermaker</t>
  </si>
  <si>
    <t>Haggerton</t>
  </si>
  <si>
    <t>Haggerty</t>
  </si>
  <si>
    <t>Haggett</t>
  </si>
  <si>
    <t>Haggin</t>
  </si>
  <si>
    <t>Haggins</t>
  </si>
  <si>
    <t>Haggis</t>
  </si>
  <si>
    <t>Hagglund</t>
  </si>
  <si>
    <t>Haggstrom</t>
  </si>
  <si>
    <t>Haghighi</t>
  </si>
  <si>
    <t>Hagie</t>
  </si>
  <si>
    <t>Hagin</t>
  </si>
  <si>
    <t>Hagins</t>
  </si>
  <si>
    <t>Hagist</t>
  </si>
  <si>
    <t>Hagle</t>
  </si>
  <si>
    <t>Hagler</t>
  </si>
  <si>
    <t>Hagley</t>
  </si>
  <si>
    <t>Haglund</t>
  </si>
  <si>
    <t>Hagmaier</t>
  </si>
  <si>
    <t>Hagman</t>
  </si>
  <si>
    <t>Hagmann</t>
  </si>
  <si>
    <t>Hagner</t>
  </si>
  <si>
    <t>Hagon</t>
  </si>
  <si>
    <t>Hagood</t>
  </si>
  <si>
    <t>Hagopian</t>
  </si>
  <si>
    <t>Hagos</t>
  </si>
  <si>
    <t>Hagstrom</t>
  </si>
  <si>
    <t>Hague</t>
  </si>
  <si>
    <t>Hagwell</t>
  </si>
  <si>
    <t>Hagwood</t>
  </si>
  <si>
    <t>Hagy</t>
  </si>
  <si>
    <t>Hahl</t>
  </si>
  <si>
    <t>Hahm</t>
  </si>
  <si>
    <t>Hahn</t>
  </si>
  <si>
    <t>Hahne</t>
  </si>
  <si>
    <t>Hahner</t>
  </si>
  <si>
    <t>Hahnert</t>
  </si>
  <si>
    <t>Hahs</t>
  </si>
  <si>
    <t>Haid</t>
  </si>
  <si>
    <t>Haider</t>
  </si>
  <si>
    <t>Haifa</t>
  </si>
  <si>
    <t>Haifley</t>
  </si>
  <si>
    <t>Haig</t>
  </si>
  <si>
    <t>Haigh</t>
  </si>
  <si>
    <t>Haight</t>
  </si>
  <si>
    <t>Haigler</t>
  </si>
  <si>
    <t>Haigwood</t>
  </si>
  <si>
    <t>Haik</t>
  </si>
  <si>
    <t>Hail</t>
  </si>
  <si>
    <t>Haile</t>
  </si>
  <si>
    <t>Hailes</t>
  </si>
  <si>
    <t>Hails</t>
  </si>
  <si>
    <t>Hailstock</t>
  </si>
  <si>
    <t>Hailstone</t>
  </si>
  <si>
    <t>Haimes</t>
  </si>
  <si>
    <t>Haims</t>
  </si>
  <si>
    <t>Hain</t>
  </si>
  <si>
    <t>Hainds</t>
  </si>
  <si>
    <t>Haine</t>
  </si>
  <si>
    <t>Hainer</t>
  </si>
  <si>
    <t>Haines</t>
  </si>
  <si>
    <t>Hainesworth</t>
  </si>
  <si>
    <t>Hainey</t>
  </si>
  <si>
    <t>Hainley</t>
  </si>
  <si>
    <t>Hainline</t>
  </si>
  <si>
    <t>Hains</t>
  </si>
  <si>
    <t>Hainsey</t>
  </si>
  <si>
    <t>Hainsworth</t>
  </si>
  <si>
    <t>Hair</t>
  </si>
  <si>
    <t>Haire</t>
  </si>
  <si>
    <t>Hairell</t>
  </si>
  <si>
    <t>Hairfield</t>
  </si>
  <si>
    <t>Hairgrove</t>
  </si>
  <si>
    <t>Hairr</t>
  </si>
  <si>
    <t>Hairster</t>
  </si>
  <si>
    <t>Hairston</t>
  </si>
  <si>
    <t>Haislett</t>
  </si>
  <si>
    <t>Haisley</t>
  </si>
  <si>
    <t>Haislip</t>
  </si>
  <si>
    <t>Haist</t>
  </si>
  <si>
    <t>Haisten</t>
  </si>
  <si>
    <t>Hait</t>
  </si>
  <si>
    <t>Haith</t>
  </si>
  <si>
    <t>Haithcock</t>
  </si>
  <si>
    <t>Haitz</t>
  </si>
  <si>
    <t>Hajdas</t>
  </si>
  <si>
    <t>Hajduk</t>
  </si>
  <si>
    <t>Hajdukiewicz</t>
  </si>
  <si>
    <t>Hajek</t>
  </si>
  <si>
    <t>Hakala</t>
  </si>
  <si>
    <t>Hakanson</t>
  </si>
  <si>
    <t>Hake</t>
  </si>
  <si>
    <t>Hakeem</t>
  </si>
  <si>
    <t>Hakel</t>
  </si>
  <si>
    <t>Haken</t>
  </si>
  <si>
    <t>Haker</t>
  </si>
  <si>
    <t>Hakes</t>
  </si>
  <si>
    <t>Hakey</t>
  </si>
  <si>
    <t>Hakim</t>
  </si>
  <si>
    <t>Hakimi</t>
  </si>
  <si>
    <t>Hakimian</t>
  </si>
  <si>
    <t>Hakkila</t>
  </si>
  <si>
    <t>Halaas</t>
  </si>
  <si>
    <t>Halaby</t>
  </si>
  <si>
    <t>Halajian</t>
  </si>
  <si>
    <t>Halaliky</t>
  </si>
  <si>
    <t>Halama</t>
  </si>
  <si>
    <t>Halas</t>
  </si>
  <si>
    <t>Halasz</t>
  </si>
  <si>
    <t>Halat</t>
  </si>
  <si>
    <t>Halbach</t>
  </si>
  <si>
    <t>Halberg</t>
  </si>
  <si>
    <t>Halbershtam</t>
  </si>
  <si>
    <t>Halberstam</t>
  </si>
  <si>
    <t>Halbert</t>
  </si>
  <si>
    <t>Halbritter</t>
  </si>
  <si>
    <t>Halbrook</t>
  </si>
  <si>
    <t>Halbrooks</t>
  </si>
  <si>
    <t>Halbur</t>
  </si>
  <si>
    <t>Halburnt</t>
  </si>
  <si>
    <t>Halcom</t>
  </si>
  <si>
    <t>Halcomb</t>
  </si>
  <si>
    <t>Halcon</t>
  </si>
  <si>
    <t>Halcott</t>
  </si>
  <si>
    <t>Hald</t>
  </si>
  <si>
    <t>Haldane</t>
  </si>
  <si>
    <t>Haldeman</t>
  </si>
  <si>
    <t>Halder</t>
  </si>
  <si>
    <t>Halderman</t>
  </si>
  <si>
    <t>Haldi</t>
  </si>
  <si>
    <t>Haldiman</t>
  </si>
  <si>
    <t>Hale</t>
  </si>
  <si>
    <t>Haleamau</t>
  </si>
  <si>
    <t>Halechko</t>
  </si>
  <si>
    <t>Halek</t>
  </si>
  <si>
    <t>Halen</t>
  </si>
  <si>
    <t>Hales</t>
  </si>
  <si>
    <t>Half</t>
  </si>
  <si>
    <t>Halfacre</t>
  </si>
  <si>
    <t>Halferty</t>
  </si>
  <si>
    <t>Halfhill</t>
  </si>
  <si>
    <t>Halfmann</t>
  </si>
  <si>
    <t>Halford</t>
  </si>
  <si>
    <t>Halgas</t>
  </si>
  <si>
    <t>Halgren</t>
  </si>
  <si>
    <t>Halgrimson</t>
  </si>
  <si>
    <t>Haliburton</t>
  </si>
  <si>
    <t>Halick</t>
  </si>
  <si>
    <t>Halifax</t>
  </si>
  <si>
    <t>Halik</t>
  </si>
  <si>
    <t>Halim</t>
  </si>
  <si>
    <t>Halima</t>
  </si>
  <si>
    <t>Halk</t>
  </si>
  <si>
    <t>Halko</t>
  </si>
  <si>
    <t>Hall</t>
  </si>
  <si>
    <t>Halla</t>
  </si>
  <si>
    <t>Hallack</t>
  </si>
  <si>
    <t>Hallada</t>
  </si>
  <si>
    <t>Halladay</t>
  </si>
  <si>
    <t>Hallahan</t>
  </si>
  <si>
    <t>Hallam</t>
  </si>
  <si>
    <t>Hallan</t>
  </si>
  <si>
    <t>Hallas</t>
  </si>
  <si>
    <t>Hallauer</t>
  </si>
  <si>
    <t>Hallaway</t>
  </si>
  <si>
    <t>Hallback</t>
  </si>
  <si>
    <t>Hallberg</t>
  </si>
  <si>
    <t>Hallczuk</t>
  </si>
  <si>
    <t>Halle</t>
  </si>
  <si>
    <t>Halleck</t>
  </si>
  <si>
    <t>Hallee</t>
  </si>
  <si>
    <t>Halleen</t>
  </si>
  <si>
    <t>Hallemeyer</t>
  </si>
  <si>
    <t>Hallenbeck</t>
  </si>
  <si>
    <t>Haller</t>
  </si>
  <si>
    <t>Hallerman</t>
  </si>
  <si>
    <t>Hallet</t>
  </si>
  <si>
    <t>Hallett</t>
  </si>
  <si>
    <t>Hallford</t>
  </si>
  <si>
    <t>Hallgren</t>
  </si>
  <si>
    <t>Halliburton</t>
  </si>
  <si>
    <t>Hallick</t>
  </si>
  <si>
    <t>Halliday</t>
  </si>
  <si>
    <t>Halligan</t>
  </si>
  <si>
    <t>Hallihan</t>
  </si>
  <si>
    <t>Halliman</t>
  </si>
  <si>
    <t>Hallin</t>
  </si>
  <si>
    <t>Hallinan</t>
  </si>
  <si>
    <t>Halling</t>
  </si>
  <si>
    <t>Hallinger</t>
  </si>
  <si>
    <t>Hallio</t>
  </si>
  <si>
    <t>Hallisey</t>
  </si>
  <si>
    <t>Halliwell</t>
  </si>
  <si>
    <t>Hallman</t>
  </si>
  <si>
    <t>Hallmark</t>
  </si>
  <si>
    <t>Hallmon</t>
  </si>
  <si>
    <t>Hallo</t>
  </si>
  <si>
    <t>Hallock</t>
  </si>
  <si>
    <t>Halloran</t>
  </si>
  <si>
    <t>Halloway</t>
  </si>
  <si>
    <t>Hallowell</t>
  </si>
  <si>
    <t>Hallowich</t>
  </si>
  <si>
    <t>Hallquist</t>
  </si>
  <si>
    <t>Halls</t>
  </si>
  <si>
    <t>Hallstead</t>
  </si>
  <si>
    <t>Hallstrom</t>
  </si>
  <si>
    <t>Hallum</t>
  </si>
  <si>
    <t>Hallums</t>
  </si>
  <si>
    <t>Hally</t>
  </si>
  <si>
    <t>Halm</t>
  </si>
  <si>
    <t>Halma</t>
  </si>
  <si>
    <t>Halman</t>
  </si>
  <si>
    <t>Halmes</t>
  </si>
  <si>
    <t>Halmick</t>
  </si>
  <si>
    <t>Halmstead</t>
  </si>
  <si>
    <t>Halnon</t>
  </si>
  <si>
    <t>Halo</t>
  </si>
  <si>
    <t>Halon</t>
  </si>
  <si>
    <t>Halonen</t>
  </si>
  <si>
    <t>Halpain</t>
  </si>
  <si>
    <t>Halpainy</t>
  </si>
  <si>
    <t>Halper</t>
  </si>
  <si>
    <t>Halperin</t>
  </si>
  <si>
    <t>Halpern</t>
  </si>
  <si>
    <t>Halpert</t>
  </si>
  <si>
    <t>Halphen</t>
  </si>
  <si>
    <t>Halpin</t>
  </si>
  <si>
    <t>Halprin</t>
  </si>
  <si>
    <t>Hals</t>
  </si>
  <si>
    <t>Halsall</t>
  </si>
  <si>
    <t>Halse</t>
  </si>
  <si>
    <t>Halsell</t>
  </si>
  <si>
    <t>Halsema</t>
  </si>
  <si>
    <t>Halseth</t>
  </si>
  <si>
    <t>Halsey</t>
  </si>
  <si>
    <t>Halstead</t>
  </si>
  <si>
    <t>Halsted</t>
  </si>
  <si>
    <t>Halston</t>
  </si>
  <si>
    <t>Halstrom</t>
  </si>
  <si>
    <t>Halt</t>
  </si>
  <si>
    <t>Halter</t>
  </si>
  <si>
    <t>Halterman</t>
  </si>
  <si>
    <t>Haltiwanger</t>
  </si>
  <si>
    <t>Haltom</t>
  </si>
  <si>
    <t>Halton</t>
  </si>
  <si>
    <t>Haluska</t>
  </si>
  <si>
    <t>Halverson</t>
  </si>
  <si>
    <t>Halvorsen</t>
  </si>
  <si>
    <t>Halvorson</t>
  </si>
  <si>
    <t>Halward</t>
  </si>
  <si>
    <t>Halwick</t>
  </si>
  <si>
    <t>Halwood</t>
  </si>
  <si>
    <t>Halyk</t>
  </si>
  <si>
    <t>Ham</t>
  </si>
  <si>
    <t>Hamacher</t>
  </si>
  <si>
    <t>Hamad</t>
  </si>
  <si>
    <t>Hamada</t>
  </si>
  <si>
    <t>Hamai</t>
  </si>
  <si>
    <t>Hamaker</t>
  </si>
  <si>
    <t>Hamalainen</t>
  </si>
  <si>
    <t>Hamalak</t>
  </si>
  <si>
    <t>Hamamoto</t>
  </si>
  <si>
    <t>Haman</t>
  </si>
  <si>
    <t>Hamann</t>
  </si>
  <si>
    <t>Hamano</t>
  </si>
  <si>
    <t>Hamar</t>
  </si>
  <si>
    <t>Hamara</t>
  </si>
  <si>
    <t>Hamasaki</t>
  </si>
  <si>
    <t>Hamb</t>
  </si>
  <si>
    <t>Hambelton</t>
  </si>
  <si>
    <t>Hamberg</t>
  </si>
  <si>
    <t>Hamberger</t>
  </si>
  <si>
    <t>Hamberlin</t>
  </si>
  <si>
    <t>Hamberry</t>
  </si>
  <si>
    <t>Hamblen</t>
  </si>
  <si>
    <t>Hamblet</t>
  </si>
  <si>
    <t>Hambleton</t>
  </si>
  <si>
    <t>Hambley</t>
  </si>
  <si>
    <t>Hamblin</t>
  </si>
  <si>
    <t>Hambly</t>
  </si>
  <si>
    <t>Hamborsky</t>
  </si>
  <si>
    <t>Hambrecht</t>
  </si>
  <si>
    <t>Hambric</t>
  </si>
  <si>
    <t>Hambrick</t>
  </si>
  <si>
    <t>Hambright</t>
  </si>
  <si>
    <t>Hamburg</t>
  </si>
  <si>
    <t>Hamburger</t>
  </si>
  <si>
    <t>Hamby</t>
  </si>
  <si>
    <t>Hamdan</t>
  </si>
  <si>
    <t>Hamden</t>
  </si>
  <si>
    <t>Hamdn</t>
  </si>
  <si>
    <t>Hamed</t>
  </si>
  <si>
    <t>Hameen</t>
  </si>
  <si>
    <t>Hameister</t>
  </si>
  <si>
    <t>Hamel</t>
  </si>
  <si>
    <t>Hamelin</t>
  </si>
  <si>
    <t>Hamelinck</t>
  </si>
  <si>
    <t>Hamelton</t>
  </si>
  <si>
    <t>Hamer</t>
  </si>
  <si>
    <t>Hamernik</t>
  </si>
  <si>
    <t>Hamers</t>
  </si>
  <si>
    <t>Hamersly</t>
  </si>
  <si>
    <t>Hames</t>
  </si>
  <si>
    <t>Hamett</t>
  </si>
  <si>
    <t>Hamff</t>
  </si>
  <si>
    <t>Hamic</t>
  </si>
  <si>
    <t>Hamid</t>
  </si>
  <si>
    <t>Hamidi</t>
  </si>
  <si>
    <t>Hamiel</t>
  </si>
  <si>
    <t>Hamil</t>
  </si>
  <si>
    <t>Hamill</t>
  </si>
  <si>
    <t>Hamiltan</t>
  </si>
  <si>
    <t>Hamilton</t>
  </si>
  <si>
    <t>Hamiss</t>
  </si>
  <si>
    <t>Hamiter</t>
  </si>
  <si>
    <t>Hamiton</t>
  </si>
  <si>
    <t>Hamler</t>
  </si>
  <si>
    <t>Hamlet</t>
  </si>
  <si>
    <t>Hamlett</t>
  </si>
  <si>
    <t>Hamlette</t>
  </si>
  <si>
    <t>Hamley</t>
  </si>
  <si>
    <t>Hamlin</t>
  </si>
  <si>
    <t>Hamling</t>
  </si>
  <si>
    <t>Hamm</t>
  </si>
  <si>
    <t>Hammacher</t>
  </si>
  <si>
    <t>Hammack</t>
  </si>
  <si>
    <t>Hammaker</t>
  </si>
  <si>
    <t>Hamman</t>
  </si>
  <si>
    <t>Hammang</t>
  </si>
  <si>
    <t>Hammann</t>
  </si>
  <si>
    <t>Hammans</t>
  </si>
  <si>
    <t>Hammar</t>
  </si>
  <si>
    <t>Hammargren</t>
  </si>
  <si>
    <t>Hammarlund</t>
  </si>
  <si>
    <t>Hammatt</t>
  </si>
  <si>
    <t>Hamme</t>
  </si>
  <si>
    <t>Hammed</t>
  </si>
  <si>
    <t>Hammel</t>
  </si>
  <si>
    <t>Hammell</t>
  </si>
  <si>
    <t>Hammen</t>
  </si>
  <si>
    <t>Hammer</t>
  </si>
  <si>
    <t>Hammeren</t>
  </si>
  <si>
    <t>Hammerle</t>
  </si>
  <si>
    <t>Hammerlund</t>
  </si>
  <si>
    <t>Hammerly</t>
  </si>
  <si>
    <t>Hammerman</t>
  </si>
  <si>
    <t>Hammers</t>
  </si>
  <si>
    <t>Hammerschmidt</t>
  </si>
  <si>
    <t>Hammersley</t>
  </si>
  <si>
    <t>Hammersmith</t>
  </si>
  <si>
    <t>Hammerstad</t>
  </si>
  <si>
    <t>Hammerstein</t>
  </si>
  <si>
    <t>Hammerstone</t>
  </si>
  <si>
    <t>Hammerstrom</t>
  </si>
  <si>
    <t>Hammes</t>
  </si>
  <si>
    <t>Hammet</t>
  </si>
  <si>
    <t>Hammett</t>
  </si>
  <si>
    <t>Hammette</t>
  </si>
  <si>
    <t>Hammill</t>
  </si>
  <si>
    <t>Hamming</t>
  </si>
  <si>
    <t>Hammitt</t>
  </si>
  <si>
    <t>Hammock</t>
  </si>
  <si>
    <t>Hammon</t>
  </si>
  <si>
    <t>Hammond</t>
  </si>
  <si>
    <t>Hammonds</t>
  </si>
  <si>
    <t>Hammons</t>
  </si>
  <si>
    <t>Hammontree</t>
  </si>
  <si>
    <t>Hammrich</t>
  </si>
  <si>
    <t>Hamn</t>
  </si>
  <si>
    <t>Hamner</t>
  </si>
  <si>
    <t>Hamnon</t>
  </si>
  <si>
    <t>Hamolik</t>
  </si>
  <si>
    <t>Hamon</t>
  </si>
  <si>
    <t>Hamonds</t>
  </si>
  <si>
    <t>Hamons</t>
  </si>
  <si>
    <t>Hamontree</t>
  </si>
  <si>
    <t>Hamor</t>
  </si>
  <si>
    <t>Hamp</t>
  </si>
  <si>
    <t>Hamparian</t>
  </si>
  <si>
    <t>Hampe</t>
  </si>
  <si>
    <t>Hampel</t>
  </si>
  <si>
    <t>Hamper</t>
  </si>
  <si>
    <t>Hample</t>
  </si>
  <si>
    <t>Hampon</t>
  </si>
  <si>
    <t>Hampshire</t>
  </si>
  <si>
    <t>Hampson</t>
  </si>
  <si>
    <t>Hampton</t>
  </si>
  <si>
    <t>Hamra</t>
  </si>
  <si>
    <t>Hamre</t>
  </si>
  <si>
    <t>Hamric</t>
  </si>
  <si>
    <t>Hamrick</t>
  </si>
  <si>
    <t>Hams</t>
  </si>
  <si>
    <t>Hamsher</t>
  </si>
  <si>
    <t>Hamsik</t>
  </si>
  <si>
    <t>Hamson</t>
  </si>
  <si>
    <t>Hamstra</t>
  </si>
  <si>
    <t>Hamway</t>
  </si>
  <si>
    <t>Hamza</t>
  </si>
  <si>
    <t>Hamzik</t>
  </si>
  <si>
    <t>Hanacek</t>
  </si>
  <si>
    <t>Hanafan</t>
  </si>
  <si>
    <t>Hanafin</t>
  </si>
  <si>
    <t>Hanagami</t>
  </si>
  <si>
    <t>Hanagan</t>
  </si>
  <si>
    <t>Hanahan</t>
  </si>
  <si>
    <t>Hanan</t>
  </si>
  <si>
    <t>Hanauer</t>
  </si>
  <si>
    <t>Hanavan</t>
  </si>
  <si>
    <t>Hanawalt</t>
  </si>
  <si>
    <t>Hanaway</t>
  </si>
  <si>
    <t>Hanback</t>
  </si>
  <si>
    <t>Hanberg</t>
  </si>
  <si>
    <t>Hanberry</t>
  </si>
  <si>
    <t>Hanbury</t>
  </si>
  <si>
    <t>Hanby</t>
  </si>
  <si>
    <t>Hance</t>
  </si>
  <si>
    <t>Hancey</t>
  </si>
  <si>
    <t>Hancher</t>
  </si>
  <si>
    <t>Hanchett</t>
  </si>
  <si>
    <t>Hancin</t>
  </si>
  <si>
    <t>Hancock</t>
  </si>
  <si>
    <t>Hancox</t>
  </si>
  <si>
    <t>Hand</t>
  </si>
  <si>
    <t>Handal</t>
  </si>
  <si>
    <t>Handcock</t>
  </si>
  <si>
    <t>Handel</t>
  </si>
  <si>
    <t>Handeland</t>
  </si>
  <si>
    <t>Handelman</t>
  </si>
  <si>
    <t>Handelsman</t>
  </si>
  <si>
    <t>Handerson</t>
  </si>
  <si>
    <t>Handford</t>
  </si>
  <si>
    <t>Handin</t>
  </si>
  <si>
    <t>Handing</t>
  </si>
  <si>
    <t>Handke</t>
  </si>
  <si>
    <t>Handkins</t>
  </si>
  <si>
    <t>Handler</t>
  </si>
  <si>
    <t>Handley</t>
  </si>
  <si>
    <t>Handlin</t>
  </si>
  <si>
    <t>Handly</t>
  </si>
  <si>
    <t>Handon</t>
  </si>
  <si>
    <t>Handren</t>
  </si>
  <si>
    <t>Handrick</t>
  </si>
  <si>
    <t>Hands</t>
  </si>
  <si>
    <t>Handsaker</t>
  </si>
  <si>
    <t>Handschumaker</t>
  </si>
  <si>
    <t>Handshaw</t>
  </si>
  <si>
    <t>Handshoe</t>
  </si>
  <si>
    <t>Handsom</t>
  </si>
  <si>
    <t>Handsome</t>
  </si>
  <si>
    <t>Handt</t>
  </si>
  <si>
    <t>Handville</t>
  </si>
  <si>
    <t>Handwerk</t>
  </si>
  <si>
    <t>Handwerker</t>
  </si>
  <si>
    <t>Handy</t>
  </si>
  <si>
    <t>Handzel</t>
  </si>
  <si>
    <t>Handzlik</t>
  </si>
  <si>
    <t>Hane</t>
  </si>
  <si>
    <t>Hanebutt</t>
  </si>
  <si>
    <t>Hanegan</t>
  </si>
  <si>
    <t>Hanek</t>
  </si>
  <si>
    <t>Hanekamp</t>
  </si>
  <si>
    <t>Haneke</t>
  </si>
  <si>
    <t>Hanel</t>
  </si>
  <si>
    <t>Haneline</t>
  </si>
  <si>
    <t>Hanemann</t>
  </si>
  <si>
    <t>Hanenberger</t>
  </si>
  <si>
    <t>Hanenkrat</t>
  </si>
  <si>
    <t>Haner</t>
  </si>
  <si>
    <t>Hanes</t>
  </si>
  <si>
    <t>Haney</t>
  </si>
  <si>
    <t>Hanf</t>
  </si>
  <si>
    <t>Hanford</t>
  </si>
  <si>
    <t>Hanft</t>
  </si>
  <si>
    <t>Hangartner</t>
  </si>
  <si>
    <t>Hanger</t>
  </si>
  <si>
    <t>Hanhan</t>
  </si>
  <si>
    <t>Hanhardt</t>
  </si>
  <si>
    <t>Hanible</t>
  </si>
  <si>
    <t>Hanifan</t>
  </si>
  <si>
    <t>Hanify</t>
  </si>
  <si>
    <t>Hanigan</t>
  </si>
  <si>
    <t>Haning</t>
  </si>
  <si>
    <t>Hanington</t>
  </si>
  <si>
    <t>Hanis</t>
  </si>
  <si>
    <t>Hanisch</t>
  </si>
  <si>
    <t>Hanisco</t>
  </si>
  <si>
    <t>Hanisko</t>
  </si>
  <si>
    <t>Hanke</t>
  </si>
  <si>
    <t>Hankel</t>
  </si>
  <si>
    <t>Hanken</t>
  </si>
  <si>
    <t>Hankerson</t>
  </si>
  <si>
    <t>Hankey</t>
  </si>
  <si>
    <t>Hankin</t>
  </si>
  <si>
    <t>Hankins</t>
  </si>
  <si>
    <t>Hankinson</t>
  </si>
  <si>
    <t>Hankison</t>
  </si>
  <si>
    <t>Hankla</t>
  </si>
  <si>
    <t>Hanko</t>
  </si>
  <si>
    <t>Hanks</t>
  </si>
  <si>
    <t>Hanle</t>
  </si>
  <si>
    <t>Hanley</t>
  </si>
  <si>
    <t>Hanlin</t>
  </si>
  <si>
    <t>Hanline</t>
  </si>
  <si>
    <t>Hanlon</t>
  </si>
  <si>
    <t>Hanly</t>
  </si>
  <si>
    <t>Hanmer</t>
  </si>
  <si>
    <t>Hanmore</t>
  </si>
  <si>
    <t>Hann</t>
  </si>
  <si>
    <t>Hannafin</t>
  </si>
  <si>
    <t>Hannaford</t>
  </si>
  <si>
    <t>Hannagan</t>
  </si>
  <si>
    <t>Hannahs</t>
  </si>
  <si>
    <t>Hannam</t>
  </si>
  <si>
    <t>Hannaman</t>
  </si>
  <si>
    <t>Hannan</t>
  </si>
  <si>
    <t>Hannasch</t>
  </si>
  <si>
    <t>Hannawalt</t>
  </si>
  <si>
    <t>Hannaway</t>
  </si>
  <si>
    <t>Hannay</t>
  </si>
  <si>
    <t>Hannegan</t>
  </si>
  <si>
    <t>Hanneken</t>
  </si>
  <si>
    <t>Hannem</t>
  </si>
  <si>
    <t>Hanneman</t>
  </si>
  <si>
    <t>Hannemann</t>
  </si>
  <si>
    <t>Hannen</t>
  </si>
  <si>
    <t>Hanner</t>
  </si>
  <si>
    <t>Hanners</t>
  </si>
  <si>
    <t>Hannes</t>
  </si>
  <si>
    <t>Hanney</t>
  </si>
  <si>
    <t>Hanni</t>
  </si>
  <si>
    <t>Hannibal</t>
  </si>
  <si>
    <t>Hannifan</t>
  </si>
  <si>
    <t>Hannig</t>
  </si>
  <si>
    <t>Hannigan</t>
  </si>
  <si>
    <t>Hanninen</t>
  </si>
  <si>
    <t>Hanning</t>
  </si>
  <si>
    <t>Hanno</t>
  </si>
  <si>
    <t>Hannold</t>
  </si>
  <si>
    <t>Hannon</t>
  </si>
  <si>
    <t>Hanns</t>
  </si>
  <si>
    <t>Hannula</t>
  </si>
  <si>
    <t>Hannum</t>
  </si>
  <si>
    <t>Hano</t>
  </si>
  <si>
    <t>Hanoa</t>
  </si>
  <si>
    <t>Hanock</t>
  </si>
  <si>
    <t>Hanohano</t>
  </si>
  <si>
    <t>Hanoharo</t>
  </si>
  <si>
    <t>Hanold</t>
  </si>
  <si>
    <t>Hanover</t>
  </si>
  <si>
    <t>Hanrahan</t>
  </si>
  <si>
    <t>Hanrath</t>
  </si>
  <si>
    <t>Hanry</t>
  </si>
  <si>
    <t>Hansard</t>
  </si>
  <si>
    <t>Hansberger</t>
  </si>
  <si>
    <t>Hansberry</t>
  </si>
  <si>
    <t>Hansbrough</t>
  </si>
  <si>
    <t>Hansbury</t>
  </si>
  <si>
    <t>Hansch</t>
  </si>
  <si>
    <t>Hansche</t>
  </si>
  <si>
    <t>Hanscom</t>
  </si>
  <si>
    <t>Hansel</t>
  </si>
  <si>
    <t>Hansell</t>
  </si>
  <si>
    <t>Hanselman</t>
  </si>
  <si>
    <t>Hansen</t>
  </si>
  <si>
    <t>Hanser</t>
  </si>
  <si>
    <t>Hanserd</t>
  </si>
  <si>
    <t>Hanses</t>
  </si>
  <si>
    <t>Hansford</t>
  </si>
  <si>
    <t>Hanshaw</t>
  </si>
  <si>
    <t>Hanshew</t>
  </si>
  <si>
    <t>Hansil</t>
  </si>
  <si>
    <t>Hansing</t>
  </si>
  <si>
    <t>Hansis</t>
  </si>
  <si>
    <t>Hansley</t>
  </si>
  <si>
    <t>Hansman</t>
  </si>
  <si>
    <t>Hansmann</t>
  </si>
  <si>
    <t>Hansome</t>
  </si>
  <si>
    <t>Hanson</t>
  </si>
  <si>
    <t>Hansrote</t>
  </si>
  <si>
    <t>Hansson</t>
  </si>
  <si>
    <t>Hansteen</t>
  </si>
  <si>
    <t>Hanstein</t>
  </si>
  <si>
    <t>Hanstine</t>
  </si>
  <si>
    <t>Hant</t>
  </si>
  <si>
    <t>Hanten</t>
  </si>
  <si>
    <t>Hanthorn</t>
  </si>
  <si>
    <t>Hantman</t>
  </si>
  <si>
    <t>Hanton</t>
  </si>
  <si>
    <t>Hantula</t>
  </si>
  <si>
    <t>Hantz</t>
  </si>
  <si>
    <t>Hantzarides</t>
  </si>
  <si>
    <t>Hanus</t>
  </si>
  <si>
    <t>Hanusey</t>
  </si>
  <si>
    <t>Hanvey</t>
  </si>
  <si>
    <t>Hanville</t>
  </si>
  <si>
    <t>Hanway</t>
  </si>
  <si>
    <t>Hanz</t>
  </si>
  <si>
    <t>Hanzel</t>
  </si>
  <si>
    <t>Hanzely</t>
  </si>
  <si>
    <t>Hanzl</t>
  </si>
  <si>
    <t>Hanzlik</t>
  </si>
  <si>
    <t>Hao</t>
  </si>
  <si>
    <t>Hape</t>
  </si>
  <si>
    <t>Hapeman</t>
  </si>
  <si>
    <t>Haper</t>
  </si>
  <si>
    <t>Hapgood</t>
  </si>
  <si>
    <t>Hapke</t>
  </si>
  <si>
    <t>Happ</t>
  </si>
  <si>
    <t>Happe</t>
  </si>
  <si>
    <t>Happel</t>
  </si>
  <si>
    <t>Happenny</t>
  </si>
  <si>
    <t>Happer</t>
  </si>
  <si>
    <t>Happney</t>
  </si>
  <si>
    <t>Haptonstall</t>
  </si>
  <si>
    <t>Haq</t>
  </si>
  <si>
    <t>Haque</t>
  </si>
  <si>
    <t>Har</t>
  </si>
  <si>
    <t>Hara</t>
  </si>
  <si>
    <t>Harabedian</t>
  </si>
  <si>
    <t>Harada</t>
  </si>
  <si>
    <t>Harader</t>
  </si>
  <si>
    <t>Haraguchi</t>
  </si>
  <si>
    <t>Harajli</t>
  </si>
  <si>
    <t>Harajly</t>
  </si>
  <si>
    <t>Haraldson</t>
  </si>
  <si>
    <t>Haralson</t>
  </si>
  <si>
    <t>Haramoto</t>
  </si>
  <si>
    <t>Haran</t>
  </si>
  <si>
    <t>Harang</t>
  </si>
  <si>
    <t>Harapat</t>
  </si>
  <si>
    <t>Harari</t>
  </si>
  <si>
    <t>Harary</t>
  </si>
  <si>
    <t>Haraway</t>
  </si>
  <si>
    <t>Harb</t>
  </si>
  <si>
    <t>Harbach</t>
  </si>
  <si>
    <t>Harbater</t>
  </si>
  <si>
    <t>Harbaugh</t>
  </si>
  <si>
    <t>Harbeck</t>
  </si>
  <si>
    <t>Harben</t>
  </si>
  <si>
    <t>Harber</t>
  </si>
  <si>
    <t>Harbert</t>
  </si>
  <si>
    <t>Harbeson</t>
  </si>
  <si>
    <t>Harbick</t>
  </si>
  <si>
    <t>Harbin</t>
  </si>
  <si>
    <t>Harbinson</t>
  </si>
  <si>
    <t>Harbison</t>
  </si>
  <si>
    <t>Harbold</t>
  </si>
  <si>
    <t>Harbolt</t>
  </si>
  <si>
    <t>Harbor</t>
  </si>
  <si>
    <t>Harborth</t>
  </si>
  <si>
    <t>Harbottle</t>
  </si>
  <si>
    <t>Harbough</t>
  </si>
  <si>
    <t>Harbour</t>
  </si>
  <si>
    <t>Harbuck</t>
  </si>
  <si>
    <t>Harbus</t>
  </si>
  <si>
    <t>Harby</t>
  </si>
  <si>
    <t>Harcar</t>
  </si>
  <si>
    <t>Harcey</t>
  </si>
  <si>
    <t>Harcharik</t>
  </si>
  <si>
    <t>Harclerode</t>
  </si>
  <si>
    <t>Harcourt</t>
  </si>
  <si>
    <t>Harcrow</t>
  </si>
  <si>
    <t>Harcum</t>
  </si>
  <si>
    <t>Harcus</t>
  </si>
  <si>
    <t>Hard</t>
  </si>
  <si>
    <t>Hardacre</t>
  </si>
  <si>
    <t>Hardage</t>
  </si>
  <si>
    <t>Hardaker</t>
  </si>
  <si>
    <t>Hardaman</t>
  </si>
  <si>
    <t>Hardan</t>
  </si>
  <si>
    <t>Hardaway</t>
  </si>
  <si>
    <t>Hardcastle</t>
  </si>
  <si>
    <t>Harde</t>
  </si>
  <si>
    <t>Hardebeck</t>
  </si>
  <si>
    <t>Hardee</t>
  </si>
  <si>
    <t>Hardegree</t>
  </si>
  <si>
    <t>Hardel</t>
  </si>
  <si>
    <t>Hardell</t>
  </si>
  <si>
    <t>Hardeman</t>
  </si>
  <si>
    <t>Hardemon</t>
  </si>
  <si>
    <t>Harden</t>
  </si>
  <si>
    <t>Hardenbrook</t>
  </si>
  <si>
    <t>Hardenburg</t>
  </si>
  <si>
    <t>Harder</t>
  </si>
  <si>
    <t>Harderman</t>
  </si>
  <si>
    <t>Harders</t>
  </si>
  <si>
    <t>Hardester</t>
  </si>
  <si>
    <t>Hardesty</t>
  </si>
  <si>
    <t>Hardey</t>
  </si>
  <si>
    <t>Hardge</t>
  </si>
  <si>
    <t>Hardges</t>
  </si>
  <si>
    <t>Hardgrave</t>
  </si>
  <si>
    <t>Hardgrove</t>
  </si>
  <si>
    <t>Hardi</t>
  </si>
  <si>
    <t>Hardie</t>
  </si>
  <si>
    <t>Hardigan</t>
  </si>
  <si>
    <t>Hardigree</t>
  </si>
  <si>
    <t>Hardiman</t>
  </si>
  <si>
    <t>Hardimon</t>
  </si>
  <si>
    <t>Hardin</t>
  </si>
  <si>
    <t>Hardina</t>
  </si>
  <si>
    <t>Hardine</t>
  </si>
  <si>
    <t>Harding</t>
  </si>
  <si>
    <t>Hardinger</t>
  </si>
  <si>
    <t>Hardinson</t>
  </si>
  <si>
    <t>Hardison</t>
  </si>
  <si>
    <t>Hardister</t>
  </si>
  <si>
    <t>Hardisty</t>
  </si>
  <si>
    <t>Hardman</t>
  </si>
  <si>
    <t>Hardmon</t>
  </si>
  <si>
    <t>Hardnett</t>
  </si>
  <si>
    <t>Hardnette</t>
  </si>
  <si>
    <t>Hardney</t>
  </si>
  <si>
    <t>Hardon</t>
  </si>
  <si>
    <t>Hardrick</t>
  </si>
  <si>
    <t>Hardrict</t>
  </si>
  <si>
    <t>Hardridge</t>
  </si>
  <si>
    <t>Hards</t>
  </si>
  <si>
    <t>Hardsock</t>
  </si>
  <si>
    <t>Hardt</t>
  </si>
  <si>
    <t>Hardter</t>
  </si>
  <si>
    <t>Hardung</t>
  </si>
  <si>
    <t>Hardway</t>
  </si>
  <si>
    <t>Hardwick</t>
  </si>
  <si>
    <t>Hardy</t>
  </si>
  <si>
    <t>Hardyman</t>
  </si>
  <si>
    <t>Hare</t>
  </si>
  <si>
    <t>Harell</t>
  </si>
  <si>
    <t>Harelson</t>
  </si>
  <si>
    <t>Haren</t>
  </si>
  <si>
    <t>Harens</t>
  </si>
  <si>
    <t>Harer</t>
  </si>
  <si>
    <t>Harewood</t>
  </si>
  <si>
    <t>Harfert</t>
  </si>
  <si>
    <t>Harford</t>
  </si>
  <si>
    <t>Hargenrader</t>
  </si>
  <si>
    <t>Hargens</t>
  </si>
  <si>
    <t>Harger</t>
  </si>
  <si>
    <t>Hargers</t>
  </si>
  <si>
    <t>Harges</t>
  </si>
  <si>
    <t>Hargest</t>
  </si>
  <si>
    <t>Hargett</t>
  </si>
  <si>
    <t>Hargis</t>
  </si>
  <si>
    <t>Hargitt</t>
  </si>
  <si>
    <t>Hargrave</t>
  </si>
  <si>
    <t>Hargraves</t>
  </si>
  <si>
    <t>Hargreaves</t>
  </si>
  <si>
    <t>Hargroder</t>
  </si>
  <si>
    <t>Hargrove</t>
  </si>
  <si>
    <t>Hargrow</t>
  </si>
  <si>
    <t>Hargus</t>
  </si>
  <si>
    <t>Harian</t>
  </si>
  <si>
    <t>Harig</t>
  </si>
  <si>
    <t>Haring</t>
  </si>
  <si>
    <t>Harington</t>
  </si>
  <si>
    <t>Hariri</t>
  </si>
  <si>
    <t>Haris</t>
  </si>
  <si>
    <t>Harison</t>
  </si>
  <si>
    <t>Hariston</t>
  </si>
  <si>
    <t>Harjo</t>
  </si>
  <si>
    <t>Harjochee</t>
  </si>
  <si>
    <t>Harju</t>
  </si>
  <si>
    <t>Hark</t>
  </si>
  <si>
    <t>Harkavy</t>
  </si>
  <si>
    <t>Harkcom</t>
  </si>
  <si>
    <t>Harke</t>
  </si>
  <si>
    <t>Harkema</t>
  </si>
  <si>
    <t>Harken</t>
  </si>
  <si>
    <t>Harkenreader</t>
  </si>
  <si>
    <t>Harker</t>
  </si>
  <si>
    <t>Harkey</t>
  </si>
  <si>
    <t>Harkin</t>
  </si>
  <si>
    <t>Harkins</t>
  </si>
  <si>
    <t>Harkleroad</t>
  </si>
  <si>
    <t>Harklerode</t>
  </si>
  <si>
    <t>Harkless</t>
  </si>
  <si>
    <t>Harkley</t>
  </si>
  <si>
    <t>Harkness</t>
  </si>
  <si>
    <t>Harkrader</t>
  </si>
  <si>
    <t>Harkrider</t>
  </si>
  <si>
    <t>Harl</t>
  </si>
  <si>
    <t>Harle</t>
  </si>
  <si>
    <t>Harlee</t>
  </si>
  <si>
    <t>Harlem</t>
  </si>
  <si>
    <t>Harleman</t>
  </si>
  <si>
    <t>Harles</t>
  </si>
  <si>
    <t>Harless</t>
  </si>
  <si>
    <t>Harleston</t>
  </si>
  <si>
    <t>Harlin</t>
  </si>
  <si>
    <t>Harling</t>
  </si>
  <si>
    <t>Harloff</t>
  </si>
  <si>
    <t>Harlor</t>
  </si>
  <si>
    <t>Harlow</t>
  </si>
  <si>
    <t>Harlowe</t>
  </si>
  <si>
    <t>Harlston</t>
  </si>
  <si>
    <t>Harm</t>
  </si>
  <si>
    <t>Harman</t>
  </si>
  <si>
    <t>Harmann</t>
  </si>
  <si>
    <t>Harmen</t>
  </si>
  <si>
    <t>Harmening</t>
  </si>
  <si>
    <t>Harmer</t>
  </si>
  <si>
    <t>Harmeson</t>
  </si>
  <si>
    <t>Harmeyer</t>
  </si>
  <si>
    <t>Harmison</t>
  </si>
  <si>
    <t>Harmon</t>
  </si>
  <si>
    <t>Harmond</t>
  </si>
  <si>
    <t>Harms</t>
  </si>
  <si>
    <t>Harmsen</t>
  </si>
  <si>
    <t>Harn</t>
  </si>
  <si>
    <t>Harnack</t>
  </si>
  <si>
    <t>Harnage</t>
  </si>
  <si>
    <t>Harnan</t>
  </si>
  <si>
    <t>Harnar</t>
  </si>
  <si>
    <t>Harnden</t>
  </si>
  <si>
    <t>Harne</t>
  </si>
  <si>
    <t>Harned</t>
  </si>
  <si>
    <t>Harner</t>
  </si>
  <si>
    <t>Harnes</t>
  </si>
  <si>
    <t>Harness</t>
  </si>
  <si>
    <t>Harnett</t>
  </si>
  <si>
    <t>Harney</t>
  </si>
  <si>
    <t>Harnisch</t>
  </si>
  <si>
    <t>Harnish</t>
  </si>
  <si>
    <t>Harnist</t>
  </si>
  <si>
    <t>Harnly</t>
  </si>
  <si>
    <t>Harnois</t>
  </si>
  <si>
    <t>Harnos</t>
  </si>
  <si>
    <t>Harns</t>
  </si>
  <si>
    <t>Haro</t>
  </si>
  <si>
    <t>Haroldsen</t>
  </si>
  <si>
    <t>Haroldson</t>
  </si>
  <si>
    <t>Harootunian</t>
  </si>
  <si>
    <t>Haros</t>
  </si>
  <si>
    <t>Harouff</t>
  </si>
  <si>
    <t>Haroun</t>
  </si>
  <si>
    <t>Haroutunian</t>
  </si>
  <si>
    <t>Harp</t>
  </si>
  <si>
    <t>Harpe</t>
  </si>
  <si>
    <t>Harpel</t>
  </si>
  <si>
    <t>Harper</t>
  </si>
  <si>
    <t>Harpham</t>
  </si>
  <si>
    <t>Harpin</t>
  </si>
  <si>
    <t>Harpine</t>
  </si>
  <si>
    <t>Harpold</t>
  </si>
  <si>
    <t>Harpole</t>
  </si>
  <si>
    <t>Harpool</t>
  </si>
  <si>
    <t>Harps</t>
  </si>
  <si>
    <t>Harpst</t>
  </si>
  <si>
    <t>Harpster</t>
  </si>
  <si>
    <t>Harr</t>
  </si>
  <si>
    <t>Harraden</t>
  </si>
  <si>
    <t>Harradine</t>
  </si>
  <si>
    <t>Harradon</t>
  </si>
  <si>
    <t>Harrah</t>
  </si>
  <si>
    <t>Harral</t>
  </si>
  <si>
    <t>Harrald</t>
  </si>
  <si>
    <t>Harralson</t>
  </si>
  <si>
    <t>Harre</t>
  </si>
  <si>
    <t>Harrel</t>
  </si>
  <si>
    <t>Harrell</t>
  </si>
  <si>
    <t>Harrellson</t>
  </si>
  <si>
    <t>Harrelson</t>
  </si>
  <si>
    <t>Harren</t>
  </si>
  <si>
    <t>Harrer</t>
  </si>
  <si>
    <t>Harres</t>
  </si>
  <si>
    <t>Harrett</t>
  </si>
  <si>
    <t>Harrey</t>
  </si>
  <si>
    <t>Harriage</t>
  </si>
  <si>
    <t>Harrier</t>
  </si>
  <si>
    <t>Harries</t>
  </si>
  <si>
    <t>Harrigan</t>
  </si>
  <si>
    <t>Harriger</t>
  </si>
  <si>
    <t>Harrigill</t>
  </si>
  <si>
    <t>Harrigton</t>
  </si>
  <si>
    <t>Harrill</t>
  </si>
  <si>
    <t>Harriman</t>
  </si>
  <si>
    <t>Harring</t>
  </si>
  <si>
    <t>Harrington</t>
  </si>
  <si>
    <t>Harriott</t>
  </si>
  <si>
    <t>Harrisow</t>
  </si>
  <si>
    <t>Harriss</t>
  </si>
  <si>
    <t>Harrist</t>
  </si>
  <si>
    <t>Harriston</t>
  </si>
  <si>
    <t>Harritt</t>
  </si>
  <si>
    <t>Harrod</t>
  </si>
  <si>
    <t>Harrold</t>
  </si>
  <si>
    <t>Harrop</t>
  </si>
  <si>
    <t>Harroun</t>
  </si>
  <si>
    <t>Harrow</t>
  </si>
  <si>
    <t>Harrower</t>
  </si>
  <si>
    <t>Harryman</t>
  </si>
  <si>
    <t>Harsch</t>
  </si>
  <si>
    <t>Harsey</t>
  </si>
  <si>
    <t>Harsh</t>
  </si>
  <si>
    <t>Harsha</t>
  </si>
  <si>
    <t>Harshaw</t>
  </si>
  <si>
    <t>Harshbarger</t>
  </si>
  <si>
    <t>Harshberger</t>
  </si>
  <si>
    <t>Harshfield</t>
  </si>
  <si>
    <t>Harshman</t>
  </si>
  <si>
    <t>Harsin</t>
  </si>
  <si>
    <t>Harstad</t>
  </si>
  <si>
    <t>Harston</t>
  </si>
  <si>
    <t>Harsy</t>
  </si>
  <si>
    <t>Hart</t>
  </si>
  <si>
    <t>Hartage</t>
  </si>
  <si>
    <t>Harte</t>
  </si>
  <si>
    <t>Harteau</t>
  </si>
  <si>
    <t>Hartel</t>
  </si>
  <si>
    <t>Harten</t>
  </si>
  <si>
    <t>Hartenstein</t>
  </si>
  <si>
    <t>Harter</t>
  </si>
  <si>
    <t>Hartert</t>
  </si>
  <si>
    <t>Hartery</t>
  </si>
  <si>
    <t>Hartfiel</t>
  </si>
  <si>
    <t>Hartfield</t>
  </si>
  <si>
    <t>Hartford</t>
  </si>
  <si>
    <t>Hartgerink</t>
  </si>
  <si>
    <t>Hartgrave</t>
  </si>
  <si>
    <t>Hartgraves</t>
  </si>
  <si>
    <t>Hartgrove</t>
  </si>
  <si>
    <t>Harth</t>
  </si>
  <si>
    <t>Harthcock</t>
  </si>
  <si>
    <t>Harthorne</t>
  </si>
  <si>
    <t>Harthun</t>
  </si>
  <si>
    <t>Hartig</t>
  </si>
  <si>
    <t>Hartigan</t>
  </si>
  <si>
    <t>Hartill</t>
  </si>
  <si>
    <t>Hartin</t>
  </si>
  <si>
    <t>Harting</t>
  </si>
  <si>
    <t>Hartinger</t>
  </si>
  <si>
    <t>Hartis</t>
  </si>
  <si>
    <t>Hartje</t>
  </si>
  <si>
    <t>Hartjen</t>
  </si>
  <si>
    <t>Hartke</t>
  </si>
  <si>
    <t>Hartkopf</t>
  </si>
  <si>
    <t>Hartl</t>
  </si>
  <si>
    <t>Hartlage</t>
  </si>
  <si>
    <t>Hartle</t>
  </si>
  <si>
    <t>Hartleben</t>
  </si>
  <si>
    <t>Hartlein</t>
  </si>
  <si>
    <t>Hartlen</t>
  </si>
  <si>
    <t>Hartlep</t>
  </si>
  <si>
    <t>Hartless</t>
  </si>
  <si>
    <t>Hartley</t>
  </si>
  <si>
    <t>Hartline</t>
  </si>
  <si>
    <t>Hartling</t>
  </si>
  <si>
    <t>Hartly</t>
  </si>
  <si>
    <t>Hartman</t>
  </si>
  <si>
    <t>Hartmann</t>
  </si>
  <si>
    <t>Hartnell</t>
  </si>
  <si>
    <t>Hartness</t>
  </si>
  <si>
    <t>Hartnett</t>
  </si>
  <si>
    <t>Hartney</t>
  </si>
  <si>
    <t>Hartog</t>
  </si>
  <si>
    <t>Harton</t>
  </si>
  <si>
    <t>Hartong</t>
  </si>
  <si>
    <t>Hartory</t>
  </si>
  <si>
    <t>Hartpence</t>
  </si>
  <si>
    <t>Hartquist</t>
  </si>
  <si>
    <t>Hartranft</t>
  </si>
  <si>
    <t>Hartrick</t>
  </si>
  <si>
    <t>Hartrum</t>
  </si>
  <si>
    <t>Hartry</t>
  </si>
  <si>
    <t>Harts</t>
  </si>
  <si>
    <t>Hartsch</t>
  </si>
  <si>
    <t>Hartse</t>
  </si>
  <si>
    <t>Hartsell</t>
  </si>
  <si>
    <t>Hartsfield</t>
  </si>
  <si>
    <t>Hartshorn</t>
  </si>
  <si>
    <t>Hartshorne</t>
  </si>
  <si>
    <t>Hartsock</t>
  </si>
  <si>
    <t>Hartsoe</t>
  </si>
  <si>
    <t>Hartson</t>
  </si>
  <si>
    <t>Hartsook</t>
  </si>
  <si>
    <t>Hartsough</t>
  </si>
  <si>
    <t>Hartstein</t>
  </si>
  <si>
    <t>Hartt</t>
  </si>
  <si>
    <t>Hartung</t>
  </si>
  <si>
    <t>Hartup</t>
  </si>
  <si>
    <t>Hartvigsen</t>
  </si>
  <si>
    <t>Hartwell</t>
  </si>
  <si>
    <t>Hartwick</t>
  </si>
  <si>
    <t>Hartwig</t>
  </si>
  <si>
    <t>Hartwigsen</t>
  </si>
  <si>
    <t>Harty</t>
  </si>
  <si>
    <t>Hartz</t>
  </si>
  <si>
    <t>Hartzell</t>
  </si>
  <si>
    <t>Hartzer</t>
  </si>
  <si>
    <t>Hartzfeld</t>
  </si>
  <si>
    <t>Hartzheim</t>
  </si>
  <si>
    <t>Hartzler</t>
  </si>
  <si>
    <t>Hartzo</t>
  </si>
  <si>
    <t>Hartzog</t>
  </si>
  <si>
    <t>Haruta</t>
  </si>
  <si>
    <t>Harutunian</t>
  </si>
  <si>
    <t>Harvard</t>
  </si>
  <si>
    <t>Harvat</t>
  </si>
  <si>
    <t>Harvath</t>
  </si>
  <si>
    <t>Harvel</t>
  </si>
  <si>
    <t>Harvell</t>
  </si>
  <si>
    <t>Harver</t>
  </si>
  <si>
    <t>Harvest</t>
  </si>
  <si>
    <t>Harvick</t>
  </si>
  <si>
    <t>Harvie</t>
  </si>
  <si>
    <t>Harvilchuck</t>
  </si>
  <si>
    <t>Harvilicz</t>
  </si>
  <si>
    <t>Harvill</t>
  </si>
  <si>
    <t>Harvilla</t>
  </si>
  <si>
    <t>Harville</t>
  </si>
  <si>
    <t>Harvin</t>
  </si>
  <si>
    <t>Harvison</t>
  </si>
  <si>
    <t>Harviston</t>
  </si>
  <si>
    <t>Harvley</t>
  </si>
  <si>
    <t>Harward</t>
  </si>
  <si>
    <t>Harwell</t>
  </si>
  <si>
    <t>Harwick</t>
  </si>
  <si>
    <t>Harwin</t>
  </si>
  <si>
    <t>Harwood</t>
  </si>
  <si>
    <t>Has</t>
  </si>
  <si>
    <t>Hasak</t>
  </si>
  <si>
    <t>Hasan</t>
  </si>
  <si>
    <t>Hasas</t>
  </si>
  <si>
    <t>Hasbell</t>
  </si>
  <si>
    <t>Hasberry</t>
  </si>
  <si>
    <t>Hasbni</t>
  </si>
  <si>
    <t>Hasbrouck</t>
  </si>
  <si>
    <t>Hascall</t>
  </si>
  <si>
    <t>Hasch</t>
  </si>
  <si>
    <t>Haschke</t>
  </si>
  <si>
    <t>Hascup</t>
  </si>
  <si>
    <t>Hase</t>
  </si>
  <si>
    <t>Hasegawa</t>
  </si>
  <si>
    <t>Hasek</t>
  </si>
  <si>
    <t>Haselden</t>
  </si>
  <si>
    <t>Haselhorst</t>
  </si>
  <si>
    <t>Haselhuhn</t>
  </si>
  <si>
    <t>Haseloff</t>
  </si>
  <si>
    <t>Haseltine</t>
  </si>
  <si>
    <t>Haselton</t>
  </si>
  <si>
    <t>Haseman</t>
  </si>
  <si>
    <t>Hasen</t>
  </si>
  <si>
    <t>Hasenauer</t>
  </si>
  <si>
    <t>Hasenbeck</t>
  </si>
  <si>
    <t>Hasenberg</t>
  </si>
  <si>
    <t>Hasencamp</t>
  </si>
  <si>
    <t>Hasenfratz</t>
  </si>
  <si>
    <t>Hasenfuss</t>
  </si>
  <si>
    <t>Haser</t>
  </si>
  <si>
    <t>Hasfjord</t>
  </si>
  <si>
    <t>Hasgill</t>
  </si>
  <si>
    <t>Hash</t>
  </si>
  <si>
    <t>Hasha</t>
  </si>
  <si>
    <t>Hashaway</t>
  </si>
  <si>
    <t>Hashbarger</t>
  </si>
  <si>
    <t>Hashem</t>
  </si>
  <si>
    <t>Hashim</t>
  </si>
  <si>
    <t>Hashimoto</t>
  </si>
  <si>
    <t>Hashmi</t>
  </si>
  <si>
    <t>Haskamp</t>
  </si>
  <si>
    <t>Haske</t>
  </si>
  <si>
    <t>Haskel</t>
  </si>
  <si>
    <t>Haskell</t>
  </si>
  <si>
    <t>Hasker</t>
  </si>
  <si>
    <t>Haskett</t>
  </si>
  <si>
    <t>Haskew</t>
  </si>
  <si>
    <t>Haskin</t>
  </si>
  <si>
    <t>Haskins</t>
  </si>
  <si>
    <t>Hasko</t>
  </si>
  <si>
    <t>Haskovec</t>
  </si>
  <si>
    <t>Haslam</t>
  </si>
  <si>
    <t>Haslem</t>
  </si>
  <si>
    <t>Hasler</t>
  </si>
  <si>
    <t>Haslett</t>
  </si>
  <si>
    <t>Hasley</t>
  </si>
  <si>
    <t>Haslinger</t>
  </si>
  <si>
    <t>Haslip</t>
  </si>
  <si>
    <t>Haspel</t>
  </si>
  <si>
    <t>Hasper</t>
  </si>
  <si>
    <t>Hass</t>
  </si>
  <si>
    <t>Hassanein</t>
  </si>
  <si>
    <t>Hassard</t>
  </si>
  <si>
    <t>Hasse</t>
  </si>
  <si>
    <t>Hassel</t>
  </si>
  <si>
    <t>Hasselbarth</t>
  </si>
  <si>
    <t>Hasselkus</t>
  </si>
  <si>
    <t>Hassell</t>
  </si>
  <si>
    <t>Hasselman</t>
  </si>
  <si>
    <t>Hasselvander</t>
  </si>
  <si>
    <t>Hassen</t>
  </si>
  <si>
    <t>Hassenfritz</t>
  </si>
  <si>
    <t>Hassenger</t>
  </si>
  <si>
    <t>Hassenplug</t>
  </si>
  <si>
    <t>Hassett</t>
  </si>
  <si>
    <t>Hassey</t>
  </si>
  <si>
    <t>Hassian</t>
  </si>
  <si>
    <t>Hassick</t>
  </si>
  <si>
    <t>Hassig</t>
  </si>
  <si>
    <t>Hassin</t>
  </si>
  <si>
    <t>Hassing</t>
  </si>
  <si>
    <t>Hassinger</t>
  </si>
  <si>
    <t>Hassler</t>
  </si>
  <si>
    <t>Hasson</t>
  </si>
  <si>
    <t>Hasstedt</t>
  </si>
  <si>
    <t>Haste</t>
  </si>
  <si>
    <t>Hastedt</t>
  </si>
  <si>
    <t>Hasten</t>
  </si>
  <si>
    <t>Hastert</t>
  </si>
  <si>
    <t>Hastie</t>
  </si>
  <si>
    <t>Hastin</t>
  </si>
  <si>
    <t>Hasting</t>
  </si>
  <si>
    <t>Hastings</t>
  </si>
  <si>
    <t>Haston</t>
  </si>
  <si>
    <t>Hasty</t>
  </si>
  <si>
    <t>Haswell</t>
  </si>
  <si>
    <t>Hasychak</t>
  </si>
  <si>
    <t>Hatada</t>
  </si>
  <si>
    <t>Hatake</t>
  </si>
  <si>
    <t>Hatala</t>
  </si>
  <si>
    <t>Hataway</t>
  </si>
  <si>
    <t>Hatch</t>
  </si>
  <si>
    <t>Hatchcock</t>
  </si>
  <si>
    <t>Hatchel</t>
  </si>
  <si>
    <t>Hatchell</t>
  </si>
  <si>
    <t>Hatcher</t>
  </si>
  <si>
    <t>Hatcherson</t>
  </si>
  <si>
    <t>Hatchet</t>
  </si>
  <si>
    <t>Hatchett</t>
  </si>
  <si>
    <t>Hatchette</t>
  </si>
  <si>
    <t>Hatchitt</t>
  </si>
  <si>
    <t>Hatfield</t>
  </si>
  <si>
    <t>Hathaway</t>
  </si>
  <si>
    <t>Hathcoat</t>
  </si>
  <si>
    <t>Hathcock</t>
  </si>
  <si>
    <t>Hathcox</t>
  </si>
  <si>
    <t>Hatherly</t>
  </si>
  <si>
    <t>Hatheway</t>
  </si>
  <si>
    <t>Hathorn</t>
  </si>
  <si>
    <t>Hathorne</t>
  </si>
  <si>
    <t>Hathway</t>
  </si>
  <si>
    <t>Hatke</t>
  </si>
  <si>
    <t>Hatlee</t>
  </si>
  <si>
    <t>Hatler</t>
  </si>
  <si>
    <t>Hatley</t>
  </si>
  <si>
    <t>Hatmaker</t>
  </si>
  <si>
    <t>Hatman</t>
  </si>
  <si>
    <t>Hatori</t>
  </si>
  <si>
    <t>Hatridge</t>
  </si>
  <si>
    <t>Hatstat</t>
  </si>
  <si>
    <t>Hatt</t>
  </si>
  <si>
    <t>Hatta</t>
  </si>
  <si>
    <t>Hattabaugh</t>
  </si>
  <si>
    <t>Hattan</t>
  </si>
  <si>
    <t>Hattaway</t>
  </si>
  <si>
    <t>Hatten</t>
  </si>
  <si>
    <t>Hattenbach</t>
  </si>
  <si>
    <t>Hatter</t>
  </si>
  <si>
    <t>Hatteyer</t>
  </si>
  <si>
    <t>Hattier</t>
  </si>
  <si>
    <t>Hattley</t>
  </si>
  <si>
    <t>Hattman</t>
  </si>
  <si>
    <t>Hatto</t>
  </si>
  <si>
    <t>Hatton</t>
  </si>
  <si>
    <t>Hattori</t>
  </si>
  <si>
    <t>Hattub</t>
  </si>
  <si>
    <t>Hatzell</t>
  </si>
  <si>
    <t>Hatzenbihler</t>
  </si>
  <si>
    <t>Hatzenbuehler</t>
  </si>
  <si>
    <t>Hatzenbuhler</t>
  </si>
  <si>
    <t>Hau</t>
  </si>
  <si>
    <t>Hauan</t>
  </si>
  <si>
    <t>Haub</t>
  </si>
  <si>
    <t>Hauben</t>
  </si>
  <si>
    <t>Hauber</t>
  </si>
  <si>
    <t>Haubert</t>
  </si>
  <si>
    <t>Haubner</t>
  </si>
  <si>
    <t>Haubold</t>
  </si>
  <si>
    <t>Haubrich</t>
  </si>
  <si>
    <t>Haubrick</t>
  </si>
  <si>
    <t>Hauch</t>
  </si>
  <si>
    <t>Hauck</t>
  </si>
  <si>
    <t>Hauenstein</t>
  </si>
  <si>
    <t>Hauer</t>
  </si>
  <si>
    <t>Hauersperger</t>
  </si>
  <si>
    <t>Hauf</t>
  </si>
  <si>
    <t>Hauff</t>
  </si>
  <si>
    <t>Hauffe</t>
  </si>
  <si>
    <t>Haufler</t>
  </si>
  <si>
    <t>Haug</t>
  </si>
  <si>
    <t>Haugaard</t>
  </si>
  <si>
    <t>Haugabrook</t>
  </si>
  <si>
    <t>Hauge</t>
  </si>
  <si>
    <t>Haugen</t>
  </si>
  <si>
    <t>Hauger</t>
  </si>
  <si>
    <t>Haugh</t>
  </si>
  <si>
    <t>Haughey</t>
  </si>
  <si>
    <t>Haughn</t>
  </si>
  <si>
    <t>Haughney</t>
  </si>
  <si>
    <t>Haught</t>
  </si>
  <si>
    <t>Haughton</t>
  </si>
  <si>
    <t>Haugland</t>
  </si>
  <si>
    <t>Haugrud</t>
  </si>
  <si>
    <t>Hauk</t>
  </si>
  <si>
    <t>Haukaas</t>
  </si>
  <si>
    <t>Hauke</t>
  </si>
  <si>
    <t>Haulbrook</t>
  </si>
  <si>
    <t>Hauley</t>
  </si>
  <si>
    <t>Haulk</t>
  </si>
  <si>
    <t>Haulter</t>
  </si>
  <si>
    <t>Hauman</t>
  </si>
  <si>
    <t>Haumesser</t>
  </si>
  <si>
    <t>Haun</t>
  </si>
  <si>
    <t>Haupert</t>
  </si>
  <si>
    <t>Haupt</t>
  </si>
  <si>
    <t>Hauptly</t>
  </si>
  <si>
    <t>Hauptman</t>
  </si>
  <si>
    <t>Hauptmann</t>
  </si>
  <si>
    <t>Haurin</t>
  </si>
  <si>
    <t>Haury</t>
  </si>
  <si>
    <t>Haus</t>
  </si>
  <si>
    <t>Hausam</t>
  </si>
  <si>
    <t>Hausauer</t>
  </si>
  <si>
    <t>Hauschild</t>
  </si>
  <si>
    <t>Hauschildt</t>
  </si>
  <si>
    <t>Hause</t>
  </si>
  <si>
    <t>Hausen</t>
  </si>
  <si>
    <t>Hauser</t>
  </si>
  <si>
    <t>Haushalter</t>
  </si>
  <si>
    <t>Hausher</t>
  </si>
  <si>
    <t>Hauskins</t>
  </si>
  <si>
    <t>Hausladen</t>
  </si>
  <si>
    <t>Hauslein</t>
  </si>
  <si>
    <t>Hausler</t>
  </si>
  <si>
    <t>Hausman</t>
  </si>
  <si>
    <t>Hausmann</t>
  </si>
  <si>
    <t>Hausner</t>
  </si>
  <si>
    <t>Hausrath</t>
  </si>
  <si>
    <t>Hauss</t>
  </si>
  <si>
    <t>Hausteen</t>
  </si>
  <si>
    <t>Haustein</t>
  </si>
  <si>
    <t>Hauswald</t>
  </si>
  <si>
    <t>Haut</t>
  </si>
  <si>
    <t>Hautala</t>
  </si>
  <si>
    <t>Hautamaki</t>
  </si>
  <si>
    <t>Hautan</t>
  </si>
  <si>
    <t>Hauth</t>
  </si>
  <si>
    <t>Hauxwell</t>
  </si>
  <si>
    <t>Hauze</t>
  </si>
  <si>
    <t>Havard</t>
  </si>
  <si>
    <t>Havas</t>
  </si>
  <si>
    <t>Havatone</t>
  </si>
  <si>
    <t>Havekost</t>
  </si>
  <si>
    <t>Havel</t>
  </si>
  <si>
    <t>Havelka</t>
  </si>
  <si>
    <t>Havely</t>
  </si>
  <si>
    <t>Haveman</t>
  </si>
  <si>
    <t>Haven</t>
  </si>
  <si>
    <t>Havener</t>
  </si>
  <si>
    <t>Havenhill</t>
  </si>
  <si>
    <t>Havens</t>
  </si>
  <si>
    <t>Haver</t>
  </si>
  <si>
    <t>Havercroft</t>
  </si>
  <si>
    <t>Haverfield</t>
  </si>
  <si>
    <t>Haverkamp</t>
  </si>
  <si>
    <t>Haverland</t>
  </si>
  <si>
    <t>Haverly</t>
  </si>
  <si>
    <t>Havermale</t>
  </si>
  <si>
    <t>Havermann</t>
  </si>
  <si>
    <t>Havers</t>
  </si>
  <si>
    <t>Haverstick</t>
  </si>
  <si>
    <t>Haverstock</t>
  </si>
  <si>
    <t>Haverty</t>
  </si>
  <si>
    <t>Havey</t>
  </si>
  <si>
    <t>Havice</t>
  </si>
  <si>
    <t>Havier</t>
  </si>
  <si>
    <t>Haviland</t>
  </si>
  <si>
    <t>Havir</t>
  </si>
  <si>
    <t>Havis</t>
  </si>
  <si>
    <t>Havlicek</t>
  </si>
  <si>
    <t>Havlick</t>
  </si>
  <si>
    <t>Havlik</t>
  </si>
  <si>
    <t>Havlin</t>
  </si>
  <si>
    <t>Havnen</t>
  </si>
  <si>
    <t>Havner</t>
  </si>
  <si>
    <t>Haw</t>
  </si>
  <si>
    <t>Haward</t>
  </si>
  <si>
    <t>Hawbaker</t>
  </si>
  <si>
    <t>Hawe</t>
  </si>
  <si>
    <t>Hawelu</t>
  </si>
  <si>
    <t>Hawes</t>
  </si>
  <si>
    <t>Hawf</t>
  </si>
  <si>
    <t>Hawk</t>
  </si>
  <si>
    <t>Hawke</t>
  </si>
  <si>
    <t>Hawken</t>
  </si>
  <si>
    <t>Hawker</t>
  </si>
  <si>
    <t>Hawkes</t>
  </si>
  <si>
    <t>Hawkey</t>
  </si>
  <si>
    <t>Hawkin</t>
  </si>
  <si>
    <t>Hawkinberry</t>
  </si>
  <si>
    <t>Hawking</t>
  </si>
  <si>
    <t>Hawkings</t>
  </si>
  <si>
    <t>Hawkins</t>
  </si>
  <si>
    <t>Hawkinson</t>
  </si>
  <si>
    <t>Hawks</t>
  </si>
  <si>
    <t>Hawksley</t>
  </si>
  <si>
    <t>Hawley</t>
  </si>
  <si>
    <t>Hawman</t>
  </si>
  <si>
    <t>Hawn</t>
  </si>
  <si>
    <t>Haworth</t>
  </si>
  <si>
    <t>Hawrylak</t>
  </si>
  <si>
    <t>Haws</t>
  </si>
  <si>
    <t>Hawse</t>
  </si>
  <si>
    <t>Hawthorn</t>
  </si>
  <si>
    <t>Hawthorne</t>
  </si>
  <si>
    <t>Hawthrone</t>
  </si>
  <si>
    <t>Hawver</t>
  </si>
  <si>
    <t>Haxby</t>
  </si>
  <si>
    <t>Haxton</t>
  </si>
  <si>
    <t>Hay</t>
  </si>
  <si>
    <t>Haya</t>
  </si>
  <si>
    <t>Hayakawa</t>
  </si>
  <si>
    <t>Hayase</t>
  </si>
  <si>
    <t>Hayashi</t>
  </si>
  <si>
    <t>Hayashida</t>
  </si>
  <si>
    <t>Hayball</t>
  </si>
  <si>
    <t>Haybarger</t>
  </si>
  <si>
    <t>Hayburn</t>
  </si>
  <si>
    <t>Haycock</t>
  </si>
  <si>
    <t>Haycook</t>
  </si>
  <si>
    <t>Haycraft</t>
  </si>
  <si>
    <t>Haydal</t>
  </si>
  <si>
    <t>Haydel</t>
  </si>
  <si>
    <t>Haydock</t>
  </si>
  <si>
    <t>Haydon</t>
  </si>
  <si>
    <t>Haydt</t>
  </si>
  <si>
    <t>Haydu</t>
  </si>
  <si>
    <t>Hayduk</t>
  </si>
  <si>
    <t>Haye</t>
  </si>
  <si>
    <t>Hayek</t>
  </si>
  <si>
    <t>Hayenga</t>
  </si>
  <si>
    <t>Hayer</t>
  </si>
  <si>
    <t>Hayertz</t>
  </si>
  <si>
    <t>Hayes</t>
  </si>
  <si>
    <t>Hayford</t>
  </si>
  <si>
    <t>Haygood</t>
  </si>
  <si>
    <t>Hayhoe</t>
  </si>
  <si>
    <t>Hayhurst</t>
  </si>
  <si>
    <t>Hayles</t>
  </si>
  <si>
    <t>Haylett</t>
  </si>
  <si>
    <t>Haylock</t>
  </si>
  <si>
    <t>Haymaker</t>
  </si>
  <si>
    <t>Hayman</t>
  </si>
  <si>
    <t>Haymans</t>
  </si>
  <si>
    <t>Haymer</t>
  </si>
  <si>
    <t>Haymes</t>
  </si>
  <si>
    <t>Haymon</t>
  </si>
  <si>
    <t>Haymond</t>
  </si>
  <si>
    <t>Haymore</t>
  </si>
  <si>
    <t>Hayn</t>
  </si>
  <si>
    <t>Haynam</t>
  </si>
  <si>
    <t>Hayne</t>
  </si>
  <si>
    <t>Hayner</t>
  </si>
  <si>
    <t>Haynes</t>
  </si>
  <si>
    <t>Haynesworth</t>
  </si>
  <si>
    <t>Haynie</t>
  </si>
  <si>
    <t>Haynsworth</t>
  </si>
  <si>
    <t>Hayoz</t>
  </si>
  <si>
    <t>Hayre</t>
  </si>
  <si>
    <t>Hays</t>
  </si>
  <si>
    <t>Haysbert</t>
  </si>
  <si>
    <t>Hayse</t>
  </si>
  <si>
    <t>Hayslett</t>
  </si>
  <si>
    <t>Hayslip</t>
  </si>
  <si>
    <t>Hayter</t>
  </si>
  <si>
    <t>Hayth</t>
  </si>
  <si>
    <t>Hayton</t>
  </si>
  <si>
    <t>Hayward</t>
  </si>
  <si>
    <t>Hayword</t>
  </si>
  <si>
    <t>Hayworth</t>
  </si>
  <si>
    <t>Hayzlett</t>
  </si>
  <si>
    <t>Haza</t>
  </si>
  <si>
    <t>Hazan</t>
  </si>
  <si>
    <t>Hazard</t>
  </si>
  <si>
    <t>Hazarika</t>
  </si>
  <si>
    <t>Hazekamp</t>
  </si>
  <si>
    <t>Hazelbaker</t>
  </si>
  <si>
    <t>Hazelbush</t>
  </si>
  <si>
    <t>Hazelett</t>
  </si>
  <si>
    <t>Hazelgrove</t>
  </si>
  <si>
    <t>Hazelhurst</t>
  </si>
  <si>
    <t>Hazelip</t>
  </si>
  <si>
    <t>Hazell</t>
  </si>
  <si>
    <t>Hazelrig</t>
  </si>
  <si>
    <t>Hazelrigg</t>
  </si>
  <si>
    <t>Hazeltine</t>
  </si>
  <si>
    <t>Hazelton</t>
  </si>
  <si>
    <t>Hazelwood</t>
  </si>
  <si>
    <t>Hazen</t>
  </si>
  <si>
    <t>Hazer</t>
  </si>
  <si>
    <t>Hazim</t>
  </si>
  <si>
    <t>Hazinski</t>
  </si>
  <si>
    <t>Hazle</t>
  </si>
  <si>
    <t>Hazlegrove</t>
  </si>
  <si>
    <t>Hazleton</t>
  </si>
  <si>
    <t>Hazlett</t>
  </si>
  <si>
    <t>Hazlewood</t>
  </si>
  <si>
    <t>Hazley</t>
  </si>
  <si>
    <t>Hazlip</t>
  </si>
  <si>
    <t>Hazlitt</t>
  </si>
  <si>
    <t>Hazouri</t>
  </si>
  <si>
    <t>Hazy</t>
  </si>
  <si>
    <t>Hazzard</t>
  </si>
  <si>
    <t>He</t>
  </si>
  <si>
    <t>Heaberlin</t>
  </si>
  <si>
    <t>Heacock</t>
  </si>
  <si>
    <t>Heacox</t>
  </si>
  <si>
    <t>Head</t>
  </si>
  <si>
    <t>Headd</t>
  </si>
  <si>
    <t>Heade</t>
  </si>
  <si>
    <t>Headen</t>
  </si>
  <si>
    <t>Heading</t>
  </si>
  <si>
    <t>Headings</t>
  </si>
  <si>
    <t>Headington</t>
  </si>
  <si>
    <t>Headlam</t>
  </si>
  <si>
    <t>Headland</t>
  </si>
  <si>
    <t>Headlee</t>
  </si>
  <si>
    <t>Headley</t>
  </si>
  <si>
    <t>Headlon</t>
  </si>
  <si>
    <t>Headly</t>
  </si>
  <si>
    <t>Headman</t>
  </si>
  <si>
    <t>Headrick</t>
  </si>
  <si>
    <t>Heads</t>
  </si>
  <si>
    <t>Heady</t>
  </si>
  <si>
    <t>Heafey</t>
  </si>
  <si>
    <t>Heafner</t>
  </si>
  <si>
    <t>Heagany</t>
  </si>
  <si>
    <t>Heagle</t>
  </si>
  <si>
    <t>Heagney</t>
  </si>
  <si>
    <t>Heagy</t>
  </si>
  <si>
    <t>Heaivilin</t>
  </si>
  <si>
    <t>Heal</t>
  </si>
  <si>
    <t>Healan</t>
  </si>
  <si>
    <t>Heald</t>
  </si>
  <si>
    <t>Healey</t>
  </si>
  <si>
    <t>Heally</t>
  </si>
  <si>
    <t>Healy</t>
  </si>
  <si>
    <t>Heam</t>
  </si>
  <si>
    <t>Hean</t>
  </si>
  <si>
    <t>Heaney</t>
  </si>
  <si>
    <t>Heang</t>
  </si>
  <si>
    <t>Heany</t>
  </si>
  <si>
    <t>Heap</t>
  </si>
  <si>
    <t>Heape</t>
  </si>
  <si>
    <t>Heaphy</t>
  </si>
  <si>
    <t>Heaps</t>
  </si>
  <si>
    <t>Heard</t>
  </si>
  <si>
    <t>Heare</t>
  </si>
  <si>
    <t>Hearin</t>
  </si>
  <si>
    <t>Hearing</t>
  </si>
  <si>
    <t>Hearl</t>
  </si>
  <si>
    <t>Hearn</t>
  </si>
  <si>
    <t>Hearne</t>
  </si>
  <si>
    <t>Hearnen</t>
  </si>
  <si>
    <t>Hearns</t>
  </si>
  <si>
    <t>Hearnsberger</t>
  </si>
  <si>
    <t>Hearon</t>
  </si>
  <si>
    <t>Hearron</t>
  </si>
  <si>
    <t>Hearson</t>
  </si>
  <si>
    <t>Hearst</t>
  </si>
  <si>
    <t>Hearston</t>
  </si>
  <si>
    <t>Heart</t>
  </si>
  <si>
    <t>Heartley</t>
  </si>
  <si>
    <t>Heartsill</t>
  </si>
  <si>
    <t>Heartz</t>
  </si>
  <si>
    <t>Heaslet</t>
  </si>
  <si>
    <t>Heasley</t>
  </si>
  <si>
    <t>Heaslip</t>
  </si>
  <si>
    <t>Heaston</t>
  </si>
  <si>
    <t>Heater</t>
  </si>
  <si>
    <t>Heathcock</t>
  </si>
  <si>
    <t>Heathcote</t>
  </si>
  <si>
    <t>Heatherington</t>
  </si>
  <si>
    <t>Heatherly</t>
  </si>
  <si>
    <t>Heathershaw</t>
  </si>
  <si>
    <t>Heatherton</t>
  </si>
  <si>
    <t>Heathman</t>
  </si>
  <si>
    <t>Heatley</t>
  </si>
  <si>
    <t>Heatly</t>
  </si>
  <si>
    <t>Heaton</t>
  </si>
  <si>
    <t>Heatwole</t>
  </si>
  <si>
    <t>Heavener</t>
  </si>
  <si>
    <t>Heaviland</t>
  </si>
  <si>
    <t>Heavilin</t>
  </si>
  <si>
    <t>Heavin</t>
  </si>
  <si>
    <t>Heavner</t>
  </si>
  <si>
    <t>Heavrin</t>
  </si>
  <si>
    <t>Hebard</t>
  </si>
  <si>
    <t>Hebb</t>
  </si>
  <si>
    <t>Hebblethwaite</t>
  </si>
  <si>
    <t>Hebda</t>
  </si>
  <si>
    <t>Hebden</t>
  </si>
  <si>
    <t>Hebdon</t>
  </si>
  <si>
    <t>Hebeisen</t>
  </si>
  <si>
    <t>Hebel</t>
  </si>
  <si>
    <t>Hebenstreit</t>
  </si>
  <si>
    <t>Heber</t>
  </si>
  <si>
    <t>Heberer</t>
  </si>
  <si>
    <t>Heberle</t>
  </si>
  <si>
    <t>Heberlein</t>
  </si>
  <si>
    <t>Heberling</t>
  </si>
  <si>
    <t>Heberly</t>
  </si>
  <si>
    <t>Hebert</t>
  </si>
  <si>
    <t>Hebets</t>
  </si>
  <si>
    <t>Hebig</t>
  </si>
  <si>
    <t>Hebner</t>
  </si>
  <si>
    <t>Hebrank</t>
  </si>
  <si>
    <t>Hebrard</t>
  </si>
  <si>
    <t>Hebron</t>
  </si>
  <si>
    <t>Hebsch</t>
  </si>
  <si>
    <t>Hechinger</t>
  </si>
  <si>
    <t>Hechmer</t>
  </si>
  <si>
    <t>Hecht</t>
  </si>
  <si>
    <t>Heck</t>
  </si>
  <si>
    <t>Heckaman</t>
  </si>
  <si>
    <t>Heckard</t>
  </si>
  <si>
    <t>Heckart</t>
  </si>
  <si>
    <t>Heckathorn</t>
  </si>
  <si>
    <t>Heckathorne</t>
  </si>
  <si>
    <t>Heckbert</t>
  </si>
  <si>
    <t>Hecke</t>
  </si>
  <si>
    <t>Heckel</t>
  </si>
  <si>
    <t>Heckenberg</t>
  </si>
  <si>
    <t>Heckendorf</t>
  </si>
  <si>
    <t>Hecker</t>
  </si>
  <si>
    <t>Heckerman</t>
  </si>
  <si>
    <t>Heckers</t>
  </si>
  <si>
    <t>Heckert</t>
  </si>
  <si>
    <t>Heckford</t>
  </si>
  <si>
    <t>Heckle</t>
  </si>
  <si>
    <t>Heckler</t>
  </si>
  <si>
    <t>Heckman</t>
  </si>
  <si>
    <t>Heckmann</t>
  </si>
  <si>
    <t>Heckstall</t>
  </si>
  <si>
    <t>Hecox</t>
  </si>
  <si>
    <t>Hect</t>
  </si>
  <si>
    <t>Hedberg</t>
  </si>
  <si>
    <t>Hedden</t>
  </si>
  <si>
    <t>Hedding</t>
  </si>
  <si>
    <t>Heddins</t>
  </si>
  <si>
    <t>Heddleson</t>
  </si>
  <si>
    <t>Heddlesten</t>
  </si>
  <si>
    <t>Hedeen</t>
  </si>
  <si>
    <t>Hedegaard</t>
  </si>
  <si>
    <t>Hedegore</t>
  </si>
  <si>
    <t>Hedeiros</t>
  </si>
  <si>
    <t>Hedemann</t>
  </si>
  <si>
    <t>Hedge</t>
  </si>
  <si>
    <t>Hedgebeth</t>
  </si>
  <si>
    <t>Hedgecock</t>
  </si>
  <si>
    <t>Hedgepath</t>
  </si>
  <si>
    <t>Hedgepeth</t>
  </si>
  <si>
    <t>Hedger</t>
  </si>
  <si>
    <t>Hedges</t>
  </si>
  <si>
    <t>Hedgespeth</t>
  </si>
  <si>
    <t>Hedglin</t>
  </si>
  <si>
    <t>Hedgpeth</t>
  </si>
  <si>
    <t>Hediger</t>
  </si>
  <si>
    <t>Hedin</t>
  </si>
  <si>
    <t>Hedinger</t>
  </si>
  <si>
    <t>Hedler</t>
  </si>
  <si>
    <t>Hedley</t>
  </si>
  <si>
    <t>Hedlund</t>
  </si>
  <si>
    <t>Hedman</t>
  </si>
  <si>
    <t>Hedon</t>
  </si>
  <si>
    <t>Hedquist</t>
  </si>
  <si>
    <t>Hedrich</t>
  </si>
  <si>
    <t>Hedrick</t>
  </si>
  <si>
    <t>Hedrington</t>
  </si>
  <si>
    <t>Hedrix</t>
  </si>
  <si>
    <t>Hedspeth</t>
  </si>
  <si>
    <t>Hedstrom</t>
  </si>
  <si>
    <t>Hedtke</t>
  </si>
  <si>
    <t>Heebner</t>
  </si>
  <si>
    <t>Heebsh</t>
  </si>
  <si>
    <t>Heefner</t>
  </si>
  <si>
    <t>Heeg</t>
  </si>
  <si>
    <t>Heelan</t>
  </si>
  <si>
    <t>Heemstra</t>
  </si>
  <si>
    <t>Heenan</t>
  </si>
  <si>
    <t>Heeney</t>
  </si>
  <si>
    <t>Heep</t>
  </si>
  <si>
    <t>Heer</t>
  </si>
  <si>
    <t>Heeralall</t>
  </si>
  <si>
    <t>Heerdt</t>
  </si>
  <si>
    <t>Heeren</t>
  </si>
  <si>
    <t>Heerkes</t>
  </si>
  <si>
    <t>Heern</t>
  </si>
  <si>
    <t>Heers</t>
  </si>
  <si>
    <t>Heersink</t>
  </si>
  <si>
    <t>Heery</t>
  </si>
  <si>
    <t>Heesch</t>
  </si>
  <si>
    <t>Heese</t>
  </si>
  <si>
    <t>Heeter</t>
  </si>
  <si>
    <t>Heeth</t>
  </si>
  <si>
    <t>Hefel</t>
  </si>
  <si>
    <t>Heffelbower</t>
  </si>
  <si>
    <t>Heffelfinger</t>
  </si>
  <si>
    <t>Hefferan</t>
  </si>
  <si>
    <t>Hefferman</t>
  </si>
  <si>
    <t>Heffern</t>
  </si>
  <si>
    <t>Heffernan</t>
  </si>
  <si>
    <t>Heffernen</t>
  </si>
  <si>
    <t>Hefferon</t>
  </si>
  <si>
    <t>Heffington</t>
  </si>
  <si>
    <t>Heffler</t>
  </si>
  <si>
    <t>Heffley</t>
  </si>
  <si>
    <t>Hefflinger</t>
  </si>
  <si>
    <t>Heffner</t>
  </si>
  <si>
    <t>Heffren</t>
  </si>
  <si>
    <t>Heffron</t>
  </si>
  <si>
    <t>Hefler</t>
  </si>
  <si>
    <t>Hefley</t>
  </si>
  <si>
    <t>Heflin</t>
  </si>
  <si>
    <t>Hefner</t>
  </si>
  <si>
    <t>Heft</t>
  </si>
  <si>
    <t>Hefter</t>
  </si>
  <si>
    <t>Hefti</t>
  </si>
  <si>
    <t>Hefty</t>
  </si>
  <si>
    <t>Hegan</t>
  </si>
  <si>
    <t>Hegarty</t>
  </si>
  <si>
    <t>Hegdahl</t>
  </si>
  <si>
    <t>Hege</t>
  </si>
  <si>
    <t>Hegedus</t>
  </si>
  <si>
    <t>Hegel</t>
  </si>
  <si>
    <t>Hegeman</t>
  </si>
  <si>
    <t>Hegener</t>
  </si>
  <si>
    <t>Heger</t>
  </si>
  <si>
    <t>Hegg</t>
  </si>
  <si>
    <t>Heggan</t>
  </si>
  <si>
    <t>Hegge</t>
  </si>
  <si>
    <t>Heggen</t>
  </si>
  <si>
    <t>Heggestad</t>
  </si>
  <si>
    <t>Heggie</t>
  </si>
  <si>
    <t>Heggins</t>
  </si>
  <si>
    <t>Heggood</t>
  </si>
  <si>
    <t>Heggs</t>
  </si>
  <si>
    <t>Hegland</t>
  </si>
  <si>
    <t>Heglar</t>
  </si>
  <si>
    <t>Hegler</t>
  </si>
  <si>
    <t>Heglin</t>
  </si>
  <si>
    <t>Heglund</t>
  </si>
  <si>
    <t>Hegmann</t>
  </si>
  <si>
    <t>Hegna</t>
  </si>
  <si>
    <t>Hegner</t>
  </si>
  <si>
    <t>Hegre</t>
  </si>
  <si>
    <t>Hegstad</t>
  </si>
  <si>
    <t>Hegwer</t>
  </si>
  <si>
    <t>Hegwood</t>
  </si>
  <si>
    <t>Hegyi</t>
  </si>
  <si>
    <t>Hehir</t>
  </si>
  <si>
    <t>Hehl</t>
  </si>
  <si>
    <t>Hehn</t>
  </si>
  <si>
    <t>Heholt</t>
  </si>
  <si>
    <t>Hehr</t>
  </si>
  <si>
    <t>Heibel</t>
  </si>
  <si>
    <t>Heiberg</t>
  </si>
  <si>
    <t>Heiberger</t>
  </si>
  <si>
    <t>Heibult</t>
  </si>
  <si>
    <t>Heichel</t>
  </si>
  <si>
    <t>Heick</t>
  </si>
  <si>
    <t>Heid</t>
  </si>
  <si>
    <t>Heidbreder</t>
  </si>
  <si>
    <t>Heidebrecht</t>
  </si>
  <si>
    <t>Heidebrink</t>
  </si>
  <si>
    <t>Heidecker</t>
  </si>
  <si>
    <t>Heidel</t>
  </si>
  <si>
    <t>Heidelberg</t>
  </si>
  <si>
    <t>Heidelberger</t>
  </si>
  <si>
    <t>Heidelburg</t>
  </si>
  <si>
    <t>Heidema</t>
  </si>
  <si>
    <t>Heideman</t>
  </si>
  <si>
    <t>Heidemann</t>
  </si>
  <si>
    <t>Heiden</t>
  </si>
  <si>
    <t>Heidenescher</t>
  </si>
  <si>
    <t>Heidenreich</t>
  </si>
  <si>
    <t>Heider</t>
  </si>
  <si>
    <t>Heiderman</t>
  </si>
  <si>
    <t>Heidgerken</t>
  </si>
  <si>
    <t>Heidinger</t>
  </si>
  <si>
    <t>Heidkamp</t>
  </si>
  <si>
    <t>Heidler</t>
  </si>
  <si>
    <t>Heidmann</t>
  </si>
  <si>
    <t>Heidorn</t>
  </si>
  <si>
    <t>Heidrich</t>
  </si>
  <si>
    <t>Heidrick</t>
  </si>
  <si>
    <t>Heidt</t>
  </si>
  <si>
    <t>Heidtbrink</t>
  </si>
  <si>
    <t>Heidtke</t>
  </si>
  <si>
    <t>Heidtman</t>
  </si>
  <si>
    <t>Heier</t>
  </si>
  <si>
    <t>Heiermann</t>
  </si>
  <si>
    <t>Heifner</t>
  </si>
  <si>
    <t>Heigh</t>
  </si>
  <si>
    <t>Height</t>
  </si>
  <si>
    <t>Heigl</t>
  </si>
  <si>
    <t>Heiken</t>
  </si>
  <si>
    <t>Heikes</t>
  </si>
  <si>
    <t>Heikkila</t>
  </si>
  <si>
    <t>Heikkinen</t>
  </si>
  <si>
    <t>Heil</t>
  </si>
  <si>
    <t>Heilbron</t>
  </si>
  <si>
    <t>Heilbrun</t>
  </si>
  <si>
    <t>Heileman</t>
  </si>
  <si>
    <t>Heiler</t>
  </si>
  <si>
    <t>Heilig</t>
  </si>
  <si>
    <t>Heiliger</t>
  </si>
  <si>
    <t>Heilman</t>
  </si>
  <si>
    <t>Heilmann</t>
  </si>
  <si>
    <t>Heim</t>
  </si>
  <si>
    <t>Heiman</t>
  </si>
  <si>
    <t>Heimann</t>
  </si>
  <si>
    <t>Heimark</t>
  </si>
  <si>
    <t>Heimbach</t>
  </si>
  <si>
    <t>Heimbaugh</t>
  </si>
  <si>
    <t>Heimbigner</t>
  </si>
  <si>
    <t>Heimbuch</t>
  </si>
  <si>
    <t>Heimburger</t>
  </si>
  <si>
    <t>Heimer</t>
  </si>
  <si>
    <t>Heimerdinger</t>
  </si>
  <si>
    <t>Heimerl</t>
  </si>
  <si>
    <t>Heimlich</t>
  </si>
  <si>
    <t>Heimlicher</t>
  </si>
  <si>
    <t>Heimrich</t>
  </si>
  <si>
    <t>Heims</t>
  </si>
  <si>
    <t>Heimsness</t>
  </si>
  <si>
    <t>Heimsoth</t>
  </si>
  <si>
    <t>Hein</t>
  </si>
  <si>
    <t>Heinandez</t>
  </si>
  <si>
    <t>Heinbach</t>
  </si>
  <si>
    <t>Heinbaugh</t>
  </si>
  <si>
    <t>Heindel</t>
  </si>
  <si>
    <t>Heindl</t>
  </si>
  <si>
    <t>Heine</t>
  </si>
  <si>
    <t>Heineck</t>
  </si>
  <si>
    <t>Heinecke</t>
  </si>
  <si>
    <t>Heineken</t>
  </si>
  <si>
    <t>Heineman</t>
  </si>
  <si>
    <t>Heinemann</t>
  </si>
  <si>
    <t>Heinemeyer</t>
  </si>
  <si>
    <t>Heinen</t>
  </si>
  <si>
    <t>Heiner</t>
  </si>
  <si>
    <t>Heines</t>
  </si>
  <si>
    <t>Heiney</t>
  </si>
  <si>
    <t>Heingartner</t>
  </si>
  <si>
    <t>Heinicke</t>
  </si>
  <si>
    <t>Heinig</t>
  </si>
  <si>
    <t>Heiniger</t>
  </si>
  <si>
    <t>Heininger</t>
  </si>
  <si>
    <t>Heinis</t>
  </si>
  <si>
    <t>Heinitz</t>
  </si>
  <si>
    <t>Heinke</t>
  </si>
  <si>
    <t>Heinl</t>
  </si>
  <si>
    <t>Heinle</t>
  </si>
  <si>
    <t>Heinlein</t>
  </si>
  <si>
    <t>Heinlen</t>
  </si>
  <si>
    <t>Heinly</t>
  </si>
  <si>
    <t>Heino</t>
  </si>
  <si>
    <t>Heinold</t>
  </si>
  <si>
    <t>Heinonen</t>
  </si>
  <si>
    <t>Heinrich</t>
  </si>
  <si>
    <t>Heinricher</t>
  </si>
  <si>
    <t>Heinrichs</t>
  </si>
  <si>
    <t>Heinritz</t>
  </si>
  <si>
    <t>Heins</t>
  </si>
  <si>
    <t>Heinsohn</t>
  </si>
  <si>
    <t>Heintz</t>
  </si>
  <si>
    <t>Heintzelman</t>
  </si>
  <si>
    <t>Heintzman</t>
  </si>
  <si>
    <t>Heiny</t>
  </si>
  <si>
    <t>Heinz</t>
  </si>
  <si>
    <t>Heinze</t>
  </si>
  <si>
    <t>Heinzelman</t>
  </si>
  <si>
    <t>Heinzen</t>
  </si>
  <si>
    <t>Heinzerling</t>
  </si>
  <si>
    <t>Heinzig</t>
  </si>
  <si>
    <t>Heinzle</t>
  </si>
  <si>
    <t>Heinzman</t>
  </si>
  <si>
    <t>Heinzmann</t>
  </si>
  <si>
    <t>Heiple</t>
  </si>
  <si>
    <t>Heir</t>
  </si>
  <si>
    <t>Heird</t>
  </si>
  <si>
    <t>Heirendt</t>
  </si>
  <si>
    <t>Heiro</t>
  </si>
  <si>
    <t>Heisdorffer</t>
  </si>
  <si>
    <t>Heise</t>
  </si>
  <si>
    <t>Heisel</t>
  </si>
  <si>
    <t>Heiser</t>
  </si>
  <si>
    <t>Heiserman</t>
  </si>
  <si>
    <t>Heisey</t>
  </si>
  <si>
    <t>Heishman</t>
  </si>
  <si>
    <t>Heising</t>
  </si>
  <si>
    <t>Heisinger</t>
  </si>
  <si>
    <t>Heiskell</t>
  </si>
  <si>
    <t>Heisler</t>
  </si>
  <si>
    <t>Heisner</t>
  </si>
  <si>
    <t>Heiss</t>
  </si>
  <si>
    <t>Heisse</t>
  </si>
  <si>
    <t>Heisser</t>
  </si>
  <si>
    <t>Heisserer</t>
  </si>
  <si>
    <t>Heist</t>
  </si>
  <si>
    <t>Heistand</t>
  </si>
  <si>
    <t>Heister</t>
  </si>
  <si>
    <t>Heit</t>
  </si>
  <si>
    <t>Heitbrink</t>
  </si>
  <si>
    <t>Heitger</t>
  </si>
  <si>
    <t>Heither</t>
  </si>
  <si>
    <t>Heiting</t>
  </si>
  <si>
    <t>Heitkamp</t>
  </si>
  <si>
    <t>Heitland</t>
  </si>
  <si>
    <t>Heitman</t>
  </si>
  <si>
    <t>Heitmann</t>
  </si>
  <si>
    <t>Heitmeyer</t>
  </si>
  <si>
    <t>Heitmuller</t>
  </si>
  <si>
    <t>Heitner</t>
  </si>
  <si>
    <t>Heitschmidt</t>
  </si>
  <si>
    <t>Heitz</t>
  </si>
  <si>
    <t>Heitzman</t>
  </si>
  <si>
    <t>Heitzmann</t>
  </si>
  <si>
    <t>Heizer</t>
  </si>
  <si>
    <t>Heizman</t>
  </si>
  <si>
    <t>Hejl</t>
  </si>
  <si>
    <t>Hejny</t>
  </si>
  <si>
    <t>Hekman</t>
  </si>
  <si>
    <t>Hektner</t>
  </si>
  <si>
    <t>Helaire</t>
  </si>
  <si>
    <t>Helander</t>
  </si>
  <si>
    <t>Helberg</t>
  </si>
  <si>
    <t>Helbert</t>
  </si>
  <si>
    <t>Helbig</t>
  </si>
  <si>
    <t>Helbing</t>
  </si>
  <si>
    <t>Helble</t>
  </si>
  <si>
    <t>Helbling</t>
  </si>
  <si>
    <t>Held</t>
  </si>
  <si>
    <t>Helde</t>
  </si>
  <si>
    <t>Heldenbrand</t>
  </si>
  <si>
    <t>Helder</t>
  </si>
  <si>
    <t>Helderman</t>
  </si>
  <si>
    <t>Heldman</t>
  </si>
  <si>
    <t>Heldreth</t>
  </si>
  <si>
    <t>Heldt</t>
  </si>
  <si>
    <t>Hele</t>
  </si>
  <si>
    <t>Helem</t>
  </si>
  <si>
    <t>Helems</t>
  </si>
  <si>
    <t>Helf</t>
  </si>
  <si>
    <t>Helfen</t>
  </si>
  <si>
    <t>Helfenbein</t>
  </si>
  <si>
    <t>Helfenstein</t>
  </si>
  <si>
    <t>Helfer</t>
  </si>
  <si>
    <t>Helfert</t>
  </si>
  <si>
    <t>Helferty</t>
  </si>
  <si>
    <t>Helfgott</t>
  </si>
  <si>
    <t>Helfin</t>
  </si>
  <si>
    <t>Helfinstine</t>
  </si>
  <si>
    <t>Helfrey</t>
  </si>
  <si>
    <t>Helfrich</t>
  </si>
  <si>
    <t>Helfrick</t>
  </si>
  <si>
    <t>Helfritz</t>
  </si>
  <si>
    <t>Helgaas</t>
  </si>
  <si>
    <t>Helgager</t>
  </si>
  <si>
    <t>Helgason</t>
  </si>
  <si>
    <t>Helger</t>
  </si>
  <si>
    <t>Helgerman</t>
  </si>
  <si>
    <t>Helgerson</t>
  </si>
  <si>
    <t>Helgert</t>
  </si>
  <si>
    <t>Helgesen</t>
  </si>
  <si>
    <t>Helgeson</t>
  </si>
  <si>
    <t>Helget</t>
  </si>
  <si>
    <t>Helgren</t>
  </si>
  <si>
    <t>Helie</t>
  </si>
  <si>
    <t>Helin</t>
  </si>
  <si>
    <t>Heline</t>
  </si>
  <si>
    <t>Heling</t>
  </si>
  <si>
    <t>Helke</t>
  </si>
  <si>
    <t>Helker</t>
  </si>
  <si>
    <t>Hellams</t>
  </si>
  <si>
    <t>Helland</t>
  </si>
  <si>
    <t>Hellar</t>
  </si>
  <si>
    <t>Hellard</t>
  </si>
  <si>
    <t>Hellberg</t>
  </si>
  <si>
    <t>Helle</t>
  </si>
  <si>
    <t>Hellenbrand</t>
  </si>
  <si>
    <t>Heller</t>
  </si>
  <si>
    <t>Hellerman</t>
  </si>
  <si>
    <t>Helley</t>
  </si>
  <si>
    <t>Hellgren</t>
  </si>
  <si>
    <t>Hellickson</t>
  </si>
  <si>
    <t>Helling</t>
  </si>
  <si>
    <t>Hellinger</t>
  </si>
  <si>
    <t>Hellings</t>
  </si>
  <si>
    <t>Helliwell</t>
  </si>
  <si>
    <t>Hellman</t>
  </si>
  <si>
    <t>Hellmann</t>
  </si>
  <si>
    <t>Hellmich</t>
  </si>
  <si>
    <t>Hellmuth</t>
  </si>
  <si>
    <t>Hellner</t>
  </si>
  <si>
    <t>Hellriegel</t>
  </si>
  <si>
    <t>Hellstrom</t>
  </si>
  <si>
    <t>Hellums</t>
  </si>
  <si>
    <t>Hellweg</t>
  </si>
  <si>
    <t>Hellwig</t>
  </si>
  <si>
    <t>Hellyer</t>
  </si>
  <si>
    <t>Helm</t>
  </si>
  <si>
    <t>Helman</t>
  </si>
  <si>
    <t>Helmbrecht</t>
  </si>
  <si>
    <t>Helmbright</t>
  </si>
  <si>
    <t>Helmcamp</t>
  </si>
  <si>
    <t>Helmen</t>
  </si>
  <si>
    <t>Helmer</t>
  </si>
  <si>
    <t>Helmers</t>
  </si>
  <si>
    <t>Helmert</t>
  </si>
  <si>
    <t>Helmes</t>
  </si>
  <si>
    <t>Helmich</t>
  </si>
  <si>
    <t>Helmick</t>
  </si>
  <si>
    <t>Helmig</t>
  </si>
  <si>
    <t>Helminiak</t>
  </si>
  <si>
    <t>Helmink</t>
  </si>
  <si>
    <t>Helmkamp</t>
  </si>
  <si>
    <t>Helmke</t>
  </si>
  <si>
    <t>Helmle</t>
  </si>
  <si>
    <t>Helmlinger</t>
  </si>
  <si>
    <t>Helmly</t>
  </si>
  <si>
    <t>Helms</t>
  </si>
  <si>
    <t>Helmsing</t>
  </si>
  <si>
    <t>Helmstetler</t>
  </si>
  <si>
    <t>Helmstetter</t>
  </si>
  <si>
    <t>Helmus</t>
  </si>
  <si>
    <t>Helmuth</t>
  </si>
  <si>
    <t>Helmy</t>
  </si>
  <si>
    <t>Helo</t>
  </si>
  <si>
    <t>Helom</t>
  </si>
  <si>
    <t>Helowicz</t>
  </si>
  <si>
    <t>Helper</t>
  </si>
  <si>
    <t>Helphenstine</t>
  </si>
  <si>
    <t>Helphinstine</t>
  </si>
  <si>
    <t>Helquist</t>
  </si>
  <si>
    <t>Helscher</t>
  </si>
  <si>
    <t>Helsel</t>
  </si>
  <si>
    <t>Helser</t>
  </si>
  <si>
    <t>Helseth</t>
  </si>
  <si>
    <t>Helsey</t>
  </si>
  <si>
    <t>Helsing</t>
  </si>
  <si>
    <t>Helsley</t>
  </si>
  <si>
    <t>Helson</t>
  </si>
  <si>
    <t>Helstad</t>
  </si>
  <si>
    <t>Helstrom</t>
  </si>
  <si>
    <t>Helt</t>
  </si>
  <si>
    <t>Helton</t>
  </si>
  <si>
    <t>Heltsley</t>
  </si>
  <si>
    <t>Heltzel</t>
  </si>
  <si>
    <t>Helverson</t>
  </si>
  <si>
    <t>Helveston</t>
  </si>
  <si>
    <t>Helvey</t>
  </si>
  <si>
    <t>Helvie</t>
  </si>
  <si>
    <t>Helvik</t>
  </si>
  <si>
    <t>Helvy</t>
  </si>
  <si>
    <t>Helweg</t>
  </si>
  <si>
    <t>Helwick</t>
  </si>
  <si>
    <t>Helwig</t>
  </si>
  <si>
    <t>Helzer</t>
  </si>
  <si>
    <t>Hem</t>
  </si>
  <si>
    <t>Hema</t>
  </si>
  <si>
    <t>Heman</t>
  </si>
  <si>
    <t>Hemanes</t>
  </si>
  <si>
    <t>Hemani</t>
  </si>
  <si>
    <t>Hemann</t>
  </si>
  <si>
    <t>Hemans</t>
  </si>
  <si>
    <t>Hemauer</t>
  </si>
  <si>
    <t>Hemberger</t>
  </si>
  <si>
    <t>Hembre</t>
  </si>
  <si>
    <t>Hembree</t>
  </si>
  <si>
    <t>Hembrey</t>
  </si>
  <si>
    <t>Hembrough</t>
  </si>
  <si>
    <t>Hembry</t>
  </si>
  <si>
    <t>Hemby</t>
  </si>
  <si>
    <t>Hemenway</t>
  </si>
  <si>
    <t>Hemeon</t>
  </si>
  <si>
    <t>Hemerly</t>
  </si>
  <si>
    <t>Hemesath</t>
  </si>
  <si>
    <t>Hemeyer</t>
  </si>
  <si>
    <t>Heming</t>
  </si>
  <si>
    <t>Heminger</t>
  </si>
  <si>
    <t>Hemingway</t>
  </si>
  <si>
    <t>Heminover</t>
  </si>
  <si>
    <t>Hemish</t>
  </si>
  <si>
    <t>Hemken</t>
  </si>
  <si>
    <t>Hemker</t>
  </si>
  <si>
    <t>Hemlepp</t>
  </si>
  <si>
    <t>Hemler</t>
  </si>
  <si>
    <t>Hemley</t>
  </si>
  <si>
    <t>Hemm</t>
  </si>
  <si>
    <t>Hemmann</t>
  </si>
  <si>
    <t>Hemme</t>
  </si>
  <si>
    <t>Hemmeke</t>
  </si>
  <si>
    <t>Hemmelgarn</t>
  </si>
  <si>
    <t>Hemmen</t>
  </si>
  <si>
    <t>Hemmer</t>
  </si>
  <si>
    <t>Hemmerling</t>
  </si>
  <si>
    <t>Hemmert</t>
  </si>
  <si>
    <t>Hemmes</t>
  </si>
  <si>
    <t>Hemmeter</t>
  </si>
  <si>
    <t>Hemmie</t>
  </si>
  <si>
    <t>Hemmig</t>
  </si>
  <si>
    <t>Hemming</t>
  </si>
  <si>
    <t>Hemminger</t>
  </si>
  <si>
    <t>Hemmings</t>
  </si>
  <si>
    <t>Hemmingsen</t>
  </si>
  <si>
    <t>Hemmingway</t>
  </si>
  <si>
    <t>Hemon</t>
  </si>
  <si>
    <t>Hemond</t>
  </si>
  <si>
    <t>Hemp</t>
  </si>
  <si>
    <t>Hempe</t>
  </si>
  <si>
    <t>Hempel</t>
  </si>
  <si>
    <t>Hemperley</t>
  </si>
  <si>
    <t>Hempfling</t>
  </si>
  <si>
    <t>Hemphill</t>
  </si>
  <si>
    <t>Hemple</t>
  </si>
  <si>
    <t>Hempstead</t>
  </si>
  <si>
    <t>Hempton</t>
  </si>
  <si>
    <t>Hemric</t>
  </si>
  <si>
    <t>Hemrich</t>
  </si>
  <si>
    <t>Hemrick</t>
  </si>
  <si>
    <t>Hemry</t>
  </si>
  <si>
    <t>Hemsath</t>
  </si>
  <si>
    <t>Hemsley</t>
  </si>
  <si>
    <t>Hemstreet</t>
  </si>
  <si>
    <t>Hemsworth</t>
  </si>
  <si>
    <t>Henagan</t>
  </si>
  <si>
    <t>Henaire</t>
  </si>
  <si>
    <t>Henandez</t>
  </si>
  <si>
    <t>Henao</t>
  </si>
  <si>
    <t>Henard</t>
  </si>
  <si>
    <t>Henault</t>
  </si>
  <si>
    <t>Henby</t>
  </si>
  <si>
    <t>Hence</t>
  </si>
  <si>
    <t>Hench</t>
  </si>
  <si>
    <t>Hencheck</t>
  </si>
  <si>
    <t>Henchel</t>
  </si>
  <si>
    <t>Hencken</t>
  </si>
  <si>
    <t>Hendee</t>
  </si>
  <si>
    <t>Hendel</t>
  </si>
  <si>
    <t>Hender</t>
  </si>
  <si>
    <t>Hendericks</t>
  </si>
  <si>
    <t>Henderickson</t>
  </si>
  <si>
    <t>Henderlight</t>
  </si>
  <si>
    <t>Henderlite</t>
  </si>
  <si>
    <t>Henderosn</t>
  </si>
  <si>
    <t>Hendershot</t>
  </si>
  <si>
    <t>Hendershott</t>
  </si>
  <si>
    <t>Henderso</t>
  </si>
  <si>
    <t>Henderson</t>
  </si>
  <si>
    <t>Hendeson</t>
  </si>
  <si>
    <t>Hendler</t>
  </si>
  <si>
    <t>Hendley</t>
  </si>
  <si>
    <t>Hendon</t>
  </si>
  <si>
    <t>Hendren</t>
  </si>
  <si>
    <t>Hendrick</t>
  </si>
  <si>
    <t>Hendricks</t>
  </si>
  <si>
    <t>Hendricksen</t>
  </si>
  <si>
    <t>Hendrickson</t>
  </si>
  <si>
    <t>Hendrickx</t>
  </si>
  <si>
    <t>Hendrics</t>
  </si>
  <si>
    <t>Hendrie</t>
  </si>
  <si>
    <t>Hendrik</t>
  </si>
  <si>
    <t>Hendriks</t>
  </si>
  <si>
    <t>Hendrikson</t>
  </si>
  <si>
    <t>Hendrix</t>
  </si>
  <si>
    <t>Hendrixson</t>
  </si>
  <si>
    <t>Hendron</t>
  </si>
  <si>
    <t>Hendry</t>
  </si>
  <si>
    <t>Hendryx</t>
  </si>
  <si>
    <t>Hendsbee</t>
  </si>
  <si>
    <t>Hendson</t>
  </si>
  <si>
    <t>Hendy</t>
  </si>
  <si>
    <t>Henebry</t>
  </si>
  <si>
    <t>Henedia</t>
  </si>
  <si>
    <t>Henegan</t>
  </si>
  <si>
    <t>Henegar</t>
  </si>
  <si>
    <t>Henehan</t>
  </si>
  <si>
    <t>Henein</t>
  </si>
  <si>
    <t>Heneisen</t>
  </si>
  <si>
    <t>Henerson</t>
  </si>
  <si>
    <t>Henery</t>
  </si>
  <si>
    <t>Henesey</t>
  </si>
  <si>
    <t>Heney</t>
  </si>
  <si>
    <t>Henfling</t>
  </si>
  <si>
    <t>Heng</t>
  </si>
  <si>
    <t>Hengel</t>
  </si>
  <si>
    <t>Hengen</t>
  </si>
  <si>
    <t>Henges</t>
  </si>
  <si>
    <t>Henggeler</t>
  </si>
  <si>
    <t>Hengl</t>
  </si>
  <si>
    <t>Hengst</t>
  </si>
  <si>
    <t>Henifin</t>
  </si>
  <si>
    <t>Henig</t>
  </si>
  <si>
    <t>Henigan</t>
  </si>
  <si>
    <t>Heningburg</t>
  </si>
  <si>
    <t>Heninger</t>
  </si>
  <si>
    <t>Henington</t>
  </si>
  <si>
    <t>Henion</t>
  </si>
  <si>
    <t>Henjes</t>
  </si>
  <si>
    <t>Henk</t>
  </si>
  <si>
    <t>Henke</t>
  </si>
  <si>
    <t>Henkel</t>
  </si>
  <si>
    <t>Henken</t>
  </si>
  <si>
    <t>Henkensiefken</t>
  </si>
  <si>
    <t>Henkes</t>
  </si>
  <si>
    <t>Henkey</t>
  </si>
  <si>
    <t>Henkhaus</t>
  </si>
  <si>
    <t>Henkin</t>
  </si>
  <si>
    <t>Henkle</t>
  </si>
  <si>
    <t>Henle</t>
  </si>
  <si>
    <t>Henley</t>
  </si>
  <si>
    <t>Henline</t>
  </si>
  <si>
    <t>Henly</t>
  </si>
  <si>
    <t>Henman</t>
  </si>
  <si>
    <t>Henn</t>
  </si>
  <si>
    <t>Hennagin</t>
  </si>
  <si>
    <t>Hennagir</t>
  </si>
  <si>
    <t>Hennard</t>
  </si>
  <si>
    <t>Henne</t>
  </si>
  <si>
    <t>Henneberg</t>
  </si>
  <si>
    <t>Henneberger</t>
  </si>
  <si>
    <t>Henneberry</t>
  </si>
  <si>
    <t>Hennecke</t>
  </si>
  <si>
    <t>Hennegan</t>
  </si>
  <si>
    <t>Henneke</t>
  </si>
  <si>
    <t>Henneman</t>
  </si>
  <si>
    <t>Hennemann</t>
  </si>
  <si>
    <t>Hennen</t>
  </si>
  <si>
    <t>Hennes</t>
  </si>
  <si>
    <t>Henness</t>
  </si>
  <si>
    <t>Hennessee</t>
  </si>
  <si>
    <t>Hennessey</t>
  </si>
  <si>
    <t>Hennessy</t>
  </si>
  <si>
    <t>Hennesy</t>
  </si>
  <si>
    <t>Henney</t>
  </si>
  <si>
    <t>Hennick</t>
  </si>
  <si>
    <t>Hennies</t>
  </si>
  <si>
    <t>Hennig</t>
  </si>
  <si>
    <t>Hennigan</t>
  </si>
  <si>
    <t>Henniger</t>
  </si>
  <si>
    <t>Hennigh</t>
  </si>
  <si>
    <t>Hennighausen</t>
  </si>
  <si>
    <t>Henning</t>
  </si>
  <si>
    <t>Henninger</t>
  </si>
  <si>
    <t>Hennings</t>
  </si>
  <si>
    <t>Henningsen</t>
  </si>
  <si>
    <t>Henningson</t>
  </si>
  <si>
    <t>Hennington</t>
  </si>
  <si>
    <t>Hennis</t>
  </si>
  <si>
    <t>Hennon</t>
  </si>
  <si>
    <t>Henretta</t>
  </si>
  <si>
    <t>Henrey</t>
  </si>
  <si>
    <t>Henri</t>
  </si>
  <si>
    <t>Henrich</t>
  </si>
  <si>
    <t>Henrichs</t>
  </si>
  <si>
    <t>Henrichsen</t>
  </si>
  <si>
    <t>Henrick</t>
  </si>
  <si>
    <t>Henricks</t>
  </si>
  <si>
    <t>Henricksen</t>
  </si>
  <si>
    <t>Henrickson</t>
  </si>
  <si>
    <t>Henrie</t>
  </si>
  <si>
    <t>Henriguez</t>
  </si>
  <si>
    <t>Henriksen</t>
  </si>
  <si>
    <t>Henrikson</t>
  </si>
  <si>
    <t>Henriques</t>
  </si>
  <si>
    <t>Henriquez</t>
  </si>
  <si>
    <t>Henrity</t>
  </si>
  <si>
    <t>Henscheid</t>
  </si>
  <si>
    <t>Henschel</t>
  </si>
  <si>
    <t>Henschen</t>
  </si>
  <si>
    <t>Henschke</t>
  </si>
  <si>
    <t>Hensdill</t>
  </si>
  <si>
    <t>Hense</t>
  </si>
  <si>
    <t>Hensel</t>
  </si>
  <si>
    <t>Henseler</t>
  </si>
  <si>
    <t>Hensen</t>
  </si>
  <si>
    <t>Henshall</t>
  </si>
  <si>
    <t>Henshaw</t>
  </si>
  <si>
    <t>Hensle</t>
  </si>
  <si>
    <t>Henslee</t>
  </si>
  <si>
    <t>Hensler</t>
  </si>
  <si>
    <t>Hensley</t>
  </si>
  <si>
    <t>Henslin</t>
  </si>
  <si>
    <t>Henson</t>
  </si>
  <si>
    <t>Henstrom</t>
  </si>
  <si>
    <t>Henter</t>
  </si>
  <si>
    <t>Hentges</t>
  </si>
  <si>
    <t>Henthorn</t>
  </si>
  <si>
    <t>Henthorne</t>
  </si>
  <si>
    <t>Henton</t>
  </si>
  <si>
    <t>Hentrich</t>
  </si>
  <si>
    <t>Hentschel</t>
  </si>
  <si>
    <t>Hentz</t>
  </si>
  <si>
    <t>Hentze</t>
  </si>
  <si>
    <t>Henwood</t>
  </si>
  <si>
    <t>Henze</t>
  </si>
  <si>
    <t>Henzel</t>
  </si>
  <si>
    <t>Henzler</t>
  </si>
  <si>
    <t>Heon</t>
  </si>
  <si>
    <t>Hepa</t>
  </si>
  <si>
    <t>Hepburn</t>
  </si>
  <si>
    <t>Hepfer</t>
  </si>
  <si>
    <t>Hepker</t>
  </si>
  <si>
    <t>Hepler</t>
  </si>
  <si>
    <t>Hepner</t>
  </si>
  <si>
    <t>Hepp</t>
  </si>
  <si>
    <t>Heppding</t>
  </si>
  <si>
    <t>Heppe</t>
  </si>
  <si>
    <t>Heppeard</t>
  </si>
  <si>
    <t>Heppel</t>
  </si>
  <si>
    <t>Heppell</t>
  </si>
  <si>
    <t>Hepper</t>
  </si>
  <si>
    <t>Hepperly</t>
  </si>
  <si>
    <t>Heppert</t>
  </si>
  <si>
    <t>Heppler</t>
  </si>
  <si>
    <t>Heppner</t>
  </si>
  <si>
    <t>Heptinstall</t>
  </si>
  <si>
    <t>Hepworth</t>
  </si>
  <si>
    <t>Hequembourg</t>
  </si>
  <si>
    <t>Her</t>
  </si>
  <si>
    <t>Hera</t>
  </si>
  <si>
    <t>Heral</t>
  </si>
  <si>
    <t>Herald</t>
  </si>
  <si>
    <t>Herandez</t>
  </si>
  <si>
    <t>Herard</t>
  </si>
  <si>
    <t>Heras</t>
  </si>
  <si>
    <t>Heraty</t>
  </si>
  <si>
    <t>Herauf</t>
  </si>
  <si>
    <t>Herbein</t>
  </si>
  <si>
    <t>Herbel</t>
  </si>
  <si>
    <t>Herber</t>
  </si>
  <si>
    <t>Herbers</t>
  </si>
  <si>
    <t>Herbick</t>
  </si>
  <si>
    <t>Herbig</t>
  </si>
  <si>
    <t>Herbin</t>
  </si>
  <si>
    <t>Herbison</t>
  </si>
  <si>
    <t>Herbold</t>
  </si>
  <si>
    <t>Herbolsheimer</t>
  </si>
  <si>
    <t>Herbst</t>
  </si>
  <si>
    <t>Herbster</t>
  </si>
  <si>
    <t>Herby</t>
  </si>
  <si>
    <t>Herceg</t>
  </si>
  <si>
    <t>Hercher</t>
  </si>
  <si>
    <t>Hercman</t>
  </si>
  <si>
    <t>Hercules</t>
  </si>
  <si>
    <t>Herd</t>
  </si>
  <si>
    <t>Herda</t>
  </si>
  <si>
    <t>Herder</t>
  </si>
  <si>
    <t>Herdes</t>
  </si>
  <si>
    <t>Herdman</t>
  </si>
  <si>
    <t>Herdon</t>
  </si>
  <si>
    <t>Herdt</t>
  </si>
  <si>
    <t>Hereda</t>
  </si>
  <si>
    <t>Heredia</t>
  </si>
  <si>
    <t>Hereford</t>
  </si>
  <si>
    <t>Herek</t>
  </si>
  <si>
    <t>Herem</t>
  </si>
  <si>
    <t>Herena</t>
  </si>
  <si>
    <t>Herendeen</t>
  </si>
  <si>
    <t>Herera</t>
  </si>
  <si>
    <t>Hererra</t>
  </si>
  <si>
    <t>Hereth</t>
  </si>
  <si>
    <t>Herford</t>
  </si>
  <si>
    <t>Herforth</t>
  </si>
  <si>
    <t>Hergenrader</t>
  </si>
  <si>
    <t>Hergenreter</t>
  </si>
  <si>
    <t>Hergenroeder</t>
  </si>
  <si>
    <t>Hergert</t>
  </si>
  <si>
    <t>Herget</t>
  </si>
  <si>
    <t>Heriford</t>
  </si>
  <si>
    <t>Herimann</t>
  </si>
  <si>
    <t>Hering</t>
  </si>
  <si>
    <t>Herington</t>
  </si>
  <si>
    <t>Heritage</t>
  </si>
  <si>
    <t>Herke</t>
  </si>
  <si>
    <t>Herkel</t>
  </si>
  <si>
    <t>Herkenratt</t>
  </si>
  <si>
    <t>Herkert</t>
  </si>
  <si>
    <t>Herklotz</t>
  </si>
  <si>
    <t>Herkstroeter</t>
  </si>
  <si>
    <t>Herl</t>
  </si>
  <si>
    <t>Herley</t>
  </si>
  <si>
    <t>Herlihy</t>
  </si>
  <si>
    <t>Herline</t>
  </si>
  <si>
    <t>Herling</t>
  </si>
  <si>
    <t>Herlocker</t>
  </si>
  <si>
    <t>Herlong</t>
  </si>
  <si>
    <t>Hermance</t>
  </si>
  <si>
    <t>Hermandez</t>
  </si>
  <si>
    <t>Hermann</t>
  </si>
  <si>
    <t>Hermanns</t>
  </si>
  <si>
    <t>Hermanowicz</t>
  </si>
  <si>
    <t>Hermans</t>
  </si>
  <si>
    <t>Hermansen</t>
  </si>
  <si>
    <t>Hermanson</t>
  </si>
  <si>
    <t>Hermanstorfer</t>
  </si>
  <si>
    <t>Hermenau</t>
  </si>
  <si>
    <t>Hermenegildo</t>
  </si>
  <si>
    <t>Hermens</t>
  </si>
  <si>
    <t>Hermes</t>
  </si>
  <si>
    <t>Hermez</t>
  </si>
  <si>
    <t>Hermida</t>
  </si>
  <si>
    <t>Hermie</t>
  </si>
  <si>
    <t>Hermon</t>
  </si>
  <si>
    <t>Hermosilla</t>
  </si>
  <si>
    <t>Hermosillo</t>
  </si>
  <si>
    <t>Hermosura</t>
  </si>
  <si>
    <t>Herms</t>
  </si>
  <si>
    <t>Hermsen</t>
  </si>
  <si>
    <t>Hermus</t>
  </si>
  <si>
    <t>Hern</t>
  </si>
  <si>
    <t>Hernadez</t>
  </si>
  <si>
    <t>Hernan</t>
  </si>
  <si>
    <t>Hernanadez</t>
  </si>
  <si>
    <t>Hernandaz</t>
  </si>
  <si>
    <t>Hernande</t>
  </si>
  <si>
    <t>Hernander</t>
  </si>
  <si>
    <t>Hernanders</t>
  </si>
  <si>
    <t>Hernandes</t>
  </si>
  <si>
    <t>Hernandez</t>
  </si>
  <si>
    <t>Hernando</t>
  </si>
  <si>
    <t>Hernandz</t>
  </si>
  <si>
    <t>Hernanez</t>
  </si>
  <si>
    <t>Herndon</t>
  </si>
  <si>
    <t>Herne</t>
  </si>
  <si>
    <t>Herner</t>
  </si>
  <si>
    <t>Hernon</t>
  </si>
  <si>
    <t>Hernton</t>
  </si>
  <si>
    <t>Herny</t>
  </si>
  <si>
    <t>Hero</t>
  </si>
  <si>
    <t>Herod</t>
  </si>
  <si>
    <t>Herold</t>
  </si>
  <si>
    <t>Heroman</t>
  </si>
  <si>
    <t>Heron</t>
  </si>
  <si>
    <t>Heronemus</t>
  </si>
  <si>
    <t>Heroth</t>
  </si>
  <si>
    <t>Herout</t>
  </si>
  <si>
    <t>Heroux</t>
  </si>
  <si>
    <t>Herpich</t>
  </si>
  <si>
    <t>Herpolsheimer</t>
  </si>
  <si>
    <t>Herr</t>
  </si>
  <si>
    <t>Herra</t>
  </si>
  <si>
    <t>Herrada</t>
  </si>
  <si>
    <t>Herran</t>
  </si>
  <si>
    <t>Herrand</t>
  </si>
  <si>
    <t>Herrandez</t>
  </si>
  <si>
    <t>Herrara</t>
  </si>
  <si>
    <t>Herrarte</t>
  </si>
  <si>
    <t>Herrboldt</t>
  </si>
  <si>
    <t>Herre</t>
  </si>
  <si>
    <t>Herrea</t>
  </si>
  <si>
    <t>Herrel</t>
  </si>
  <si>
    <t>Herrell</t>
  </si>
  <si>
    <t>Herren</t>
  </si>
  <si>
    <t>Herrera</t>
  </si>
  <si>
    <t>Herreras</t>
  </si>
  <si>
    <t>Herrero</t>
  </si>
  <si>
    <t>Herres</t>
  </si>
  <si>
    <t>Herriage</t>
  </si>
  <si>
    <t>Herrick</t>
  </si>
  <si>
    <t>Herridge</t>
  </si>
  <si>
    <t>Herrig</t>
  </si>
  <si>
    <t>Herriges</t>
  </si>
  <si>
    <t>Herriman</t>
  </si>
  <si>
    <t>Herrin</t>
  </si>
  <si>
    <t>Herring</t>
  </si>
  <si>
    <t>Herrington</t>
  </si>
  <si>
    <t>Herrion</t>
  </si>
  <si>
    <t>Herriot</t>
  </si>
  <si>
    <t>Herriott</t>
  </si>
  <si>
    <t>Herritt</t>
  </si>
  <si>
    <t>Herrlich</t>
  </si>
  <si>
    <t>Herrling</t>
  </si>
  <si>
    <t>Herrman</t>
  </si>
  <si>
    <t>Herrmann</t>
  </si>
  <si>
    <t>Herrnandez</t>
  </si>
  <si>
    <t>Herrod</t>
  </si>
  <si>
    <t>Herrold</t>
  </si>
  <si>
    <t>Herron</t>
  </si>
  <si>
    <t>Herrud</t>
  </si>
  <si>
    <t>Herry</t>
  </si>
  <si>
    <t>Hersberger</t>
  </si>
  <si>
    <t>Hersch</t>
  </si>
  <si>
    <t>Herschaft</t>
  </si>
  <si>
    <t>Herschell</t>
  </si>
  <si>
    <t>Herschelman</t>
  </si>
  <si>
    <t>Herscher</t>
  </si>
  <si>
    <t>Hersey</t>
  </si>
  <si>
    <t>Hersh</t>
  </si>
  <si>
    <t>Hersha</t>
  </si>
  <si>
    <t>Hershaw</t>
  </si>
  <si>
    <t>Hershberg</t>
  </si>
  <si>
    <t>Hershberger</t>
  </si>
  <si>
    <t>Hershelman</t>
  </si>
  <si>
    <t>Hershenson</t>
  </si>
  <si>
    <t>Hershey</t>
  </si>
  <si>
    <t>Hershfield</t>
  </si>
  <si>
    <t>Hershkop</t>
  </si>
  <si>
    <t>Hershkowitz</t>
  </si>
  <si>
    <t>Hershman</t>
  </si>
  <si>
    <t>Hershnowitz</t>
  </si>
  <si>
    <t>Herskovic</t>
  </si>
  <si>
    <t>Herskovits</t>
  </si>
  <si>
    <t>Hersman</t>
  </si>
  <si>
    <t>Hersom</t>
  </si>
  <si>
    <t>Herson</t>
  </si>
  <si>
    <t>Herstad</t>
  </si>
  <si>
    <t>Herston</t>
  </si>
  <si>
    <t>Hert</t>
  </si>
  <si>
    <t>Hertel</t>
  </si>
  <si>
    <t>Hertenstein</t>
  </si>
  <si>
    <t>Herter</t>
  </si>
  <si>
    <t>Herth</t>
  </si>
  <si>
    <t>Herting</t>
  </si>
  <si>
    <t>Hertle</t>
  </si>
  <si>
    <t>Hertlein</t>
  </si>
  <si>
    <t>Hertler</t>
  </si>
  <si>
    <t>Hertweck</t>
  </si>
  <si>
    <t>Hertz</t>
  </si>
  <si>
    <t>Hertzberg</t>
  </si>
  <si>
    <t>Hertzel</t>
  </si>
  <si>
    <t>Hertzler</t>
  </si>
  <si>
    <t>Hertzog</t>
  </si>
  <si>
    <t>Hervert</t>
  </si>
  <si>
    <t>Hervey</t>
  </si>
  <si>
    <t>Hervig</t>
  </si>
  <si>
    <t>Hervol</t>
  </si>
  <si>
    <t>Herwehe</t>
  </si>
  <si>
    <t>Herwig</t>
  </si>
  <si>
    <t>Herwood</t>
  </si>
  <si>
    <t>Heryford</t>
  </si>
  <si>
    <t>Herz</t>
  </si>
  <si>
    <t>Herzberg</t>
  </si>
  <si>
    <t>Herzberger</t>
  </si>
  <si>
    <t>Herzbrun</t>
  </si>
  <si>
    <t>Herzer</t>
  </si>
  <si>
    <t>Herzfeld</t>
  </si>
  <si>
    <t>Herzig</t>
  </si>
  <si>
    <t>Herzing</t>
  </si>
  <si>
    <t>Herzog</t>
  </si>
  <si>
    <t>Hesby</t>
  </si>
  <si>
    <t>Hesch</t>
  </si>
  <si>
    <t>Heschke</t>
  </si>
  <si>
    <t>Hescock</t>
  </si>
  <si>
    <t>Hesford</t>
  </si>
  <si>
    <t>Hesketh</t>
  </si>
  <si>
    <t>Heskett</t>
  </si>
  <si>
    <t>Heslep</t>
  </si>
  <si>
    <t>Hesler</t>
  </si>
  <si>
    <t>Hesley</t>
  </si>
  <si>
    <t>Heslin</t>
  </si>
  <si>
    <t>Heslop</t>
  </si>
  <si>
    <t>Hespe</t>
  </si>
  <si>
    <t>Hespen</t>
  </si>
  <si>
    <t>Hess</t>
  </si>
  <si>
    <t>Hesse</t>
  </si>
  <si>
    <t>Hessee</t>
  </si>
  <si>
    <t>Hessel</t>
  </si>
  <si>
    <t>Hesselbach</t>
  </si>
  <si>
    <t>Hesselbein</t>
  </si>
  <si>
    <t>Hesselink</t>
  </si>
  <si>
    <t>Hessell</t>
  </si>
  <si>
    <t>Hesselman</t>
  </si>
  <si>
    <t>Hesselrode</t>
  </si>
  <si>
    <t>Hesselschward</t>
  </si>
  <si>
    <t>Hesseltine</t>
  </si>
  <si>
    <t>Hessenthaler</t>
  </si>
  <si>
    <t>Hesser</t>
  </si>
  <si>
    <t>Hessey</t>
  </si>
  <si>
    <t>Hessian</t>
  </si>
  <si>
    <t>Hessing</t>
  </si>
  <si>
    <t>Hession</t>
  </si>
  <si>
    <t>Hessler</t>
  </si>
  <si>
    <t>Hessling</t>
  </si>
  <si>
    <t>Hessman</t>
  </si>
  <si>
    <t>Hesson</t>
  </si>
  <si>
    <t>Hessong</t>
  </si>
  <si>
    <t>Hestand</t>
  </si>
  <si>
    <t>Hesterly</t>
  </si>
  <si>
    <t>Hesterman</t>
  </si>
  <si>
    <t>Hesters</t>
  </si>
  <si>
    <t>Heston</t>
  </si>
  <si>
    <t>Hetcher</t>
  </si>
  <si>
    <t>Hetchman</t>
  </si>
  <si>
    <t>Heter</t>
  </si>
  <si>
    <t>Heth</t>
  </si>
  <si>
    <t>Hethcote</t>
  </si>
  <si>
    <t>Hethcox</t>
  </si>
  <si>
    <t>Hetherington</t>
  </si>
  <si>
    <t>Hetherman</t>
  </si>
  <si>
    <t>Hetjonk</t>
  </si>
  <si>
    <t>Hetland</t>
  </si>
  <si>
    <t>Hetling</t>
  </si>
  <si>
    <t>Hetrick</t>
  </si>
  <si>
    <t>Hetsler</t>
  </si>
  <si>
    <t>Hett</t>
  </si>
  <si>
    <t>Hettenhausen</t>
  </si>
  <si>
    <t>Hettes</t>
  </si>
  <si>
    <t>Hettich</t>
  </si>
  <si>
    <t>Hettinga</t>
  </si>
  <si>
    <t>Hettinger</t>
  </si>
  <si>
    <t>Hettler</t>
  </si>
  <si>
    <t>Hettrick</t>
  </si>
  <si>
    <t>Hettwer</t>
  </si>
  <si>
    <t>Hetu</t>
  </si>
  <si>
    <t>Hetz</t>
  </si>
  <si>
    <t>Hetzel</t>
  </si>
  <si>
    <t>Hetzer</t>
  </si>
  <si>
    <t>Hetzler</t>
  </si>
  <si>
    <t>Heu</t>
  </si>
  <si>
    <t>Heuangvilay</t>
  </si>
  <si>
    <t>Heuberger</t>
  </si>
  <si>
    <t>Heubusch</t>
  </si>
  <si>
    <t>Heuck</t>
  </si>
  <si>
    <t>Heuer</t>
  </si>
  <si>
    <t>Heuett</t>
  </si>
  <si>
    <t>Heugel</t>
  </si>
  <si>
    <t>Heuman</t>
  </si>
  <si>
    <t>Heumann</t>
  </si>
  <si>
    <t>Heung</t>
  </si>
  <si>
    <t>Heupel</t>
  </si>
  <si>
    <t>Heuring</t>
  </si>
  <si>
    <t>Heuschkel</t>
  </si>
  <si>
    <t>Heusel</t>
  </si>
  <si>
    <t>Heuser</t>
  </si>
  <si>
    <t>Heusinkveld</t>
  </si>
  <si>
    <t>Heusley</t>
  </si>
  <si>
    <t>Heusner</t>
  </si>
  <si>
    <t>Heutmaker</t>
  </si>
  <si>
    <t>Heuvelmann</t>
  </si>
  <si>
    <t>Heuwinkel</t>
  </si>
  <si>
    <t>Heverin</t>
  </si>
  <si>
    <t>Heverley</t>
  </si>
  <si>
    <t>Heverly</t>
  </si>
  <si>
    <t>Hevessy</t>
  </si>
  <si>
    <t>Hevesy</t>
  </si>
  <si>
    <t>Hevey</t>
  </si>
  <si>
    <t>Hevia</t>
  </si>
  <si>
    <t>Hevner</t>
  </si>
  <si>
    <t>Hevrin</t>
  </si>
  <si>
    <t>Hevron</t>
  </si>
  <si>
    <t>Hew</t>
  </si>
  <si>
    <t>Heward</t>
  </si>
  <si>
    <t>Hewatt</t>
  </si>
  <si>
    <t>Hewell</t>
  </si>
  <si>
    <t>Hewes</t>
  </si>
  <si>
    <t>Hewett</t>
  </si>
  <si>
    <t>Hewey</t>
  </si>
  <si>
    <t>Hewgley</t>
  </si>
  <si>
    <t>Hewins</t>
  </si>
  <si>
    <t>Hewitt</t>
  </si>
  <si>
    <t>Hewko</t>
  </si>
  <si>
    <t>Hewlett</t>
  </si>
  <si>
    <t>Hewlin</t>
  </si>
  <si>
    <t>Hews</t>
  </si>
  <si>
    <t>Hewson</t>
  </si>
  <si>
    <t>Heximer</t>
  </si>
  <si>
    <t>Hey</t>
  </si>
  <si>
    <t>Heybrock</t>
  </si>
  <si>
    <t>Heyd</t>
  </si>
  <si>
    <t>Heyde</t>
  </si>
  <si>
    <t>Heydel</t>
  </si>
  <si>
    <t>Heyden</t>
  </si>
  <si>
    <t>Heydenreich</t>
  </si>
  <si>
    <t>Heydt</t>
  </si>
  <si>
    <t>Heyduck</t>
  </si>
  <si>
    <t>Heye</t>
  </si>
  <si>
    <t>Heyen</t>
  </si>
  <si>
    <t>Heyer</t>
  </si>
  <si>
    <t>Heyes</t>
  </si>
  <si>
    <t>Heying</t>
  </si>
  <si>
    <t>Heykoop</t>
  </si>
  <si>
    <t>Heyl</t>
  </si>
  <si>
    <t>Heyliger</t>
  </si>
  <si>
    <t>Heyman</t>
  </si>
  <si>
    <t>Heymann</t>
  </si>
  <si>
    <t>Heyn</t>
  </si>
  <si>
    <t>Heyne</t>
  </si>
  <si>
    <t>Heynen</t>
  </si>
  <si>
    <t>Heys</t>
  </si>
  <si>
    <t>Heyser</t>
  </si>
  <si>
    <t>Heyveld</t>
  </si>
  <si>
    <t>Heyward</t>
  </si>
  <si>
    <t>Heywood</t>
  </si>
  <si>
    <t>Heziak</t>
  </si>
  <si>
    <t>Hiatt</t>
  </si>
  <si>
    <t>Hibbard</t>
  </si>
  <si>
    <t>Hibben</t>
  </si>
  <si>
    <t>Hibberd</t>
  </si>
  <si>
    <t>Hibbert</t>
  </si>
  <si>
    <t>Hibbets</t>
  </si>
  <si>
    <t>Hibbetts</t>
  </si>
  <si>
    <t>Hibbits</t>
  </si>
  <si>
    <t>Hibbitt</t>
  </si>
  <si>
    <t>Hibbitts</t>
  </si>
  <si>
    <t>Hibble</t>
  </si>
  <si>
    <t>Hibbler</t>
  </si>
  <si>
    <t>Hibbs</t>
  </si>
  <si>
    <t>Hibdon</t>
  </si>
  <si>
    <t>Hibert</t>
  </si>
  <si>
    <t>Hibl</t>
  </si>
  <si>
    <t>Hibler</t>
  </si>
  <si>
    <t>Hibley</t>
  </si>
  <si>
    <t>Hibma</t>
  </si>
  <si>
    <t>Hibner</t>
  </si>
  <si>
    <t>Hibshman</t>
  </si>
  <si>
    <t>Hice</t>
  </si>
  <si>
    <t>Hichens</t>
  </si>
  <si>
    <t>Hiciano</t>
  </si>
  <si>
    <t>Hick</t>
  </si>
  <si>
    <t>Hickam</t>
  </si>
  <si>
    <t>Hickel</t>
  </si>
  <si>
    <t>Hicken</t>
  </si>
  <si>
    <t>Hickenbottom</t>
  </si>
  <si>
    <t>Hickernell</t>
  </si>
  <si>
    <t>Hickerson</t>
  </si>
  <si>
    <t>Hickert</t>
  </si>
  <si>
    <t>Hickethier</t>
  </si>
  <si>
    <t>Hickey</t>
  </si>
  <si>
    <t>Hickie</t>
  </si>
  <si>
    <t>Hickinbotham</t>
  </si>
  <si>
    <t>Hickingbotham</t>
  </si>
  <si>
    <t>Hickingbottom</t>
  </si>
  <si>
    <t>Hickle</t>
  </si>
  <si>
    <t>Hickley</t>
  </si>
  <si>
    <t>Hicklin</t>
  </si>
  <si>
    <t>Hickling</t>
  </si>
  <si>
    <t>Hickman</t>
  </si>
  <si>
    <t>Hickmon</t>
  </si>
  <si>
    <t>Hickock</t>
  </si>
  <si>
    <t>Hickok</t>
  </si>
  <si>
    <t>Hickonbottom</t>
  </si>
  <si>
    <t>Hickory</t>
  </si>
  <si>
    <t>Hickox</t>
  </si>
  <si>
    <t>Hicks</t>
  </si>
  <si>
    <t>Hickson</t>
  </si>
  <si>
    <t>Hickton</t>
  </si>
  <si>
    <t>Hidaka</t>
  </si>
  <si>
    <t>Hidalgo</t>
  </si>
  <si>
    <t>Hiday</t>
  </si>
  <si>
    <t>Hidde</t>
  </si>
  <si>
    <t>Hidden</t>
  </si>
  <si>
    <t>Hides</t>
  </si>
  <si>
    <t>Hidinger</t>
  </si>
  <si>
    <t>Hidrogo</t>
  </si>
  <si>
    <t>Hidvegi</t>
  </si>
  <si>
    <t>Hidy</t>
  </si>
  <si>
    <t>Hieatt</t>
  </si>
  <si>
    <t>Hieb</t>
  </si>
  <si>
    <t>Hieber</t>
  </si>
  <si>
    <t>Hiebert</t>
  </si>
  <si>
    <t>Hiedeman</t>
  </si>
  <si>
    <t>Hiefnar</t>
  </si>
  <si>
    <t>Hielscher</t>
  </si>
  <si>
    <t>Hiemer</t>
  </si>
  <si>
    <t>Hiemstra</t>
  </si>
  <si>
    <t>Hiens</t>
  </si>
  <si>
    <t>Hier</t>
  </si>
  <si>
    <t>Hierholcer</t>
  </si>
  <si>
    <t>Hierholzer</t>
  </si>
  <si>
    <t>Hieronymus</t>
  </si>
  <si>
    <t>Hierro</t>
  </si>
  <si>
    <t>Hiers</t>
  </si>
  <si>
    <t>Hiersche</t>
  </si>
  <si>
    <t>Hieserich</t>
  </si>
  <si>
    <t>Hiestand</t>
  </si>
  <si>
    <t>Hiester</t>
  </si>
  <si>
    <t>Hietala</t>
  </si>
  <si>
    <t>Hiett</t>
  </si>
  <si>
    <t>Higa</t>
  </si>
  <si>
    <t>Higaneda</t>
  </si>
  <si>
    <t>Higashi</t>
  </si>
  <si>
    <t>Higashida</t>
  </si>
  <si>
    <t>Higbee</t>
  </si>
  <si>
    <t>Higbie</t>
  </si>
  <si>
    <t>Higby</t>
  </si>
  <si>
    <t>Higdon</t>
  </si>
  <si>
    <t>Higgason</t>
  </si>
  <si>
    <t>Higgenbotham</t>
  </si>
  <si>
    <t>Higgenbottom</t>
  </si>
  <si>
    <t>Higgens</t>
  </si>
  <si>
    <t>Higgin</t>
  </si>
  <si>
    <t>Higginbotham</t>
  </si>
  <si>
    <t>Higginbothan</t>
  </si>
  <si>
    <t>Higginbottom</t>
  </si>
  <si>
    <t>Higgins</t>
  </si>
  <si>
    <t>Higginson</t>
  </si>
  <si>
    <t>Higgons</t>
  </si>
  <si>
    <t>Higgs</t>
  </si>
  <si>
    <t>High</t>
  </si>
  <si>
    <t>Higham</t>
  </si>
  <si>
    <t>Highbaugh</t>
  </si>
  <si>
    <t>Highberger</t>
  </si>
  <si>
    <t>Highers</t>
  </si>
  <si>
    <t>Highfield</t>
  </si>
  <si>
    <t>Highfill</t>
  </si>
  <si>
    <t>Highland</t>
  </si>
  <si>
    <t>Highley</t>
  </si>
  <si>
    <t>Highman</t>
  </si>
  <si>
    <t>Highnote</t>
  </si>
  <si>
    <t>Highshaw</t>
  </si>
  <si>
    <t>Highsmith</t>
  </si>
  <si>
    <t>Hight</t>
  </si>
  <si>
    <t>Hightower</t>
  </si>
  <si>
    <t>Hightree</t>
  </si>
  <si>
    <t>Hightshoe</t>
  </si>
  <si>
    <t>Higinbotham</t>
  </si>
  <si>
    <t>Higle</t>
  </si>
  <si>
    <t>Higley</t>
  </si>
  <si>
    <t>Higman</t>
  </si>
  <si>
    <t>Higney</t>
  </si>
  <si>
    <t>Hignight</t>
  </si>
  <si>
    <t>Hignite</t>
  </si>
  <si>
    <t>Higson</t>
  </si>
  <si>
    <t>Higuchi</t>
  </si>
  <si>
    <t>Higuera</t>
  </si>
  <si>
    <t>Higueros</t>
  </si>
  <si>
    <t>Higy</t>
  </si>
  <si>
    <t>Hija</t>
  </si>
  <si>
    <t>Hikel</t>
  </si>
  <si>
    <t>Hikes</t>
  </si>
  <si>
    <t>Hila</t>
  </si>
  <si>
    <t>Hilado</t>
  </si>
  <si>
    <t>Hilaire</t>
  </si>
  <si>
    <t>Hiland</t>
  </si>
  <si>
    <t>Hilb</t>
  </si>
  <si>
    <t>Hilbert</t>
  </si>
  <si>
    <t>Hilbig</t>
  </si>
  <si>
    <t>Hilbner</t>
  </si>
  <si>
    <t>Hilborn</t>
  </si>
  <si>
    <t>Hilbrand</t>
  </si>
  <si>
    <t>Hilbun</t>
  </si>
  <si>
    <t>Hilburn</t>
  </si>
  <si>
    <t>Hilby</t>
  </si>
  <si>
    <t>Hilcher</t>
  </si>
  <si>
    <t>Hilchey</t>
  </si>
  <si>
    <t>Hild</t>
  </si>
  <si>
    <t>Hildago</t>
  </si>
  <si>
    <t>Hildahl</t>
  </si>
  <si>
    <t>Hildebrand</t>
  </si>
  <si>
    <t>Hildebrandt</t>
  </si>
  <si>
    <t>Hildebrant</t>
  </si>
  <si>
    <t>Hilden</t>
  </si>
  <si>
    <t>Hildenbrand</t>
  </si>
  <si>
    <t>Hilderbrand</t>
  </si>
  <si>
    <t>Hilderbrandt</t>
  </si>
  <si>
    <t>Hilderman</t>
  </si>
  <si>
    <t>Hildesheim</t>
  </si>
  <si>
    <t>Hilding</t>
  </si>
  <si>
    <t>Hildinger</t>
  </si>
  <si>
    <t>Hildman</t>
  </si>
  <si>
    <t>Hildner</t>
  </si>
  <si>
    <t>Hildreth</t>
  </si>
  <si>
    <t>Hildring</t>
  </si>
  <si>
    <t>Hile</t>
  </si>
  <si>
    <t>Hileman</t>
  </si>
  <si>
    <t>Hiler</t>
  </si>
  <si>
    <t>Hiles</t>
  </si>
  <si>
    <t>Hiley</t>
  </si>
  <si>
    <t>Hilferty</t>
  </si>
  <si>
    <t>Hilfiger</t>
  </si>
  <si>
    <t>Hilfiker</t>
  </si>
  <si>
    <t>Hilgefort</t>
  </si>
  <si>
    <t>Hilgeman</t>
  </si>
  <si>
    <t>Hilgendorf</t>
  </si>
  <si>
    <t>Hilger</t>
  </si>
  <si>
    <t>Hilgers</t>
  </si>
  <si>
    <t>Hilgert</t>
  </si>
  <si>
    <t>Hilk</t>
  </si>
  <si>
    <t>Hilke</t>
  </si>
  <si>
    <t>Hilker</t>
  </si>
  <si>
    <t>Hilkert</t>
  </si>
  <si>
    <t>Hill</t>
  </si>
  <si>
    <t>Hilla</t>
  </si>
  <si>
    <t>Hillabush</t>
  </si>
  <si>
    <t>Hillaire</t>
  </si>
  <si>
    <t>Hillan</t>
  </si>
  <si>
    <t>Hillanbrand</t>
  </si>
  <si>
    <t>Hilland</t>
  </si>
  <si>
    <t>Hillard</t>
  </si>
  <si>
    <t>Hillberry</t>
  </si>
  <si>
    <t>Hillbrant</t>
  </si>
  <si>
    <t>Hillburg</t>
  </si>
  <si>
    <t>Hille</t>
  </si>
  <si>
    <t>Hilleary</t>
  </si>
  <si>
    <t>Hillebrand</t>
  </si>
  <si>
    <t>Hillebrandt</t>
  </si>
  <si>
    <t>Hillebrano</t>
  </si>
  <si>
    <t>Hillegas</t>
  </si>
  <si>
    <t>Hillegass</t>
  </si>
  <si>
    <t>Hilleman</t>
  </si>
  <si>
    <t>Hillen</t>
  </si>
  <si>
    <t>Hillenbrand</t>
  </si>
  <si>
    <t>Hiller</t>
  </si>
  <si>
    <t>Hillered</t>
  </si>
  <si>
    <t>Hillerman</t>
  </si>
  <si>
    <t>Hillers</t>
  </si>
  <si>
    <t>Hillerud</t>
  </si>
  <si>
    <t>Hillery</t>
  </si>
  <si>
    <t>Hilles</t>
  </si>
  <si>
    <t>Hillesheim</t>
  </si>
  <si>
    <t>Hillesland</t>
  </si>
  <si>
    <t>Hillestad</t>
  </si>
  <si>
    <t>Hilley</t>
  </si>
  <si>
    <t>Hillhouse</t>
  </si>
  <si>
    <t>Hillian</t>
  </si>
  <si>
    <t>Hilliard</t>
  </si>
  <si>
    <t>Hillie</t>
  </si>
  <si>
    <t>Hillier</t>
  </si>
  <si>
    <t>Hilliker</t>
  </si>
  <si>
    <t>Hillin</t>
  </si>
  <si>
    <t>Hilling</t>
  </si>
  <si>
    <t>Hillis</t>
  </si>
  <si>
    <t>Hillman</t>
  </si>
  <si>
    <t>Hillmer</t>
  </si>
  <si>
    <t>Hillock</t>
  </si>
  <si>
    <t>Hills</t>
  </si>
  <si>
    <t>Hillseth</t>
  </si>
  <si>
    <t>Hillsgrove</t>
  </si>
  <si>
    <t>Hillsman</t>
  </si>
  <si>
    <t>Hillstrom</t>
  </si>
  <si>
    <t>Hillwig</t>
  </si>
  <si>
    <t>Hillyard</t>
  </si>
  <si>
    <t>Hillyer</t>
  </si>
  <si>
    <t>Hilman</t>
  </si>
  <si>
    <t>Hilmer</t>
  </si>
  <si>
    <t>Hilmes</t>
  </si>
  <si>
    <t>Hilo</t>
  </si>
  <si>
    <t>Hilovsky</t>
  </si>
  <si>
    <t>Hilpert</t>
  </si>
  <si>
    <t>Hilsabeck</t>
  </si>
  <si>
    <t>Hilscher</t>
  </si>
  <si>
    <t>Hilse</t>
  </si>
  <si>
    <t>Hilsenbeck</t>
  </si>
  <si>
    <t>Hilsendager</t>
  </si>
  <si>
    <t>Hilser</t>
  </si>
  <si>
    <t>Hilsgen</t>
  </si>
  <si>
    <t>Hilsinger</t>
  </si>
  <si>
    <t>Hilson</t>
  </si>
  <si>
    <t>Hilst</t>
  </si>
  <si>
    <t>Hilstad</t>
  </si>
  <si>
    <t>Hilston</t>
  </si>
  <si>
    <t>Hilt</t>
  </si>
  <si>
    <t>Hiltbrand</t>
  </si>
  <si>
    <t>Hiltebeitel</t>
  </si>
  <si>
    <t>Hiltner</t>
  </si>
  <si>
    <t>Hilts</t>
  </si>
  <si>
    <t>Hiltunen</t>
  </si>
  <si>
    <t>Hilty</t>
  </si>
  <si>
    <t>Hiltz</t>
  </si>
  <si>
    <t>Hilu</t>
  </si>
  <si>
    <t>Hilvers</t>
  </si>
  <si>
    <t>Hilyar</t>
  </si>
  <si>
    <t>Hilyard</t>
  </si>
  <si>
    <t>Hilyer</t>
  </si>
  <si>
    <t>Hilz</t>
  </si>
  <si>
    <t>Hilzer</t>
  </si>
  <si>
    <t>Him</t>
  </si>
  <si>
    <t>Himanga</t>
  </si>
  <si>
    <t>Himber</t>
  </si>
  <si>
    <t>Hime</t>
  </si>
  <si>
    <t>Himebaugh</t>
  </si>
  <si>
    <t>Himel</t>
  </si>
  <si>
    <t>Himelfarb</t>
  </si>
  <si>
    <t>Himelstein</t>
  </si>
  <si>
    <t>Himenez</t>
  </si>
  <si>
    <t>Himes</t>
  </si>
  <si>
    <t>Himmel</t>
  </si>
  <si>
    <t>Himmelmann</t>
  </si>
  <si>
    <t>Himmelright</t>
  </si>
  <si>
    <t>Himmelsbach</t>
  </si>
  <si>
    <t>Himmelspach</t>
  </si>
  <si>
    <t>Himmelwright</t>
  </si>
  <si>
    <t>Himmons</t>
  </si>
  <si>
    <t>Hin</t>
  </si>
  <si>
    <t>Hinahon</t>
  </si>
  <si>
    <t>Hinajosa</t>
  </si>
  <si>
    <t>Hinaman</t>
  </si>
  <si>
    <t>Hince</t>
  </si>
  <si>
    <t>Hinch</t>
  </si>
  <si>
    <t>Hinchcliff</t>
  </si>
  <si>
    <t>Hinchcliffe</t>
  </si>
  <si>
    <t>Hinchee</t>
  </si>
  <si>
    <t>Hinchey</t>
  </si>
  <si>
    <t>Hinchliff</t>
  </si>
  <si>
    <t>Hinchliffe</t>
  </si>
  <si>
    <t>Hinchman</t>
  </si>
  <si>
    <t>Hinck</t>
  </si>
  <si>
    <t>Hinckle</t>
  </si>
  <si>
    <t>Hinckley</t>
  </si>
  <si>
    <t>Hincks</t>
  </si>
  <si>
    <t>Hinckson</t>
  </si>
  <si>
    <t>Hind</t>
  </si>
  <si>
    <t>Hindall</t>
  </si>
  <si>
    <t>Hindbaugh</t>
  </si>
  <si>
    <t>Hinde</t>
  </si>
  <si>
    <t>Hinderaker</t>
  </si>
  <si>
    <t>Hinderberger</t>
  </si>
  <si>
    <t>Hinderer</t>
  </si>
  <si>
    <t>Hinderliter</t>
  </si>
  <si>
    <t>Hinderman</t>
  </si>
  <si>
    <t>Hinders</t>
  </si>
  <si>
    <t>Hindes</t>
  </si>
  <si>
    <t>Hindin</t>
  </si>
  <si>
    <t>Hindle</t>
  </si>
  <si>
    <t>Hindley</t>
  </si>
  <si>
    <t>Hindman</t>
  </si>
  <si>
    <t>Hindmarsh</t>
  </si>
  <si>
    <t>Hinds</t>
  </si>
  <si>
    <t>Hindsman</t>
  </si>
  <si>
    <t>Hindson</t>
  </si>
  <si>
    <t>Hine</t>
  </si>
  <si>
    <t>Hinebaugh</t>
  </si>
  <si>
    <t>Hinegardner</t>
  </si>
  <si>
    <t>Hineline</t>
  </si>
  <si>
    <t>Hinely</t>
  </si>
  <si>
    <t>Hineman</t>
  </si>
  <si>
    <t>Hiner</t>
  </si>
  <si>
    <t>Hinerman</t>
  </si>
  <si>
    <t>Hines</t>
  </si>
  <si>
    <t>Hinesley</t>
  </si>
  <si>
    <t>Hiney</t>
  </si>
  <si>
    <t>Hing</t>
  </si>
  <si>
    <t>Hinger</t>
  </si>
  <si>
    <t>Hingle</t>
  </si>
  <si>
    <t>Hingst</t>
  </si>
  <si>
    <t>Hingston</t>
  </si>
  <si>
    <t>Hinh</t>
  </si>
  <si>
    <t>Hinish</t>
  </si>
  <si>
    <t>Hink</t>
  </si>
  <si>
    <t>Hinke</t>
  </si>
  <si>
    <t>Hinkel</t>
  </si>
  <si>
    <t>Hinken</t>
  </si>
  <si>
    <t>Hinkes</t>
  </si>
  <si>
    <t>Hinkey</t>
  </si>
  <si>
    <t>Hinkle</t>
  </si>
  <si>
    <t>Hinkley</t>
  </si>
  <si>
    <t>Hinks</t>
  </si>
  <si>
    <t>Hinkson</t>
  </si>
  <si>
    <t>Hinkston</t>
  </si>
  <si>
    <t>Hinley</t>
  </si>
  <si>
    <t>Hinman</t>
  </si>
  <si>
    <t>Hinnant</t>
  </si>
  <si>
    <t>Hinnen</t>
  </si>
  <si>
    <t>Hinnenkamp</t>
  </si>
  <si>
    <t>Hinners</t>
  </si>
  <si>
    <t>Hinojos</t>
  </si>
  <si>
    <t>Hinojosa</t>
  </si>
  <si>
    <t>Hinokawa</t>
  </si>
  <si>
    <t>Hinostroza</t>
  </si>
  <si>
    <t>Hinote</t>
  </si>
  <si>
    <t>Hinrichs</t>
  </si>
  <si>
    <t>Hinrichsen</t>
  </si>
  <si>
    <t>Hinsch</t>
  </si>
  <si>
    <t>Hinsey</t>
  </si>
  <si>
    <t>Hinshaw</t>
  </si>
  <si>
    <t>Hinsley</t>
  </si>
  <si>
    <t>Hinson</t>
  </si>
  <si>
    <t>Hint</t>
  </si>
  <si>
    <t>Hintergardt</t>
  </si>
  <si>
    <t>Hintermeister</t>
  </si>
  <si>
    <t>Hinton</t>
  </si>
  <si>
    <t>Hintson</t>
  </si>
  <si>
    <t>Hintz</t>
  </si>
  <si>
    <t>Hintze</t>
  </si>
  <si>
    <t>Hintzen</t>
  </si>
  <si>
    <t>Hinz</t>
  </si>
  <si>
    <t>Hinze</t>
  </si>
  <si>
    <t>Hinzman</t>
  </si>
  <si>
    <t>Hinzmann</t>
  </si>
  <si>
    <t>Hiott</t>
  </si>
  <si>
    <t>Hipkins</t>
  </si>
  <si>
    <t>Hipol</t>
  </si>
  <si>
    <t>Hipp</t>
  </si>
  <si>
    <t>Hippe</t>
  </si>
  <si>
    <t>Hippen</t>
  </si>
  <si>
    <t>Hippensteel</t>
  </si>
  <si>
    <t>Hippenstiel</t>
  </si>
  <si>
    <t>Hippert</t>
  </si>
  <si>
    <t>Hipple</t>
  </si>
  <si>
    <t>Hippler</t>
  </si>
  <si>
    <t>Hippley</t>
  </si>
  <si>
    <t>Hippo</t>
  </si>
  <si>
    <t>Hipps</t>
  </si>
  <si>
    <t>Hipsher</t>
  </si>
  <si>
    <t>Hipsley</t>
  </si>
  <si>
    <t>Hipwell</t>
  </si>
  <si>
    <t>Hirai</t>
  </si>
  <si>
    <t>Hiraki</t>
  </si>
  <si>
    <t>Hiraldo</t>
  </si>
  <si>
    <t>Hirano</t>
  </si>
  <si>
    <t>Hirao</t>
  </si>
  <si>
    <t>Hiraoka</t>
  </si>
  <si>
    <t>Hirata</t>
  </si>
  <si>
    <t>Hirayama</t>
  </si>
  <si>
    <t>Hird</t>
  </si>
  <si>
    <t>Hire</t>
  </si>
  <si>
    <t>Hires</t>
  </si>
  <si>
    <t>Hirezi</t>
  </si>
  <si>
    <t>Hirkaler</t>
  </si>
  <si>
    <t>Hirko</t>
  </si>
  <si>
    <t>Hirleman</t>
  </si>
  <si>
    <t>Hirliman</t>
  </si>
  <si>
    <t>Hirn</t>
  </si>
  <si>
    <t>Hirneise</t>
  </si>
  <si>
    <t>Hironaka</t>
  </si>
  <si>
    <t>Hirons</t>
  </si>
  <si>
    <t>Hirose</t>
  </si>
  <si>
    <t>Hirota</t>
  </si>
  <si>
    <t>Hirpara</t>
  </si>
  <si>
    <t>Hirsbrunner</t>
  </si>
  <si>
    <t>Hirsch</t>
  </si>
  <si>
    <t>Hirschberg</t>
  </si>
  <si>
    <t>Hirsche</t>
  </si>
  <si>
    <t>Hirschfeld</t>
  </si>
  <si>
    <t>Hirschfield</t>
  </si>
  <si>
    <t>Hirschhorn</t>
  </si>
  <si>
    <t>Hirschi</t>
  </si>
  <si>
    <t>Hirschman</t>
  </si>
  <si>
    <t>Hirschmann</t>
  </si>
  <si>
    <t>Hirschy</t>
  </si>
  <si>
    <t>Hirsh</t>
  </si>
  <si>
    <t>Hirshberg</t>
  </si>
  <si>
    <t>Hirst</t>
  </si>
  <si>
    <t>Hirstein</t>
  </si>
  <si>
    <t>Hirt</t>
  </si>
  <si>
    <t>Hirte</t>
  </si>
  <si>
    <t>Hirth</t>
  </si>
  <si>
    <t>Hirtz</t>
  </si>
  <si>
    <t>Hirz</t>
  </si>
  <si>
    <t>Hisaw</t>
  </si>
  <si>
    <t>Hiscock</t>
  </si>
  <si>
    <t>Hiscox</t>
  </si>
  <si>
    <t>Hise</t>
  </si>
  <si>
    <t>Hisel</t>
  </si>
  <si>
    <t>Hiser</t>
  </si>
  <si>
    <t>Hisey</t>
  </si>
  <si>
    <t>Hiske</t>
  </si>
  <si>
    <t>Hiskey</t>
  </si>
  <si>
    <t>Hisle</t>
  </si>
  <si>
    <t>Hislip</t>
  </si>
  <si>
    <t>Hislop</t>
  </si>
  <si>
    <t>Hislope</t>
  </si>
  <si>
    <t>Hisman</t>
  </si>
  <si>
    <t>Hismith</t>
  </si>
  <si>
    <t>Hisrich</t>
  </si>
  <si>
    <t>Hiss</t>
  </si>
  <si>
    <t>Hissam</t>
  </si>
  <si>
    <t>Hissem</t>
  </si>
  <si>
    <t>Hisserich</t>
  </si>
  <si>
    <t>Hissom</t>
  </si>
  <si>
    <t>Hissong</t>
  </si>
  <si>
    <t>Histand</t>
  </si>
  <si>
    <t>Hitch</t>
  </si>
  <si>
    <t>Hitchcock</t>
  </si>
  <si>
    <t>Hitchen</t>
  </si>
  <si>
    <t>Hitchens</t>
  </si>
  <si>
    <t>Hitchingham</t>
  </si>
  <si>
    <t>Hitchings</t>
  </si>
  <si>
    <t>Hitchko</t>
  </si>
  <si>
    <t>Hitchman</t>
  </si>
  <si>
    <t>Hite</t>
  </si>
  <si>
    <t>Hiteman</t>
  </si>
  <si>
    <t>Hiter</t>
  </si>
  <si>
    <t>Hites</t>
  </si>
  <si>
    <t>Hitsman</t>
  </si>
  <si>
    <t>Hitson</t>
  </si>
  <si>
    <t>Hitt</t>
  </si>
  <si>
    <t>Hittle</t>
  </si>
  <si>
    <t>Hittman</t>
  </si>
  <si>
    <t>Hittner</t>
  </si>
  <si>
    <t>Hittson</t>
  </si>
  <si>
    <t>Hitz</t>
  </si>
  <si>
    <t>Hitzel</t>
  </si>
  <si>
    <t>Hitzeman</t>
  </si>
  <si>
    <t>Hitzfelder</t>
  </si>
  <si>
    <t>Hitzler</t>
  </si>
  <si>
    <t>Hively</t>
  </si>
  <si>
    <t>Hives</t>
  </si>
  <si>
    <t>Hix</t>
  </si>
  <si>
    <t>Hixenbaugh</t>
  </si>
  <si>
    <t>Hixon</t>
  </si>
  <si>
    <t>Hixson</t>
  </si>
  <si>
    <t>Hizer</t>
  </si>
  <si>
    <t>Hizkiya</t>
  </si>
  <si>
    <t>Hjalmarson</t>
  </si>
  <si>
    <t>Hjelle</t>
  </si>
  <si>
    <t>Hjelm</t>
  </si>
  <si>
    <t>Hjermstad</t>
  </si>
  <si>
    <t>Hjort</t>
  </si>
  <si>
    <t>Hlad</t>
  </si>
  <si>
    <t>Hladek</t>
  </si>
  <si>
    <t>Hladik</t>
  </si>
  <si>
    <t>Hlastala</t>
  </si>
  <si>
    <t>Hlavac</t>
  </si>
  <si>
    <t>Hlavacek</t>
  </si>
  <si>
    <t>Hlavaty</t>
  </si>
  <si>
    <t>Hlavka</t>
  </si>
  <si>
    <t>Hledik</t>
  </si>
  <si>
    <t>Hluska</t>
  </si>
  <si>
    <t>Hlywa</t>
  </si>
  <si>
    <t>Hnat</t>
  </si>
  <si>
    <t>Hnatow</t>
  </si>
  <si>
    <t>Hnot</t>
  </si>
  <si>
    <t>Hnyda</t>
  </si>
  <si>
    <t>Ho</t>
  </si>
  <si>
    <t>Hoadley</t>
  </si>
  <si>
    <t>Hoag</t>
  </si>
  <si>
    <t>Hoagberg</t>
  </si>
  <si>
    <t>Hoage</t>
  </si>
  <si>
    <t>Hoagland</t>
  </si>
  <si>
    <t>Hoaglin</t>
  </si>
  <si>
    <t>Hoaglund</t>
  </si>
  <si>
    <t>Hoague</t>
  </si>
  <si>
    <t>Hoak</t>
  </si>
  <si>
    <t>Hoang</t>
  </si>
  <si>
    <t>Hoar</t>
  </si>
  <si>
    <t>Hoard</t>
  </si>
  <si>
    <t>Hoare</t>
  </si>
  <si>
    <t>Hoback</t>
  </si>
  <si>
    <t>Hoban</t>
  </si>
  <si>
    <t>Hobart</t>
  </si>
  <si>
    <t>Hobaugh</t>
  </si>
  <si>
    <t>Hobb</t>
  </si>
  <si>
    <t>Hobbie</t>
  </si>
  <si>
    <t>Hobbins</t>
  </si>
  <si>
    <t>Hobbs</t>
  </si>
  <si>
    <t>Hobby</t>
  </si>
  <si>
    <t>Hobday</t>
  </si>
  <si>
    <t>Hobden</t>
  </si>
  <si>
    <t>Hobdy</t>
  </si>
  <si>
    <t>Hobel</t>
  </si>
  <si>
    <t>Hobell</t>
  </si>
  <si>
    <t>Hoben</t>
  </si>
  <si>
    <t>Hober</t>
  </si>
  <si>
    <t>Hoberek</t>
  </si>
  <si>
    <t>Hoberg</t>
  </si>
  <si>
    <t>Hobgood</t>
  </si>
  <si>
    <t>Hobin</t>
  </si>
  <si>
    <t>Hobkirk</t>
  </si>
  <si>
    <t>Hobler</t>
  </si>
  <si>
    <t>Hoblit</t>
  </si>
  <si>
    <t>Hobock</t>
  </si>
  <si>
    <t>Hobson</t>
  </si>
  <si>
    <t>Hobstetter</t>
  </si>
  <si>
    <t>Hocate</t>
  </si>
  <si>
    <t>Hoch</t>
  </si>
  <si>
    <t>Hochadel</t>
  </si>
  <si>
    <t>Hochard</t>
  </si>
  <si>
    <t>Hochberg</t>
  </si>
  <si>
    <t>Hochfelder</t>
  </si>
  <si>
    <t>Hochhalter</t>
  </si>
  <si>
    <t>Hochhauser</t>
  </si>
  <si>
    <t>Hochman</t>
  </si>
  <si>
    <t>Hochmuth</t>
  </si>
  <si>
    <t>Hochnadel</t>
  </si>
  <si>
    <t>Hochschild</t>
  </si>
  <si>
    <t>Hochstatter</t>
  </si>
  <si>
    <t>Hochstedler</t>
  </si>
  <si>
    <t>Hochstein</t>
  </si>
  <si>
    <t>Hochstetler</t>
  </si>
  <si>
    <t>Hochstetter</t>
  </si>
  <si>
    <t>Hochstine</t>
  </si>
  <si>
    <t>Hock</t>
  </si>
  <si>
    <t>Hockaday</t>
  </si>
  <si>
    <t>Hocke</t>
  </si>
  <si>
    <t>Hockema</t>
  </si>
  <si>
    <t>Hockenberry</t>
  </si>
  <si>
    <t>Hockenbrock</t>
  </si>
  <si>
    <t>Hockenbury</t>
  </si>
  <si>
    <t>Hockensmith</t>
  </si>
  <si>
    <t>Hocker</t>
  </si>
  <si>
    <t>Hockersmith</t>
  </si>
  <si>
    <t>Hockett</t>
  </si>
  <si>
    <t>Hockey</t>
  </si>
  <si>
    <t>Hocking</t>
  </si>
  <si>
    <t>Hockins</t>
  </si>
  <si>
    <t>Hockley</t>
  </si>
  <si>
    <t>Hockman</t>
  </si>
  <si>
    <t>Hocutt</t>
  </si>
  <si>
    <t>Hoda</t>
  </si>
  <si>
    <t>Hodak</t>
  </si>
  <si>
    <t>Hodan</t>
  </si>
  <si>
    <t>Hodapp</t>
  </si>
  <si>
    <t>Hodd</t>
  </si>
  <si>
    <t>Hodde</t>
  </si>
  <si>
    <t>Hodder</t>
  </si>
  <si>
    <t>Hodek</t>
  </si>
  <si>
    <t>Hodel</t>
  </si>
  <si>
    <t>Hodell</t>
  </si>
  <si>
    <t>Hoder</t>
  </si>
  <si>
    <t>Hodermarsky</t>
  </si>
  <si>
    <t>Hodes</t>
  </si>
  <si>
    <t>Hodgdon</t>
  </si>
  <si>
    <t>Hodge</t>
  </si>
  <si>
    <t>Hodgeman</t>
  </si>
  <si>
    <t>Hodgen</t>
  </si>
  <si>
    <t>Hodgens</t>
  </si>
  <si>
    <t>Hodges</t>
  </si>
  <si>
    <t>Hodgin</t>
  </si>
  <si>
    <t>Hodgins</t>
  </si>
  <si>
    <t>Hodgkin</t>
  </si>
  <si>
    <t>Hodgkins</t>
  </si>
  <si>
    <t>Hodgkinson</t>
  </si>
  <si>
    <t>Hodgkiss</t>
  </si>
  <si>
    <t>Hodgman</t>
  </si>
  <si>
    <t>Hodgson</t>
  </si>
  <si>
    <t>Hodkinson</t>
  </si>
  <si>
    <t>Hodnefield</t>
  </si>
  <si>
    <t>Hodnett</t>
  </si>
  <si>
    <t>Hodnicki</t>
  </si>
  <si>
    <t>Hodo</t>
  </si>
  <si>
    <t>Hodor</t>
  </si>
  <si>
    <t>Hodos</t>
  </si>
  <si>
    <t>Hodosy</t>
  </si>
  <si>
    <t>Hodrick</t>
  </si>
  <si>
    <t>Hodsdon</t>
  </si>
  <si>
    <t>Hodson</t>
  </si>
  <si>
    <t>Hodum</t>
  </si>
  <si>
    <t>Hoe</t>
  </si>
  <si>
    <t>Hoeck</t>
  </si>
  <si>
    <t>Hoecker</t>
  </si>
  <si>
    <t>Hoefel</t>
  </si>
  <si>
    <t>Hoefer</t>
  </si>
  <si>
    <t>Hoefert</t>
  </si>
  <si>
    <t>Hoeffer</t>
  </si>
  <si>
    <t>Hoeffliger</t>
  </si>
  <si>
    <t>Hoefflin</t>
  </si>
  <si>
    <t>Hoeffner</t>
  </si>
  <si>
    <t>Hoefle</t>
  </si>
  <si>
    <t>Hoefler</t>
  </si>
  <si>
    <t>Hoeflich</t>
  </si>
  <si>
    <t>Hoefling</t>
  </si>
  <si>
    <t>Hoeft</t>
  </si>
  <si>
    <t>Hoeg</t>
  </si>
  <si>
    <t>Hoeger</t>
  </si>
  <si>
    <t>Hoegerl</t>
  </si>
  <si>
    <t>Hoegh</t>
  </si>
  <si>
    <t>Hoehl</t>
  </si>
  <si>
    <t>Hoehn</t>
  </si>
  <si>
    <t>Hoehne</t>
  </si>
  <si>
    <t>Hoek</t>
  </si>
  <si>
    <t>Hoeke</t>
  </si>
  <si>
    <t>Hoekman</t>
  </si>
  <si>
    <t>Hoekstra</t>
  </si>
  <si>
    <t>Hoel</t>
  </si>
  <si>
    <t>Hoell</t>
  </si>
  <si>
    <t>Hoeller</t>
  </si>
  <si>
    <t>Hoellwarth</t>
  </si>
  <si>
    <t>Hoelscher</t>
  </si>
  <si>
    <t>Hoelter</t>
  </si>
  <si>
    <t>Hoelzel</t>
  </si>
  <si>
    <t>Hoemann</t>
  </si>
  <si>
    <t>Hoen</t>
  </si>
  <si>
    <t>Hoene</t>
  </si>
  <si>
    <t>Hoener</t>
  </si>
  <si>
    <t>Hoenig</t>
  </si>
  <si>
    <t>Hoenstine</t>
  </si>
  <si>
    <t>Hoeper</t>
  </si>
  <si>
    <t>Hoepfner</t>
  </si>
  <si>
    <t>Hoeppner</t>
  </si>
  <si>
    <t>Hoerauf</t>
  </si>
  <si>
    <t>Hoerger</t>
  </si>
  <si>
    <t>Hoerig</t>
  </si>
  <si>
    <t>Hoerl</t>
  </si>
  <si>
    <t>Hoernemann</t>
  </si>
  <si>
    <t>Hoerner</t>
  </si>
  <si>
    <t>Hoerr</t>
  </si>
  <si>
    <t>Hoerter</t>
  </si>
  <si>
    <t>Hoes</t>
  </si>
  <si>
    <t>Hoeschen</t>
  </si>
  <si>
    <t>Hoese</t>
  </si>
  <si>
    <t>Hoeser</t>
  </si>
  <si>
    <t>Hoesing</t>
  </si>
  <si>
    <t>Hoesly</t>
  </si>
  <si>
    <t>Hoetger</t>
  </si>
  <si>
    <t>Hoevel</t>
  </si>
  <si>
    <t>Hoey</t>
  </si>
  <si>
    <t>Hof</t>
  </si>
  <si>
    <t>Hofacker</t>
  </si>
  <si>
    <t>Hofbauer</t>
  </si>
  <si>
    <t>Hofe</t>
  </si>
  <si>
    <t>Hofer</t>
  </si>
  <si>
    <t>Hoff</t>
  </si>
  <si>
    <t>Hoffa</t>
  </si>
  <si>
    <t>Hoffart</t>
  </si>
  <si>
    <t>Hoffarth</t>
  </si>
  <si>
    <t>Hoffeditz</t>
  </si>
  <si>
    <t>Hoffee</t>
  </si>
  <si>
    <t>Hoffelmeyer</t>
  </si>
  <si>
    <t>Hoffelt</t>
  </si>
  <si>
    <t>Hoffer</t>
  </si>
  <si>
    <t>Hofferber</t>
  </si>
  <si>
    <t>Hoffert</t>
  </si>
  <si>
    <t>Hoffhines</t>
  </si>
  <si>
    <t>Hoffine</t>
  </si>
  <si>
    <t>Hoffis</t>
  </si>
  <si>
    <t>Hoffler</t>
  </si>
  <si>
    <t>Hoffman</t>
  </si>
  <si>
    <t>Hoffmann</t>
  </si>
  <si>
    <t>Hoffmaster</t>
  </si>
  <si>
    <t>Hoffmeister</t>
  </si>
  <si>
    <t>Hoffmeyer</t>
  </si>
  <si>
    <t>Hoffnagle</t>
  </si>
  <si>
    <t>Hoffner</t>
  </si>
  <si>
    <t>Hofford</t>
  </si>
  <si>
    <t>Hoffpauir</t>
  </si>
  <si>
    <t>Hoffpavir</t>
  </si>
  <si>
    <t>Hoffschneider</t>
  </si>
  <si>
    <t>Hoffses</t>
  </si>
  <si>
    <t>Hoffstatter</t>
  </si>
  <si>
    <t>Hoffstetter</t>
  </si>
  <si>
    <t>Hoffstot</t>
  </si>
  <si>
    <t>Hofheimer</t>
  </si>
  <si>
    <t>Hofhine</t>
  </si>
  <si>
    <t>Hofius</t>
  </si>
  <si>
    <t>Hofland</t>
  </si>
  <si>
    <t>Hofler</t>
  </si>
  <si>
    <t>Hofman</t>
  </si>
  <si>
    <t>Hofmann</t>
  </si>
  <si>
    <t>Hofmans</t>
  </si>
  <si>
    <t>Hofmeister</t>
  </si>
  <si>
    <t>Hofstad</t>
  </si>
  <si>
    <t>Hofstadter</t>
  </si>
  <si>
    <t>Hofstetter</t>
  </si>
  <si>
    <t>Hofstra</t>
  </si>
  <si>
    <t>Hoftiezer</t>
  </si>
  <si>
    <t>Hoga</t>
  </si>
  <si>
    <t>Hogains</t>
  </si>
  <si>
    <t>Hogan</t>
  </si>
  <si>
    <t>Hogancamp</t>
  </si>
  <si>
    <t>Hogans</t>
  </si>
  <si>
    <t>Hoganson</t>
  </si>
  <si>
    <t>Hogarth</t>
  </si>
  <si>
    <t>Hogarty</t>
  </si>
  <si>
    <t>Hogatt</t>
  </si>
  <si>
    <t>Hogberg</t>
  </si>
  <si>
    <t>Hoge</t>
  </si>
  <si>
    <t>Hogeland</t>
  </si>
  <si>
    <t>Hogelin</t>
  </si>
  <si>
    <t>Hogen</t>
  </si>
  <si>
    <t>Hogenmiller</t>
  </si>
  <si>
    <t>Hogenson</t>
  </si>
  <si>
    <t>Hoger</t>
  </si>
  <si>
    <t>Hogg</t>
  </si>
  <si>
    <t>Hoggan</t>
  </si>
  <si>
    <t>Hoggard</t>
  </si>
  <si>
    <t>Hoggatt</t>
  </si>
  <si>
    <t>Hogge</t>
  </si>
  <si>
    <t>Hoggins</t>
  </si>
  <si>
    <t>Hoggle</t>
  </si>
  <si>
    <t>Hoglan</t>
  </si>
  <si>
    <t>Hogland</t>
  </si>
  <si>
    <t>Hogle</t>
  </si>
  <si>
    <t>Hoglen</t>
  </si>
  <si>
    <t>Hoglund</t>
  </si>
  <si>
    <t>Hogon</t>
  </si>
  <si>
    <t>Hogrefe</t>
  </si>
  <si>
    <t>Hogsed</t>
  </si>
  <si>
    <t>Hogsett</t>
  </si>
  <si>
    <t>Hogsette</t>
  </si>
  <si>
    <t>Hogsten</t>
  </si>
  <si>
    <t>Hogston</t>
  </si>
  <si>
    <t>Hogstrum</t>
  </si>
  <si>
    <t>Hogue</t>
  </si>
  <si>
    <t>Hoguet</t>
  </si>
  <si>
    <t>Hogy</t>
  </si>
  <si>
    <t>Hoh</t>
  </si>
  <si>
    <t>Hohaia</t>
  </si>
  <si>
    <t>Hoheisel</t>
  </si>
  <si>
    <t>Hohenberger</t>
  </si>
  <si>
    <t>Hohenbrink</t>
  </si>
  <si>
    <t>Hohensee</t>
  </si>
  <si>
    <t>Hohenstein</t>
  </si>
  <si>
    <t>Hohiudden</t>
  </si>
  <si>
    <t>Hohl</t>
  </si>
  <si>
    <t>Hohler</t>
  </si>
  <si>
    <t>Hohlfeld</t>
  </si>
  <si>
    <t>Hohlstein</t>
  </si>
  <si>
    <t>Hohlt</t>
  </si>
  <si>
    <t>Hohm</t>
  </si>
  <si>
    <t>Hohman</t>
  </si>
  <si>
    <t>Hohmann</t>
  </si>
  <si>
    <t>Hohmeier</t>
  </si>
  <si>
    <t>Hohn</t>
  </si>
  <si>
    <t>Hohner</t>
  </si>
  <si>
    <t>Hohney</t>
  </si>
  <si>
    <t>Hohnson</t>
  </si>
  <si>
    <t>Hohnstein</t>
  </si>
  <si>
    <t>Hohowski</t>
  </si>
  <si>
    <t>Hohstadt</t>
  </si>
  <si>
    <t>Hoilman</t>
  </si>
  <si>
    <t>Hoinacki</t>
  </si>
  <si>
    <t>Hoines</t>
  </si>
  <si>
    <t>Hoiness</t>
  </si>
  <si>
    <t>Hoiseth</t>
  </si>
  <si>
    <t>Hoisington</t>
  </si>
  <si>
    <t>Hoisl</t>
  </si>
  <si>
    <t>Hoist</t>
  </si>
  <si>
    <t>Hoistion</t>
  </si>
  <si>
    <t>Hoit</t>
  </si>
  <si>
    <t>Hoitt</t>
  </si>
  <si>
    <t>Hoium</t>
  </si>
  <si>
    <t>Hoivik</t>
  </si>
  <si>
    <t>Hojczyk</t>
  </si>
  <si>
    <t>Hojeij</t>
  </si>
  <si>
    <t>Hojnacki</t>
  </si>
  <si>
    <t>Hok</t>
  </si>
  <si>
    <t>Hokama</t>
  </si>
  <si>
    <t>Hokanson</t>
  </si>
  <si>
    <t>Hoke</t>
  </si>
  <si>
    <t>Hokenson</t>
  </si>
  <si>
    <t>Hokes</t>
  </si>
  <si>
    <t>Hokett</t>
  </si>
  <si>
    <t>Hokkanen</t>
  </si>
  <si>
    <t>Hokula</t>
  </si>
  <si>
    <t>Hokutan</t>
  </si>
  <si>
    <t>Holabaugh</t>
  </si>
  <si>
    <t>Holaday</t>
  </si>
  <si>
    <t>Holahan</t>
  </si>
  <si>
    <t>Holak</t>
  </si>
  <si>
    <t>Holan</t>
  </si>
  <si>
    <t>Holaway</t>
  </si>
  <si>
    <t>Holbach</t>
  </si>
  <si>
    <t>Holbein</t>
  </si>
  <si>
    <t>Holben</t>
  </si>
  <si>
    <t>Holberg</t>
  </si>
  <si>
    <t>Holbert</t>
  </si>
  <si>
    <t>Holberton</t>
  </si>
  <si>
    <t>Holbrook</t>
  </si>
  <si>
    <t>Holbrooks</t>
  </si>
  <si>
    <t>Holcey</t>
  </si>
  <si>
    <t>Holch</t>
  </si>
  <si>
    <t>Holck</t>
  </si>
  <si>
    <t>Holcomb</t>
  </si>
  <si>
    <t>Holcombe</t>
  </si>
  <si>
    <t>Holcroft</t>
  </si>
  <si>
    <t>Holda</t>
  </si>
  <si>
    <t>Holdaway</t>
  </si>
  <si>
    <t>Holdbrook</t>
  </si>
  <si>
    <t>Holdcraft</t>
  </si>
  <si>
    <t>Holdeman</t>
  </si>
  <si>
    <t>Holden</t>
  </si>
  <si>
    <t>Holder</t>
  </si>
  <si>
    <t>Holderbaum</t>
  </si>
  <si>
    <t>Holderby</t>
  </si>
  <si>
    <t>Holderfield</t>
  </si>
  <si>
    <t>Holderman</t>
  </si>
  <si>
    <t>Holderness</t>
  </si>
  <si>
    <t>Holdgrafer</t>
  </si>
  <si>
    <t>Holdiness</t>
  </si>
  <si>
    <t>Holding</t>
  </si>
  <si>
    <t>Holdman</t>
  </si>
  <si>
    <t>Holdness</t>
  </si>
  <si>
    <t>Holdorf</t>
  </si>
  <si>
    <t>Holdren</t>
  </si>
  <si>
    <t>Holdridge</t>
  </si>
  <si>
    <t>Holdsworth</t>
  </si>
  <si>
    <t>Holdt</t>
  </si>
  <si>
    <t>Holdvogt</t>
  </si>
  <si>
    <t>Holdy</t>
  </si>
  <si>
    <t>Hole</t>
  </si>
  <si>
    <t>Holec</t>
  </si>
  <si>
    <t>Holecek</t>
  </si>
  <si>
    <t>Holecz</t>
  </si>
  <si>
    <t>Holeman</t>
  </si>
  <si>
    <t>Holen</t>
  </si>
  <si>
    <t>Holes</t>
  </si>
  <si>
    <t>Holesovsky</t>
  </si>
  <si>
    <t>Holets</t>
  </si>
  <si>
    <t>Holey</t>
  </si>
  <si>
    <t>Holford</t>
  </si>
  <si>
    <t>Holgate</t>
  </si>
  <si>
    <t>Holgersen</t>
  </si>
  <si>
    <t>Holgerson</t>
  </si>
  <si>
    <t>Holguin</t>
  </si>
  <si>
    <t>Holian</t>
  </si>
  <si>
    <t>Holibaugh</t>
  </si>
  <si>
    <t>Holiday</t>
  </si>
  <si>
    <t>Holien</t>
  </si>
  <si>
    <t>Holifeild</t>
  </si>
  <si>
    <t>Holifield</t>
  </si>
  <si>
    <t>Holihan</t>
  </si>
  <si>
    <t>Holiman</t>
  </si>
  <si>
    <t>Holizna</t>
  </si>
  <si>
    <t>Holje</t>
  </si>
  <si>
    <t>Holk</t>
  </si>
  <si>
    <t>Holka</t>
  </si>
  <si>
    <t>Holl</t>
  </si>
  <si>
    <t>Holla</t>
  </si>
  <si>
    <t>Hollabaugh</t>
  </si>
  <si>
    <t>Hollack</t>
  </si>
  <si>
    <t>Holladay</t>
  </si>
  <si>
    <t>Hollamon</t>
  </si>
  <si>
    <t>Hollan</t>
  </si>
  <si>
    <t>Holland</t>
  </si>
  <si>
    <t>Hollander</t>
  </si>
  <si>
    <t>Hollands</t>
  </si>
  <si>
    <t>Hollandsworth</t>
  </si>
  <si>
    <t>Hollar</t>
  </si>
  <si>
    <t>Hollard</t>
  </si>
  <si>
    <t>Hollarn</t>
  </si>
  <si>
    <t>Hollars</t>
  </si>
  <si>
    <t>Hollaway</t>
  </si>
  <si>
    <t>Hollberg</t>
  </si>
  <si>
    <t>Holle</t>
  </si>
  <si>
    <t>Holleman</t>
  </si>
  <si>
    <t>Hollembaek</t>
  </si>
  <si>
    <t>Hollemon</t>
  </si>
  <si>
    <t>Hollen</t>
  </si>
  <si>
    <t>Hollenbach</t>
  </si>
  <si>
    <t>Hollenback</t>
  </si>
  <si>
    <t>Hollenbaugh</t>
  </si>
  <si>
    <t>Hollenbeck</t>
  </si>
  <si>
    <t>Hollenberg</t>
  </si>
  <si>
    <t>Hollender</t>
  </si>
  <si>
    <t>Hollendonner</t>
  </si>
  <si>
    <t>Hollenshead</t>
  </si>
  <si>
    <t>Holler</t>
  </si>
  <si>
    <t>Holleran</t>
  </si>
  <si>
    <t>Hollering</t>
  </si>
  <si>
    <t>Hollerman</t>
  </si>
  <si>
    <t>Hollerud</t>
  </si>
  <si>
    <t>Hollett</t>
  </si>
  <si>
    <t>Holleyman</t>
  </si>
  <si>
    <t>Hollibaugh</t>
  </si>
  <si>
    <t>Holliday</t>
  </si>
  <si>
    <t>Hollidge</t>
  </si>
  <si>
    <t>Hollier</t>
  </si>
  <si>
    <t>Hollifield</t>
  </si>
  <si>
    <t>Holliman</t>
  </si>
  <si>
    <t>Hollimon</t>
  </si>
  <si>
    <t>Hollin</t>
  </si>
  <si>
    <t>Holling</t>
  </si>
  <si>
    <t>Hollinger</t>
  </si>
  <si>
    <t>Hollinghead</t>
  </si>
  <si>
    <t>Hollinghurst</t>
  </si>
  <si>
    <t>Hollings</t>
  </si>
  <si>
    <t>Hollingshead</t>
  </si>
  <si>
    <t>Hollingshed</t>
  </si>
  <si>
    <t>Hollingsworth</t>
  </si>
  <si>
    <t>Hollington</t>
  </si>
  <si>
    <t>Hollingworth</t>
  </si>
  <si>
    <t>Hollinrake</t>
  </si>
  <si>
    <t>Hollins</t>
  </si>
  <si>
    <t>Hollinshead</t>
  </si>
  <si>
    <t>Hollinshed</t>
  </si>
  <si>
    <t>Hollinsworth</t>
  </si>
  <si>
    <t>Hollister</t>
  </si>
  <si>
    <t>Holliway</t>
  </si>
  <si>
    <t>Hollman</t>
  </si>
  <si>
    <t>Hollmann</t>
  </si>
  <si>
    <t>Hollner</t>
  </si>
  <si>
    <t>Hollo</t>
  </si>
  <si>
    <t>Hollobaugh</t>
  </si>
  <si>
    <t>Holloman</t>
  </si>
  <si>
    <t>Hollomon</t>
  </si>
  <si>
    <t>Hollon</t>
  </si>
  <si>
    <t>Hollopeter</t>
  </si>
  <si>
    <t>Holloran</t>
  </si>
  <si>
    <t>Hollow</t>
  </si>
  <si>
    <t>Holloway</t>
  </si>
  <si>
    <t>Hollowell</t>
  </si>
  <si>
    <t>Hollway</t>
  </si>
  <si>
    <t>Hollyday</t>
  </si>
  <si>
    <t>Hollyfield</t>
  </si>
  <si>
    <t>Hollywood</t>
  </si>
  <si>
    <t>Holm</t>
  </si>
  <si>
    <t>Holman</t>
  </si>
  <si>
    <t>Holmberg</t>
  </si>
  <si>
    <t>Holme</t>
  </si>
  <si>
    <t>Holmen</t>
  </si>
  <si>
    <t>Holmer</t>
  </si>
  <si>
    <t>Holmers</t>
  </si>
  <si>
    <t>Holmes</t>
  </si>
  <si>
    <t>Holmgren</t>
  </si>
  <si>
    <t>Holmlund</t>
  </si>
  <si>
    <t>Holmon</t>
  </si>
  <si>
    <t>Holmquest</t>
  </si>
  <si>
    <t>Holmquist</t>
  </si>
  <si>
    <t>Holms</t>
  </si>
  <si>
    <t>Holmstead</t>
  </si>
  <si>
    <t>Holmstrom</t>
  </si>
  <si>
    <t>Holness</t>
  </si>
  <si>
    <t>Holohan</t>
  </si>
  <si>
    <t>Holom</t>
  </si>
  <si>
    <t>Holoman</t>
  </si>
  <si>
    <t>Holoway</t>
  </si>
  <si>
    <t>Holowell</t>
  </si>
  <si>
    <t>Holpp</t>
  </si>
  <si>
    <t>Holquin</t>
  </si>
  <si>
    <t>Holquist</t>
  </si>
  <si>
    <t>Holroyd</t>
  </si>
  <si>
    <t>Holsapple</t>
  </si>
  <si>
    <t>Holscher</t>
  </si>
  <si>
    <t>Holsclaw</t>
  </si>
  <si>
    <t>Holsey</t>
  </si>
  <si>
    <t>Holshouser</t>
  </si>
  <si>
    <t>Holshovser</t>
  </si>
  <si>
    <t>Holshue</t>
  </si>
  <si>
    <t>Holsing</t>
  </si>
  <si>
    <t>Holsinger</t>
  </si>
  <si>
    <t>Holsman</t>
  </si>
  <si>
    <t>Holsomback</t>
  </si>
  <si>
    <t>Holsonback</t>
  </si>
  <si>
    <t>Holsopple</t>
  </si>
  <si>
    <t>Holst</t>
  </si>
  <si>
    <t>Holstad</t>
  </si>
  <si>
    <t>Holste</t>
  </si>
  <si>
    <t>Holstege</t>
  </si>
  <si>
    <t>Holstein</t>
  </si>
  <si>
    <t>Holsten</t>
  </si>
  <si>
    <t>Holster</t>
  </si>
  <si>
    <t>Holstine</t>
  </si>
  <si>
    <t>Holston</t>
  </si>
  <si>
    <t>Holstrom</t>
  </si>
  <si>
    <t>Holsworth</t>
  </si>
  <si>
    <t>Holt</t>
  </si>
  <si>
    <t>Holtan</t>
  </si>
  <si>
    <t>Holtberg</t>
  </si>
  <si>
    <t>Holte</t>
  </si>
  <si>
    <t>Holten</t>
  </si>
  <si>
    <t>Holter</t>
  </si>
  <si>
    <t>Holterman</t>
  </si>
  <si>
    <t>Holtgrefe</t>
  </si>
  <si>
    <t>Holtgrewe</t>
  </si>
  <si>
    <t>Holtham</t>
  </si>
  <si>
    <t>Holthaus</t>
  </si>
  <si>
    <t>Holthoff</t>
  </si>
  <si>
    <t>Holthouse</t>
  </si>
  <si>
    <t>Holthus</t>
  </si>
  <si>
    <t>Holtkamp</t>
  </si>
  <si>
    <t>Holtman</t>
  </si>
  <si>
    <t>Holtmann</t>
  </si>
  <si>
    <t>Holtmeier</t>
  </si>
  <si>
    <t>Holton</t>
  </si>
  <si>
    <t>Holtorf</t>
  </si>
  <si>
    <t>Holtrop</t>
  </si>
  <si>
    <t>Holtry</t>
  </si>
  <si>
    <t>Holts</t>
  </si>
  <si>
    <t>Holtsclaw</t>
  </si>
  <si>
    <t>Holtsoi</t>
  </si>
  <si>
    <t>Holtz</t>
  </si>
  <si>
    <t>Holtzberg</t>
  </si>
  <si>
    <t>Holtzclaw</t>
  </si>
  <si>
    <t>Holtzen</t>
  </si>
  <si>
    <t>Holtzer</t>
  </si>
  <si>
    <t>Holtzlander</t>
  </si>
  <si>
    <t>Holtzman</t>
  </si>
  <si>
    <t>Holub</t>
  </si>
  <si>
    <t>Holubar</t>
  </si>
  <si>
    <t>Holverson</t>
  </si>
  <si>
    <t>Holvey</t>
  </si>
  <si>
    <t>Holway</t>
  </si>
  <si>
    <t>Holweger</t>
  </si>
  <si>
    <t>Holy</t>
  </si>
  <si>
    <t>Holycross</t>
  </si>
  <si>
    <t>Holyfield</t>
  </si>
  <si>
    <t>Holyoak</t>
  </si>
  <si>
    <t>Holyoke</t>
  </si>
  <si>
    <t>Holz</t>
  </si>
  <si>
    <t>Holzboog</t>
  </si>
  <si>
    <t>Holze</t>
  </si>
  <si>
    <t>Holzem</t>
  </si>
  <si>
    <t>Holzer</t>
  </si>
  <si>
    <t>Holzerland</t>
  </si>
  <si>
    <t>Holzhauer</t>
  </si>
  <si>
    <t>Holzheimer</t>
  </si>
  <si>
    <t>Holzhueter</t>
  </si>
  <si>
    <t>Holzinger</t>
  </si>
  <si>
    <t>Holzman</t>
  </si>
  <si>
    <t>Holzmeister</t>
  </si>
  <si>
    <t>Holzmiller</t>
  </si>
  <si>
    <t>Holznecht</t>
  </si>
  <si>
    <t>Holzner</t>
  </si>
  <si>
    <t>Holzwart</t>
  </si>
  <si>
    <t>Holzwarth</t>
  </si>
  <si>
    <t>Holzworth</t>
  </si>
  <si>
    <t>Hom</t>
  </si>
  <si>
    <t>Homa</t>
  </si>
  <si>
    <t>Homan</t>
  </si>
  <si>
    <t>Homann</t>
  </si>
  <si>
    <t>Homans</t>
  </si>
  <si>
    <t>Homburg</t>
  </si>
  <si>
    <t>Homby</t>
  </si>
  <si>
    <t>Homchick</t>
  </si>
  <si>
    <t>Home</t>
  </si>
  <si>
    <t>Homen</t>
  </si>
  <si>
    <t>Homerding</t>
  </si>
  <si>
    <t>Homes</t>
  </si>
  <si>
    <t>Homesley</t>
  </si>
  <si>
    <t>Homestead</t>
  </si>
  <si>
    <t>Homewood</t>
  </si>
  <si>
    <t>Homeyer</t>
  </si>
  <si>
    <t>Homiak</t>
  </si>
  <si>
    <t>Homles</t>
  </si>
  <si>
    <t>Homma</t>
  </si>
  <si>
    <t>Homme</t>
  </si>
  <si>
    <t>Hommel</t>
  </si>
  <si>
    <t>Hommell</t>
  </si>
  <si>
    <t>Hommer</t>
  </si>
  <si>
    <t>Hommerding</t>
  </si>
  <si>
    <t>Homola</t>
  </si>
  <si>
    <t>Homrich</t>
  </si>
  <si>
    <t>Homrighaus</t>
  </si>
  <si>
    <t>Homs</t>
  </si>
  <si>
    <t>Homsey</t>
  </si>
  <si>
    <t>Homsher</t>
  </si>
  <si>
    <t>Homyak</t>
  </si>
  <si>
    <t>Homza</t>
  </si>
  <si>
    <t>Hon</t>
  </si>
  <si>
    <t>Honahni</t>
  </si>
  <si>
    <t>Honahnie</t>
  </si>
  <si>
    <t>Honaker</t>
  </si>
  <si>
    <t>Honan</t>
  </si>
  <si>
    <t>Honanie</t>
  </si>
  <si>
    <t>Honas</t>
  </si>
  <si>
    <t>Honberger</t>
  </si>
  <si>
    <t>Honch</t>
  </si>
  <si>
    <t>Honchell</t>
  </si>
  <si>
    <t>Honchul</t>
  </si>
  <si>
    <t>Honda</t>
  </si>
  <si>
    <t>Hondel</t>
  </si>
  <si>
    <t>Hondorp</t>
  </si>
  <si>
    <t>Hondros</t>
  </si>
  <si>
    <t>Hone</t>
  </si>
  <si>
    <t>Honea</t>
  </si>
  <si>
    <t>Honeck</t>
  </si>
  <si>
    <t>Honegger</t>
  </si>
  <si>
    <t>Honer</t>
  </si>
  <si>
    <t>Honerkamp</t>
  </si>
  <si>
    <t>Hones</t>
  </si>
  <si>
    <t>Honeycott</t>
  </si>
  <si>
    <t>Honeycut</t>
  </si>
  <si>
    <t>Honeycutt</t>
  </si>
  <si>
    <t>Honeyestewa</t>
  </si>
  <si>
    <t>Honeyman</t>
  </si>
  <si>
    <t>Honeysucker</t>
  </si>
  <si>
    <t>Honeywell</t>
  </si>
  <si>
    <t>Honga</t>
  </si>
  <si>
    <t>Hongach</t>
  </si>
  <si>
    <t>Hongerholt</t>
  </si>
  <si>
    <t>Hongeva</t>
  </si>
  <si>
    <t>Hongisto</t>
  </si>
  <si>
    <t>Hongo</t>
  </si>
  <si>
    <t>Honhart</t>
  </si>
  <si>
    <t>Honie</t>
  </si>
  <si>
    <t>Honig</t>
  </si>
  <si>
    <t>Honigsberg</t>
  </si>
  <si>
    <t>Honkanen</t>
  </si>
  <si>
    <t>Honma</t>
  </si>
  <si>
    <t>Honn</t>
  </si>
  <si>
    <t>Honnen</t>
  </si>
  <si>
    <t>Honnerlaw</t>
  </si>
  <si>
    <t>Honnette</t>
  </si>
  <si>
    <t>Honnold</t>
  </si>
  <si>
    <t>Honohan</t>
  </si>
  <si>
    <t>Honokaupu</t>
  </si>
  <si>
    <t>Honold</t>
  </si>
  <si>
    <t>Honor</t>
  </si>
  <si>
    <t>Honore</t>
  </si>
  <si>
    <t>Honour</t>
  </si>
  <si>
    <t>Hons</t>
  </si>
  <si>
    <t>Honsberger</t>
  </si>
  <si>
    <t>Honse</t>
  </si>
  <si>
    <t>Honsinger</t>
  </si>
  <si>
    <t>Honts</t>
  </si>
  <si>
    <t>Hontz</t>
  </si>
  <si>
    <t>Honus</t>
  </si>
  <si>
    <t>Honyumptewa</t>
  </si>
  <si>
    <t>Honza</t>
  </si>
  <si>
    <t>Honzel</t>
  </si>
  <si>
    <t>Honzell</t>
  </si>
  <si>
    <t>Hoo</t>
  </si>
  <si>
    <t>Hoobler</t>
  </si>
  <si>
    <t>Hoock</t>
  </si>
  <si>
    <t>Hood</t>
  </si>
  <si>
    <t>Hooe</t>
  </si>
  <si>
    <t>Hooey</t>
  </si>
  <si>
    <t>Hoof</t>
  </si>
  <si>
    <t>Hoofard</t>
  </si>
  <si>
    <t>Hoogendoorn</t>
  </si>
  <si>
    <t>Hoogheem</t>
  </si>
  <si>
    <t>Hooghkirk</t>
  </si>
  <si>
    <t>Hoogland</t>
  </si>
  <si>
    <t>Hook</t>
  </si>
  <si>
    <t>Hookano</t>
  </si>
  <si>
    <t>Hooke</t>
  </si>
  <si>
    <t>Hooker</t>
  </si>
  <si>
    <t>Hookfin</t>
  </si>
  <si>
    <t>Hooks</t>
  </si>
  <si>
    <t>Hool</t>
  </si>
  <si>
    <t>Hooley</t>
  </si>
  <si>
    <t>Hoolihan</t>
  </si>
  <si>
    <t>Hoomana</t>
  </si>
  <si>
    <t>Hoon</t>
  </si>
  <si>
    <t>Hoop</t>
  </si>
  <si>
    <t>Hoopengardner</t>
  </si>
  <si>
    <t>Hooper</t>
  </si>
  <si>
    <t>Hoopes</t>
  </si>
  <si>
    <t>Hoopii</t>
  </si>
  <si>
    <t>Hoopingarner</t>
  </si>
  <si>
    <t>Hoople</t>
  </si>
  <si>
    <t>Hoops</t>
  </si>
  <si>
    <t>Hoos</t>
  </si>
  <si>
    <t>Hoose</t>
  </si>
  <si>
    <t>Hooser</t>
  </si>
  <si>
    <t>Hoosier</t>
  </si>
  <si>
    <t>Hoosock</t>
  </si>
  <si>
    <t>Hoot</t>
  </si>
  <si>
    <t>Hooten</t>
  </si>
  <si>
    <t>Hootman</t>
  </si>
  <si>
    <t>Hooton</t>
  </si>
  <si>
    <t>Hoots</t>
  </si>
  <si>
    <t>Hootsell</t>
  </si>
  <si>
    <t>Hoover</t>
  </si>
  <si>
    <t>Hoovler</t>
  </si>
  <si>
    <t>Hopes</t>
  </si>
  <si>
    <t>Hopewell</t>
  </si>
  <si>
    <t>Hopf</t>
  </si>
  <si>
    <t>Hopfauf</t>
  </si>
  <si>
    <t>Hopfensperger</t>
  </si>
  <si>
    <t>Hopfer</t>
  </si>
  <si>
    <t>Hopgood</t>
  </si>
  <si>
    <t>Hopke</t>
  </si>
  <si>
    <t>Hopkin</t>
  </si>
  <si>
    <t>Hopkins</t>
  </si>
  <si>
    <t>Hopkinson</t>
  </si>
  <si>
    <t>Hopko</t>
  </si>
  <si>
    <t>Hopman</t>
  </si>
  <si>
    <t>Hopp</t>
  </si>
  <si>
    <t>Hoppa</t>
  </si>
  <si>
    <t>Hoppe</t>
  </si>
  <si>
    <t>Hoppel</t>
  </si>
  <si>
    <t>Hoppenrath</t>
  </si>
  <si>
    <t>Hoppenstedt</t>
  </si>
  <si>
    <t>Hopper</t>
  </si>
  <si>
    <t>Hopperstad</t>
  </si>
  <si>
    <t>Hoppes</t>
  </si>
  <si>
    <t>Hoppesch</t>
  </si>
  <si>
    <t>Hoppin</t>
  </si>
  <si>
    <t>Hopping</t>
  </si>
  <si>
    <t>Hoppins</t>
  </si>
  <si>
    <t>Hopple</t>
  </si>
  <si>
    <t>Hoppman</t>
  </si>
  <si>
    <t>Hopps</t>
  </si>
  <si>
    <t>Hopskins</t>
  </si>
  <si>
    <t>Hopson</t>
  </si>
  <si>
    <t>Hopton</t>
  </si>
  <si>
    <t>Hopwood</t>
  </si>
  <si>
    <t>Hoque</t>
  </si>
  <si>
    <t>Hor</t>
  </si>
  <si>
    <t>Hora</t>
  </si>
  <si>
    <t>Horabik</t>
  </si>
  <si>
    <t>Horack</t>
  </si>
  <si>
    <t>Horak</t>
  </si>
  <si>
    <t>Horal</t>
  </si>
  <si>
    <t>Horan</t>
  </si>
  <si>
    <t>Horaney</t>
  </si>
  <si>
    <t>Horbert</t>
  </si>
  <si>
    <t>Horchler</t>
  </si>
  <si>
    <t>Hord</t>
  </si>
  <si>
    <t>Horde</t>
  </si>
  <si>
    <t>Hordge</t>
  </si>
  <si>
    <t>Hordyk</t>
  </si>
  <si>
    <t>Hore</t>
  </si>
  <si>
    <t>Horelick</t>
  </si>
  <si>
    <t>Horen</t>
  </si>
  <si>
    <t>Horenstein</t>
  </si>
  <si>
    <t>Hores</t>
  </si>
  <si>
    <t>Horesco</t>
  </si>
  <si>
    <t>Horeth</t>
  </si>
  <si>
    <t>Horey</t>
  </si>
  <si>
    <t>Horgan</t>
  </si>
  <si>
    <t>Horgen</t>
  </si>
  <si>
    <t>Horger</t>
  </si>
  <si>
    <t>Hori</t>
  </si>
  <si>
    <t>Horigan</t>
  </si>
  <si>
    <t>Horii</t>
  </si>
  <si>
    <t>Horikoshi</t>
  </si>
  <si>
    <t>Horimoto</t>
  </si>
  <si>
    <t>Horine</t>
  </si>
  <si>
    <t>Horio</t>
  </si>
  <si>
    <t>Horita</t>
  </si>
  <si>
    <t>Horiuchi</t>
  </si>
  <si>
    <t>Horka</t>
  </si>
  <si>
    <t>Horkey</t>
  </si>
  <si>
    <t>Horkley</t>
  </si>
  <si>
    <t>Horky</t>
  </si>
  <si>
    <t>Horman</t>
  </si>
  <si>
    <t>Hormander</t>
  </si>
  <si>
    <t>Hormann</t>
  </si>
  <si>
    <t>Hormell</t>
  </si>
  <si>
    <t>Hormuth</t>
  </si>
  <si>
    <t>Horn</t>
  </si>
  <si>
    <t>Hornack</t>
  </si>
  <si>
    <t>Hornaday</t>
  </si>
  <si>
    <t>Hornak</t>
  </si>
  <si>
    <t>Hornandez</t>
  </si>
  <si>
    <t>Hornbacher</t>
  </si>
  <si>
    <t>Hornback</t>
  </si>
  <si>
    <t>Hornbaker</t>
  </si>
  <si>
    <t>Hornbarger</t>
  </si>
  <si>
    <t>Hornbeak</t>
  </si>
  <si>
    <t>Hornbeck</t>
  </si>
  <si>
    <t>Hornberg</t>
  </si>
  <si>
    <t>Hornberger</t>
  </si>
  <si>
    <t>Hornbrook</t>
  </si>
  <si>
    <t>Hornbuckle</t>
  </si>
  <si>
    <t>Hornby</t>
  </si>
  <si>
    <t>Horne</t>
  </si>
  <si>
    <t>Horneff</t>
  </si>
  <si>
    <t>Horner</t>
  </si>
  <si>
    <t>Hornes</t>
  </si>
  <si>
    <t>Horney</t>
  </si>
  <si>
    <t>Horniak</t>
  </si>
  <si>
    <t>Hornick</t>
  </si>
  <si>
    <t>Hornig</t>
  </si>
  <si>
    <t>Hornik</t>
  </si>
  <si>
    <t>Horning</t>
  </si>
  <si>
    <t>Hornish</t>
  </si>
  <si>
    <t>Hornlein</t>
  </si>
  <si>
    <t>Hornoff</t>
  </si>
  <si>
    <t>Hornor</t>
  </si>
  <si>
    <t>Horns</t>
  </si>
  <si>
    <t>Hornsby</t>
  </si>
  <si>
    <t>Hornshaw</t>
  </si>
  <si>
    <t>Hornstein</t>
  </si>
  <si>
    <t>Hornstrom</t>
  </si>
  <si>
    <t>Hornung</t>
  </si>
  <si>
    <t>Hornyak</t>
  </si>
  <si>
    <t>Horodyski</t>
  </si>
  <si>
    <t>Horoschak</t>
  </si>
  <si>
    <t>Horovitz</t>
  </si>
  <si>
    <t>Horowitz</t>
  </si>
  <si>
    <t>Horr</t>
  </si>
  <si>
    <t>Horras</t>
  </si>
  <si>
    <t>Horrell</t>
  </si>
  <si>
    <t>Horridge</t>
  </si>
  <si>
    <t>Horrigan</t>
  </si>
  <si>
    <t>Horris</t>
  </si>
  <si>
    <t>Horrocks</t>
  </si>
  <si>
    <t>Horry</t>
  </si>
  <si>
    <t>Horsburgh</t>
  </si>
  <si>
    <t>Horsch</t>
  </si>
  <si>
    <t>Horse</t>
  </si>
  <si>
    <t>Horseford</t>
  </si>
  <si>
    <t>Horsely</t>
  </si>
  <si>
    <t>Horseman</t>
  </si>
  <si>
    <t>Horsey</t>
  </si>
  <si>
    <t>Horsfall</t>
  </si>
  <si>
    <t>Horsfield</t>
  </si>
  <si>
    <t>Horsford</t>
  </si>
  <si>
    <t>Horsley</t>
  </si>
  <si>
    <t>Horsman</t>
  </si>
  <si>
    <t>Horst</t>
  </si>
  <si>
    <t>Horstead</t>
  </si>
  <si>
    <t>Horstman</t>
  </si>
  <si>
    <t>Horstmann</t>
  </si>
  <si>
    <t>Hort</t>
  </si>
  <si>
    <t>Horta</t>
  </si>
  <si>
    <t>Hortein</t>
  </si>
  <si>
    <t>Horten</t>
  </si>
  <si>
    <t>Horth</t>
  </si>
  <si>
    <t>Hortillosa</t>
  </si>
  <si>
    <t>Hortin</t>
  </si>
  <si>
    <t>Hortman</t>
  </si>
  <si>
    <t>Horton</t>
  </si>
  <si>
    <t>Horuath</t>
  </si>
  <si>
    <t>Horvat</t>
  </si>
  <si>
    <t>Horvath</t>
  </si>
  <si>
    <t>Horvers</t>
  </si>
  <si>
    <t>Horvitz</t>
  </si>
  <si>
    <t>Horwath</t>
  </si>
  <si>
    <t>Horwich</t>
  </si>
  <si>
    <t>Horwitz</t>
  </si>
  <si>
    <t>Horwood</t>
  </si>
  <si>
    <t>Hosack</t>
  </si>
  <si>
    <t>Hosaka</t>
  </si>
  <si>
    <t>Hosang</t>
  </si>
  <si>
    <t>Hosch</t>
  </si>
  <si>
    <t>Hoschander</t>
  </si>
  <si>
    <t>Hoscheid</t>
  </si>
  <si>
    <t>Hoscheit</t>
  </si>
  <si>
    <t>Hoschek</t>
  </si>
  <si>
    <t>Hoschouer</t>
  </si>
  <si>
    <t>Hose</t>
  </si>
  <si>
    <t>Hoseck</t>
  </si>
  <si>
    <t>Hosein</t>
  </si>
  <si>
    <t>Hosek</t>
  </si>
  <si>
    <t>Hoseman</t>
  </si>
  <si>
    <t>Hosendove</t>
  </si>
  <si>
    <t>Hosey</t>
  </si>
  <si>
    <t>Hosfeld</t>
  </si>
  <si>
    <t>Hosfield</t>
  </si>
  <si>
    <t>Hosford</t>
  </si>
  <si>
    <t>Hoshall</t>
  </si>
  <si>
    <t>Hoshaw</t>
  </si>
  <si>
    <t>Hoshino</t>
  </si>
  <si>
    <t>Hosick</t>
  </si>
  <si>
    <t>Hosie</t>
  </si>
  <si>
    <t>Hosier</t>
  </si>
  <si>
    <t>Hoskey</t>
  </si>
  <si>
    <t>Hoskie</t>
  </si>
  <si>
    <t>Hoskin</t>
  </si>
  <si>
    <t>Hosking</t>
  </si>
  <si>
    <t>Hoskins</t>
  </si>
  <si>
    <t>Hoskinson</t>
  </si>
  <si>
    <t>Hoskyns</t>
  </si>
  <si>
    <t>Hosle</t>
  </si>
  <si>
    <t>Hosler</t>
  </si>
  <si>
    <t>Hosley</t>
  </si>
  <si>
    <t>Hosman</t>
  </si>
  <si>
    <t>Hosmer</t>
  </si>
  <si>
    <t>Hosner</t>
  </si>
  <si>
    <t>Hosoi</t>
  </si>
  <si>
    <t>Hospelhorn</t>
  </si>
  <si>
    <t>Hospkins</t>
  </si>
  <si>
    <t>Hoss</t>
  </si>
  <si>
    <t>Hossack</t>
  </si>
  <si>
    <t>Hossain</t>
  </si>
  <si>
    <t>Hosse</t>
  </si>
  <si>
    <t>Hosseini</t>
  </si>
  <si>
    <t>Hossfeld</t>
  </si>
  <si>
    <t>Hossler</t>
  </si>
  <si>
    <t>Host</t>
  </si>
  <si>
    <t>Hoste</t>
  </si>
  <si>
    <t>Hosteller</t>
  </si>
  <si>
    <t>Hosten</t>
  </si>
  <si>
    <t>Hoster</t>
  </si>
  <si>
    <t>Hosterman</t>
  </si>
  <si>
    <t>Hostert</t>
  </si>
  <si>
    <t>Hostetler</t>
  </si>
  <si>
    <t>Hostetter</t>
  </si>
  <si>
    <t>Hostettler</t>
  </si>
  <si>
    <t>Hostin</t>
  </si>
  <si>
    <t>Hostler</t>
  </si>
  <si>
    <t>Hostoffer</t>
  </si>
  <si>
    <t>Hoston</t>
  </si>
  <si>
    <t>Hotaki</t>
  </si>
  <si>
    <t>Hotalen</t>
  </si>
  <si>
    <t>Hotaling</t>
  </si>
  <si>
    <t>Hotard</t>
  </si>
  <si>
    <t>Hotchkin</t>
  </si>
  <si>
    <t>Hotchkiss</t>
  </si>
  <si>
    <t>Hotek</t>
  </si>
  <si>
    <t>Hotelling</t>
  </si>
  <si>
    <t>Hoth</t>
  </si>
  <si>
    <t>Hothan</t>
  </si>
  <si>
    <t>Hotovec</t>
  </si>
  <si>
    <t>Hotrum</t>
  </si>
  <si>
    <t>Hott</t>
  </si>
  <si>
    <t>Hottel</t>
  </si>
  <si>
    <t>Hottell</t>
  </si>
  <si>
    <t>Hotten</t>
  </si>
  <si>
    <t>Hotter</t>
  </si>
  <si>
    <t>Hottes</t>
  </si>
  <si>
    <t>Hottinger</t>
  </si>
  <si>
    <t>Hottle</t>
  </si>
  <si>
    <t>Hottman</t>
  </si>
  <si>
    <t>Hotton</t>
  </si>
  <si>
    <t>Hotz</t>
  </si>
  <si>
    <t>Hotze</t>
  </si>
  <si>
    <t>Hou</t>
  </si>
  <si>
    <t>Houben</t>
  </si>
  <si>
    <t>Houch</t>
  </si>
  <si>
    <t>Houchard</t>
  </si>
  <si>
    <t>Houchen</t>
  </si>
  <si>
    <t>Houchens</t>
  </si>
  <si>
    <t>Houchin</t>
  </si>
  <si>
    <t>Houchins</t>
  </si>
  <si>
    <t>Houck</t>
  </si>
  <si>
    <t>Houde</t>
  </si>
  <si>
    <t>Houdek</t>
  </si>
  <si>
    <t>Houey</t>
  </si>
  <si>
    <t>Houf</t>
  </si>
  <si>
    <t>Houff</t>
  </si>
  <si>
    <t>Hougas</t>
  </si>
  <si>
    <t>Houge</t>
  </si>
  <si>
    <t>Hougen</t>
  </si>
  <si>
    <t>Hough</t>
  </si>
  <si>
    <t>Hougham</t>
  </si>
  <si>
    <t>Houghland</t>
  </si>
  <si>
    <t>Houghtaling</t>
  </si>
  <si>
    <t>Houghtelling</t>
  </si>
  <si>
    <t>Houghtling</t>
  </si>
  <si>
    <t>Houghton</t>
  </si>
  <si>
    <t>Hougland</t>
  </si>
  <si>
    <t>Houglum</t>
  </si>
  <si>
    <t>Houis</t>
  </si>
  <si>
    <t>Houk</t>
  </si>
  <si>
    <t>Houlahan</t>
  </si>
  <si>
    <t>Houlberg</t>
  </si>
  <si>
    <t>Houle</t>
  </si>
  <si>
    <t>Houlihan</t>
  </si>
  <si>
    <t>Houltberg</t>
  </si>
  <si>
    <t>Houlton</t>
  </si>
  <si>
    <t>Houman</t>
  </si>
  <si>
    <t>Hounchell</t>
  </si>
  <si>
    <t>Hounshell</t>
  </si>
  <si>
    <t>Houp</t>
  </si>
  <si>
    <t>Houpe</t>
  </si>
  <si>
    <t>Houpt</t>
  </si>
  <si>
    <t>Hourani</t>
  </si>
  <si>
    <t>Hourigan</t>
  </si>
  <si>
    <t>Hourihan</t>
  </si>
  <si>
    <t>Housand</t>
  </si>
  <si>
    <t>Housden</t>
  </si>
  <si>
    <t>House</t>
  </si>
  <si>
    <t>Houseal</t>
  </si>
  <si>
    <t>Householder</t>
  </si>
  <si>
    <t>Housekeeper</t>
  </si>
  <si>
    <t>Houseknecht</t>
  </si>
  <si>
    <t>Housel</t>
  </si>
  <si>
    <t>Houseman</t>
  </si>
  <si>
    <t>Housemate</t>
  </si>
  <si>
    <t>Housen</t>
  </si>
  <si>
    <t>Houser</t>
  </si>
  <si>
    <t>Houseworth</t>
  </si>
  <si>
    <t>Housewright</t>
  </si>
  <si>
    <t>Housey</t>
  </si>
  <si>
    <t>Housh</t>
  </si>
  <si>
    <t>Housholder</t>
  </si>
  <si>
    <t>Houska</t>
  </si>
  <si>
    <t>Houskeeper</t>
  </si>
  <si>
    <t>Housler</t>
  </si>
  <si>
    <t>Housley</t>
  </si>
  <si>
    <t>Housman</t>
  </si>
  <si>
    <t>Housner</t>
  </si>
  <si>
    <t>Housten</t>
  </si>
  <si>
    <t>Hout</t>
  </si>
  <si>
    <t>Houtchens</t>
  </si>
  <si>
    <t>Houten</t>
  </si>
  <si>
    <t>Houtkooper</t>
  </si>
  <si>
    <t>Houtman</t>
  </si>
  <si>
    <t>Houts</t>
  </si>
  <si>
    <t>Houtz</t>
  </si>
  <si>
    <t>Houy</t>
  </si>
  <si>
    <t>Houzah</t>
  </si>
  <si>
    <t>Houze</t>
  </si>
  <si>
    <t>Hovanec</t>
  </si>
  <si>
    <t>Hovanes</t>
  </si>
  <si>
    <t>Hovanesian</t>
  </si>
  <si>
    <t>Hovantzi</t>
  </si>
  <si>
    <t>Hovard</t>
  </si>
  <si>
    <t>Hovarter</t>
  </si>
  <si>
    <t>Hovatter</t>
  </si>
  <si>
    <t>Hovda</t>
  </si>
  <si>
    <t>Hovde</t>
  </si>
  <si>
    <t>Hovden</t>
  </si>
  <si>
    <t>Hove</t>
  </si>
  <si>
    <t>Hovell</t>
  </si>
  <si>
    <t>Hovelson</t>
  </si>
  <si>
    <t>Hoven</t>
  </si>
  <si>
    <t>Hovenga</t>
  </si>
  <si>
    <t>Hover</t>
  </si>
  <si>
    <t>Hovermale</t>
  </si>
  <si>
    <t>Hoverson</t>
  </si>
  <si>
    <t>Hoversten</t>
  </si>
  <si>
    <t>Hovey</t>
  </si>
  <si>
    <t>Hovi</t>
  </si>
  <si>
    <t>Hovick</t>
  </si>
  <si>
    <t>Hoving</t>
  </si>
  <si>
    <t>Hovis</t>
  </si>
  <si>
    <t>Hovland</t>
  </si>
  <si>
    <t>Hovnanian</t>
  </si>
  <si>
    <t>Hovorka</t>
  </si>
  <si>
    <t>Hovsepian</t>
  </si>
  <si>
    <t>How</t>
  </si>
  <si>
    <t>Howarter</t>
  </si>
  <si>
    <t>Howarth</t>
  </si>
  <si>
    <t>Howat</t>
  </si>
  <si>
    <t>Howatt</t>
  </si>
  <si>
    <t>Howden</t>
  </si>
  <si>
    <t>Howdeshell</t>
  </si>
  <si>
    <t>Howdyshell</t>
  </si>
  <si>
    <t>Howe</t>
  </si>
  <si>
    <t>Howell</t>
  </si>
  <si>
    <t>Howells</t>
  </si>
  <si>
    <t>Howen</t>
  </si>
  <si>
    <t>Howenstine</t>
  </si>
  <si>
    <t>Hower</t>
  </si>
  <si>
    <t>Howerter</t>
  </si>
  <si>
    <t>Howerton</t>
  </si>
  <si>
    <t>Howery</t>
  </si>
  <si>
    <t>Howes</t>
  </si>
  <si>
    <t>Howeth</t>
  </si>
  <si>
    <t>Howett</t>
  </si>
  <si>
    <t>Howey</t>
  </si>
  <si>
    <t>Howick</t>
  </si>
  <si>
    <t>Howie</t>
  </si>
  <si>
    <t>Howieson</t>
  </si>
  <si>
    <t>Howington</t>
  </si>
  <si>
    <t>Howison</t>
  </si>
  <si>
    <t>Howitt</t>
  </si>
  <si>
    <t>Howk</t>
  </si>
  <si>
    <t>Howkins</t>
  </si>
  <si>
    <t>Howland</t>
  </si>
  <si>
    <t>Howle</t>
  </si>
  <si>
    <t>Howles</t>
  </si>
  <si>
    <t>Howlett</t>
  </si>
  <si>
    <t>Howley</t>
  </si>
  <si>
    <t>Howlin</t>
  </si>
  <si>
    <t>Howlingwolf</t>
  </si>
  <si>
    <t>Howman</t>
  </si>
  <si>
    <t>Howorth</t>
  </si>
  <si>
    <t>Howry</t>
  </si>
  <si>
    <t>Howryla</t>
  </si>
  <si>
    <t>Howsare</t>
  </si>
  <si>
    <t>Howse</t>
  </si>
  <si>
    <t>Howser</t>
  </si>
  <si>
    <t>Howson</t>
  </si>
  <si>
    <t>Howton</t>
  </si>
  <si>
    <t>Howze</t>
  </si>
  <si>
    <t>Howzell</t>
  </si>
  <si>
    <t>Hoxie</t>
  </si>
  <si>
    <t>Hoxit</t>
  </si>
  <si>
    <t>Hoxsie</t>
  </si>
  <si>
    <t>Hoxworth</t>
  </si>
  <si>
    <t>Hoy</t>
  </si>
  <si>
    <t>Hoyal</t>
  </si>
  <si>
    <t>Hoye</t>
  </si>
  <si>
    <t>Hoyer</t>
  </si>
  <si>
    <t>Hoying</t>
  </si>
  <si>
    <t>Hoyland</t>
  </si>
  <si>
    <t>Hoyle</t>
  </si>
  <si>
    <t>Hoyles</t>
  </si>
  <si>
    <t>Hoylton</t>
  </si>
  <si>
    <t>Hoyman</t>
  </si>
  <si>
    <t>Hoyne</t>
  </si>
  <si>
    <t>Hoyos</t>
  </si>
  <si>
    <t>Hoysock</t>
  </si>
  <si>
    <t>Hoysradt</t>
  </si>
  <si>
    <t>Hoyte</t>
  </si>
  <si>
    <t>Hozempa</t>
  </si>
  <si>
    <t>Hoznour</t>
  </si>
  <si>
    <t>Hrabal</t>
  </si>
  <si>
    <t>Hrabovsky</t>
  </si>
  <si>
    <t>Hradecky</t>
  </si>
  <si>
    <t>Hranchak</t>
  </si>
  <si>
    <t>Hrapski</t>
  </si>
  <si>
    <t>Hrbacek</t>
  </si>
  <si>
    <t>Hrbek</t>
  </si>
  <si>
    <t>Hrcka</t>
  </si>
  <si>
    <t>Hrdlicka</t>
  </si>
  <si>
    <t>Hreha</t>
  </si>
  <si>
    <t>Hren</t>
  </si>
  <si>
    <t>Hribal</t>
  </si>
  <si>
    <t>Hribar</t>
  </si>
  <si>
    <t>Hric</t>
  </si>
  <si>
    <t>Hricko</t>
  </si>
  <si>
    <t>Hritz</t>
  </si>
  <si>
    <t>Hrivnak</t>
  </si>
  <si>
    <t>Hrna</t>
  </si>
  <si>
    <t>Hrobsky</t>
  </si>
  <si>
    <t>Hromek</t>
  </si>
  <si>
    <t>Hronek</t>
  </si>
  <si>
    <t>Hronick</t>
  </si>
  <si>
    <t>Hrovat</t>
  </si>
  <si>
    <t>Hruby</t>
  </si>
  <si>
    <t>Hruska</t>
  </si>
  <si>
    <t>Hrycenko</t>
  </si>
  <si>
    <t>Hrycko</t>
  </si>
  <si>
    <t>Hryniewich</t>
  </si>
  <si>
    <t>Hsi</t>
  </si>
  <si>
    <t>Hsia</t>
  </si>
  <si>
    <t>Hsiang</t>
  </si>
  <si>
    <t>Hsiao</t>
  </si>
  <si>
    <t>Hsieh</t>
  </si>
  <si>
    <t>Hsing</t>
  </si>
  <si>
    <t>Hsu</t>
  </si>
  <si>
    <t>Hsueh</t>
  </si>
  <si>
    <t>Hsun</t>
  </si>
  <si>
    <t>Hsy</t>
  </si>
  <si>
    <t>Htwe</t>
  </si>
  <si>
    <t>Hu</t>
  </si>
  <si>
    <t>Hua</t>
  </si>
  <si>
    <t>Huaman</t>
  </si>
  <si>
    <t>Huang</t>
  </si>
  <si>
    <t>Huante</t>
  </si>
  <si>
    <t>Huard</t>
  </si>
  <si>
    <t>Huba</t>
  </si>
  <si>
    <t>Hubach</t>
  </si>
  <si>
    <t>Huban</t>
  </si>
  <si>
    <t>Hubbard</t>
  </si>
  <si>
    <t>Hubbartt</t>
  </si>
  <si>
    <t>Hubbel</t>
  </si>
  <si>
    <t>Hubbell</t>
  </si>
  <si>
    <t>Hubbert</t>
  </si>
  <si>
    <t>Hubble</t>
  </si>
  <si>
    <t>Hubbs</t>
  </si>
  <si>
    <t>Hubby</t>
  </si>
  <si>
    <t>Hubel</t>
  </si>
  <si>
    <t>Hubenthal</t>
  </si>
  <si>
    <t>Huber</t>
  </si>
  <si>
    <t>Huberman</t>
  </si>
  <si>
    <t>Hubertus</t>
  </si>
  <si>
    <t>Huberty</t>
  </si>
  <si>
    <t>Hubertz</t>
  </si>
  <si>
    <t>Hubiak</t>
  </si>
  <si>
    <t>Hubin</t>
  </si>
  <si>
    <t>Hubka</t>
  </si>
  <si>
    <t>Hubl</t>
  </si>
  <si>
    <t>Hubler</t>
  </si>
  <si>
    <t>Hubley</t>
  </si>
  <si>
    <t>Hubner</t>
  </si>
  <si>
    <t>Hubric</t>
  </si>
  <si>
    <t>Hubright</t>
  </si>
  <si>
    <t>Hubsch</t>
  </si>
  <si>
    <t>Hubschmitt</t>
  </si>
  <si>
    <t>Huch</t>
  </si>
  <si>
    <t>Huck</t>
  </si>
  <si>
    <t>Huckabaa</t>
  </si>
  <si>
    <t>Huckabay</t>
  </si>
  <si>
    <t>Huckabee</t>
  </si>
  <si>
    <t>Huckabey</t>
  </si>
  <si>
    <t>Huckabone</t>
  </si>
  <si>
    <t>Huckaby</t>
  </si>
  <si>
    <t>Huckeba</t>
  </si>
  <si>
    <t>Huckeby</t>
  </si>
  <si>
    <t>Huckfeldt</t>
  </si>
  <si>
    <t>Huckins</t>
  </si>
  <si>
    <t>Huckle</t>
  </si>
  <si>
    <t>Huckleberry</t>
  </si>
  <si>
    <t>Hucks</t>
  </si>
  <si>
    <t>Huckstadt</t>
  </si>
  <si>
    <t>Huckstep</t>
  </si>
  <si>
    <t>Hudach</t>
  </si>
  <si>
    <t>Hudack</t>
  </si>
  <si>
    <t>Hudak</t>
  </si>
  <si>
    <t>Hudalla</t>
  </si>
  <si>
    <t>Hudas</t>
  </si>
  <si>
    <t>Huddelston</t>
  </si>
  <si>
    <t>Huddle</t>
  </si>
  <si>
    <t>Huddleson</t>
  </si>
  <si>
    <t>Huddleston</t>
  </si>
  <si>
    <t>Huddy</t>
  </si>
  <si>
    <t>Hudec</t>
  </si>
  <si>
    <t>Hudecek</t>
  </si>
  <si>
    <t>Hudek</t>
  </si>
  <si>
    <t>Hudelson</t>
  </si>
  <si>
    <t>Hudes</t>
  </si>
  <si>
    <t>Hudgens</t>
  </si>
  <si>
    <t>Hudgeons</t>
  </si>
  <si>
    <t>Hudgins</t>
  </si>
  <si>
    <t>Hudkins</t>
  </si>
  <si>
    <t>Hudler</t>
  </si>
  <si>
    <t>Hudley</t>
  </si>
  <si>
    <t>Hudlin</t>
  </si>
  <si>
    <t>Hudlow</t>
  </si>
  <si>
    <t>Hudman</t>
  </si>
  <si>
    <t>Hudmon</t>
  </si>
  <si>
    <t>Hudnall</t>
  </si>
  <si>
    <t>Hudnell</t>
  </si>
  <si>
    <t>Hudnut</t>
  </si>
  <si>
    <t>Hudock</t>
  </si>
  <si>
    <t>Hudok</t>
  </si>
  <si>
    <t>Hudon</t>
  </si>
  <si>
    <t>Hudrick</t>
  </si>
  <si>
    <t>Hudson</t>
  </si>
  <si>
    <t>Hudspeth</t>
  </si>
  <si>
    <t>Hudy</t>
  </si>
  <si>
    <t>Huebert</t>
  </si>
  <si>
    <t>Huebner</t>
  </si>
  <si>
    <t>Huebsch</t>
  </si>
  <si>
    <t>Huebschman</t>
  </si>
  <si>
    <t>Hueckman</t>
  </si>
  <si>
    <t>Hueftle</t>
  </si>
  <si>
    <t>Huegel</t>
  </si>
  <si>
    <t>Huehn</t>
  </si>
  <si>
    <t>Huell</t>
  </si>
  <si>
    <t>Huelle</t>
  </si>
  <si>
    <t>Huels</t>
  </si>
  <si>
    <t>Huelse</t>
  </si>
  <si>
    <t>Huelskamp</t>
  </si>
  <si>
    <t>Huelsman</t>
  </si>
  <si>
    <t>Huemmer</t>
  </si>
  <si>
    <t>Huenergardt</t>
  </si>
  <si>
    <t>Huenink</t>
  </si>
  <si>
    <t>Huereca</t>
  </si>
  <si>
    <t>Huerta</t>
  </si>
  <si>
    <t>Huertas</t>
  </si>
  <si>
    <t>Huertes</t>
  </si>
  <si>
    <t>Huerto</t>
  </si>
  <si>
    <t>Hueser</t>
  </si>
  <si>
    <t>Huesing</t>
  </si>
  <si>
    <t>Huesman</t>
  </si>
  <si>
    <t>Hueso</t>
  </si>
  <si>
    <t>Huesso</t>
  </si>
  <si>
    <t>Huestis</t>
  </si>
  <si>
    <t>Hueston</t>
  </si>
  <si>
    <t>Huether</t>
  </si>
  <si>
    <t>Huett</t>
  </si>
  <si>
    <t>Huettman</t>
  </si>
  <si>
    <t>Huewe</t>
  </si>
  <si>
    <t>Huezo</t>
  </si>
  <si>
    <t>Huf</t>
  </si>
  <si>
    <t>Hufana</t>
  </si>
  <si>
    <t>Huff</t>
  </si>
  <si>
    <t>Huffaker</t>
  </si>
  <si>
    <t>Huffer</t>
  </si>
  <si>
    <t>Huffine</t>
  </si>
  <si>
    <t>Huffines</t>
  </si>
  <si>
    <t>Huffman</t>
  </si>
  <si>
    <t>Huffmaster</t>
  </si>
  <si>
    <t>Huffner</t>
  </si>
  <si>
    <t>Hufford</t>
  </si>
  <si>
    <t>Huffstetler</t>
  </si>
  <si>
    <t>Huffstickler</t>
  </si>
  <si>
    <t>Huffstutler</t>
  </si>
  <si>
    <t>Huffstutter</t>
  </si>
  <si>
    <t>Hufft</t>
  </si>
  <si>
    <t>Hufnagel</t>
  </si>
  <si>
    <t>Hufstedler</t>
  </si>
  <si>
    <t>Hufstetler</t>
  </si>
  <si>
    <t>Huft</t>
  </si>
  <si>
    <t>Hufton</t>
  </si>
  <si>
    <t>Hufty</t>
  </si>
  <si>
    <t>Hug</t>
  </si>
  <si>
    <t>Hugar</t>
  </si>
  <si>
    <t>Huge</t>
  </si>
  <si>
    <t>Hugee</t>
  </si>
  <si>
    <t>Hugel</t>
  </si>
  <si>
    <t>Huger</t>
  </si>
  <si>
    <t>Huges</t>
  </si>
  <si>
    <t>Hugg</t>
  </si>
  <si>
    <t>Huggard</t>
  </si>
  <si>
    <t>Hugger</t>
  </si>
  <si>
    <t>Huggett</t>
  </si>
  <si>
    <t>Hugghins</t>
  </si>
  <si>
    <t>Hugghis</t>
  </si>
  <si>
    <t>Huggins</t>
  </si>
  <si>
    <t>Huggler</t>
  </si>
  <si>
    <t>Hughart</t>
  </si>
  <si>
    <t>Hughe</t>
  </si>
  <si>
    <t>Hughen</t>
  </si>
  <si>
    <t>Hughes</t>
  </si>
  <si>
    <t>Hughett</t>
  </si>
  <si>
    <t>Hughey</t>
  </si>
  <si>
    <t>Hughlett</t>
  </si>
  <si>
    <t>Hughley</t>
  </si>
  <si>
    <t>Hughs</t>
  </si>
  <si>
    <t>Hughson</t>
  </si>
  <si>
    <t>Hughston</t>
  </si>
  <si>
    <t>Hugi</t>
  </si>
  <si>
    <t>Hugill</t>
  </si>
  <si>
    <t>Hugle</t>
  </si>
  <si>
    <t>Hugley</t>
  </si>
  <si>
    <t>Hugron</t>
  </si>
  <si>
    <t>Hugueley</t>
  </si>
  <si>
    <t>Huguenin</t>
  </si>
  <si>
    <t>Huguet</t>
  </si>
  <si>
    <t>Huguley</t>
  </si>
  <si>
    <t>Hugus</t>
  </si>
  <si>
    <t>Huh</t>
  </si>
  <si>
    <t>Huhammad</t>
  </si>
  <si>
    <t>Huhman</t>
  </si>
  <si>
    <t>Huhn</t>
  </si>
  <si>
    <t>Huhta</t>
  </si>
  <si>
    <t>Huhtala</t>
  </si>
  <si>
    <t>Huhtasaari</t>
  </si>
  <si>
    <t>Huie</t>
  </si>
  <si>
    <t>Huirgs</t>
  </si>
  <si>
    <t>Huisenga</t>
  </si>
  <si>
    <t>Huish</t>
  </si>
  <si>
    <t>Huisinga</t>
  </si>
  <si>
    <t>Huisman</t>
  </si>
  <si>
    <t>Huit</t>
  </si>
  <si>
    <t>Huiting</t>
  </si>
  <si>
    <t>Huitink</t>
  </si>
  <si>
    <t>Huitron</t>
  </si>
  <si>
    <t>Huitt</t>
  </si>
  <si>
    <t>Huitzacua</t>
  </si>
  <si>
    <t>Huizar</t>
  </si>
  <si>
    <t>Huizenga</t>
  </si>
  <si>
    <t>Huizinga</t>
  </si>
  <si>
    <t>Hujer</t>
  </si>
  <si>
    <t>Hukill</t>
  </si>
  <si>
    <t>Hukle</t>
  </si>
  <si>
    <t>Hulan</t>
  </si>
  <si>
    <t>Huland</t>
  </si>
  <si>
    <t>Hulbert</t>
  </si>
  <si>
    <t>Hulburt</t>
  </si>
  <si>
    <t>Hulcy</t>
  </si>
  <si>
    <t>Hulen</t>
  </si>
  <si>
    <t>Hules</t>
  </si>
  <si>
    <t>Hulet</t>
  </si>
  <si>
    <t>Hulett</t>
  </si>
  <si>
    <t>Hulette</t>
  </si>
  <si>
    <t>Hulick</t>
  </si>
  <si>
    <t>Hulin</t>
  </si>
  <si>
    <t>Huling</t>
  </si>
  <si>
    <t>Hulings</t>
  </si>
  <si>
    <t>Hulitt</t>
  </si>
  <si>
    <t>Hull</t>
  </si>
  <si>
    <t>Hullender</t>
  </si>
  <si>
    <t>Hullett</t>
  </si>
  <si>
    <t>Hullihen</t>
  </si>
  <si>
    <t>Hullinger</t>
  </si>
  <si>
    <t>Hullings</t>
  </si>
  <si>
    <t>Hullum</t>
  </si>
  <si>
    <t>Hulm</t>
  </si>
  <si>
    <t>Hulme</t>
  </si>
  <si>
    <t>Hulmes</t>
  </si>
  <si>
    <t>Hulon</t>
  </si>
  <si>
    <t>Huls</t>
  </si>
  <si>
    <t>Hulse</t>
  </si>
  <si>
    <t>Hulsey</t>
  </si>
  <si>
    <t>Hulshoff</t>
  </si>
  <si>
    <t>Hulsizer</t>
  </si>
  <si>
    <t>Hulslander</t>
  </si>
  <si>
    <t>Hulsman</t>
  </si>
  <si>
    <t>Hulst</t>
  </si>
  <si>
    <t>Hulstine</t>
  </si>
  <si>
    <t>Hulstrand</t>
  </si>
  <si>
    <t>Hult</t>
  </si>
  <si>
    <t>Hultberg</t>
  </si>
  <si>
    <t>Hultgren</t>
  </si>
  <si>
    <t>Hultman</t>
  </si>
  <si>
    <t>Hulton</t>
  </si>
  <si>
    <t>Hultquist</t>
  </si>
  <si>
    <t>Hults</t>
  </si>
  <si>
    <t>Hultz</t>
  </si>
  <si>
    <t>Hulvey</t>
  </si>
  <si>
    <t>Hulzing</t>
  </si>
  <si>
    <t>Hum</t>
  </si>
  <si>
    <t>Human</t>
  </si>
  <si>
    <t>Humann</t>
  </si>
  <si>
    <t>Humason</t>
  </si>
  <si>
    <t>Humbard</t>
  </si>
  <si>
    <t>Humbarger</t>
  </si>
  <si>
    <t>Humbel</t>
  </si>
  <si>
    <t>Humber</t>
  </si>
  <si>
    <t>Humberson</t>
  </si>
  <si>
    <t>Humbert</t>
  </si>
  <si>
    <t>Humbertson</t>
  </si>
  <si>
    <t>Humbird</t>
  </si>
  <si>
    <t>Humble</t>
  </si>
  <si>
    <t>Humbles</t>
  </si>
  <si>
    <t>Humburg</t>
  </si>
  <si>
    <t>Hume</t>
  </si>
  <si>
    <t>Humenik</t>
  </si>
  <si>
    <t>Humeniuk</t>
  </si>
  <si>
    <t>Humerick</t>
  </si>
  <si>
    <t>Humerickhouse</t>
  </si>
  <si>
    <t>Humes</t>
  </si>
  <si>
    <t>Humetewa</t>
  </si>
  <si>
    <t>Humfeld</t>
  </si>
  <si>
    <t>Huminski</t>
  </si>
  <si>
    <t>Humiston</t>
  </si>
  <si>
    <t>Humm</t>
  </si>
  <si>
    <t>Hummel</t>
  </si>
  <si>
    <t>Hummell</t>
  </si>
  <si>
    <t>Hummer</t>
  </si>
  <si>
    <t>Hummert</t>
  </si>
  <si>
    <t>Hummingbird</t>
  </si>
  <si>
    <t>Hummons</t>
  </si>
  <si>
    <t>Humpal</t>
  </si>
  <si>
    <t>Humpert</t>
  </si>
  <si>
    <t>Humphers</t>
  </si>
  <si>
    <t>Humphery</t>
  </si>
  <si>
    <t>Humpherys</t>
  </si>
  <si>
    <t>Humphrey</t>
  </si>
  <si>
    <t>Humphreys</t>
  </si>
  <si>
    <t>Humphries</t>
  </si>
  <si>
    <t>Humphry</t>
  </si>
  <si>
    <t>Humphrys</t>
  </si>
  <si>
    <t>Humprey</t>
  </si>
  <si>
    <t>Humpries</t>
  </si>
  <si>
    <t>Humston</t>
  </si>
  <si>
    <t>Hun</t>
  </si>
  <si>
    <t>Hunckler</t>
  </si>
  <si>
    <t>Hund</t>
  </si>
  <si>
    <t>Hundemer</t>
  </si>
  <si>
    <t>Hunderlach</t>
  </si>
  <si>
    <t>Hundertmark</t>
  </si>
  <si>
    <t>Hundley</t>
  </si>
  <si>
    <t>Hundt</t>
  </si>
  <si>
    <t>Huneke</t>
  </si>
  <si>
    <t>Huner</t>
  </si>
  <si>
    <t>Huneycutt</t>
  </si>
  <si>
    <t>Hungate</t>
  </si>
  <si>
    <t>Hunger</t>
  </si>
  <si>
    <t>Hungerford</t>
  </si>
  <si>
    <t>Hunke</t>
  </si>
  <si>
    <t>Hunkele</t>
  </si>
  <si>
    <t>Hunker</t>
  </si>
  <si>
    <t>Hunkin</t>
  </si>
  <si>
    <t>Hunking</t>
  </si>
  <si>
    <t>Hunkins</t>
  </si>
  <si>
    <t>Hunley</t>
  </si>
  <si>
    <t>Hunn</t>
  </si>
  <si>
    <t>Hunnell</t>
  </si>
  <si>
    <t>Hunnewell</t>
  </si>
  <si>
    <t>Hunneyman</t>
  </si>
  <si>
    <t>Hunnicut</t>
  </si>
  <si>
    <t>Hunnicutt</t>
  </si>
  <si>
    <t>Hunnings</t>
  </si>
  <si>
    <t>Hunsaker</t>
  </si>
  <si>
    <t>Hunsberger</t>
  </si>
  <si>
    <t>Hunsicker</t>
  </si>
  <si>
    <t>Hunsinger</t>
  </si>
  <si>
    <t>Hunsley</t>
  </si>
  <si>
    <t>Hunson</t>
  </si>
  <si>
    <t>Hunsperger</t>
  </si>
  <si>
    <t>Hunstad</t>
  </si>
  <si>
    <t>Hunstiger</t>
  </si>
  <si>
    <t>Hunsucker</t>
  </si>
  <si>
    <t>Hunt</t>
  </si>
  <si>
    <t>Hunte</t>
  </si>
  <si>
    <t>Hunten</t>
  </si>
  <si>
    <t>Hunting</t>
  </si>
  <si>
    <t>Huntington</t>
  </si>
  <si>
    <t>Huntley</t>
  </si>
  <si>
    <t>Hunton</t>
  </si>
  <si>
    <t>Huntoon</t>
  </si>
  <si>
    <t>Huntress</t>
  </si>
  <si>
    <t>Huntsberger</t>
  </si>
  <si>
    <t>Huntsberry</t>
  </si>
  <si>
    <t>Huntsinger</t>
  </si>
  <si>
    <t>Huntsman</t>
  </si>
  <si>
    <t>Huntzinger</t>
  </si>
  <si>
    <t>Hunyadi</t>
  </si>
  <si>
    <t>Hunze</t>
  </si>
  <si>
    <t>Hunzeker</t>
  </si>
  <si>
    <t>Hunzelman</t>
  </si>
  <si>
    <t>Hunziker</t>
  </si>
  <si>
    <t>Huor</t>
  </si>
  <si>
    <t>Huot</t>
  </si>
  <si>
    <t>Huotari</t>
  </si>
  <si>
    <t>Hupe</t>
  </si>
  <si>
    <t>Hupf</t>
  </si>
  <si>
    <t>Hupka</t>
  </si>
  <si>
    <t>Hupman</t>
  </si>
  <si>
    <t>Hupp</t>
  </si>
  <si>
    <t>Huppe</t>
  </si>
  <si>
    <t>Huppenbauer</t>
  </si>
  <si>
    <t>Hupper</t>
  </si>
  <si>
    <t>Huppert</t>
  </si>
  <si>
    <t>Huprich</t>
  </si>
  <si>
    <t>Hupy</t>
  </si>
  <si>
    <t>Hur</t>
  </si>
  <si>
    <t>Hurban</t>
  </si>
  <si>
    <t>Hurd</t>
  </si>
  <si>
    <t>Hurde</t>
  </si>
  <si>
    <t>Hurdle</t>
  </si>
  <si>
    <t>Huret</t>
  </si>
  <si>
    <t>Hurford</t>
  </si>
  <si>
    <t>Hurl</t>
  </si>
  <si>
    <t>Hurla</t>
  </si>
  <si>
    <t>Hurlbert</t>
  </si>
  <si>
    <t>Hurlburt</t>
  </si>
  <si>
    <t>Hurlbut</t>
  </si>
  <si>
    <t>Hurlbutt</t>
  </si>
  <si>
    <t>Hurlebaus</t>
  </si>
  <si>
    <t>Hurles</t>
  </si>
  <si>
    <t>Hurless</t>
  </si>
  <si>
    <t>Hurley</t>
  </si>
  <si>
    <t>Hurlock</t>
  </si>
  <si>
    <t>Hurlston</t>
  </si>
  <si>
    <t>Hurm</t>
  </si>
  <si>
    <t>Hurme</t>
  </si>
  <si>
    <t>Hurn</t>
  </si>
  <si>
    <t>Hurndon</t>
  </si>
  <si>
    <t>Hurne</t>
  </si>
  <si>
    <t>Hurney</t>
  </si>
  <si>
    <t>Hurni</t>
  </si>
  <si>
    <t>Hurns</t>
  </si>
  <si>
    <t>Huro</t>
  </si>
  <si>
    <t>Huron</t>
  </si>
  <si>
    <t>Hurrell</t>
  </si>
  <si>
    <t>Hurren</t>
  </si>
  <si>
    <t>Hurrigan</t>
  </si>
  <si>
    <t>Hurrington</t>
  </si>
  <si>
    <t>Hurrle</t>
  </si>
  <si>
    <t>Hurry</t>
  </si>
  <si>
    <t>Hurse</t>
  </si>
  <si>
    <t>Hursey</t>
  </si>
  <si>
    <t>Hursh</t>
  </si>
  <si>
    <t>Hurst</t>
  </si>
  <si>
    <t>Hurston</t>
  </si>
  <si>
    <t>Hurt</t>
  </si>
  <si>
    <t>Hurta</t>
  </si>
  <si>
    <t>Hurtado</t>
  </si>
  <si>
    <t>Hurter</t>
  </si>
  <si>
    <t>Hurtgen</t>
  </si>
  <si>
    <t>Hurtig</t>
  </si>
  <si>
    <t>Hurtis</t>
  </si>
  <si>
    <t>Hurtt</t>
  </si>
  <si>
    <t>Hurtubise</t>
  </si>
  <si>
    <t>Hurtz</t>
  </si>
  <si>
    <t>Hurwitz</t>
  </si>
  <si>
    <t>Husain</t>
  </si>
  <si>
    <t>Husaini</t>
  </si>
  <si>
    <t>Husak</t>
  </si>
  <si>
    <t>Husanini</t>
  </si>
  <si>
    <t>Husar</t>
  </si>
  <si>
    <t>Husayko</t>
  </si>
  <si>
    <t>Husband</t>
  </si>
  <si>
    <t>Husbands</t>
  </si>
  <si>
    <t>Husby</t>
  </si>
  <si>
    <t>Husch</t>
  </si>
  <si>
    <t>Huscher</t>
  </si>
  <si>
    <t>Huschle</t>
  </si>
  <si>
    <t>Huse</t>
  </si>
  <si>
    <t>Huseby</t>
  </si>
  <si>
    <t>Husein</t>
  </si>
  <si>
    <t>Huseman</t>
  </si>
  <si>
    <t>Husenaj</t>
  </si>
  <si>
    <t>Huser</t>
  </si>
  <si>
    <t>Huseth</t>
  </si>
  <si>
    <t>Husfelt</t>
  </si>
  <si>
    <t>Hush</t>
  </si>
  <si>
    <t>Hushon</t>
  </si>
  <si>
    <t>Husk</t>
  </si>
  <si>
    <t>Huska</t>
  </si>
  <si>
    <t>Huskey</t>
  </si>
  <si>
    <t>Huski</t>
  </si>
  <si>
    <t>Huskin</t>
  </si>
  <si>
    <t>Huskins</t>
  </si>
  <si>
    <t>Huskinson</t>
  </si>
  <si>
    <t>Husky</t>
  </si>
  <si>
    <t>Huslander</t>
  </si>
  <si>
    <t>Husman</t>
  </si>
  <si>
    <t>Husmann</t>
  </si>
  <si>
    <t>Husni</t>
  </si>
  <si>
    <t>Huso</t>
  </si>
  <si>
    <t>Huson</t>
  </si>
  <si>
    <t>Huss</t>
  </si>
  <si>
    <t>Hussain</t>
  </si>
  <si>
    <t>Hussaini</t>
  </si>
  <si>
    <t>Hussar</t>
  </si>
  <si>
    <t>Hussein</t>
  </si>
  <si>
    <t>Husseini</t>
  </si>
  <si>
    <t>Husselbee</t>
  </si>
  <si>
    <t>Husser</t>
  </si>
  <si>
    <t>Hussey</t>
  </si>
  <si>
    <t>Hussian</t>
  </si>
  <si>
    <t>Hussien</t>
  </si>
  <si>
    <t>Hussman</t>
  </si>
  <si>
    <t>Husson</t>
  </si>
  <si>
    <t>Hussong</t>
  </si>
  <si>
    <t>Hussy</t>
  </si>
  <si>
    <t>Hust</t>
  </si>
  <si>
    <t>Hustace</t>
  </si>
  <si>
    <t>Hustead</t>
  </si>
  <si>
    <t>Husted</t>
  </si>
  <si>
    <t>Hustedt</t>
  </si>
  <si>
    <t>Huston</t>
  </si>
  <si>
    <t>Hustus</t>
  </si>
  <si>
    <t>Husul</t>
  </si>
  <si>
    <t>Huszar</t>
  </si>
  <si>
    <t>Hutch</t>
  </si>
  <si>
    <t>Hutchcraft</t>
  </si>
  <si>
    <t>Hutchcroft</t>
  </si>
  <si>
    <t>Hutchen</t>
  </si>
  <si>
    <t>Hutchens</t>
  </si>
  <si>
    <t>Hutchenson</t>
  </si>
  <si>
    <t>Hutcherson</t>
  </si>
  <si>
    <t>Hutcheson</t>
  </si>
  <si>
    <t>Hutchin</t>
  </si>
  <si>
    <t>Hutching</t>
  </si>
  <si>
    <t>Hutchings</t>
  </si>
  <si>
    <t>Hutchingson</t>
  </si>
  <si>
    <t>Hutchins</t>
  </si>
  <si>
    <t>Hutchinson</t>
  </si>
  <si>
    <t>Hutchison</t>
  </si>
  <si>
    <t>Hutchkiss</t>
  </si>
  <si>
    <t>Huter</t>
  </si>
  <si>
    <t>Huth</t>
  </si>
  <si>
    <t>Hutley</t>
  </si>
  <si>
    <t>Hutmacher</t>
  </si>
  <si>
    <t>Hutnak</t>
  </si>
  <si>
    <t>Hutsell</t>
  </si>
  <si>
    <t>Hutsler</t>
  </si>
  <si>
    <t>Hutson</t>
  </si>
  <si>
    <t>Hutt</t>
  </si>
  <si>
    <t>Huttar</t>
  </si>
  <si>
    <t>Hutten</t>
  </si>
  <si>
    <t>Hutter</t>
  </si>
  <si>
    <t>Hutti</t>
  </si>
  <si>
    <t>Huttle</t>
  </si>
  <si>
    <t>Huttman</t>
  </si>
  <si>
    <t>Hutto</t>
  </si>
  <si>
    <t>Hutton</t>
  </si>
  <si>
    <t>Hutts</t>
  </si>
  <si>
    <t>Hutyra</t>
  </si>
  <si>
    <t>Hutzel</t>
  </si>
  <si>
    <t>Hutzler</t>
  </si>
  <si>
    <t>Huus</t>
  </si>
  <si>
    <t>Huval</t>
  </si>
  <si>
    <t>Huver</t>
  </si>
  <si>
    <t>Huwe</t>
  </si>
  <si>
    <t>Hux</t>
  </si>
  <si>
    <t>Huxford</t>
  </si>
  <si>
    <t>Huxhold</t>
  </si>
  <si>
    <t>Huxley</t>
  </si>
  <si>
    <t>Huxman</t>
  </si>
  <si>
    <t>Huxtable</t>
  </si>
  <si>
    <t>Huy</t>
  </si>
  <si>
    <t>Huyard</t>
  </si>
  <si>
    <t>Huyck</t>
  </si>
  <si>
    <t>Huyett</t>
  </si>
  <si>
    <t>Huyghe</t>
  </si>
  <si>
    <t>Huyler</t>
  </si>
  <si>
    <t>Huyna</t>
  </si>
  <si>
    <t>Huynh</t>
  </si>
  <si>
    <t>Huyser</t>
  </si>
  <si>
    <t>Huysman</t>
  </si>
  <si>
    <t>Huzzard</t>
  </si>
  <si>
    <t>Hvizdos</t>
  </si>
  <si>
    <t>Hwang</t>
  </si>
  <si>
    <t>Hwee</t>
  </si>
  <si>
    <t>Hy</t>
  </si>
  <si>
    <t>Hyacinthe</t>
  </si>
  <si>
    <t>Hyams</t>
  </si>
  <si>
    <t>Hyatt</t>
  </si>
  <si>
    <t>Hyatte</t>
  </si>
  <si>
    <t>Hybarger</t>
  </si>
  <si>
    <t>Hyberger</t>
  </si>
  <si>
    <t>Hych</t>
  </si>
  <si>
    <t>Hyche</t>
  </si>
  <si>
    <t>Hyde</t>
  </si>
  <si>
    <t>Hyden</t>
  </si>
  <si>
    <t>Hyder</t>
  </si>
  <si>
    <t>Hydrick</t>
  </si>
  <si>
    <t>Hydzik</t>
  </si>
  <si>
    <t>Hyer</t>
  </si>
  <si>
    <t>Hyers</t>
  </si>
  <si>
    <t>Hyett</t>
  </si>
  <si>
    <t>Hykes</t>
  </si>
  <si>
    <t>Hylan</t>
  </si>
  <si>
    <t>Hyland</t>
  </si>
  <si>
    <t>Hylands</t>
  </si>
  <si>
    <t>Hyldahl</t>
  </si>
  <si>
    <t>Hyle</t>
  </si>
  <si>
    <t>Hyler</t>
  </si>
  <si>
    <t>Hyles</t>
  </si>
  <si>
    <t>Hylinski</t>
  </si>
  <si>
    <t>Hylle</t>
  </si>
  <si>
    <t>Hylton</t>
  </si>
  <si>
    <t>Hymas</t>
  </si>
  <si>
    <t>Hymel</t>
  </si>
  <si>
    <t>Hymen</t>
  </si>
  <si>
    <t>Hymer</t>
  </si>
  <si>
    <t>Hymes</t>
  </si>
  <si>
    <t>Hymon</t>
  </si>
  <si>
    <t>Hymowitz</t>
  </si>
  <si>
    <t>Hynd</t>
  </si>
  <si>
    <t>Hyndman</t>
  </si>
  <si>
    <t>Hynds</t>
  </si>
  <si>
    <t>Hynek</t>
  </si>
  <si>
    <t>Hyneman</t>
  </si>
  <si>
    <t>Hynes</t>
  </si>
  <si>
    <t>Hynson</t>
  </si>
  <si>
    <t>Hynum</t>
  </si>
  <si>
    <t>Hypes</t>
  </si>
  <si>
    <t>Hypolite</t>
  </si>
  <si>
    <t>Hyppolite</t>
  </si>
  <si>
    <t>Hyre</t>
  </si>
  <si>
    <t>Hyrkas</t>
  </si>
  <si>
    <t>Hysell</t>
  </si>
  <si>
    <t>Hyser</t>
  </si>
  <si>
    <t>Hysinger</t>
  </si>
  <si>
    <t>Hyske</t>
  </si>
  <si>
    <t>Hyslop</t>
  </si>
  <si>
    <t>Hysmith</t>
  </si>
  <si>
    <t>Hysom</t>
  </si>
  <si>
    <t>Hyson</t>
  </si>
  <si>
    <t>Hysong</t>
  </si>
  <si>
    <t>Hysquierdo</t>
  </si>
  <si>
    <t>Hyten</t>
  </si>
  <si>
    <t>Hyter</t>
  </si>
  <si>
    <t>Hytros</t>
  </si>
  <si>
    <t>Hyzer</t>
  </si>
  <si>
    <t>Iachetta</t>
  </si>
  <si>
    <t>Iacobelli</t>
  </si>
  <si>
    <t>Iacobellis</t>
  </si>
  <si>
    <t>Iacobucci</t>
  </si>
  <si>
    <t>Iacono</t>
  </si>
  <si>
    <t>Iacopino</t>
  </si>
  <si>
    <t>Iacovelli</t>
  </si>
  <si>
    <t>Iacovetto</t>
  </si>
  <si>
    <t>Iacovino</t>
  </si>
  <si>
    <t>Iacovissi</t>
  </si>
  <si>
    <t>Iacovone</t>
  </si>
  <si>
    <t>Iacuzio</t>
  </si>
  <si>
    <t>Iadarola</t>
  </si>
  <si>
    <t>Iafrate</t>
  </si>
  <si>
    <t>Ialongo</t>
  </si>
  <si>
    <t>Iamiceli</t>
  </si>
  <si>
    <t>Iams</t>
  </si>
  <si>
    <t>Ianacone</t>
  </si>
  <si>
    <t>Iannaccone</t>
  </si>
  <si>
    <t>Iannacone</t>
  </si>
  <si>
    <t>Iannalo</t>
  </si>
  <si>
    <t>Iannelli</t>
  </si>
  <si>
    <t>Ianni</t>
  </si>
  <si>
    <t>Ianniello</t>
  </si>
  <si>
    <t>Iannone</t>
  </si>
  <si>
    <t>Iannotti</t>
  </si>
  <si>
    <t>Iannucci</t>
  </si>
  <si>
    <t>Iannuzzi</t>
  </si>
  <si>
    <t>Ianuzzi</t>
  </si>
  <si>
    <t>Iara</t>
  </si>
  <si>
    <t>Iarocci</t>
  </si>
  <si>
    <t>Iarossi</t>
  </si>
  <si>
    <t>Iarussi</t>
  </si>
  <si>
    <t>Iatarola</t>
  </si>
  <si>
    <t>Iavarone</t>
  </si>
  <si>
    <t>Iba</t>
  </si>
  <si>
    <t>Ibach</t>
  </si>
  <si>
    <t>Ibale</t>
  </si>
  <si>
    <t>Ibanez</t>
  </si>
  <si>
    <t>Ibara</t>
  </si>
  <si>
    <t>Ibarra</t>
  </si>
  <si>
    <t>Ibasitas</t>
  </si>
  <si>
    <t>Ibbetson</t>
  </si>
  <si>
    <t>Ibbotson</t>
  </si>
  <si>
    <t>Ibdah</t>
  </si>
  <si>
    <t>Iberg</t>
  </si>
  <si>
    <t>Iberra</t>
  </si>
  <si>
    <t>Ibey</t>
  </si>
  <si>
    <t>Ible</t>
  </si>
  <si>
    <t>Iborra</t>
  </si>
  <si>
    <t>Ibraham</t>
  </si>
  <si>
    <t>Ibrahim</t>
  </si>
  <si>
    <t>Ibric</t>
  </si>
  <si>
    <t>Ibsen</t>
  </si>
  <si>
    <t>Iburg</t>
  </si>
  <si>
    <t>Icard</t>
  </si>
  <si>
    <t>Icardo</t>
  </si>
  <si>
    <t>Ice</t>
  </si>
  <si>
    <t>Icenhour</t>
  </si>
  <si>
    <t>Icenogle</t>
  </si>
  <si>
    <t>Ichikawa</t>
  </si>
  <si>
    <t>Ichinose</t>
  </si>
  <si>
    <t>Ichinotsubo</t>
  </si>
  <si>
    <t>Ickert</t>
  </si>
  <si>
    <t>Ickes</t>
  </si>
  <si>
    <t>Iddings</t>
  </si>
  <si>
    <t>Ide</t>
  </si>
  <si>
    <t>Idema</t>
  </si>
  <si>
    <t>Idemoto</t>
  </si>
  <si>
    <t>Iden</t>
  </si>
  <si>
    <t>Ideue</t>
  </si>
  <si>
    <t>Idiart</t>
  </si>
  <si>
    <t>Idleburg</t>
  </si>
  <si>
    <t>Idler</t>
  </si>
  <si>
    <t>Idol</t>
  </si>
  <si>
    <t>Idris</t>
  </si>
  <si>
    <t>Idriss</t>
  </si>
  <si>
    <t>Idrovo</t>
  </si>
  <si>
    <t>Ienco</t>
  </si>
  <si>
    <t>Ieng</t>
  </si>
  <si>
    <t>Iennaco</t>
  </si>
  <si>
    <t>Iese</t>
  </si>
  <si>
    <t>Iezzi</t>
  </si>
  <si>
    <t>Ifantides</t>
  </si>
  <si>
    <t>Ifeanyi</t>
  </si>
  <si>
    <t>Iffert</t>
  </si>
  <si>
    <t>Iffland</t>
  </si>
  <si>
    <t>Ifft</t>
  </si>
  <si>
    <t>Ifie</t>
  </si>
  <si>
    <t>Ifill</t>
  </si>
  <si>
    <t>Ifversen</t>
  </si>
  <si>
    <t>Igartua</t>
  </si>
  <si>
    <t>Igbal</t>
  </si>
  <si>
    <t>Igbinosun</t>
  </si>
  <si>
    <t>Igel</t>
  </si>
  <si>
    <t>Iglehart</t>
  </si>
  <si>
    <t>Igler</t>
  </si>
  <si>
    <t>Igles</t>
  </si>
  <si>
    <t>Iglesia</t>
  </si>
  <si>
    <t>Iglesias</t>
  </si>
  <si>
    <t>Ignasiak</t>
  </si>
  <si>
    <t>Igneri</t>
  </si>
  <si>
    <t>Ignoria</t>
  </si>
  <si>
    <t>Ignowski</t>
  </si>
  <si>
    <t>Igo</t>
  </si>
  <si>
    <t>Igoe</t>
  </si>
  <si>
    <t>Igou</t>
  </si>
  <si>
    <t>Igtanloc</t>
  </si>
  <si>
    <t>Iguina</t>
  </si>
  <si>
    <t>Igus</t>
  </si>
  <si>
    <t>Igwe</t>
  </si>
  <si>
    <t>Iha</t>
  </si>
  <si>
    <t>Ihde</t>
  </si>
  <si>
    <t>Iheme</t>
  </si>
  <si>
    <t>Ihenyen</t>
  </si>
  <si>
    <t>Ihle</t>
  </si>
  <si>
    <t>Ihlenfeld</t>
  </si>
  <si>
    <t>Ihm</t>
  </si>
  <si>
    <t>Ihnat</t>
  </si>
  <si>
    <t>Ihnen</t>
  </si>
  <si>
    <t>Ihrig</t>
  </si>
  <si>
    <t>Ihrke</t>
  </si>
  <si>
    <t>Iiams</t>
  </si>
  <si>
    <t>Iida</t>
  </si>
  <si>
    <t>Iino</t>
  </si>
  <si>
    <t>Ijames</t>
  </si>
  <si>
    <t>Ijams</t>
  </si>
  <si>
    <t>Ikard</t>
  </si>
  <si>
    <t>Ikeard</t>
  </si>
  <si>
    <t>Ikeda</t>
  </si>
  <si>
    <t>Ikehara</t>
  </si>
  <si>
    <t>Ikemire</t>
  </si>
  <si>
    <t>Ikemoto</t>
  </si>
  <si>
    <t>Ikenberry</t>
  </si>
  <si>
    <t>Iker</t>
  </si>
  <si>
    <t>Ikerd</t>
  </si>
  <si>
    <t>Ikkela</t>
  </si>
  <si>
    <t>Ikner</t>
  </si>
  <si>
    <t>Ikuta</t>
  </si>
  <si>
    <t>Ikzda</t>
  </si>
  <si>
    <t>Ilacqua</t>
  </si>
  <si>
    <t>Ilagan</t>
  </si>
  <si>
    <t>Ilalio</t>
  </si>
  <si>
    <t>Ilardi</t>
  </si>
  <si>
    <t>Ilaria</t>
  </si>
  <si>
    <t>Ilarraza</t>
  </si>
  <si>
    <t>Ilasin</t>
  </si>
  <si>
    <t>Ildefonso</t>
  </si>
  <si>
    <t>Iler</t>
  </si>
  <si>
    <t>Iles</t>
  </si>
  <si>
    <t>Ilg</t>
  </si>
  <si>
    <t>Ilic</t>
  </si>
  <si>
    <t>Iliff</t>
  </si>
  <si>
    <t>Iliffe</t>
  </si>
  <si>
    <t>Ill</t>
  </si>
  <si>
    <t>Illar</t>
  </si>
  <si>
    <t>Illas</t>
  </si>
  <si>
    <t>Ille</t>
  </si>
  <si>
    <t>Iller</t>
  </si>
  <si>
    <t>Illes</t>
  </si>
  <si>
    <t>Illescas</t>
  </si>
  <si>
    <t>Illian</t>
  </si>
  <si>
    <t>Illiano</t>
  </si>
  <si>
    <t>Illich</t>
  </si>
  <si>
    <t>Illies</t>
  </si>
  <si>
    <t>Illig</t>
  </si>
  <si>
    <t>Illingworth</t>
  </si>
  <si>
    <t>Illovsky</t>
  </si>
  <si>
    <t>Illsley</t>
  </si>
  <si>
    <t>Illuzzi</t>
  </si>
  <si>
    <t>Iltzsch</t>
  </si>
  <si>
    <t>Im</t>
  </si>
  <si>
    <t>Imada</t>
  </si>
  <si>
    <t>Imai</t>
  </si>
  <si>
    <t>Imaino</t>
  </si>
  <si>
    <t>Imaizumi</t>
  </si>
  <si>
    <t>Imam</t>
  </si>
  <si>
    <t>Imamura</t>
  </si>
  <si>
    <t>Iman</t>
  </si>
  <si>
    <t>Imbach</t>
  </si>
  <si>
    <t>Imber</t>
  </si>
  <si>
    <t>Imberg</t>
  </si>
  <si>
    <t>Imbert</t>
  </si>
  <si>
    <t>Imbesi</t>
  </si>
  <si>
    <t>Imbier</t>
  </si>
  <si>
    <t>Imbimbo</t>
  </si>
  <si>
    <t>Imboden</t>
  </si>
  <si>
    <t>Imbrenda</t>
  </si>
  <si>
    <t>Imbriale</t>
  </si>
  <si>
    <t>Imbrock</t>
  </si>
  <si>
    <t>Imbrogno</t>
  </si>
  <si>
    <t>Imbruglia</t>
  </si>
  <si>
    <t>Imburgia</t>
  </si>
  <si>
    <t>Imdieke</t>
  </si>
  <si>
    <t>Imel</t>
  </si>
  <si>
    <t>Imes</t>
  </si>
  <si>
    <t>Imeson</t>
  </si>
  <si>
    <t>Imfeld</t>
  </si>
  <si>
    <t>Imgrund</t>
  </si>
  <si>
    <t>Imhof</t>
  </si>
  <si>
    <t>Imhoff</t>
  </si>
  <si>
    <t>Imholte</t>
  </si>
  <si>
    <t>Imig</t>
  </si>
  <si>
    <t>Imlay</t>
  </si>
  <si>
    <t>Imler</t>
  </si>
  <si>
    <t>Imm</t>
  </si>
  <si>
    <t>Imme</t>
  </si>
  <si>
    <t>Immediato</t>
  </si>
  <si>
    <t>Immel</t>
  </si>
  <si>
    <t>Immen</t>
  </si>
  <si>
    <t>Immerman</t>
  </si>
  <si>
    <t>Imming</t>
  </si>
  <si>
    <t>Immordino</t>
  </si>
  <si>
    <t>Imondi</t>
  </si>
  <si>
    <t>Imoto</t>
  </si>
  <si>
    <t>Imparato</t>
  </si>
  <si>
    <t>Imperato</t>
  </si>
  <si>
    <t>Imperatore</t>
  </si>
  <si>
    <t>Imperial</t>
  </si>
  <si>
    <t>Impson</t>
  </si>
  <si>
    <t>Imrie</t>
  </si>
  <si>
    <t>Imus</t>
  </si>
  <si>
    <t>Inaba</t>
  </si>
  <si>
    <t>Inabinet</t>
  </si>
  <si>
    <t>Inabinett</t>
  </si>
  <si>
    <t>Inabnit</t>
  </si>
  <si>
    <t>Inacio</t>
  </si>
  <si>
    <t>Inafuku</t>
  </si>
  <si>
    <t>Inagaki</t>
  </si>
  <si>
    <t>Inbody</t>
  </si>
  <si>
    <t>Incarnato</t>
  </si>
  <si>
    <t>Ince</t>
  </si>
  <si>
    <t>Incera</t>
  </si>
  <si>
    <t>Inch</t>
  </si>
  <si>
    <t>Inches</t>
  </si>
  <si>
    <t>Inciong</t>
  </si>
  <si>
    <t>Inclan</t>
  </si>
  <si>
    <t>Incle</t>
  </si>
  <si>
    <t>Incomstanti</t>
  </si>
  <si>
    <t>Incorvaia</t>
  </si>
  <si>
    <t>Inda</t>
  </si>
  <si>
    <t>Indal</t>
  </si>
  <si>
    <t>Indeck</t>
  </si>
  <si>
    <t>Indelicato</t>
  </si>
  <si>
    <t>Indermuehle</t>
  </si>
  <si>
    <t>Indest</t>
  </si>
  <si>
    <t>Indovina</t>
  </si>
  <si>
    <t>Induddi</t>
  </si>
  <si>
    <t>Iner</t>
  </si>
  <si>
    <t>Ineson</t>
  </si>
  <si>
    <t>Inestroza</t>
  </si>
  <si>
    <t>Infante</t>
  </si>
  <si>
    <t>Infantino</t>
  </si>
  <si>
    <t>Infantolino</t>
  </si>
  <si>
    <t>Inferrera</t>
  </si>
  <si>
    <t>Infield</t>
  </si>
  <si>
    <t>Infinger</t>
  </si>
  <si>
    <t>Ing</t>
  </si>
  <si>
    <t>Ingala</t>
  </si>
  <si>
    <t>Ingalls</t>
  </si>
  <si>
    <t>Ingalsbe</t>
  </si>
  <si>
    <t>Ingargiola</t>
  </si>
  <si>
    <t>Ingargiolo</t>
  </si>
  <si>
    <t>Ingber</t>
  </si>
  <si>
    <t>Ingebretsen</t>
  </si>
  <si>
    <t>Ingegneri</t>
  </si>
  <si>
    <t>Ingels</t>
  </si>
  <si>
    <t>Ingemi</t>
  </si>
  <si>
    <t>Ingenito</t>
  </si>
  <si>
    <t>Ingersol</t>
  </si>
  <si>
    <t>Ingersoll</t>
  </si>
  <si>
    <t>Ingerson</t>
  </si>
  <si>
    <t>Ingham</t>
  </si>
  <si>
    <t>Inghem</t>
  </si>
  <si>
    <t>Inghram</t>
  </si>
  <si>
    <t>Ingle</t>
  </si>
  <si>
    <t>Ingles</t>
  </si>
  <si>
    <t>Inglese</t>
  </si>
  <si>
    <t>Ingleton</t>
  </si>
  <si>
    <t>Inglin</t>
  </si>
  <si>
    <t>Inglis</t>
  </si>
  <si>
    <t>Inglish</t>
  </si>
  <si>
    <t>Ingmire</t>
  </si>
  <si>
    <t>Ingold</t>
  </si>
  <si>
    <t>Ingole</t>
  </si>
  <si>
    <t>Ingraffea</t>
  </si>
  <si>
    <t>Ingraham</t>
  </si>
  <si>
    <t>Ingrahm</t>
  </si>
  <si>
    <t>Ingram</t>
  </si>
  <si>
    <t>Ingran</t>
  </si>
  <si>
    <t>Ingrassia</t>
  </si>
  <si>
    <t>Ingrim</t>
  </si>
  <si>
    <t>Ingrum</t>
  </si>
  <si>
    <t>Inguardsen</t>
  </si>
  <si>
    <t>Ingvolostad</t>
  </si>
  <si>
    <t>Ingwell</t>
  </si>
  <si>
    <t>Ingwersen</t>
  </si>
  <si>
    <t>Ingwerson</t>
  </si>
  <si>
    <t>Inhulsen</t>
  </si>
  <si>
    <t>Iniestra</t>
  </si>
  <si>
    <t>Iniguez</t>
  </si>
  <si>
    <t>Iniquez</t>
  </si>
  <si>
    <t>Ink</t>
  </si>
  <si>
    <t>Inkavesvanitc</t>
  </si>
  <si>
    <t>Inklebarger</t>
  </si>
  <si>
    <t>Inks</t>
  </si>
  <si>
    <t>Inloes</t>
  </si>
  <si>
    <t>Inlow</t>
  </si>
  <si>
    <t>Inman</t>
  </si>
  <si>
    <t>Inmon</t>
  </si>
  <si>
    <t>Innamorato</t>
  </si>
  <si>
    <t>Innarelli</t>
  </si>
  <si>
    <t>Innella</t>
  </si>
  <si>
    <t>Innerst</t>
  </si>
  <si>
    <t>Innes</t>
  </si>
  <si>
    <t>Innis</t>
  </si>
  <si>
    <t>Inniss</t>
  </si>
  <si>
    <t>Innocent</t>
  </si>
  <si>
    <t>Innocenti</t>
  </si>
  <si>
    <t>Inoa</t>
  </si>
  <si>
    <t>Inocencio</t>
  </si>
  <si>
    <t>Inocente</t>
  </si>
  <si>
    <t>Inostraza</t>
  </si>
  <si>
    <t>Inoue</t>
  </si>
  <si>
    <t>Inouye</t>
  </si>
  <si>
    <t>Insalaco</t>
  </si>
  <si>
    <t>Insana</t>
  </si>
  <si>
    <t>Inscho</t>
  </si>
  <si>
    <t>Insco</t>
  </si>
  <si>
    <t>Inscoe</t>
  </si>
  <si>
    <t>Inscore</t>
  </si>
  <si>
    <t>Inserra</t>
  </si>
  <si>
    <t>Inskeep</t>
  </si>
  <si>
    <t>Insko</t>
  </si>
  <si>
    <t>Insley</t>
  </si>
  <si>
    <t>Insogna</t>
  </si>
  <si>
    <t>Insognia</t>
  </si>
  <si>
    <t>Instasi</t>
  </si>
  <si>
    <t>Interdonato</t>
  </si>
  <si>
    <t>Interiano</t>
  </si>
  <si>
    <t>Intermill</t>
  </si>
  <si>
    <t>Interrante</t>
  </si>
  <si>
    <t>Intihar</t>
  </si>
  <si>
    <t>Intrabartolo</t>
  </si>
  <si>
    <t>Intriago</t>
  </si>
  <si>
    <t>Intrieri</t>
  </si>
  <si>
    <t>Introini</t>
  </si>
  <si>
    <t>Intveld</t>
  </si>
  <si>
    <t>Inverso</t>
  </si>
  <si>
    <t>Inyart</t>
  </si>
  <si>
    <t>Inzana</t>
  </si>
  <si>
    <t>Inzano</t>
  </si>
  <si>
    <t>Inzer</t>
  </si>
  <si>
    <t>Inzerillo</t>
  </si>
  <si>
    <t>Inzunza</t>
  </si>
  <si>
    <t>Ioannidis</t>
  </si>
  <si>
    <t>Iodice</t>
  </si>
  <si>
    <t>Ioele</t>
  </si>
  <si>
    <t>Ioli</t>
  </si>
  <si>
    <t>Ion</t>
  </si>
  <si>
    <t>Ionescu</t>
  </si>
  <si>
    <t>Iopa</t>
  </si>
  <si>
    <t>Iorio</t>
  </si>
  <si>
    <t>Iossa</t>
  </si>
  <si>
    <t>Iott</t>
  </si>
  <si>
    <t>Iovino</t>
  </si>
  <si>
    <t>Iozzi</t>
  </si>
  <si>
    <t>Iozzo</t>
  </si>
  <si>
    <t>Ip</t>
  </si>
  <si>
    <t>Ipock</t>
  </si>
  <si>
    <t>Ippolito</t>
  </si>
  <si>
    <t>Ipsen</t>
  </si>
  <si>
    <t>Ipson</t>
  </si>
  <si>
    <t>Iqbal</t>
  </si>
  <si>
    <t>Iracheta</t>
  </si>
  <si>
    <t>Iraheta</t>
  </si>
  <si>
    <t>Irani</t>
  </si>
  <si>
    <t>Irby</t>
  </si>
  <si>
    <t>Iredale</t>
  </si>
  <si>
    <t>Irelan</t>
  </si>
  <si>
    <t>Ireland</t>
  </si>
  <si>
    <t>Ireson</t>
  </si>
  <si>
    <t>Irestone</t>
  </si>
  <si>
    <t>Ireton</t>
  </si>
  <si>
    <t>Irey</t>
  </si>
  <si>
    <t>Iriarte</t>
  </si>
  <si>
    <t>Irias</t>
  </si>
  <si>
    <t>Iribarren</t>
  </si>
  <si>
    <t>Irick</t>
  </si>
  <si>
    <t>Irie</t>
  </si>
  <si>
    <t>Irigoyen</t>
  </si>
  <si>
    <t>Irimata</t>
  </si>
  <si>
    <t>Irineo</t>
  </si>
  <si>
    <t>Irion</t>
  </si>
  <si>
    <t>Irizarri</t>
  </si>
  <si>
    <t>Irizarry</t>
  </si>
  <si>
    <t>Irizary</t>
  </si>
  <si>
    <t>Irizzary</t>
  </si>
  <si>
    <t>Irland</t>
  </si>
  <si>
    <t>Irle</t>
  </si>
  <si>
    <t>Irmeger</t>
  </si>
  <si>
    <t>Iron</t>
  </si>
  <si>
    <t>Ironhorse</t>
  </si>
  <si>
    <t>Irons</t>
  </si>
  <si>
    <t>Irr</t>
  </si>
  <si>
    <t>Irsik</t>
  </si>
  <si>
    <t>Iruegas</t>
  </si>
  <si>
    <t>Irvan</t>
  </si>
  <si>
    <t>Irvine</t>
  </si>
  <si>
    <t>Irzyk</t>
  </si>
  <si>
    <t>Isaack</t>
  </si>
  <si>
    <t>Isaacks</t>
  </si>
  <si>
    <t>Isaacs</t>
  </si>
  <si>
    <t>Isaacsen</t>
  </si>
  <si>
    <t>Isaacson</t>
  </si>
  <si>
    <t>Isaak</t>
  </si>
  <si>
    <t>Isachsen</t>
  </si>
  <si>
    <t>Isackson</t>
  </si>
  <si>
    <t>Isacs</t>
  </si>
  <si>
    <t>Isacson</t>
  </si>
  <si>
    <t>Isadore</t>
  </si>
  <si>
    <t>Isagawa</t>
  </si>
  <si>
    <t>Isagba</t>
  </si>
  <si>
    <t>Isais</t>
  </si>
  <si>
    <t>Isaksen</t>
  </si>
  <si>
    <t>Isakson</t>
  </si>
  <si>
    <t>Isales</t>
  </si>
  <si>
    <t>Isam</t>
  </si>
  <si>
    <t>Isaman</t>
  </si>
  <si>
    <t>Isassi</t>
  </si>
  <si>
    <t>Isaza</t>
  </si>
  <si>
    <t>Isbell</t>
  </si>
  <si>
    <t>Isbill</t>
  </si>
  <si>
    <t>Isbister</t>
  </si>
  <si>
    <t>Isbrecht</t>
  </si>
  <si>
    <t>Isby</t>
  </si>
  <si>
    <t>Isch</t>
  </si>
  <si>
    <t>Isebrand</t>
  </si>
  <si>
    <t>Iseley</t>
  </si>
  <si>
    <t>Iseli</t>
  </si>
  <si>
    <t>Iseman</t>
  </si>
  <si>
    <t>Isenbarger</t>
  </si>
  <si>
    <t>Isenberg</t>
  </si>
  <si>
    <t>Isenberger</t>
  </si>
  <si>
    <t>Isenhart</t>
  </si>
  <si>
    <t>Isenhour</t>
  </si>
  <si>
    <t>Isenhower</t>
  </si>
  <si>
    <t>Iser</t>
  </si>
  <si>
    <t>Iseri</t>
  </si>
  <si>
    <t>Iserman</t>
  </si>
  <si>
    <t>Isett</t>
  </si>
  <si>
    <t>Isgrigg</t>
  </si>
  <si>
    <t>Isgro</t>
  </si>
  <si>
    <t>Isgur</t>
  </si>
  <si>
    <t>Ishak</t>
  </si>
  <si>
    <t>Isham</t>
  </si>
  <si>
    <t>Ishee</t>
  </si>
  <si>
    <t>Isherwood</t>
  </si>
  <si>
    <t>Ishibashi</t>
  </si>
  <si>
    <t>Ishida</t>
  </si>
  <si>
    <t>Ishihara</t>
  </si>
  <si>
    <t>Ishii</t>
  </si>
  <si>
    <t>Ishikawa</t>
  </si>
  <si>
    <t>Ishizu</t>
  </si>
  <si>
    <t>Ishmael</t>
  </si>
  <si>
    <t>Ishman</t>
  </si>
  <si>
    <t>Ishmon</t>
  </si>
  <si>
    <t>Isidore</t>
  </si>
  <si>
    <t>Isidoro</t>
  </si>
  <si>
    <t>Isiminger</t>
  </si>
  <si>
    <t>Ising</t>
  </si>
  <si>
    <t>Isiordia</t>
  </si>
  <si>
    <t>Isip</t>
  </si>
  <si>
    <t>Isita</t>
  </si>
  <si>
    <t>Iskra</t>
  </si>
  <si>
    <t>Isla</t>
  </si>
  <si>
    <t>Islam</t>
  </si>
  <si>
    <t>Island</t>
  </si>
  <si>
    <t>Islar</t>
  </si>
  <si>
    <t>Islas</t>
  </si>
  <si>
    <t>Isle</t>
  </si>
  <si>
    <t>Isleib</t>
  </si>
  <si>
    <t>Isler</t>
  </si>
  <si>
    <t>Isles</t>
  </si>
  <si>
    <t>Isley</t>
  </si>
  <si>
    <t>Ismail</t>
  </si>
  <si>
    <t>Ismay</t>
  </si>
  <si>
    <t>Isner</t>
  </si>
  <si>
    <t>Isola</t>
  </si>
  <si>
    <t>Isom</t>
  </si>
  <si>
    <t>Isome</t>
  </si>
  <si>
    <t>Ison</t>
  </si>
  <si>
    <t>Israels</t>
  </si>
  <si>
    <t>Israelsen</t>
  </si>
  <si>
    <t>Israelson</t>
  </si>
  <si>
    <t>Issa</t>
  </si>
  <si>
    <t>Issacs</t>
  </si>
  <si>
    <t>Issler</t>
  </si>
  <si>
    <t>Istorico</t>
  </si>
  <si>
    <t>Istre</t>
  </si>
  <si>
    <t>Italia</t>
  </si>
  <si>
    <t>Italiano</t>
  </si>
  <si>
    <t>Itani</t>
  </si>
  <si>
    <t>Ith</t>
  </si>
  <si>
    <t>Itkin</t>
  </si>
  <si>
    <t>Itnyre</t>
  </si>
  <si>
    <t>Ito</t>
  </si>
  <si>
    <t>Itri</t>
  </si>
  <si>
    <t>Itson</t>
  </si>
  <si>
    <t>Ittner</t>
  </si>
  <si>
    <t>Iturbe</t>
  </si>
  <si>
    <t>Iturbide</t>
  </si>
  <si>
    <t>Iturralde</t>
  </si>
  <si>
    <t>Itzkowitz</t>
  </si>
  <si>
    <t>Iuchs</t>
  </si>
  <si>
    <t>Iulianetti</t>
  </si>
  <si>
    <t>Iuliano</t>
  </si>
  <si>
    <t>Iuliucci</t>
  </si>
  <si>
    <t>Iulo</t>
  </si>
  <si>
    <t>Iurato</t>
  </si>
  <si>
    <t>Ivancevic</t>
  </si>
  <si>
    <t>Ivancic</t>
  </si>
  <si>
    <t>Ivancich</t>
  </si>
  <si>
    <t>Ivanoff</t>
  </si>
  <si>
    <t>Ivanov</t>
  </si>
  <si>
    <t>Ivans</t>
  </si>
  <si>
    <t>Ivaska</t>
  </si>
  <si>
    <t>Iveans</t>
  </si>
  <si>
    <t>Ivel</t>
  </si>
  <si>
    <t>Ivener</t>
  </si>
  <si>
    <t>Ivens</t>
  </si>
  <si>
    <t>Ivers</t>
  </si>
  <si>
    <t>Iversen</t>
  </si>
  <si>
    <t>Iverslie</t>
  </si>
  <si>
    <t>Iverson</t>
  </si>
  <si>
    <t>Ivery</t>
  </si>
  <si>
    <t>Ives</t>
  </si>
  <si>
    <t>Iveson</t>
  </si>
  <si>
    <t>Ivester</t>
  </si>
  <si>
    <t>Ivie</t>
  </si>
  <si>
    <t>Ivins</t>
  </si>
  <si>
    <t>Ivon</t>
  </si>
  <si>
    <t>Ivrin</t>
  </si>
  <si>
    <t>Iwami</t>
  </si>
  <si>
    <t>Iwamoto</t>
  </si>
  <si>
    <t>Iwanejko</t>
  </si>
  <si>
    <t>Iwanicki</t>
  </si>
  <si>
    <t>Iwanowski</t>
  </si>
  <si>
    <t>Iwanski</t>
  </si>
  <si>
    <t>Iwanyszyn</t>
  </si>
  <si>
    <t>Iwaoka</t>
  </si>
  <si>
    <t>Iwasa</t>
  </si>
  <si>
    <t>Iwasaki</t>
  </si>
  <si>
    <t>Iwashita</t>
  </si>
  <si>
    <t>Iwasko</t>
  </si>
  <si>
    <t>Iwata</t>
  </si>
  <si>
    <t>Iyengar</t>
  </si>
  <si>
    <t>Iyer</t>
  </si>
  <si>
    <t>Iyo</t>
  </si>
  <si>
    <t>Izaguine</t>
  </si>
  <si>
    <t>Izaguirre</t>
  </si>
  <si>
    <t>Izak</t>
  </si>
  <si>
    <t>Izaquirre</t>
  </si>
  <si>
    <t>Izard</t>
  </si>
  <si>
    <t>Izarraras</t>
  </si>
  <si>
    <t>Izatt</t>
  </si>
  <si>
    <t>Izquierdo</t>
  </si>
  <si>
    <t>Izsak</t>
  </si>
  <si>
    <t>Izumi</t>
  </si>
  <si>
    <t>Izzard</t>
  </si>
  <si>
    <t>Izzi</t>
  </si>
  <si>
    <t>Izzo</t>
  </si>
  <si>
    <t>Jaap</t>
  </si>
  <si>
    <t>Jaarda</t>
  </si>
  <si>
    <t>Jabaay</t>
  </si>
  <si>
    <t>Jabali</t>
  </si>
  <si>
    <t>Jabaut</t>
  </si>
  <si>
    <t>Jabbie</t>
  </si>
  <si>
    <t>Jabbour</t>
  </si>
  <si>
    <t>Jaber</t>
  </si>
  <si>
    <t>Jabiro</t>
  </si>
  <si>
    <t>Jablon</t>
  </si>
  <si>
    <t>Jablonowski</t>
  </si>
  <si>
    <t>Jablonski</t>
  </si>
  <si>
    <t>Jablonsky</t>
  </si>
  <si>
    <t>Jabour</t>
  </si>
  <si>
    <t>Jabs</t>
  </si>
  <si>
    <t>Jacaruso</t>
  </si>
  <si>
    <t>Jacckson</t>
  </si>
  <si>
    <t>Jacek</t>
  </si>
  <si>
    <t>Jach</t>
  </si>
  <si>
    <t>Jacinthe</t>
  </si>
  <si>
    <t>Jacka</t>
  </si>
  <si>
    <t>Jackel</t>
  </si>
  <si>
    <t>Jackels</t>
  </si>
  <si>
    <t>Jackett</t>
  </si>
  <si>
    <t>Jackiewicz</t>
  </si>
  <si>
    <t>Jackley</t>
  </si>
  <si>
    <t>Jacklin</t>
  </si>
  <si>
    <t>Jackman</t>
  </si>
  <si>
    <t>Jacko</t>
  </si>
  <si>
    <t>Jackola</t>
  </si>
  <si>
    <t>Jackon</t>
  </si>
  <si>
    <t>Jackosn</t>
  </si>
  <si>
    <t>Jackovitz</t>
  </si>
  <si>
    <t>Jackowiak</t>
  </si>
  <si>
    <t>Jackowski</t>
  </si>
  <si>
    <t>Jacks</t>
  </si>
  <si>
    <t>Jacksits</t>
  </si>
  <si>
    <t>Jackso</t>
  </si>
  <si>
    <t>Jackstadt</t>
  </si>
  <si>
    <t>Jaco</t>
  </si>
  <si>
    <t>Jacobellis</t>
  </si>
  <si>
    <t>Jacobi</t>
  </si>
  <si>
    <t>Jacobitz</t>
  </si>
  <si>
    <t>Jacobo</t>
  </si>
  <si>
    <t>Jacobos</t>
  </si>
  <si>
    <t>Jacobovits</t>
  </si>
  <si>
    <t>Jacobowitz</t>
  </si>
  <si>
    <t>Jacobs</t>
  </si>
  <si>
    <t>Jacobsen</t>
  </si>
  <si>
    <t>Jacobsma</t>
  </si>
  <si>
    <t>Jacobsohn</t>
  </si>
  <si>
    <t>Jacobson</t>
  </si>
  <si>
    <t>Jacobus</t>
  </si>
  <si>
    <t>Jacoby</t>
  </si>
  <si>
    <t>Jacocks</t>
  </si>
  <si>
    <t>Jacome</t>
  </si>
  <si>
    <t>Jaconski</t>
  </si>
  <si>
    <t>Jacot</t>
  </si>
  <si>
    <t>Jacoway</t>
  </si>
  <si>
    <t>Jacox</t>
  </si>
  <si>
    <t>Jacquay</t>
  </si>
  <si>
    <t>Jacquem</t>
  </si>
  <si>
    <t>Jacquemin</t>
  </si>
  <si>
    <t>Jacquet</t>
  </si>
  <si>
    <t>Jacquez</t>
  </si>
  <si>
    <t>Jacquier</t>
  </si>
  <si>
    <t>Jacquin</t>
  </si>
  <si>
    <t>Jacquot</t>
  </si>
  <si>
    <t>Jaculina</t>
  </si>
  <si>
    <t>Jadin</t>
  </si>
  <si>
    <t>Jadlowiec</t>
  </si>
  <si>
    <t>Jadoo</t>
  </si>
  <si>
    <t>Jaecks</t>
  </si>
  <si>
    <t>Jaeger</t>
  </si>
  <si>
    <t>Jaegers</t>
  </si>
  <si>
    <t>Jaekel</t>
  </si>
  <si>
    <t>Jaenicke</t>
  </si>
  <si>
    <t>Jaenke</t>
  </si>
  <si>
    <t>Jaeschke</t>
  </si>
  <si>
    <t>Jafari</t>
  </si>
  <si>
    <t>Jafek</t>
  </si>
  <si>
    <t>Jaffe</t>
  </si>
  <si>
    <t>Jaffee</t>
  </si>
  <si>
    <t>Jaffray</t>
  </si>
  <si>
    <t>Jaffy</t>
  </si>
  <si>
    <t>Jageman</t>
  </si>
  <si>
    <t>Jager</t>
  </si>
  <si>
    <t>Jagers</t>
  </si>
  <si>
    <t>Jagger</t>
  </si>
  <si>
    <t>Jaggers</t>
  </si>
  <si>
    <t>Jaggie</t>
  </si>
  <si>
    <t>Jagher</t>
  </si>
  <si>
    <t>Jagiello</t>
  </si>
  <si>
    <t>Jagielski</t>
  </si>
  <si>
    <t>Jagla</t>
  </si>
  <si>
    <t>Jagneaux</t>
  </si>
  <si>
    <t>Jago</t>
  </si>
  <si>
    <t>Jagoda</t>
  </si>
  <si>
    <t>Jagodzinski</t>
  </si>
  <si>
    <t>Jagoe</t>
  </si>
  <si>
    <t>Jagow</t>
  </si>
  <si>
    <t>Jahaly</t>
  </si>
  <si>
    <t>Jahde</t>
  </si>
  <si>
    <t>Jahn</t>
  </si>
  <si>
    <t>Jahncke</t>
  </si>
  <si>
    <t>Jahnel</t>
  </si>
  <si>
    <t>Jahnke</t>
  </si>
  <si>
    <t>Jahns</t>
  </si>
  <si>
    <t>Jahnsen</t>
  </si>
  <si>
    <t>Jahoda</t>
  </si>
  <si>
    <t>Jahosky</t>
  </si>
  <si>
    <t>Jahr</t>
  </si>
  <si>
    <t>Jaillet</t>
  </si>
  <si>
    <t>Jaimes</t>
  </si>
  <si>
    <t>Jain</t>
  </si>
  <si>
    <t>Jainlett</t>
  </si>
  <si>
    <t>Jaiyesimi</t>
  </si>
  <si>
    <t>Jaji</t>
  </si>
  <si>
    <t>Jakab</t>
  </si>
  <si>
    <t>Jakeman</t>
  </si>
  <si>
    <t>Jakes</t>
  </si>
  <si>
    <t>Jakiela</t>
  </si>
  <si>
    <t>Jakob</t>
  </si>
  <si>
    <t>Jakobsen</t>
  </si>
  <si>
    <t>Jakobson</t>
  </si>
  <si>
    <t>Jakovac</t>
  </si>
  <si>
    <t>Jakowich</t>
  </si>
  <si>
    <t>Jaksch</t>
  </si>
  <si>
    <t>Jaksic</t>
  </si>
  <si>
    <t>Jakubczak</t>
  </si>
  <si>
    <t>Jakubek</t>
  </si>
  <si>
    <t>Jakubiak</t>
  </si>
  <si>
    <t>Jakubik</t>
  </si>
  <si>
    <t>Jakuboski</t>
  </si>
  <si>
    <t>Jakubov</t>
  </si>
  <si>
    <t>Jakubowski</t>
  </si>
  <si>
    <t>Jakupcak</t>
  </si>
  <si>
    <t>Jalbert</t>
  </si>
  <si>
    <t>Jalkut</t>
  </si>
  <si>
    <t>Jalomo</t>
  </si>
  <si>
    <t>Jalonen</t>
  </si>
  <si>
    <t>Jalovel</t>
  </si>
  <si>
    <t>Jamaica</t>
  </si>
  <si>
    <t>Jamason</t>
  </si>
  <si>
    <t>Jameel</t>
  </si>
  <si>
    <t>Jamer</t>
  </si>
  <si>
    <t>Jamerson</t>
  </si>
  <si>
    <t>Jameson</t>
  </si>
  <si>
    <t>Jamesson</t>
  </si>
  <si>
    <t>Jamgochian</t>
  </si>
  <si>
    <t>Jamieson</t>
  </si>
  <si>
    <t>Jamili</t>
  </si>
  <si>
    <t>Jamin</t>
  </si>
  <si>
    <t>Jaminet</t>
  </si>
  <si>
    <t>Jamir</t>
  </si>
  <si>
    <t>Jammer</t>
  </si>
  <si>
    <t>Jamon</t>
  </si>
  <si>
    <t>Jamwant</t>
  </si>
  <si>
    <t>Janacek</t>
  </si>
  <si>
    <t>Janack</t>
  </si>
  <si>
    <t>Janak</t>
  </si>
  <si>
    <t>Janas</t>
  </si>
  <si>
    <t>Jancik</t>
  </si>
  <si>
    <t>Janco</t>
  </si>
  <si>
    <t>Janczak</t>
  </si>
  <si>
    <t>Janczewski</t>
  </si>
  <si>
    <t>Janczunski</t>
  </si>
  <si>
    <t>Janda</t>
  </si>
  <si>
    <t>Jandl</t>
  </si>
  <si>
    <t>Jandreau</t>
  </si>
  <si>
    <t>Jandres</t>
  </si>
  <si>
    <t>Jandrey</t>
  </si>
  <si>
    <t>Jandrin</t>
  </si>
  <si>
    <t>Jandris</t>
  </si>
  <si>
    <t>Jandron</t>
  </si>
  <si>
    <t>Janecek</t>
  </si>
  <si>
    <t>Janecka</t>
  </si>
  <si>
    <t>Janeczek</t>
  </si>
  <si>
    <t>Janeczko</t>
  </si>
  <si>
    <t>Janeiro</t>
  </si>
  <si>
    <t>Janek</t>
  </si>
  <si>
    <t>Janes</t>
  </si>
  <si>
    <t>Janeway</t>
  </si>
  <si>
    <t>Jang</t>
  </si>
  <si>
    <t>Jangula</t>
  </si>
  <si>
    <t>Janhunen</t>
  </si>
  <si>
    <t>Janiak</t>
  </si>
  <si>
    <t>Janick</t>
  </si>
  <si>
    <t>Janicke</t>
  </si>
  <si>
    <t>Janicki</t>
  </si>
  <si>
    <t>Janik</t>
  </si>
  <si>
    <t>Janikowski</t>
  </si>
  <si>
    <t>Janisch</t>
  </si>
  <si>
    <t>Janish</t>
  </si>
  <si>
    <t>Janiszewski</t>
  </si>
  <si>
    <t>Janitz</t>
  </si>
  <si>
    <t>Jank</t>
  </si>
  <si>
    <t>Janka</t>
  </si>
  <si>
    <t>Jankauskas</t>
  </si>
  <si>
    <t>Janke</t>
  </si>
  <si>
    <t>Jankins</t>
  </si>
  <si>
    <t>Jankoff</t>
  </si>
  <si>
    <t>Jankoski</t>
  </si>
  <si>
    <t>Jankowiak</t>
  </si>
  <si>
    <t>Jankowski</t>
  </si>
  <si>
    <t>Jannell</t>
  </si>
  <si>
    <t>Janner</t>
  </si>
  <si>
    <t>Jannett</t>
  </si>
  <si>
    <t>Jannetti</t>
  </si>
  <si>
    <t>Janney</t>
  </si>
  <si>
    <t>Janning</t>
  </si>
  <si>
    <t>Jannise</t>
  </si>
  <si>
    <t>Jannsen</t>
  </si>
  <si>
    <t>Jannusch</t>
  </si>
  <si>
    <t>Janocha</t>
  </si>
  <si>
    <t>Janoff</t>
  </si>
  <si>
    <t>Janofsky</t>
  </si>
  <si>
    <t>Janos</t>
  </si>
  <si>
    <t>Janosek</t>
  </si>
  <si>
    <t>Janosik</t>
  </si>
  <si>
    <t>Janoski</t>
  </si>
  <si>
    <t>Janosko</t>
  </si>
  <si>
    <t>Janousek</t>
  </si>
  <si>
    <t>Janovich</t>
  </si>
  <si>
    <t>Janovsek</t>
  </si>
  <si>
    <t>Janow</t>
  </si>
  <si>
    <t>Janower</t>
  </si>
  <si>
    <t>Janowiak</t>
  </si>
  <si>
    <t>Janowicz</t>
  </si>
  <si>
    <t>Janowiec</t>
  </si>
  <si>
    <t>Janowski</t>
  </si>
  <si>
    <t>Janrhett</t>
  </si>
  <si>
    <t>Jans</t>
  </si>
  <si>
    <t>Jansen</t>
  </si>
  <si>
    <t>Jansing</t>
  </si>
  <si>
    <t>Janski</t>
  </si>
  <si>
    <t>Jansky</t>
  </si>
  <si>
    <t>Jansma</t>
  </si>
  <si>
    <t>Janson</t>
  </si>
  <si>
    <t>Jansons</t>
  </si>
  <si>
    <t>Janssen</t>
  </si>
  <si>
    <t>Jansson</t>
  </si>
  <si>
    <t>Janszen</t>
  </si>
  <si>
    <t>Jantz</t>
  </si>
  <si>
    <t>Jantzen</t>
  </si>
  <si>
    <t>Janulewicz</t>
  </si>
  <si>
    <t>Janus</t>
  </si>
  <si>
    <t>Janusz</t>
  </si>
  <si>
    <t>Januszewski</t>
  </si>
  <si>
    <t>Janvier</t>
  </si>
  <si>
    <t>Janway</t>
  </si>
  <si>
    <t>Janysek</t>
  </si>
  <si>
    <t>Janz</t>
  </si>
  <si>
    <t>Janzen</t>
  </si>
  <si>
    <t>Japak</t>
  </si>
  <si>
    <t>Japp</t>
  </si>
  <si>
    <t>Jappa</t>
  </si>
  <si>
    <t>Jaqua</t>
  </si>
  <si>
    <t>Jaquay</t>
  </si>
  <si>
    <t>Jaques</t>
  </si>
  <si>
    <t>Jaquess</t>
  </si>
  <si>
    <t>Jaquet</t>
  </si>
  <si>
    <t>Jaquez</t>
  </si>
  <si>
    <t>Jaquins</t>
  </si>
  <si>
    <t>Jaquish</t>
  </si>
  <si>
    <t>Jaquith</t>
  </si>
  <si>
    <t>Jara</t>
  </si>
  <si>
    <t>Jarad</t>
  </si>
  <si>
    <t>Jaradat</t>
  </si>
  <si>
    <t>Jaramillo</t>
  </si>
  <si>
    <t>Jarboe</t>
  </si>
  <si>
    <t>Jarchow</t>
  </si>
  <si>
    <t>Jardel</t>
  </si>
  <si>
    <t>Jardell</t>
  </si>
  <si>
    <t>Jardin</t>
  </si>
  <si>
    <t>Jardine</t>
  </si>
  <si>
    <t>Jarding</t>
  </si>
  <si>
    <t>Jardon</t>
  </si>
  <si>
    <t>Jardot</t>
  </si>
  <si>
    <t>Jarecke</t>
  </si>
  <si>
    <t>Jarecki</t>
  </si>
  <si>
    <t>Jarell</t>
  </si>
  <si>
    <t>Jarels</t>
  </si>
  <si>
    <t>Jarema</t>
  </si>
  <si>
    <t>Jaremka</t>
  </si>
  <si>
    <t>Jarencio</t>
  </si>
  <si>
    <t>Jares</t>
  </si>
  <si>
    <t>Jaret</t>
  </si>
  <si>
    <t>Jarett</t>
  </si>
  <si>
    <t>Jargas</t>
  </si>
  <si>
    <t>Jarman</t>
  </si>
  <si>
    <t>Jarmin</t>
  </si>
  <si>
    <t>Jarmon</t>
  </si>
  <si>
    <t>Jarnagin</t>
  </si>
  <si>
    <t>Jarnesky</t>
  </si>
  <si>
    <t>Jarnigan</t>
  </si>
  <si>
    <t>Jarnutowski</t>
  </si>
  <si>
    <t>Jarocki</t>
  </si>
  <si>
    <t>Jaros</t>
  </si>
  <si>
    <t>Jaroscak</t>
  </si>
  <si>
    <t>Jarosh</t>
  </si>
  <si>
    <t>Jaroski</t>
  </si>
  <si>
    <t>Jaross</t>
  </si>
  <si>
    <t>Jarosz</t>
  </si>
  <si>
    <t>Jarquin</t>
  </si>
  <si>
    <t>Jarrar</t>
  </si>
  <si>
    <t>Jarrard</t>
  </si>
  <si>
    <t>Jarratt</t>
  </si>
  <si>
    <t>Jarreau</t>
  </si>
  <si>
    <t>Jarrel</t>
  </si>
  <si>
    <t>Jarrell</t>
  </si>
  <si>
    <t>Jarrells</t>
  </si>
  <si>
    <t>Jarret</t>
  </si>
  <si>
    <t>Jarrette</t>
  </si>
  <si>
    <t>Jarriett</t>
  </si>
  <si>
    <t>Jarry</t>
  </si>
  <si>
    <t>Jaruis</t>
  </si>
  <si>
    <t>Jarva</t>
  </si>
  <si>
    <t>Jarver</t>
  </si>
  <si>
    <t>Jarvi</t>
  </si>
  <si>
    <t>Jarvie</t>
  </si>
  <si>
    <t>Jarvinen</t>
  </si>
  <si>
    <t>Jarzembowski</t>
  </si>
  <si>
    <t>Jarzombek</t>
  </si>
  <si>
    <t>Jarzynka</t>
  </si>
  <si>
    <t>Jasch</t>
  </si>
  <si>
    <t>Jasica</t>
  </si>
  <si>
    <t>Jasik</t>
  </si>
  <si>
    <t>Jasin</t>
  </si>
  <si>
    <t>Jasinski</t>
  </si>
  <si>
    <t>Jasionowski</t>
  </si>
  <si>
    <t>Jaskiewicz</t>
  </si>
  <si>
    <t>Jasko</t>
  </si>
  <si>
    <t>Jaskolka</t>
  </si>
  <si>
    <t>Jaskolski</t>
  </si>
  <si>
    <t>Jaskot</t>
  </si>
  <si>
    <t>Jasmann</t>
  </si>
  <si>
    <t>Jasmer</t>
  </si>
  <si>
    <t>Jaso</t>
  </si>
  <si>
    <t>Jaspers</t>
  </si>
  <si>
    <t>Jasperse</t>
  </si>
  <si>
    <t>Jass</t>
  </si>
  <si>
    <t>Jasso</t>
  </si>
  <si>
    <t>Jaster</t>
  </si>
  <si>
    <t>Jastrebski</t>
  </si>
  <si>
    <t>Jastremski</t>
  </si>
  <si>
    <t>Jastrzebski</t>
  </si>
  <si>
    <t>Jatho</t>
  </si>
  <si>
    <t>Jaubert</t>
  </si>
  <si>
    <t>Jauch</t>
  </si>
  <si>
    <t>Jaudon</t>
  </si>
  <si>
    <t>Jauhar</t>
  </si>
  <si>
    <t>Jaure</t>
  </si>
  <si>
    <t>Jauregui</t>
  </si>
  <si>
    <t>Jaureguy</t>
  </si>
  <si>
    <t>Jaurequi</t>
  </si>
  <si>
    <t>Jaurez</t>
  </si>
  <si>
    <t>Jaurigue</t>
  </si>
  <si>
    <t>Jaurigui</t>
  </si>
  <si>
    <t>Jauron</t>
  </si>
  <si>
    <t>Jaus</t>
  </si>
  <si>
    <t>Jauss</t>
  </si>
  <si>
    <t>Jaussen</t>
  </si>
  <si>
    <t>Jaussi</t>
  </si>
  <si>
    <t>Javarone</t>
  </si>
  <si>
    <t>Javaux</t>
  </si>
  <si>
    <t>Jave</t>
  </si>
  <si>
    <t>Javed</t>
  </si>
  <si>
    <t>Javellana</t>
  </si>
  <si>
    <t>Javens</t>
  </si>
  <si>
    <t>Javers</t>
  </si>
  <si>
    <t>Javery</t>
  </si>
  <si>
    <t>Javis</t>
  </si>
  <si>
    <t>Javor</t>
  </si>
  <si>
    <t>Jawad</t>
  </si>
  <si>
    <t>Jaworowicz</t>
  </si>
  <si>
    <t>Jaworowski</t>
  </si>
  <si>
    <t>Jaworski</t>
  </si>
  <si>
    <t>Jaworsky</t>
  </si>
  <si>
    <t>Jax</t>
  </si>
  <si>
    <t>Jaycox</t>
  </si>
  <si>
    <t>Jayes</t>
  </si>
  <si>
    <t>Jaynes</t>
  </si>
  <si>
    <t>Jayo</t>
  </si>
  <si>
    <t>Jayroe</t>
  </si>
  <si>
    <t>Jaysura</t>
  </si>
  <si>
    <t>Jazwa</t>
  </si>
  <si>
    <t>Jeanbaptise</t>
  </si>
  <si>
    <t>Jeanbaptiste</t>
  </si>
  <si>
    <t>Jeanbart</t>
  </si>
  <si>
    <t>Jeancharles</t>
  </si>
  <si>
    <t>Jeanclaude</t>
  </si>
  <si>
    <t>Jeancy</t>
  </si>
  <si>
    <t>Jeanes</t>
  </si>
  <si>
    <t>Jeanfrancois</t>
  </si>
  <si>
    <t>Jeangilles</t>
  </si>
  <si>
    <t>Jeanjacques</t>
  </si>
  <si>
    <t>Jeanlouis</t>
  </si>
  <si>
    <t>Jeanmard</t>
  </si>
  <si>
    <t>Jeanneret</t>
  </si>
  <si>
    <t>Jeannoel</t>
  </si>
  <si>
    <t>Jeannotte</t>
  </si>
  <si>
    <t>Jeanpaul</t>
  </si>
  <si>
    <t>Jeanphilippe</t>
  </si>
  <si>
    <t>Jeanpierre</t>
  </si>
  <si>
    <t>Jeanquart</t>
  </si>
  <si>
    <t>Jeans</t>
  </si>
  <si>
    <t>Jeansonne</t>
  </si>
  <si>
    <t>Jeantet</t>
  </si>
  <si>
    <t>Jeanty</t>
  </si>
  <si>
    <t>Jeavons</t>
  </si>
  <si>
    <t>Jebb</t>
  </si>
  <si>
    <t>Jebbett</t>
  </si>
  <si>
    <t>Jech</t>
  </si>
  <si>
    <t>Jeck</t>
  </si>
  <si>
    <t>Jecklin</t>
  </si>
  <si>
    <t>Jecmenek</t>
  </si>
  <si>
    <t>Jedan</t>
  </si>
  <si>
    <t>Jedele</t>
  </si>
  <si>
    <t>Jedik</t>
  </si>
  <si>
    <t>Jedlicka</t>
  </si>
  <si>
    <t>Jedrey</t>
  </si>
  <si>
    <t>Jedziniak</t>
  </si>
  <si>
    <t>Jee</t>
  </si>
  <si>
    <t>Jefcoat</t>
  </si>
  <si>
    <t>Jeffcoat</t>
  </si>
  <si>
    <t>Jefferds</t>
  </si>
  <si>
    <t>Jefferies</t>
  </si>
  <si>
    <t>Jefferis</t>
  </si>
  <si>
    <t>Jeffers</t>
  </si>
  <si>
    <t>Jefferys</t>
  </si>
  <si>
    <t>Jeffirs</t>
  </si>
  <si>
    <t>Jefford</t>
  </si>
  <si>
    <t>Jeffords</t>
  </si>
  <si>
    <t>Jeffress</t>
  </si>
  <si>
    <t>Jeffreys</t>
  </si>
  <si>
    <t>Jeffrie</t>
  </si>
  <si>
    <t>Jeffries</t>
  </si>
  <si>
    <t>Jeffris</t>
  </si>
  <si>
    <t>Jeffryes</t>
  </si>
  <si>
    <t>Jeffs</t>
  </si>
  <si>
    <t>Jeffus</t>
  </si>
  <si>
    <t>Jegede</t>
  </si>
  <si>
    <t>Jehl</t>
  </si>
  <si>
    <t>Jehle</t>
  </si>
  <si>
    <t>Jehlicka</t>
  </si>
  <si>
    <t>Jekel</t>
  </si>
  <si>
    <t>Jekot</t>
  </si>
  <si>
    <t>Jelarde</t>
  </si>
  <si>
    <t>Jelden</t>
  </si>
  <si>
    <t>Jelen</t>
  </si>
  <si>
    <t>Jeleniewski</t>
  </si>
  <si>
    <t>Jelinek</t>
  </si>
  <si>
    <t>Jelinski</t>
  </si>
  <si>
    <t>Jelks</t>
  </si>
  <si>
    <t>Jelle</t>
  </si>
  <si>
    <t>Jellerson</t>
  </si>
  <si>
    <t>Jelley</t>
  </si>
  <si>
    <t>Jellinek</t>
  </si>
  <si>
    <t>Jellings</t>
  </si>
  <si>
    <t>Jellis</t>
  </si>
  <si>
    <t>Jellison</t>
  </si>
  <si>
    <t>Jelome</t>
  </si>
  <si>
    <t>Jelovich</t>
  </si>
  <si>
    <t>Jelsma</t>
  </si>
  <si>
    <t>Jeltema</t>
  </si>
  <si>
    <t>Jemenez</t>
  </si>
  <si>
    <t>Jemerson</t>
  </si>
  <si>
    <t>Jeminez</t>
  </si>
  <si>
    <t>Jemison</t>
  </si>
  <si>
    <t>Jemmett</t>
  </si>
  <si>
    <t>Jemmings</t>
  </si>
  <si>
    <t>Jemmott</t>
  </si>
  <si>
    <t>Jempty</t>
  </si>
  <si>
    <t>Jenab</t>
  </si>
  <si>
    <t>Jenaye</t>
  </si>
  <si>
    <t>Jenck</t>
  </si>
  <si>
    <t>Jencks</t>
  </si>
  <si>
    <t>Jenderer</t>
  </si>
  <si>
    <t>Jendras</t>
  </si>
  <si>
    <t>Jendrick</t>
  </si>
  <si>
    <t>Jendro</t>
  </si>
  <si>
    <t>Jeng</t>
  </si>
  <si>
    <t>Jenious</t>
  </si>
  <si>
    <t>Jenison</t>
  </si>
  <si>
    <t>Jenista</t>
  </si>
  <si>
    <t>Jenkens</t>
  </si>
  <si>
    <t>Jenkerson</t>
  </si>
  <si>
    <t>Jenkin</t>
  </si>
  <si>
    <t>Jenkins</t>
  </si>
  <si>
    <t>Jenkinson</t>
  </si>
  <si>
    <t>Jenks</t>
  </si>
  <si>
    <t>Jenne</t>
  </si>
  <si>
    <t>Jennelle</t>
  </si>
  <si>
    <t>Jenner</t>
  </si>
  <si>
    <t>Jenness</t>
  </si>
  <si>
    <t>Jennett</t>
  </si>
  <si>
    <t>Jenney</t>
  </si>
  <si>
    <t>Jenniges</t>
  </si>
  <si>
    <t>Jenning</t>
  </si>
  <si>
    <t>Jennings</t>
  </si>
  <si>
    <t>Jennins</t>
  </si>
  <si>
    <t>Jennison</t>
  </si>
  <si>
    <t>Jennkie</t>
  </si>
  <si>
    <t>Jennrich</t>
  </si>
  <si>
    <t>Jenovese</t>
  </si>
  <si>
    <t>Jenquin</t>
  </si>
  <si>
    <t>Jenrette</t>
  </si>
  <si>
    <t>Jens</t>
  </si>
  <si>
    <t>Jenschke</t>
  </si>
  <si>
    <t>Jensen</t>
  </si>
  <si>
    <t>Jenson</t>
  </si>
  <si>
    <t>Jensrud</t>
  </si>
  <si>
    <t>Jensvold</t>
  </si>
  <si>
    <t>Jent</t>
  </si>
  <si>
    <t>Jentry</t>
  </si>
  <si>
    <t>Jentsch</t>
  </si>
  <si>
    <t>Jentzen</t>
  </si>
  <si>
    <t>Jentzsch</t>
  </si>
  <si>
    <t>Jeoffroy</t>
  </si>
  <si>
    <t>Jeon</t>
  </si>
  <si>
    <t>Jeong</t>
  </si>
  <si>
    <t>Jephson</t>
  </si>
  <si>
    <t>Jepko</t>
  </si>
  <si>
    <t>Jepperson</t>
  </si>
  <si>
    <t>Jeppesen</t>
  </si>
  <si>
    <t>Jeppsen</t>
  </si>
  <si>
    <t>Jeppson</t>
  </si>
  <si>
    <t>Jepsen</t>
  </si>
  <si>
    <t>Jepson</t>
  </si>
  <si>
    <t>Jerabek</t>
  </si>
  <si>
    <t>Jerauld</t>
  </si>
  <si>
    <t>Jerde</t>
  </si>
  <si>
    <t>Jerdee</t>
  </si>
  <si>
    <t>Jerden</t>
  </si>
  <si>
    <t>Jerding</t>
  </si>
  <si>
    <t>Jerdon</t>
  </si>
  <si>
    <t>Jereb</t>
  </si>
  <si>
    <t>Jerez</t>
  </si>
  <si>
    <t>Jergen</t>
  </si>
  <si>
    <t>Jergens</t>
  </si>
  <si>
    <t>Jergenson</t>
  </si>
  <si>
    <t>Jerger</t>
  </si>
  <si>
    <t>Jerich</t>
  </si>
  <si>
    <t>Jericho</t>
  </si>
  <si>
    <t>Jerido</t>
  </si>
  <si>
    <t>Jerkin</t>
  </si>
  <si>
    <t>Jerkins</t>
  </si>
  <si>
    <t>Jerko</t>
  </si>
  <si>
    <t>Jerman</t>
  </si>
  <si>
    <t>Jermeland</t>
  </si>
  <si>
    <t>Jernberg</t>
  </si>
  <si>
    <t>Jernejcic</t>
  </si>
  <si>
    <t>Jernigan</t>
  </si>
  <si>
    <t>Jernstad</t>
  </si>
  <si>
    <t>Jernstrom</t>
  </si>
  <si>
    <t>Jerone</t>
  </si>
  <si>
    <t>Jeronimo</t>
  </si>
  <si>
    <t>Jerowski</t>
  </si>
  <si>
    <t>Jerrel</t>
  </si>
  <si>
    <t>Jerrett</t>
  </si>
  <si>
    <t>Jersey</t>
  </si>
  <si>
    <t>Jervey</t>
  </si>
  <si>
    <t>Jervis</t>
  </si>
  <si>
    <t>Jes</t>
  </si>
  <si>
    <t>Jeschke</t>
  </si>
  <si>
    <t>Jeschon</t>
  </si>
  <si>
    <t>Jesenovec</t>
  </si>
  <si>
    <t>Jesiolowski</t>
  </si>
  <si>
    <t>Jeska</t>
  </si>
  <si>
    <t>Jeske</t>
  </si>
  <si>
    <t>Jeskie</t>
  </si>
  <si>
    <t>Jesko</t>
  </si>
  <si>
    <t>Jesmer</t>
  </si>
  <si>
    <t>Jespersen</t>
  </si>
  <si>
    <t>Jesperson</t>
  </si>
  <si>
    <t>Jessamy</t>
  </si>
  <si>
    <t>Jessee</t>
  </si>
  <si>
    <t>Jessel</t>
  </si>
  <si>
    <t>Jesseman</t>
  </si>
  <si>
    <t>Jessen</t>
  </si>
  <si>
    <t>Jessick</t>
  </si>
  <si>
    <t>Jessop</t>
  </si>
  <si>
    <t>Jessup</t>
  </si>
  <si>
    <t>Jest</t>
  </si>
  <si>
    <t>Jester</t>
  </si>
  <si>
    <t>Jestes</t>
  </si>
  <si>
    <t>Jestis</t>
  </si>
  <si>
    <t>Jeswald</t>
  </si>
  <si>
    <t>Jeter</t>
  </si>
  <si>
    <t>Jethro</t>
  </si>
  <si>
    <t>Jethva</t>
  </si>
  <si>
    <t>Jett</t>
  </si>
  <si>
    <t>Jette</t>
  </si>
  <si>
    <t>Jetter</t>
  </si>
  <si>
    <t>Jetton</t>
  </si>
  <si>
    <t>Jetty</t>
  </si>
  <si>
    <t>Jeudy</t>
  </si>
  <si>
    <t>Jeune</t>
  </si>
  <si>
    <t>Jevnikar</t>
  </si>
  <si>
    <t>Jevtic</t>
  </si>
  <si>
    <t>Jew</t>
  </si>
  <si>
    <t>Jewels</t>
  </si>
  <si>
    <t>Jewett</t>
  </si>
  <si>
    <t>Jewkes</t>
  </si>
  <si>
    <t>Jews</t>
  </si>
  <si>
    <t>Jex</t>
  </si>
  <si>
    <t>Jez</t>
  </si>
  <si>
    <t>Jezek</t>
  </si>
  <si>
    <t>Jezewski</t>
  </si>
  <si>
    <t>Jezierski</t>
  </si>
  <si>
    <t>Jeziorski</t>
  </si>
  <si>
    <t>Jhanson</t>
  </si>
  <si>
    <t>Jhingree</t>
  </si>
  <si>
    <t>Jhonson</t>
  </si>
  <si>
    <t>Jhonston</t>
  </si>
  <si>
    <t>Jiang</t>
  </si>
  <si>
    <t>Jiau</t>
  </si>
  <si>
    <t>Jiggetts</t>
  </si>
  <si>
    <t>Jilek</t>
  </si>
  <si>
    <t>Jiles</t>
  </si>
  <si>
    <t>Jilk</t>
  </si>
  <si>
    <t>Jillson</t>
  </si>
  <si>
    <t>Jimbo</t>
  </si>
  <si>
    <t>Jimenes</t>
  </si>
  <si>
    <t>Jimenez</t>
  </si>
  <si>
    <t>Jimeno</t>
  </si>
  <si>
    <t>Jimenz</t>
  </si>
  <si>
    <t>Jimerez</t>
  </si>
  <si>
    <t>Jimerson</t>
  </si>
  <si>
    <t>Jimeson</t>
  </si>
  <si>
    <t>Jiminez</t>
  </si>
  <si>
    <t>Jiminian</t>
  </si>
  <si>
    <t>Jimison</t>
  </si>
  <si>
    <t>Jimmerson</t>
  </si>
  <si>
    <t>Jimmison</t>
  </si>
  <si>
    <t>Jindra</t>
  </si>
  <si>
    <t>Jinenez</t>
  </si>
  <si>
    <t>Jines</t>
  </si>
  <si>
    <t>Jing</t>
  </si>
  <si>
    <t>Jingst</t>
  </si>
  <si>
    <t>Jinkens</t>
  </si>
  <si>
    <t>Jinkerson</t>
  </si>
  <si>
    <t>Jinkins</t>
  </si>
  <si>
    <t>Jinks</t>
  </si>
  <si>
    <t>Jinright</t>
  </si>
  <si>
    <t>Jinwright</t>
  </si>
  <si>
    <t>Jipson</t>
  </si>
  <si>
    <t>Jira</t>
  </si>
  <si>
    <t>Jirak</t>
  </si>
  <si>
    <t>Jiran</t>
  </si>
  <si>
    <t>Jirasek</t>
  </si>
  <si>
    <t>Jirik</t>
  </si>
  <si>
    <t>Jirjis</t>
  </si>
  <si>
    <t>Jiron</t>
  </si>
  <si>
    <t>Jirsa</t>
  </si>
  <si>
    <t>Jitchaku</t>
  </si>
  <si>
    <t>Jividen</t>
  </si>
  <si>
    <t>Jn</t>
  </si>
  <si>
    <t>Joa</t>
  </si>
  <si>
    <t>Joachim</t>
  </si>
  <si>
    <t>Joachin</t>
  </si>
  <si>
    <t>Joanette</t>
  </si>
  <si>
    <t>Joanis</t>
  </si>
  <si>
    <t>Joans</t>
  </si>
  <si>
    <t>Joas</t>
  </si>
  <si>
    <t>Job</t>
  </si>
  <si>
    <t>Jobe</t>
  </si>
  <si>
    <t>Jobes</t>
  </si>
  <si>
    <t>Jobin</t>
  </si>
  <si>
    <t>Jobs</t>
  </si>
  <si>
    <t>Jobson</t>
  </si>
  <si>
    <t>Jobst</t>
  </si>
  <si>
    <t>Jochems</t>
  </si>
  <si>
    <t>Jochim</t>
  </si>
  <si>
    <t>Jochum</t>
  </si>
  <si>
    <t>Jochumsen</t>
  </si>
  <si>
    <t>Jock</t>
  </si>
  <si>
    <t>Jockers</t>
  </si>
  <si>
    <t>Jocoy</t>
  </si>
  <si>
    <t>Jodha</t>
  </si>
  <si>
    <t>Jodoin</t>
  </si>
  <si>
    <t>Jodon</t>
  </si>
  <si>
    <t>Jodway</t>
  </si>
  <si>
    <t>Joeckel</t>
  </si>
  <si>
    <t>Joecks</t>
  </si>
  <si>
    <t>Joehnck</t>
  </si>
  <si>
    <t>Joelson</t>
  </si>
  <si>
    <t>Joens</t>
  </si>
  <si>
    <t>Joerg</t>
  </si>
  <si>
    <t>Joerger</t>
  </si>
  <si>
    <t>Joerling</t>
  </si>
  <si>
    <t>Joern</t>
  </si>
  <si>
    <t>Joffe</t>
  </si>
  <si>
    <t>Joffrion</t>
  </si>
  <si>
    <t>Joganic</t>
  </si>
  <si>
    <t>Joh</t>
  </si>
  <si>
    <t>Johal</t>
  </si>
  <si>
    <t>Johanek</t>
  </si>
  <si>
    <t>Johann</t>
  </si>
  <si>
    <t>Johannes</t>
  </si>
  <si>
    <t>Johannesen</t>
  </si>
  <si>
    <t>Johannessen</t>
  </si>
  <si>
    <t>Johanning</t>
  </si>
  <si>
    <t>Johanningmeie</t>
  </si>
  <si>
    <t>Johanns</t>
  </si>
  <si>
    <t>Johannsen</t>
  </si>
  <si>
    <t>Johansen</t>
  </si>
  <si>
    <t>Johansing</t>
  </si>
  <si>
    <t>Johanson</t>
  </si>
  <si>
    <t>Johansson</t>
  </si>
  <si>
    <t>Johar</t>
  </si>
  <si>
    <t>Johe</t>
  </si>
  <si>
    <t>Johengen</t>
  </si>
  <si>
    <t>Johll</t>
  </si>
  <si>
    <t>Johndrow</t>
  </si>
  <si>
    <t>Johngrass</t>
  </si>
  <si>
    <t>Johnico</t>
  </si>
  <si>
    <t>Johnigan</t>
  </si>
  <si>
    <t>Johniken</t>
  </si>
  <si>
    <t>Johnikins</t>
  </si>
  <si>
    <t>Johnke</t>
  </si>
  <si>
    <t>Johnosn</t>
  </si>
  <si>
    <t>Johns</t>
  </si>
  <si>
    <t>Johnsen</t>
  </si>
  <si>
    <t>Johnsey</t>
  </si>
  <si>
    <t>Johnshoy</t>
  </si>
  <si>
    <t>Johnso</t>
  </si>
  <si>
    <t>Johnsrud</t>
  </si>
  <si>
    <t>Johnstad</t>
  </si>
  <si>
    <t>Johnston</t>
  </si>
  <si>
    <t>Johnstonbaugh</t>
  </si>
  <si>
    <t>Johnstone</t>
  </si>
  <si>
    <t>Johnting</t>
  </si>
  <si>
    <t>Johson</t>
  </si>
  <si>
    <t>Joice</t>
  </si>
  <si>
    <t>Joiner</t>
  </si>
  <si>
    <t>Joines</t>
  </si>
  <si>
    <t>Jointer</t>
  </si>
  <si>
    <t>Jojola</t>
  </si>
  <si>
    <t>Jokela</t>
  </si>
  <si>
    <t>Joki</t>
  </si>
  <si>
    <t>Jokinen</t>
  </si>
  <si>
    <t>Joler</t>
  </si>
  <si>
    <t>Joles</t>
  </si>
  <si>
    <t>Jolicoeur</t>
  </si>
  <si>
    <t>Joliet</t>
  </si>
  <si>
    <t>Jolin</t>
  </si>
  <si>
    <t>Jolina</t>
  </si>
  <si>
    <t>Jolissaint</t>
  </si>
  <si>
    <t>Jolivette</t>
  </si>
  <si>
    <t>Jolla</t>
  </si>
  <si>
    <t>Jolley</t>
  </si>
  <si>
    <t>Jollie</t>
  </si>
  <si>
    <t>Jolliff</t>
  </si>
  <si>
    <t>Jolliffe</t>
  </si>
  <si>
    <t>Jollimore</t>
  </si>
  <si>
    <t>Jolls</t>
  </si>
  <si>
    <t>Jolly</t>
  </si>
  <si>
    <t>Joly</t>
  </si>
  <si>
    <t>Joma</t>
  </si>
  <si>
    <t>Jome</t>
  </si>
  <si>
    <t>Jomes</t>
  </si>
  <si>
    <t>Jonak</t>
  </si>
  <si>
    <t>Jonason</t>
  </si>
  <si>
    <t>Jonassen</t>
  </si>
  <si>
    <t>Joncas</t>
  </si>
  <si>
    <t>Jondahl</t>
  </si>
  <si>
    <t>Jondle</t>
  </si>
  <si>
    <t>Jondrow</t>
  </si>
  <si>
    <t>Jones</t>
  </si>
  <si>
    <t>Joneson</t>
  </si>
  <si>
    <t>Jongebloed</t>
  </si>
  <si>
    <t>Jongeling</t>
  </si>
  <si>
    <t>Jongsma</t>
  </si>
  <si>
    <t>Jonhson</t>
  </si>
  <si>
    <t>Jonke</t>
  </si>
  <si>
    <t>Jonker</t>
  </si>
  <si>
    <t>Jonnson</t>
  </si>
  <si>
    <t>Jons</t>
  </si>
  <si>
    <t>Jonson</t>
  </si>
  <si>
    <t>Jonsson</t>
  </si>
  <si>
    <t>Jonte</t>
  </si>
  <si>
    <t>Joo</t>
  </si>
  <si>
    <t>Joor</t>
  </si>
  <si>
    <t>Joos</t>
  </si>
  <si>
    <t>Joosten</t>
  </si>
  <si>
    <t>Joplin</t>
  </si>
  <si>
    <t>Jopling</t>
  </si>
  <si>
    <t>Jorda</t>
  </si>
  <si>
    <t>Jordahl</t>
  </si>
  <si>
    <t>Jorde</t>
  </si>
  <si>
    <t>Jorden</t>
  </si>
  <si>
    <t>Jording</t>
  </si>
  <si>
    <t>Jordison</t>
  </si>
  <si>
    <t>Jordt</t>
  </si>
  <si>
    <t>Jore</t>
  </si>
  <si>
    <t>Jorgensen</t>
  </si>
  <si>
    <t>Jorgenson</t>
  </si>
  <si>
    <t>Jorinscay</t>
  </si>
  <si>
    <t>Joris</t>
  </si>
  <si>
    <t>Jorn</t>
  </si>
  <si>
    <t>Jorres</t>
  </si>
  <si>
    <t>Jorrisch</t>
  </si>
  <si>
    <t>Jorski</t>
  </si>
  <si>
    <t>Jorstad</t>
  </si>
  <si>
    <t>Jory</t>
  </si>
  <si>
    <t>Josefy</t>
  </si>
  <si>
    <t>Josephpauline</t>
  </si>
  <si>
    <t>Josephs</t>
  </si>
  <si>
    <t>Josephsen</t>
  </si>
  <si>
    <t>Josephson</t>
  </si>
  <si>
    <t>Josey</t>
  </si>
  <si>
    <t>Joshi</t>
  </si>
  <si>
    <t>Joshlin</t>
  </si>
  <si>
    <t>Josias</t>
  </si>
  <si>
    <t>Josic</t>
  </si>
  <si>
    <t>Josich</t>
  </si>
  <si>
    <t>Josilowsky</t>
  </si>
  <si>
    <t>Joslin</t>
  </si>
  <si>
    <t>Joss</t>
  </si>
  <si>
    <t>Josselyn</t>
  </si>
  <si>
    <t>Jossund</t>
  </si>
  <si>
    <t>Jost</t>
  </si>
  <si>
    <t>Josten</t>
  </si>
  <si>
    <t>Jostes</t>
  </si>
  <si>
    <t>Joswick</t>
  </si>
  <si>
    <t>Jotblad</t>
  </si>
  <si>
    <t>Joto</t>
  </si>
  <si>
    <t>Jou</t>
  </si>
  <si>
    <t>Joubert</t>
  </si>
  <si>
    <t>Joulwan</t>
  </si>
  <si>
    <t>Joun</t>
  </si>
  <si>
    <t>Joung</t>
  </si>
  <si>
    <t>Jourdain</t>
  </si>
  <si>
    <t>Jourdan</t>
  </si>
  <si>
    <t>Journeay</t>
  </si>
  <si>
    <t>Journell</t>
  </si>
  <si>
    <t>Journey</t>
  </si>
  <si>
    <t>Journot</t>
  </si>
  <si>
    <t>Jovanovic</t>
  </si>
  <si>
    <t>Jovanovich</t>
  </si>
  <si>
    <t>Jove</t>
  </si>
  <si>
    <t>Jovel</t>
  </si>
  <si>
    <t>Jover</t>
  </si>
  <si>
    <t>Jovich</t>
  </si>
  <si>
    <t>Jowell</t>
  </si>
  <si>
    <t>Jowers</t>
  </si>
  <si>
    <t>Jowett</t>
  </si>
  <si>
    <t>Joyal</t>
  </si>
  <si>
    <t>Joyne</t>
  </si>
  <si>
    <t>Joyner</t>
  </si>
  <si>
    <t>Joynes</t>
  </si>
  <si>
    <t>Joynson</t>
  </si>
  <si>
    <t>Joynt</t>
  </si>
  <si>
    <t>Jozsa</t>
  </si>
  <si>
    <t>Jozwiak</t>
  </si>
  <si>
    <t>Jozwick</t>
  </si>
  <si>
    <t>Ju</t>
  </si>
  <si>
    <t>Juaire</t>
  </si>
  <si>
    <t>Juanico</t>
  </si>
  <si>
    <t>Juarbe</t>
  </si>
  <si>
    <t>Juares</t>
  </si>
  <si>
    <t>Juarez</t>
  </si>
  <si>
    <t>Juariqui</t>
  </si>
  <si>
    <t>Juart</t>
  </si>
  <si>
    <t>Juba</t>
  </si>
  <si>
    <t>Juback</t>
  </si>
  <si>
    <t>Jubb</t>
  </si>
  <si>
    <t>Jubeh</t>
  </si>
  <si>
    <t>Jubert</t>
  </si>
  <si>
    <t>Jubic</t>
  </si>
  <si>
    <t>Jubie</t>
  </si>
  <si>
    <t>Jubilee</t>
  </si>
  <si>
    <t>Jubinville</t>
  </si>
  <si>
    <t>Jubran</t>
  </si>
  <si>
    <t>Jubyna</t>
  </si>
  <si>
    <t>Jucean</t>
  </si>
  <si>
    <t>Juckett</t>
  </si>
  <si>
    <t>Juda</t>
  </si>
  <si>
    <t>Judah</t>
  </si>
  <si>
    <t>Judd</t>
  </si>
  <si>
    <t>Judge</t>
  </si>
  <si>
    <t>Judice</t>
  </si>
  <si>
    <t>Judkins</t>
  </si>
  <si>
    <t>Judon</t>
  </si>
  <si>
    <t>Jue</t>
  </si>
  <si>
    <t>Juedes</t>
  </si>
  <si>
    <t>Juel</t>
  </si>
  <si>
    <t>Juelfs</t>
  </si>
  <si>
    <t>Juelich</t>
  </si>
  <si>
    <t>Juell</t>
  </si>
  <si>
    <t>Juen</t>
  </si>
  <si>
    <t>Juenemann</t>
  </si>
  <si>
    <t>Juenger</t>
  </si>
  <si>
    <t>Juengling</t>
  </si>
  <si>
    <t>Juergens</t>
  </si>
  <si>
    <t>Juett</t>
  </si>
  <si>
    <t>Jufer</t>
  </si>
  <si>
    <t>Jugan</t>
  </si>
  <si>
    <t>Jugo</t>
  </si>
  <si>
    <t>Juhas</t>
  </si>
  <si>
    <t>Juhasz</t>
  </si>
  <si>
    <t>Juhl</t>
  </si>
  <si>
    <t>Juhnke</t>
  </si>
  <si>
    <t>Jui</t>
  </si>
  <si>
    <t>Juilfs</t>
  </si>
  <si>
    <t>Jukes</t>
  </si>
  <si>
    <t>Jukich</t>
  </si>
  <si>
    <t>Julander</t>
  </si>
  <si>
    <t>Julca</t>
  </si>
  <si>
    <t>Julen</t>
  </si>
  <si>
    <t>Juliano</t>
  </si>
  <si>
    <t>Juliar</t>
  </si>
  <si>
    <t>Julias</t>
  </si>
  <si>
    <t>Julien</t>
  </si>
  <si>
    <t>Julitz</t>
  </si>
  <si>
    <t>Juliusson</t>
  </si>
  <si>
    <t>Julock</t>
  </si>
  <si>
    <t>Julson</t>
  </si>
  <si>
    <t>Julsrud</t>
  </si>
  <si>
    <t>Juluke</t>
  </si>
  <si>
    <t>July</t>
  </si>
  <si>
    <t>Julye</t>
  </si>
  <si>
    <t>Jumalon</t>
  </si>
  <si>
    <t>Jumbo</t>
  </si>
  <si>
    <t>Jumonville</t>
  </si>
  <si>
    <t>Jump</t>
  </si>
  <si>
    <t>Jumper</t>
  </si>
  <si>
    <t>Jun</t>
  </si>
  <si>
    <t>Juncaj</t>
  </si>
  <si>
    <t>Juncker</t>
  </si>
  <si>
    <t>Jund</t>
  </si>
  <si>
    <t>Jundt</t>
  </si>
  <si>
    <t>Juneau</t>
  </si>
  <si>
    <t>Juneja</t>
  </si>
  <si>
    <t>Junes</t>
  </si>
  <si>
    <t>Jungbluth</t>
  </si>
  <si>
    <t>Jungck</t>
  </si>
  <si>
    <t>Junge</t>
  </si>
  <si>
    <t>Jungels</t>
  </si>
  <si>
    <t>Jungen</t>
  </si>
  <si>
    <t>Jungers</t>
  </si>
  <si>
    <t>Junghans</t>
  </si>
  <si>
    <t>Jungling</t>
  </si>
  <si>
    <t>Jungman</t>
  </si>
  <si>
    <t>Jungquist</t>
  </si>
  <si>
    <t>Jungwirth</t>
  </si>
  <si>
    <t>Junick</t>
  </si>
  <si>
    <t>Juniel</t>
  </si>
  <si>
    <t>Junious</t>
  </si>
  <si>
    <t>Juniper</t>
  </si>
  <si>
    <t>Junius</t>
  </si>
  <si>
    <t>Junk</t>
  </si>
  <si>
    <t>Junke</t>
  </si>
  <si>
    <t>Junker</t>
  </si>
  <si>
    <t>Junkersfeld</t>
  </si>
  <si>
    <t>Junkin</t>
  </si>
  <si>
    <t>Junkins</t>
  </si>
  <si>
    <t>Junod</t>
  </si>
  <si>
    <t>Junor</t>
  </si>
  <si>
    <t>Juntunen</t>
  </si>
  <si>
    <t>Jupin</t>
  </si>
  <si>
    <t>Jupiter</t>
  </si>
  <si>
    <t>Jura</t>
  </si>
  <si>
    <t>Jurado</t>
  </si>
  <si>
    <t>Juran</t>
  </si>
  <si>
    <t>Juras</t>
  </si>
  <si>
    <t>Jurasek</t>
  </si>
  <si>
    <t>Jurasin</t>
  </si>
  <si>
    <t>Juray</t>
  </si>
  <si>
    <t>Jurcik</t>
  </si>
  <si>
    <t>Jurczak</t>
  </si>
  <si>
    <t>Jurczyk</t>
  </si>
  <si>
    <t>Jurden</t>
  </si>
  <si>
    <t>Jure</t>
  </si>
  <si>
    <t>Jurek</t>
  </si>
  <si>
    <t>Jurewicz</t>
  </si>
  <si>
    <t>Jurez</t>
  </si>
  <si>
    <t>Jurgen</t>
  </si>
  <si>
    <t>Jurgens</t>
  </si>
  <si>
    <t>Jurgensen</t>
  </si>
  <si>
    <t>Jurgensmeier</t>
  </si>
  <si>
    <t>Jurgensmeyer</t>
  </si>
  <si>
    <t>Jurgenson</t>
  </si>
  <si>
    <t>Jurica</t>
  </si>
  <si>
    <t>Jurich</t>
  </si>
  <si>
    <t>Juriga</t>
  </si>
  <si>
    <t>Jurik</t>
  </si>
  <si>
    <t>Jurin</t>
  </si>
  <si>
    <t>Jurina</t>
  </si>
  <si>
    <t>Juris</t>
  </si>
  <si>
    <t>Jurisch</t>
  </si>
  <si>
    <t>Jurist</t>
  </si>
  <si>
    <t>Jurkiewicz</t>
  </si>
  <si>
    <t>Jurkovich</t>
  </si>
  <si>
    <t>Jurkowski</t>
  </si>
  <si>
    <t>Jurney</t>
  </si>
  <si>
    <t>Jurries</t>
  </si>
  <si>
    <t>Jurs</t>
  </si>
  <si>
    <t>Jury</t>
  </si>
  <si>
    <t>Jusino</t>
  </si>
  <si>
    <t>Jusko</t>
  </si>
  <si>
    <t>Just</t>
  </si>
  <si>
    <t>Justak</t>
  </si>
  <si>
    <t>Justason</t>
  </si>
  <si>
    <t>Juste</t>
  </si>
  <si>
    <t>Justen</t>
  </si>
  <si>
    <t>Justesen</t>
  </si>
  <si>
    <t>Justian</t>
  </si>
  <si>
    <t>Justice</t>
  </si>
  <si>
    <t>Justinger</t>
  </si>
  <si>
    <t>Justiniano</t>
  </si>
  <si>
    <t>Justino</t>
  </si>
  <si>
    <t>Justis</t>
  </si>
  <si>
    <t>Justiss</t>
  </si>
  <si>
    <t>Justman</t>
  </si>
  <si>
    <t>Justo</t>
  </si>
  <si>
    <t>Justus</t>
  </si>
  <si>
    <t>Jutras</t>
  </si>
  <si>
    <t>Jutte</t>
  </si>
  <si>
    <t>Juul</t>
  </si>
  <si>
    <t>Juve</t>
  </si>
  <si>
    <t>Juvenal</t>
  </si>
  <si>
    <t>Juvera</t>
  </si>
  <si>
    <t>Juza</t>
  </si>
  <si>
    <t>Kaai</t>
  </si>
  <si>
    <t>Kaaihue</t>
  </si>
  <si>
    <t>Kaak</t>
  </si>
  <si>
    <t>Kaan</t>
  </si>
  <si>
    <t>Kaanana</t>
  </si>
  <si>
    <t>Kaarlela</t>
  </si>
  <si>
    <t>Kaas</t>
  </si>
  <si>
    <t>Kaase</t>
  </si>
  <si>
    <t>Kaatz</t>
  </si>
  <si>
    <t>Kaaua</t>
  </si>
  <si>
    <t>Kaauamo</t>
  </si>
  <si>
    <t>Kaawa</t>
  </si>
  <si>
    <t>Kaaz</t>
  </si>
  <si>
    <t>Kaba</t>
  </si>
  <si>
    <t>Kababik</t>
  </si>
  <si>
    <t>Kabacinski</t>
  </si>
  <si>
    <t>Kabala</t>
  </si>
  <si>
    <t>Kabanuck</t>
  </si>
  <si>
    <t>Kabat</t>
  </si>
  <si>
    <t>Kabba</t>
  </si>
  <si>
    <t>Kabel</t>
  </si>
  <si>
    <t>Kaber</t>
  </si>
  <si>
    <t>Kabigting</t>
  </si>
  <si>
    <t>Kabina</t>
  </si>
  <si>
    <t>Kabir</t>
  </si>
  <si>
    <t>Kabler</t>
  </si>
  <si>
    <t>Kaboos</t>
  </si>
  <si>
    <t>Kabrick</t>
  </si>
  <si>
    <t>Kabus</t>
  </si>
  <si>
    <t>Kabzinski</t>
  </si>
  <si>
    <t>Kacerski</t>
  </si>
  <si>
    <t>Kach</t>
  </si>
  <si>
    <t>Kachel</t>
  </si>
  <si>
    <t>Kachelmeyer</t>
  </si>
  <si>
    <t>Kacher</t>
  </si>
  <si>
    <t>Kachermeyer</t>
  </si>
  <si>
    <t>Kachikian</t>
  </si>
  <si>
    <t>Kachiroubas</t>
  </si>
  <si>
    <t>Kachmar</t>
  </si>
  <si>
    <t>Kachmarsky</t>
  </si>
  <si>
    <t>Kacic</t>
  </si>
  <si>
    <t>Kacik</t>
  </si>
  <si>
    <t>Kackley</t>
  </si>
  <si>
    <t>Kacprowski</t>
  </si>
  <si>
    <t>Kacvinsky</t>
  </si>
  <si>
    <t>Kacynski</t>
  </si>
  <si>
    <t>Kaczka</t>
  </si>
  <si>
    <t>Kaczmarczyk</t>
  </si>
  <si>
    <t>Kaczmarek</t>
  </si>
  <si>
    <t>Kaczmarski</t>
  </si>
  <si>
    <t>Kaczor</t>
  </si>
  <si>
    <t>Kaczorowski</t>
  </si>
  <si>
    <t>Kaczynski</t>
  </si>
  <si>
    <t>Kadakia</t>
  </si>
  <si>
    <t>Kadar</t>
  </si>
  <si>
    <t>Kade</t>
  </si>
  <si>
    <t>Kadel</t>
  </si>
  <si>
    <t>Kadelak</t>
  </si>
  <si>
    <t>Kader</t>
  </si>
  <si>
    <t>Kaderlik</t>
  </si>
  <si>
    <t>Kadi</t>
  </si>
  <si>
    <t>Kading</t>
  </si>
  <si>
    <t>Kadis</t>
  </si>
  <si>
    <t>Kadish</t>
  </si>
  <si>
    <t>Kadle</t>
  </si>
  <si>
    <t>Kadlec</t>
  </si>
  <si>
    <t>Kadlubowski</t>
  </si>
  <si>
    <t>Kadner</t>
  </si>
  <si>
    <t>Kadow</t>
  </si>
  <si>
    <t>Kadri</t>
  </si>
  <si>
    <t>Kaduk</t>
  </si>
  <si>
    <t>Kady</t>
  </si>
  <si>
    <t>Kaea</t>
  </si>
  <si>
    <t>Kaeding</t>
  </si>
  <si>
    <t>Kaehler</t>
  </si>
  <si>
    <t>Kaelin</t>
  </si>
  <si>
    <t>Kaelker</t>
  </si>
  <si>
    <t>Kaemingk</t>
  </si>
  <si>
    <t>Kaemmerer</t>
  </si>
  <si>
    <t>Kaemmerling</t>
  </si>
  <si>
    <t>Kaempfer</t>
  </si>
  <si>
    <t>Kaeo</t>
  </si>
  <si>
    <t>Kaer</t>
  </si>
  <si>
    <t>Kaercher</t>
  </si>
  <si>
    <t>Kaesemeyer</t>
  </si>
  <si>
    <t>Kaeser</t>
  </si>
  <si>
    <t>Kaestner</t>
  </si>
  <si>
    <t>Kaetzel</t>
  </si>
  <si>
    <t>Kaewprasert</t>
  </si>
  <si>
    <t>Kafel</t>
  </si>
  <si>
    <t>Kafer</t>
  </si>
  <si>
    <t>Kaffka</t>
  </si>
  <si>
    <t>Kafka</t>
  </si>
  <si>
    <t>Kafton</t>
  </si>
  <si>
    <t>Kagan</t>
  </si>
  <si>
    <t>Kagarise</t>
  </si>
  <si>
    <t>Kagawa</t>
  </si>
  <si>
    <t>Kagay</t>
  </si>
  <si>
    <t>Kagel</t>
  </si>
  <si>
    <t>Kager</t>
  </si>
  <si>
    <t>Kagey</t>
  </si>
  <si>
    <t>Kagimoto</t>
  </si>
  <si>
    <t>Kagle</t>
  </si>
  <si>
    <t>Kagy</t>
  </si>
  <si>
    <t>Kah</t>
  </si>
  <si>
    <t>Kahae</t>
  </si>
  <si>
    <t>Kahahane</t>
  </si>
  <si>
    <t>Kahal</t>
  </si>
  <si>
    <t>Kahalehoe</t>
  </si>
  <si>
    <t>Kahaleua</t>
  </si>
  <si>
    <t>Kahan</t>
  </si>
  <si>
    <t>Kahana</t>
  </si>
  <si>
    <t>Kahanaoi</t>
  </si>
  <si>
    <t>Kahanek</t>
  </si>
  <si>
    <t>Kahao</t>
  </si>
  <si>
    <t>Kahawai</t>
  </si>
  <si>
    <t>Kahele</t>
  </si>
  <si>
    <t>Kahen</t>
  </si>
  <si>
    <t>Kahill</t>
  </si>
  <si>
    <t>Kahl</t>
  </si>
  <si>
    <t>Kahle</t>
  </si>
  <si>
    <t>Kahler</t>
  </si>
  <si>
    <t>Kahley</t>
  </si>
  <si>
    <t>Kahn</t>
  </si>
  <si>
    <t>Kahola</t>
  </si>
  <si>
    <t>Kahoohalphala</t>
  </si>
  <si>
    <t>Kahookele</t>
  </si>
  <si>
    <t>Kahoun</t>
  </si>
  <si>
    <t>Kahre</t>
  </si>
  <si>
    <t>Kahrer</t>
  </si>
  <si>
    <t>Kahrs</t>
  </si>
  <si>
    <t>Kahuhu</t>
  </si>
  <si>
    <t>Kaiama</t>
  </si>
  <si>
    <t>Kaib</t>
  </si>
  <si>
    <t>Kaid</t>
  </si>
  <si>
    <t>Kaighn</t>
  </si>
  <si>
    <t>Kaigle</t>
  </si>
  <si>
    <t>Kaigler</t>
  </si>
  <si>
    <t>Kaiktsian</t>
  </si>
  <si>
    <t>Kail</t>
  </si>
  <si>
    <t>Kailey</t>
  </si>
  <si>
    <t>Kaili</t>
  </si>
  <si>
    <t>Kailiponi</t>
  </si>
  <si>
    <t>Kain</t>
  </si>
  <si>
    <t>Kaina</t>
  </si>
  <si>
    <t>Kaines</t>
  </si>
  <si>
    <t>Kaing</t>
  </si>
  <si>
    <t>Kainoa</t>
  </si>
  <si>
    <t>Kainz</t>
  </si>
  <si>
    <t>Kais</t>
  </si>
  <si>
    <t>Kaiser</t>
  </si>
  <si>
    <t>Kaiserman</t>
  </si>
  <si>
    <t>Kaitz</t>
  </si>
  <si>
    <t>Kaiwi</t>
  </si>
  <si>
    <t>Kaizer</t>
  </si>
  <si>
    <t>Kaja</t>
  </si>
  <si>
    <t>Kajder</t>
  </si>
  <si>
    <t>Kakacek</t>
  </si>
  <si>
    <t>Kakani</t>
  </si>
  <si>
    <t>Kakar</t>
  </si>
  <si>
    <t>Kakaviatos</t>
  </si>
  <si>
    <t>Kakeh</t>
  </si>
  <si>
    <t>Kakimoto</t>
  </si>
  <si>
    <t>Kakos</t>
  </si>
  <si>
    <t>Kakowski</t>
  </si>
  <si>
    <t>Kaku</t>
  </si>
  <si>
    <t>Kakudji</t>
  </si>
  <si>
    <t>Kalaf</t>
  </si>
  <si>
    <t>Kalafarski</t>
  </si>
  <si>
    <t>Kalafatis</t>
  </si>
  <si>
    <t>Kalafut</t>
  </si>
  <si>
    <t>Kalahiki</t>
  </si>
  <si>
    <t>Kalal</t>
  </si>
  <si>
    <t>Kalama</t>
  </si>
  <si>
    <t>Kalamaras</t>
  </si>
  <si>
    <t>Kalan</t>
  </si>
  <si>
    <t>Kalandek</t>
  </si>
  <si>
    <t>Kalani</t>
  </si>
  <si>
    <t>Kalar</t>
  </si>
  <si>
    <t>Kalas</t>
  </si>
  <si>
    <t>Kalata</t>
  </si>
  <si>
    <t>Kalathas</t>
  </si>
  <si>
    <t>Kalauli</t>
  </si>
  <si>
    <t>Kalawe</t>
  </si>
  <si>
    <t>Kalb</t>
  </si>
  <si>
    <t>Kalbach</t>
  </si>
  <si>
    <t>Kalbaugh</t>
  </si>
  <si>
    <t>Kalberer</t>
  </si>
  <si>
    <t>Kalberg</t>
  </si>
  <si>
    <t>Kalbfleisch</t>
  </si>
  <si>
    <t>Kalchik</t>
  </si>
  <si>
    <t>Kalchthaler</t>
  </si>
  <si>
    <t>Kaldahl</t>
  </si>
  <si>
    <t>Kaldas</t>
  </si>
  <si>
    <t>Kale</t>
  </si>
  <si>
    <t>Kaleel</t>
  </si>
  <si>
    <t>Kalehuawehe</t>
  </si>
  <si>
    <t>Kaleiwahea</t>
  </si>
  <si>
    <t>Kalen</t>
  </si>
  <si>
    <t>Kalenak</t>
  </si>
  <si>
    <t>Kalenkoski</t>
  </si>
  <si>
    <t>Kaleohano</t>
  </si>
  <si>
    <t>Kaler</t>
  </si>
  <si>
    <t>Kalert</t>
  </si>
  <si>
    <t>Kales</t>
  </si>
  <si>
    <t>Kaleta</t>
  </si>
  <si>
    <t>Kalfa</t>
  </si>
  <si>
    <t>Kalfas</t>
  </si>
  <si>
    <t>Kalfayan</t>
  </si>
  <si>
    <t>Kalfus</t>
  </si>
  <si>
    <t>Kalgren</t>
  </si>
  <si>
    <t>Kalhorn</t>
  </si>
  <si>
    <t>Kalich</t>
  </si>
  <si>
    <t>Kalichman</t>
  </si>
  <si>
    <t>Kaliher</t>
  </si>
  <si>
    <t>Kalil</t>
  </si>
  <si>
    <t>Kalima</t>
  </si>
  <si>
    <t>Kalin</t>
  </si>
  <si>
    <t>Kalina</t>
  </si>
  <si>
    <t>Kalinger</t>
  </si>
  <si>
    <t>Kalinoski</t>
  </si>
  <si>
    <t>Kalinowski</t>
  </si>
  <si>
    <t>Kalinski</t>
  </si>
  <si>
    <t>Kalis</t>
  </si>
  <si>
    <t>Kalisch</t>
  </si>
  <si>
    <t>Kalisek</t>
  </si>
  <si>
    <t>Kalish</t>
  </si>
  <si>
    <t>Kalista</t>
  </si>
  <si>
    <t>Kaliszewski</t>
  </si>
  <si>
    <t>Kaliszuk</t>
  </si>
  <si>
    <t>Kalk</t>
  </si>
  <si>
    <t>Kalka</t>
  </si>
  <si>
    <t>Kalkbrenner</t>
  </si>
  <si>
    <t>Kalkman</t>
  </si>
  <si>
    <t>Kalkwarf</t>
  </si>
  <si>
    <t>Kall</t>
  </si>
  <si>
    <t>Kalla</t>
  </si>
  <si>
    <t>Kallaher</t>
  </si>
  <si>
    <t>Kallal</t>
  </si>
  <si>
    <t>Kallam</t>
  </si>
  <si>
    <t>Kalland</t>
  </si>
  <si>
    <t>Kallas</t>
  </si>
  <si>
    <t>Kallberg</t>
  </si>
  <si>
    <t>Kallbrier</t>
  </si>
  <si>
    <t>Kallen</t>
  </si>
  <si>
    <t>Kallenbach</t>
  </si>
  <si>
    <t>Kallenberg</t>
  </si>
  <si>
    <t>Kallenberger</t>
  </si>
  <si>
    <t>Kaller</t>
  </si>
  <si>
    <t>Kallestad</t>
  </si>
  <si>
    <t>Kallevig</t>
  </si>
  <si>
    <t>Kalley</t>
  </si>
  <si>
    <t>Kallfelz</t>
  </si>
  <si>
    <t>Kallhoff</t>
  </si>
  <si>
    <t>Kallin</t>
  </si>
  <si>
    <t>Kallio</t>
  </si>
  <si>
    <t>Kallman</t>
  </si>
  <si>
    <t>Kallmeyer</t>
  </si>
  <si>
    <t>Kalloch</t>
  </si>
  <si>
    <t>Kallstrom</t>
  </si>
  <si>
    <t>Kallus</t>
  </si>
  <si>
    <t>Kalman</t>
  </si>
  <si>
    <t>Kalmar</t>
  </si>
  <si>
    <t>Kalmbach</t>
  </si>
  <si>
    <t>Kalmen</t>
  </si>
  <si>
    <t>Kalmer</t>
  </si>
  <si>
    <t>Kalmus</t>
  </si>
  <si>
    <t>Kaloi</t>
  </si>
  <si>
    <t>Kaloudis</t>
  </si>
  <si>
    <t>Kaloustian</t>
  </si>
  <si>
    <t>Kalp</t>
  </si>
  <si>
    <t>Kalpakoff</t>
  </si>
  <si>
    <t>Kalscheuer</t>
  </si>
  <si>
    <t>Kalsow</t>
  </si>
  <si>
    <t>Kalt</t>
  </si>
  <si>
    <t>Kaltefleiter</t>
  </si>
  <si>
    <t>Kaltenbach</t>
  </si>
  <si>
    <t>Kaltenhauser</t>
  </si>
  <si>
    <t>Kalter</t>
  </si>
  <si>
    <t>Kalthoff</t>
  </si>
  <si>
    <t>Kaltved</t>
  </si>
  <si>
    <t>Kaltz</t>
  </si>
  <si>
    <t>Kalua</t>
  </si>
  <si>
    <t>Kaluna</t>
  </si>
  <si>
    <t>Kalupa</t>
  </si>
  <si>
    <t>Kaluzny</t>
  </si>
  <si>
    <t>Kalvaitis</t>
  </si>
  <si>
    <t>Kalvig</t>
  </si>
  <si>
    <t>Kama</t>
  </si>
  <si>
    <t>Kamada</t>
  </si>
  <si>
    <t>Kamai</t>
  </si>
  <si>
    <t>Kamaka</t>
  </si>
  <si>
    <t>Kamakea</t>
  </si>
  <si>
    <t>Kamal</t>
  </si>
  <si>
    <t>Kamalii</t>
  </si>
  <si>
    <t>Kaman</t>
  </si>
  <si>
    <t>Kamansky</t>
  </si>
  <si>
    <t>Kamara</t>
  </si>
  <si>
    <t>Kamat</t>
  </si>
  <si>
    <t>Kamaunu</t>
  </si>
  <si>
    <t>Kamb</t>
  </si>
  <si>
    <t>Kamber</t>
  </si>
  <si>
    <t>Kame</t>
  </si>
  <si>
    <t>Kamealoha</t>
  </si>
  <si>
    <t>Kamel</t>
  </si>
  <si>
    <t>Kamelamela</t>
  </si>
  <si>
    <t>Kamemoto</t>
  </si>
  <si>
    <t>Kamen</t>
  </si>
  <si>
    <t>Kamens</t>
  </si>
  <si>
    <t>Kamensky</t>
  </si>
  <si>
    <t>Kamer</t>
  </si>
  <si>
    <t>Kamerad</t>
  </si>
  <si>
    <t>Kamerer</t>
  </si>
  <si>
    <t>Kamerling</t>
  </si>
  <si>
    <t>Kamienski</t>
  </si>
  <si>
    <t>Kamimura</t>
  </si>
  <si>
    <t>Kamin</t>
  </si>
  <si>
    <t>Kaminaka</t>
  </si>
  <si>
    <t>Kaminer</t>
  </si>
  <si>
    <t>Kaminetzky</t>
  </si>
  <si>
    <t>Kaminska</t>
  </si>
  <si>
    <t>Kaminski</t>
  </si>
  <si>
    <t>Kaminsky</t>
  </si>
  <si>
    <t>Kamirez</t>
  </si>
  <si>
    <t>Kamiya</t>
  </si>
  <si>
    <t>Kamke</t>
  </si>
  <si>
    <t>Kamler</t>
  </si>
  <si>
    <t>Kamm</t>
  </si>
  <si>
    <t>Kamman</t>
  </si>
  <si>
    <t>Kammann</t>
  </si>
  <si>
    <t>Kammel</t>
  </si>
  <si>
    <t>Kammer</t>
  </si>
  <si>
    <t>Kammerdiener</t>
  </si>
  <si>
    <t>Kammerer</t>
  </si>
  <si>
    <t>Kammerzell</t>
  </si>
  <si>
    <t>Kammes</t>
  </si>
  <si>
    <t>Kammler</t>
  </si>
  <si>
    <t>Kamna</t>
  </si>
  <si>
    <t>Kamnik</t>
  </si>
  <si>
    <t>Kamp</t>
  </si>
  <si>
    <t>Kampa</t>
  </si>
  <si>
    <t>Kampe</t>
  </si>
  <si>
    <t>Kampen</t>
  </si>
  <si>
    <t>Kamper</t>
  </si>
  <si>
    <t>Kampf</t>
  </si>
  <si>
    <t>Kampfer</t>
  </si>
  <si>
    <t>Kamph</t>
  </si>
  <si>
    <t>Kamphoefner</t>
  </si>
  <si>
    <t>Kampman</t>
  </si>
  <si>
    <t>Kampmann</t>
  </si>
  <si>
    <t>Kampner</t>
  </si>
  <si>
    <t>Kamps</t>
  </si>
  <si>
    <t>Kamradt</t>
  </si>
  <si>
    <t>Kamrath</t>
  </si>
  <si>
    <t>Kamrowski</t>
  </si>
  <si>
    <t>Kamstra</t>
  </si>
  <si>
    <t>Kamuda</t>
  </si>
  <si>
    <t>Kan</t>
  </si>
  <si>
    <t>Kana</t>
  </si>
  <si>
    <t>Kanaan</t>
  </si>
  <si>
    <t>Kanable</t>
  </si>
  <si>
    <t>Kanady</t>
  </si>
  <si>
    <t>Kanae</t>
  </si>
  <si>
    <t>Kanagy</t>
  </si>
  <si>
    <t>Kanahele</t>
  </si>
  <si>
    <t>Kanai</t>
  </si>
  <si>
    <t>Kanakares</t>
  </si>
  <si>
    <t>Kanan</t>
  </si>
  <si>
    <t>Kanarek</t>
  </si>
  <si>
    <t>Kanaris</t>
  </si>
  <si>
    <t>Kanas</t>
  </si>
  <si>
    <t>Kanatzar</t>
  </si>
  <si>
    <t>Kand</t>
  </si>
  <si>
    <t>Kanda</t>
  </si>
  <si>
    <t>Kandarian</t>
  </si>
  <si>
    <t>Kandel</t>
  </si>
  <si>
    <t>Kander</t>
  </si>
  <si>
    <t>Kandoll</t>
  </si>
  <si>
    <t>Kandt</t>
  </si>
  <si>
    <t>Kanduth</t>
  </si>
  <si>
    <t>Kane</t>
  </si>
  <si>
    <t>Kaneakua</t>
  </si>
  <si>
    <t>Kanealii</t>
  </si>
  <si>
    <t>Kaneholani</t>
  </si>
  <si>
    <t>Kaneko</t>
  </si>
  <si>
    <t>Kanekuni</t>
  </si>
  <si>
    <t>Kanelos</t>
  </si>
  <si>
    <t>Kanemoto</t>
  </si>
  <si>
    <t>Kaner</t>
  </si>
  <si>
    <t>Kaneshiro</t>
  </si>
  <si>
    <t>Kaneta</t>
  </si>
  <si>
    <t>Kanevsky</t>
  </si>
  <si>
    <t>Kang</t>
  </si>
  <si>
    <t>Kangas</t>
  </si>
  <si>
    <t>Kangleon</t>
  </si>
  <si>
    <t>Kania</t>
  </si>
  <si>
    <t>Kaniecki</t>
  </si>
  <si>
    <t>Kaniewski</t>
  </si>
  <si>
    <t>Kanipe</t>
  </si>
  <si>
    <t>Kanis</t>
  </si>
  <si>
    <t>Kanish</t>
  </si>
  <si>
    <t>Kanjirathinga</t>
  </si>
  <si>
    <t>Kann</t>
  </si>
  <si>
    <t>Kannady</t>
  </si>
  <si>
    <t>Kannan</t>
  </si>
  <si>
    <t>Kannard</t>
  </si>
  <si>
    <t>Kannas</t>
  </si>
  <si>
    <t>Kanne</t>
  </si>
  <si>
    <t>Kannel</t>
  </si>
  <si>
    <t>Kannenberg</t>
  </si>
  <si>
    <t>Kanner</t>
  </si>
  <si>
    <t>Kanney</t>
  </si>
  <si>
    <t>Kanniard</t>
  </si>
  <si>
    <t>Kanno</t>
  </si>
  <si>
    <t>Kano</t>
  </si>
  <si>
    <t>Kanoa</t>
  </si>
  <si>
    <t>Kanode</t>
  </si>
  <si>
    <t>Kanoff</t>
  </si>
  <si>
    <t>Kanoon</t>
  </si>
  <si>
    <t>Kanosh</t>
  </si>
  <si>
    <t>Kanoy</t>
  </si>
  <si>
    <t>Kanoza</t>
  </si>
  <si>
    <t>Kansas</t>
  </si>
  <si>
    <t>Kansky</t>
  </si>
  <si>
    <t>Kant</t>
  </si>
  <si>
    <t>Kanta</t>
  </si>
  <si>
    <t>Kantah</t>
  </si>
  <si>
    <t>Kantarian</t>
  </si>
  <si>
    <t>Kanter</t>
  </si>
  <si>
    <t>Kanthak</t>
  </si>
  <si>
    <t>Kantis</t>
  </si>
  <si>
    <t>Kantner</t>
  </si>
  <si>
    <t>Kantola</t>
  </si>
  <si>
    <t>Kantor</t>
  </si>
  <si>
    <t>Kantrowitz</t>
  </si>
  <si>
    <t>Kantz</t>
  </si>
  <si>
    <t>Kanwar</t>
  </si>
  <si>
    <t>Kanz</t>
  </si>
  <si>
    <t>Kanzenbach</t>
  </si>
  <si>
    <t>Kanzler</t>
  </si>
  <si>
    <t>Kao</t>
  </si>
  <si>
    <t>Kaopua</t>
  </si>
  <si>
    <t>Kap</t>
  </si>
  <si>
    <t>Kapa</t>
  </si>
  <si>
    <t>Kapadia</t>
  </si>
  <si>
    <t>Kapahu</t>
  </si>
  <si>
    <t>Kapanke</t>
  </si>
  <si>
    <t>Kapaun</t>
  </si>
  <si>
    <t>Kapelke</t>
  </si>
  <si>
    <t>Kaper</t>
  </si>
  <si>
    <t>Kaperonis</t>
  </si>
  <si>
    <t>Kapetanos</t>
  </si>
  <si>
    <t>Kapfer</t>
  </si>
  <si>
    <t>Kapichok</t>
  </si>
  <si>
    <t>Kapiloff</t>
  </si>
  <si>
    <t>Kapinos</t>
  </si>
  <si>
    <t>Kapitula</t>
  </si>
  <si>
    <t>Kapke</t>
  </si>
  <si>
    <t>Kaplan</t>
  </si>
  <si>
    <t>Kapler</t>
  </si>
  <si>
    <t>Kaplin</t>
  </si>
  <si>
    <t>Kaplowitz</t>
  </si>
  <si>
    <t>Kaplun</t>
  </si>
  <si>
    <t>Kapnick</t>
  </si>
  <si>
    <t>Kapoi</t>
  </si>
  <si>
    <t>Kapoor</t>
  </si>
  <si>
    <t>Kapp</t>
  </si>
  <si>
    <t>Kappa</t>
  </si>
  <si>
    <t>Kappe</t>
  </si>
  <si>
    <t>Kappel</t>
  </si>
  <si>
    <t>Kappeler</t>
  </si>
  <si>
    <t>Kappelmann</t>
  </si>
  <si>
    <t>Kappen</t>
  </si>
  <si>
    <t>Kapper</t>
  </si>
  <si>
    <t>Kapperman</t>
  </si>
  <si>
    <t>Kappes</t>
  </si>
  <si>
    <t>Kapphahn</t>
  </si>
  <si>
    <t>Kappler</t>
  </si>
  <si>
    <t>Kapps</t>
  </si>
  <si>
    <t>Kapral</t>
  </si>
  <si>
    <t>Kapraun</t>
  </si>
  <si>
    <t>Kaps</t>
  </si>
  <si>
    <t>Kapsalis</t>
  </si>
  <si>
    <t>Kapsner</t>
  </si>
  <si>
    <t>Kapsos</t>
  </si>
  <si>
    <t>Kapur</t>
  </si>
  <si>
    <t>Kapuscinski</t>
  </si>
  <si>
    <t>Kapusniak</t>
  </si>
  <si>
    <t>Kar</t>
  </si>
  <si>
    <t>Karabin</t>
  </si>
  <si>
    <t>Karadimas</t>
  </si>
  <si>
    <t>Karaffa</t>
  </si>
  <si>
    <t>Karageorge</t>
  </si>
  <si>
    <t>Karagiannes</t>
  </si>
  <si>
    <t>Karagiannis</t>
  </si>
  <si>
    <t>Karakas</t>
  </si>
  <si>
    <t>Karalis</t>
  </si>
  <si>
    <t>Karam</t>
  </si>
  <si>
    <t>Karamchandani</t>
  </si>
  <si>
    <t>Karangelen</t>
  </si>
  <si>
    <t>Karapetian</t>
  </si>
  <si>
    <t>Karapetyan</t>
  </si>
  <si>
    <t>Karas</t>
  </si>
  <si>
    <t>Karasek</t>
  </si>
  <si>
    <t>Karasti</t>
  </si>
  <si>
    <t>Karathanasis</t>
  </si>
  <si>
    <t>Karatz</t>
  </si>
  <si>
    <t>Karau</t>
  </si>
  <si>
    <t>Karayan</t>
  </si>
  <si>
    <t>Karban</t>
  </si>
  <si>
    <t>Karbowski</t>
  </si>
  <si>
    <t>Karch</t>
  </si>
  <si>
    <t>Karcher</t>
  </si>
  <si>
    <t>Karcich</t>
  </si>
  <si>
    <t>Karcz</t>
  </si>
  <si>
    <t>Karczewski</t>
  </si>
  <si>
    <t>Kardas</t>
  </si>
  <si>
    <t>Kardashian</t>
  </si>
  <si>
    <t>Kardell</t>
  </si>
  <si>
    <t>Kardos</t>
  </si>
  <si>
    <t>Kardux</t>
  </si>
  <si>
    <t>Karel</t>
  </si>
  <si>
    <t>Karell</t>
  </si>
  <si>
    <t>Karella</t>
  </si>
  <si>
    <t>Karels</t>
  </si>
  <si>
    <t>Karg</t>
  </si>
  <si>
    <t>Karge</t>
  </si>
  <si>
    <t>Karger</t>
  </si>
  <si>
    <t>Karhoff</t>
  </si>
  <si>
    <t>Kariger</t>
  </si>
  <si>
    <t>Karim</t>
  </si>
  <si>
    <t>Karimi</t>
  </si>
  <si>
    <t>Karins</t>
  </si>
  <si>
    <t>Karjala</t>
  </si>
  <si>
    <t>Karkut</t>
  </si>
  <si>
    <t>Karle</t>
  </si>
  <si>
    <t>Karlen</t>
  </si>
  <si>
    <t>Karley</t>
  </si>
  <si>
    <t>Karlgaard</t>
  </si>
  <si>
    <t>Karlin</t>
  </si>
  <si>
    <t>Karlinsky</t>
  </si>
  <si>
    <t>Karlovich</t>
  </si>
  <si>
    <t>Karls</t>
  </si>
  <si>
    <t>Karlsen</t>
  </si>
  <si>
    <t>Karlson</t>
  </si>
  <si>
    <t>Karlsson</t>
  </si>
  <si>
    <t>Karlstad</t>
  </si>
  <si>
    <t>Karman</t>
  </si>
  <si>
    <t>Karmann</t>
  </si>
  <si>
    <t>Karmazyn</t>
  </si>
  <si>
    <t>Karmel</t>
  </si>
  <si>
    <t>Karmely</t>
  </si>
  <si>
    <t>Karmo</t>
  </si>
  <si>
    <t>Karn</t>
  </si>
  <si>
    <t>Karnas</t>
  </si>
  <si>
    <t>Karnath</t>
  </si>
  <si>
    <t>Karner</t>
  </si>
  <si>
    <t>Karnes</t>
  </si>
  <si>
    <t>Karney</t>
  </si>
  <si>
    <t>Karnish</t>
  </si>
  <si>
    <t>Karnofski</t>
  </si>
  <si>
    <t>Karnopp</t>
  </si>
  <si>
    <t>Karns</t>
  </si>
  <si>
    <t>Karo</t>
  </si>
  <si>
    <t>Karoly</t>
  </si>
  <si>
    <t>Karow</t>
  </si>
  <si>
    <t>Karp</t>
  </si>
  <si>
    <t>Karpe</t>
  </si>
  <si>
    <t>Karpel</t>
  </si>
  <si>
    <t>Karpen</t>
  </si>
  <si>
    <t>Karper</t>
  </si>
  <si>
    <t>Karpf</t>
  </si>
  <si>
    <t>Karpiak</t>
  </si>
  <si>
    <t>Karpin</t>
  </si>
  <si>
    <t>Karpinen</t>
  </si>
  <si>
    <t>Karpinski</t>
  </si>
  <si>
    <t>Karpinsky</t>
  </si>
  <si>
    <t>Karpowich</t>
  </si>
  <si>
    <t>Karpowicz</t>
  </si>
  <si>
    <t>Karpstein</t>
  </si>
  <si>
    <t>Karr</t>
  </si>
  <si>
    <t>Karraker</t>
  </si>
  <si>
    <t>Karras</t>
  </si>
  <si>
    <t>Karratti</t>
  </si>
  <si>
    <t>Karrels</t>
  </si>
  <si>
    <t>Karrenberg</t>
  </si>
  <si>
    <t>Karro</t>
  </si>
  <si>
    <t>Karroach</t>
  </si>
  <si>
    <t>Karsh</t>
  </si>
  <si>
    <t>Karshner</t>
  </si>
  <si>
    <t>Karsnak</t>
  </si>
  <si>
    <t>Karst</t>
  </si>
  <si>
    <t>Karsten</t>
  </si>
  <si>
    <t>Karstens</t>
  </si>
  <si>
    <t>Karstensen</t>
  </si>
  <si>
    <t>Karstetter</t>
  </si>
  <si>
    <t>Kartchner</t>
  </si>
  <si>
    <t>Karter</t>
  </si>
  <si>
    <t>Kartes</t>
  </si>
  <si>
    <t>Karth</t>
  </si>
  <si>
    <t>Kartman</t>
  </si>
  <si>
    <t>Karty</t>
  </si>
  <si>
    <t>Kartye</t>
  </si>
  <si>
    <t>Karvis</t>
  </si>
  <si>
    <t>Karvonen</t>
  </si>
  <si>
    <t>Karwoski</t>
  </si>
  <si>
    <t>Karwowski</t>
  </si>
  <si>
    <t>Karz</t>
  </si>
  <si>
    <t>Kasa</t>
  </si>
  <si>
    <t>Kasack</t>
  </si>
  <si>
    <t>Kasahara</t>
  </si>
  <si>
    <t>Kasal</t>
  </si>
  <si>
    <t>Kascak</t>
  </si>
  <si>
    <t>Kasch</t>
  </si>
  <si>
    <t>Kaschak</t>
  </si>
  <si>
    <t>Kaschel</t>
  </si>
  <si>
    <t>Kaschmitter</t>
  </si>
  <si>
    <t>Kasdon</t>
  </si>
  <si>
    <t>Kase</t>
  </si>
  <si>
    <t>Kasee</t>
  </si>
  <si>
    <t>Kasel</t>
  </si>
  <si>
    <t>Kasemeier</t>
  </si>
  <si>
    <t>Kasen</t>
  </si>
  <si>
    <t>Kaser</t>
  </si>
  <si>
    <t>Kash</t>
  </si>
  <si>
    <t>Kashan</t>
  </si>
  <si>
    <t>Kashani</t>
  </si>
  <si>
    <t>Kashner</t>
  </si>
  <si>
    <t>Kashuba</t>
  </si>
  <si>
    <t>Kasica</t>
  </si>
  <si>
    <t>Kasik</t>
  </si>
  <si>
    <t>Kasimis</t>
  </si>
  <si>
    <t>Kasinger</t>
  </si>
  <si>
    <t>Kaska</t>
  </si>
  <si>
    <t>Kaskey</t>
  </si>
  <si>
    <t>Kasky</t>
  </si>
  <si>
    <t>Kasmarek</t>
  </si>
  <si>
    <t>Kasmir</t>
  </si>
  <si>
    <t>Kasowski</t>
  </si>
  <si>
    <t>Kaspar</t>
  </si>
  <si>
    <t>Kasparek</t>
  </si>
  <si>
    <t>Kaspari</t>
  </si>
  <si>
    <t>Kasparian</t>
  </si>
  <si>
    <t>Kasper</t>
  </si>
  <si>
    <t>Kasperek</t>
  </si>
  <si>
    <t>Kasperski</t>
  </si>
  <si>
    <t>Kasprak</t>
  </si>
  <si>
    <t>Kasprowicz</t>
  </si>
  <si>
    <t>Kasprzak</t>
  </si>
  <si>
    <t>Kasprzyk</t>
  </si>
  <si>
    <t>Kass</t>
  </si>
  <si>
    <t>Kassa</t>
  </si>
  <si>
    <t>Kassab</t>
  </si>
  <si>
    <t>Kassabaum</t>
  </si>
  <si>
    <t>Kassabian</t>
  </si>
  <si>
    <t>Kassam</t>
  </si>
  <si>
    <t>Kassay</t>
  </si>
  <si>
    <t>Kassebaum</t>
  </si>
  <si>
    <t>Kassel</t>
  </si>
  <si>
    <t>Kassell</t>
  </si>
  <si>
    <t>Kassem</t>
  </si>
  <si>
    <t>Kasserman</t>
  </si>
  <si>
    <t>Kassim</t>
  </si>
  <si>
    <t>Kassin</t>
  </si>
  <si>
    <t>Kassing</t>
  </si>
  <si>
    <t>Kassis</t>
  </si>
  <si>
    <t>Kassler</t>
  </si>
  <si>
    <t>Kassman</t>
  </si>
  <si>
    <t>Kassner</t>
  </si>
  <si>
    <t>Kasson</t>
  </si>
  <si>
    <t>Kassouf</t>
  </si>
  <si>
    <t>Kassulke</t>
  </si>
  <si>
    <t>Kast</t>
  </si>
  <si>
    <t>Kastanes</t>
  </si>
  <si>
    <t>Kastein</t>
  </si>
  <si>
    <t>Kastel</t>
  </si>
  <si>
    <t>Kasten</t>
  </si>
  <si>
    <t>Kastendieck</t>
  </si>
  <si>
    <t>Kastens</t>
  </si>
  <si>
    <t>Kaster</t>
  </si>
  <si>
    <t>Kasting</t>
  </si>
  <si>
    <t>Kastl</t>
  </si>
  <si>
    <t>Kastler</t>
  </si>
  <si>
    <t>Kastman</t>
  </si>
  <si>
    <t>Kastner</t>
  </si>
  <si>
    <t>Kastning</t>
  </si>
  <si>
    <t>Kastor</t>
  </si>
  <si>
    <t>Kasuba</t>
  </si>
  <si>
    <t>Kasuboski</t>
  </si>
  <si>
    <t>Kasula</t>
  </si>
  <si>
    <t>Kasun</t>
  </si>
  <si>
    <t>Kaszinski</t>
  </si>
  <si>
    <t>Kaszton</t>
  </si>
  <si>
    <t>Kaszuba</t>
  </si>
  <si>
    <t>Kaszynski</t>
  </si>
  <si>
    <t>Kata</t>
  </si>
  <si>
    <t>Katan</t>
  </si>
  <si>
    <t>Kataoka</t>
  </si>
  <si>
    <t>Katayama</t>
  </si>
  <si>
    <t>Katcher</t>
  </si>
  <si>
    <t>Katcsmorak</t>
  </si>
  <si>
    <t>Katechis</t>
  </si>
  <si>
    <t>Kately</t>
  </si>
  <si>
    <t>Katen</t>
  </si>
  <si>
    <t>Kater</t>
  </si>
  <si>
    <t>Kates</t>
  </si>
  <si>
    <t>Kath</t>
  </si>
  <si>
    <t>Kathan</t>
  </si>
  <si>
    <t>Katheder</t>
  </si>
  <si>
    <t>Kathel</t>
  </si>
  <si>
    <t>Kathman</t>
  </si>
  <si>
    <t>Katin</t>
  </si>
  <si>
    <t>Katis</t>
  </si>
  <si>
    <t>Katke</t>
  </si>
  <si>
    <t>Katnik</t>
  </si>
  <si>
    <t>Kato</t>
  </si>
  <si>
    <t>Katoa</t>
  </si>
  <si>
    <t>Katoh</t>
  </si>
  <si>
    <t>Katon</t>
  </si>
  <si>
    <t>Katona</t>
  </si>
  <si>
    <t>Katos</t>
  </si>
  <si>
    <t>Katowicz</t>
  </si>
  <si>
    <t>Katra</t>
  </si>
  <si>
    <t>Kats</t>
  </si>
  <si>
    <t>Katsaounis</t>
  </si>
  <si>
    <t>Katsbulas</t>
  </si>
  <si>
    <t>Katsch</t>
  </si>
  <si>
    <t>Katsuda</t>
  </si>
  <si>
    <t>Katt</t>
  </si>
  <si>
    <t>Kattan</t>
  </si>
  <si>
    <t>Kattaura</t>
  </si>
  <si>
    <t>Katten</t>
  </si>
  <si>
    <t>Katterjohn</t>
  </si>
  <si>
    <t>Kattner</t>
  </si>
  <si>
    <t>Katula</t>
  </si>
  <si>
    <t>Katynski</t>
  </si>
  <si>
    <t>Katz</t>
  </si>
  <si>
    <t>Katzaman</t>
  </si>
  <si>
    <t>Katzberg</t>
  </si>
  <si>
    <t>Katzen</t>
  </si>
  <si>
    <t>Katzenbach</t>
  </si>
  <si>
    <t>Katzenberg</t>
  </si>
  <si>
    <t>Katzenberger</t>
  </si>
  <si>
    <t>Katzer</t>
  </si>
  <si>
    <t>Katzman</t>
  </si>
  <si>
    <t>Katzmann</t>
  </si>
  <si>
    <t>Katzmark</t>
  </si>
  <si>
    <t>Katzner</t>
  </si>
  <si>
    <t>Kaua</t>
  </si>
  <si>
    <t>Kauahi</t>
  </si>
  <si>
    <t>Kaub</t>
  </si>
  <si>
    <t>Kauble</t>
  </si>
  <si>
    <t>Kaucher</t>
  </si>
  <si>
    <t>Kauder</t>
  </si>
  <si>
    <t>Kauer</t>
  </si>
  <si>
    <t>Kauffeld</t>
  </si>
  <si>
    <t>Kauffman</t>
  </si>
  <si>
    <t>Kauffmann</t>
  </si>
  <si>
    <t>Kaufhold</t>
  </si>
  <si>
    <t>Kaufman</t>
  </si>
  <si>
    <t>Kaufmann</t>
  </si>
  <si>
    <t>Kaufusi</t>
  </si>
  <si>
    <t>Kaui</t>
  </si>
  <si>
    <t>Kauk</t>
  </si>
  <si>
    <t>Kaukola</t>
  </si>
  <si>
    <t>Kaul</t>
  </si>
  <si>
    <t>Kaull</t>
  </si>
  <si>
    <t>Kaumans</t>
  </si>
  <si>
    <t>Kaumo</t>
  </si>
  <si>
    <t>Kaune</t>
  </si>
  <si>
    <t>Kaunisto</t>
  </si>
  <si>
    <t>Kauo</t>
  </si>
  <si>
    <t>Kaup</t>
  </si>
  <si>
    <t>Kauphusman</t>
  </si>
  <si>
    <t>Kaupp</t>
  </si>
  <si>
    <t>Kauppi</t>
  </si>
  <si>
    <t>Kaupu</t>
  </si>
  <si>
    <t>Kaur</t>
  </si>
  <si>
    <t>Kaus</t>
  </si>
  <si>
    <t>Kausch</t>
  </si>
  <si>
    <t>Kaushal</t>
  </si>
  <si>
    <t>Kaushiva</t>
  </si>
  <si>
    <t>Kaut</t>
  </si>
  <si>
    <t>Kautz</t>
  </si>
  <si>
    <t>Kautzer</t>
  </si>
  <si>
    <t>Kautzman</t>
  </si>
  <si>
    <t>Kauzlarich</t>
  </si>
  <si>
    <t>Kava</t>
  </si>
  <si>
    <t>Kavadias</t>
  </si>
  <si>
    <t>Kavanagh</t>
  </si>
  <si>
    <t>Kavanah</t>
  </si>
  <si>
    <t>Kavanaugh</t>
  </si>
  <si>
    <t>Kavaney</t>
  </si>
  <si>
    <t>Kave</t>
  </si>
  <si>
    <t>Kaveney</t>
  </si>
  <si>
    <t>Kaveny</t>
  </si>
  <si>
    <t>Kavin</t>
  </si>
  <si>
    <t>Kawa</t>
  </si>
  <si>
    <t>Kawaa</t>
  </si>
  <si>
    <t>Kawachi</t>
  </si>
  <si>
    <t>Kawaguchi</t>
  </si>
  <si>
    <t>Kawahara</t>
  </si>
  <si>
    <t>Kawai</t>
  </si>
  <si>
    <t>Kawaiaea</t>
  </si>
  <si>
    <t>Kawakami</t>
  </si>
  <si>
    <t>Kawamoto</t>
  </si>
  <si>
    <t>Kawamura</t>
  </si>
  <si>
    <t>Kawano</t>
  </si>
  <si>
    <t>Kawasaki</t>
  </si>
  <si>
    <t>Kawashima</t>
  </si>
  <si>
    <t>Kawata</t>
  </si>
  <si>
    <t>Kawczynski</t>
  </si>
  <si>
    <t>Kawell</t>
  </si>
  <si>
    <t>Kawelo</t>
  </si>
  <si>
    <t>Kawski</t>
  </si>
  <si>
    <t>Kawulok</t>
  </si>
  <si>
    <t>Kaya</t>
  </si>
  <si>
    <t>Kayastha</t>
  </si>
  <si>
    <t>Kayat</t>
  </si>
  <si>
    <t>Kayes</t>
  </si>
  <si>
    <t>Kayler</t>
  </si>
  <si>
    <t>Kaylo</t>
  </si>
  <si>
    <t>Kaylor</t>
  </si>
  <si>
    <t>Kayrouz</t>
  </si>
  <si>
    <t>Kays</t>
  </si>
  <si>
    <t>Kayser</t>
  </si>
  <si>
    <t>Kaywood</t>
  </si>
  <si>
    <t>Kaz</t>
  </si>
  <si>
    <t>Kaza</t>
  </si>
  <si>
    <t>Kazabi</t>
  </si>
  <si>
    <t>Kazakos</t>
  </si>
  <si>
    <t>Kazan</t>
  </si>
  <si>
    <t>Kazanjian</t>
  </si>
  <si>
    <t>Kazanowski</t>
  </si>
  <si>
    <t>Kazar</t>
  </si>
  <si>
    <t>Kazarian</t>
  </si>
  <si>
    <t>Kazda</t>
  </si>
  <si>
    <t>Kazeck</t>
  </si>
  <si>
    <t>Kazee</t>
  </si>
  <si>
    <t>Kazemi</t>
  </si>
  <si>
    <t>Kazi</t>
  </si>
  <si>
    <t>Kazimi</t>
  </si>
  <si>
    <t>Kazin</t>
  </si>
  <si>
    <t>Kazmer</t>
  </si>
  <si>
    <t>Kazmi</t>
  </si>
  <si>
    <t>Kazmierczak</t>
  </si>
  <si>
    <t>Kazmierski</t>
  </si>
  <si>
    <t>Kazmorck</t>
  </si>
  <si>
    <t>Kazunas</t>
  </si>
  <si>
    <t>Ke</t>
  </si>
  <si>
    <t>Kea</t>
  </si>
  <si>
    <t>Keach</t>
  </si>
  <si>
    <t>Keadle</t>
  </si>
  <si>
    <t>Keady</t>
  </si>
  <si>
    <t>Keaffaber</t>
  </si>
  <si>
    <t>Keagle</t>
  </si>
  <si>
    <t>Keagy</t>
  </si>
  <si>
    <t>Keahey</t>
  </si>
  <si>
    <t>Keal</t>
  </si>
  <si>
    <t>Keala</t>
  </si>
  <si>
    <t>Kealey</t>
  </si>
  <si>
    <t>Kealoha</t>
  </si>
  <si>
    <t>Kealohanui</t>
  </si>
  <si>
    <t>Kealy</t>
  </si>
  <si>
    <t>Keamo</t>
  </si>
  <si>
    <t>Keams</t>
  </si>
  <si>
    <t>Kean</t>
  </si>
  <si>
    <t>Keane</t>
  </si>
  <si>
    <t>Keaney</t>
  </si>
  <si>
    <t>Keanu</t>
  </si>
  <si>
    <t>Keanum</t>
  </si>
  <si>
    <t>Keany</t>
  </si>
  <si>
    <t>Kear</t>
  </si>
  <si>
    <t>Kearbey</t>
  </si>
  <si>
    <t>Kearby</t>
  </si>
  <si>
    <t>Kearin</t>
  </si>
  <si>
    <t>Kearl</t>
  </si>
  <si>
    <t>Kearley</t>
  </si>
  <si>
    <t>Kearn</t>
  </si>
  <si>
    <t>Kearney</t>
  </si>
  <si>
    <t>Kearns</t>
  </si>
  <si>
    <t>Kearny</t>
  </si>
  <si>
    <t>Kears</t>
  </si>
  <si>
    <t>Kearse</t>
  </si>
  <si>
    <t>Kearsey</t>
  </si>
  <si>
    <t>Kearsley</t>
  </si>
  <si>
    <t>Keas</t>
  </si>
  <si>
    <t>Keaser</t>
  </si>
  <si>
    <t>Keasey</t>
  </si>
  <si>
    <t>Keasler</t>
  </si>
  <si>
    <t>Keasley</t>
  </si>
  <si>
    <t>Keast</t>
  </si>
  <si>
    <t>Keat</t>
  </si>
  <si>
    <t>Keate</t>
  </si>
  <si>
    <t>Keaten</t>
  </si>
  <si>
    <t>Keath</t>
  </si>
  <si>
    <t>Keathley</t>
  </si>
  <si>
    <t>Keating</t>
  </si>
  <si>
    <t>Keatley</t>
  </si>
  <si>
    <t>Keaton</t>
  </si>
  <si>
    <t>Keator</t>
  </si>
  <si>
    <t>Keats</t>
  </si>
  <si>
    <t>Keatts</t>
  </si>
  <si>
    <t>Keaty</t>
  </si>
  <si>
    <t>Keaveney</t>
  </si>
  <si>
    <t>Keaveny</t>
  </si>
  <si>
    <t>Keavney</t>
  </si>
  <si>
    <t>Keawe</t>
  </si>
  <si>
    <t>Keay</t>
  </si>
  <si>
    <t>Keba</t>
  </si>
  <si>
    <t>Kebalka</t>
  </si>
  <si>
    <t>Kebe</t>
  </si>
  <si>
    <t>Kebede</t>
  </si>
  <si>
    <t>Kebert</t>
  </si>
  <si>
    <t>Keblish</t>
  </si>
  <si>
    <t>Kebort</t>
  </si>
  <si>
    <t>Keck</t>
  </si>
  <si>
    <t>Kecker</t>
  </si>
  <si>
    <t>Keckler</t>
  </si>
  <si>
    <t>Kecskes</t>
  </si>
  <si>
    <t>Keddy</t>
  </si>
  <si>
    <t>Kedia</t>
  </si>
  <si>
    <t>Keding</t>
  </si>
  <si>
    <t>Kedley</t>
  </si>
  <si>
    <t>Kedra</t>
  </si>
  <si>
    <t>Kedzierski</t>
  </si>
  <si>
    <t>Kee</t>
  </si>
  <si>
    <t>Keeble</t>
  </si>
  <si>
    <t>Keebler</t>
  </si>
  <si>
    <t>Keech</t>
  </si>
  <si>
    <t>Keedah</t>
  </si>
  <si>
    <t>Keedy</t>
  </si>
  <si>
    <t>Keef</t>
  </si>
  <si>
    <t>Keefauver</t>
  </si>
  <si>
    <t>Keefe</t>
  </si>
  <si>
    <t>Keefer</t>
  </si>
  <si>
    <t>Keefner</t>
  </si>
  <si>
    <t>Keegan</t>
  </si>
  <si>
    <t>Keehan</t>
  </si>
  <si>
    <t>Keehn</t>
  </si>
  <si>
    <t>Keehne</t>
  </si>
  <si>
    <t>Keehner</t>
  </si>
  <si>
    <t>Keel</t>
  </si>
  <si>
    <t>Keelan</t>
  </si>
  <si>
    <t>Keele</t>
  </si>
  <si>
    <t>Keeler</t>
  </si>
  <si>
    <t>Keelin</t>
  </si>
  <si>
    <t>Keeling</t>
  </si>
  <si>
    <t>Keels</t>
  </si>
  <si>
    <t>Keeman</t>
  </si>
  <si>
    <t>Keemer</t>
  </si>
  <si>
    <t>Keen</t>
  </si>
  <si>
    <t>Keene</t>
  </si>
  <si>
    <t>Keener</t>
  </si>
  <si>
    <t>Keeneth</t>
  </si>
  <si>
    <t>Keeney</t>
  </si>
  <si>
    <t>Keenom</t>
  </si>
  <si>
    <t>Keens</t>
  </si>
  <si>
    <t>Keenum</t>
  </si>
  <si>
    <t>Keeny</t>
  </si>
  <si>
    <t>Keep</t>
  </si>
  <si>
    <t>Keepers</t>
  </si>
  <si>
    <t>Keer</t>
  </si>
  <si>
    <t>Keeran</t>
  </si>
  <si>
    <t>Keery</t>
  </si>
  <si>
    <t>Kees</t>
  </si>
  <si>
    <t>Keese</t>
  </si>
  <si>
    <t>Keesecker</t>
  </si>
  <si>
    <t>Keesee</t>
  </si>
  <si>
    <t>Keeser</t>
  </si>
  <si>
    <t>Keesey</t>
  </si>
  <si>
    <t>Keesler</t>
  </si>
  <si>
    <t>Keesling</t>
  </si>
  <si>
    <t>Keet</t>
  </si>
  <si>
    <t>Keetan</t>
  </si>
  <si>
    <t>Keetch</t>
  </si>
  <si>
    <t>Keeter</t>
  </si>
  <si>
    <t>Keeth</t>
  </si>
  <si>
    <t>Keeton</t>
  </si>
  <si>
    <t>Keets</t>
  </si>
  <si>
    <t>Keever</t>
  </si>
  <si>
    <t>Keezer</t>
  </si>
  <si>
    <t>Kefauver</t>
  </si>
  <si>
    <t>Keffer</t>
  </si>
  <si>
    <t>Kegel</t>
  </si>
  <si>
    <t>Kegerries</t>
  </si>
  <si>
    <t>Kegg</t>
  </si>
  <si>
    <t>Kegler</t>
  </si>
  <si>
    <t>Kegley</t>
  </si>
  <si>
    <t>Keglovic</t>
  </si>
  <si>
    <t>Keh</t>
  </si>
  <si>
    <t>Kehew</t>
  </si>
  <si>
    <t>Kehl</t>
  </si>
  <si>
    <t>Kehler</t>
  </si>
  <si>
    <t>Kehm</t>
  </si>
  <si>
    <t>Kehn</t>
  </si>
  <si>
    <t>Kehoe</t>
  </si>
  <si>
    <t>Kehr</t>
  </si>
  <si>
    <t>Kehrer</t>
  </si>
  <si>
    <t>Kehres</t>
  </si>
  <si>
    <t>Kehs</t>
  </si>
  <si>
    <t>Keib</t>
  </si>
  <si>
    <t>Keicher</t>
  </si>
  <si>
    <t>Keidong</t>
  </si>
  <si>
    <t>Keifer</t>
  </si>
  <si>
    <t>Keiffer</t>
  </si>
  <si>
    <t>Keiger</t>
  </si>
  <si>
    <t>Keigley</t>
  </si>
  <si>
    <t>Keihl</t>
  </si>
  <si>
    <t>Keil</t>
  </si>
  <si>
    <t>Keilen</t>
  </si>
  <si>
    <t>Keilholtz</t>
  </si>
  <si>
    <t>Keilholz</t>
  </si>
  <si>
    <t>Keilty</t>
  </si>
  <si>
    <t>Keim</t>
  </si>
  <si>
    <t>Keimig</t>
  </si>
  <si>
    <t>Keinonen</t>
  </si>
  <si>
    <t>Keipe</t>
  </si>
  <si>
    <t>Keiper</t>
  </si>
  <si>
    <t>Keir</t>
  </si>
  <si>
    <t>Keirn</t>
  </si>
  <si>
    <t>Keirnan</t>
  </si>
  <si>
    <t>Keirns</t>
  </si>
  <si>
    <t>Keirstead</t>
  </si>
  <si>
    <t>Keis</t>
  </si>
  <si>
    <t>Keisacker</t>
  </si>
  <si>
    <t>Keisel</t>
  </si>
  <si>
    <t>Keiser</t>
  </si>
  <si>
    <t>Keisker</t>
  </si>
  <si>
    <t>Keisler</t>
  </si>
  <si>
    <t>Keisling</t>
  </si>
  <si>
    <t>Keiss</t>
  </si>
  <si>
    <t>Keister</t>
  </si>
  <si>
    <t>Keiswetter</t>
  </si>
  <si>
    <t>Keitel</t>
  </si>
  <si>
    <t>Keiter</t>
  </si>
  <si>
    <t>Keithan</t>
  </si>
  <si>
    <t>Keithley</t>
  </si>
  <si>
    <t>Keithly</t>
  </si>
  <si>
    <t>Keitsock</t>
  </si>
  <si>
    <t>Keitt</t>
  </si>
  <si>
    <t>Keitzer</t>
  </si>
  <si>
    <t>Keizer</t>
  </si>
  <si>
    <t>Kekahuna</t>
  </si>
  <si>
    <t>Kekiwi</t>
  </si>
  <si>
    <t>Keks</t>
  </si>
  <si>
    <t>Kekua</t>
  </si>
  <si>
    <t>Kela</t>
  </si>
  <si>
    <t>Kelash</t>
  </si>
  <si>
    <t>Kelau</t>
  </si>
  <si>
    <t>Kelch</t>
  </si>
  <si>
    <t>Kelchner</t>
  </si>
  <si>
    <t>Kelcourse</t>
  </si>
  <si>
    <t>Kelder</t>
  </si>
  <si>
    <t>Kelderman</t>
  </si>
  <si>
    <t>Keledjian</t>
  </si>
  <si>
    <t>Keleher</t>
  </si>
  <si>
    <t>Keleman</t>
  </si>
  <si>
    <t>Kelemen</t>
  </si>
  <si>
    <t>Kelii</t>
  </si>
  <si>
    <t>Keliiholokai</t>
  </si>
  <si>
    <t>Keliihoomalu</t>
  </si>
  <si>
    <t>Keliikoa</t>
  </si>
  <si>
    <t>Keliipaakaua</t>
  </si>
  <si>
    <t>Keliipio</t>
  </si>
  <si>
    <t>Kelk</t>
  </si>
  <si>
    <t>Kelker</t>
  </si>
  <si>
    <t>Kell</t>
  </si>
  <si>
    <t>Kellam</t>
  </si>
  <si>
    <t>Kellams</t>
  </si>
  <si>
    <t>Kellan</t>
  </si>
  <si>
    <t>Kellar</t>
  </si>
  <si>
    <t>Kellaway</t>
  </si>
  <si>
    <t>Kellebrew</t>
  </si>
  <si>
    <t>Kelleher</t>
  </si>
  <si>
    <t>Kellem</t>
  </si>
  <si>
    <t>Kellems</t>
  </si>
  <si>
    <t>Kellen</t>
  </si>
  <si>
    <t>Kellenberger</t>
  </si>
  <si>
    <t>Keller</t>
  </si>
  <si>
    <t>Kellerhouse</t>
  </si>
  <si>
    <t>Kellerman</t>
  </si>
  <si>
    <t>Kellermann</t>
  </si>
  <si>
    <t>Kellett</t>
  </si>
  <si>
    <t>Kelliher</t>
  </si>
  <si>
    <t>Kellin</t>
  </si>
  <si>
    <t>Kelling</t>
  </si>
  <si>
    <t>Kellis</t>
  </si>
  <si>
    <t>Kellish</t>
  </si>
  <si>
    <t>Kellison</t>
  </si>
  <si>
    <t>Kellman</t>
  </si>
  <si>
    <t>Kelln</t>
  </si>
  <si>
    <t>Kellner</t>
  </si>
  <si>
    <t>Kello</t>
  </si>
  <si>
    <t>Kellog</t>
  </si>
  <si>
    <t>Kellogg</t>
  </si>
  <si>
    <t>Kellom</t>
  </si>
  <si>
    <t>Kellon</t>
  </si>
  <si>
    <t>Kellough</t>
  </si>
  <si>
    <t>Kellow</t>
  </si>
  <si>
    <t>Kells</t>
  </si>
  <si>
    <t>Kellstrom</t>
  </si>
  <si>
    <t>Kellum</t>
  </si>
  <si>
    <t>Kellywood</t>
  </si>
  <si>
    <t>Kelm</t>
  </si>
  <si>
    <t>Kelman</t>
  </si>
  <si>
    <t>Kelnhofer</t>
  </si>
  <si>
    <t>Kelp</t>
  </si>
  <si>
    <t>Kelsay</t>
  </si>
  <si>
    <t>Kelsch</t>
  </si>
  <si>
    <t>Kelsheimer</t>
  </si>
  <si>
    <t>Kelso</t>
  </si>
  <si>
    <t>Kelsoe</t>
  </si>
  <si>
    <t>Kelson</t>
  </si>
  <si>
    <t>Kelstrom</t>
  </si>
  <si>
    <t>Kelter</t>
  </si>
  <si>
    <t>Keltner</t>
  </si>
  <si>
    <t>Kelton</t>
  </si>
  <si>
    <t>Keltt</t>
  </si>
  <si>
    <t>Kelty</t>
  </si>
  <si>
    <t>Keltz</t>
  </si>
  <si>
    <t>Kelzer</t>
  </si>
  <si>
    <t>Kem</t>
  </si>
  <si>
    <t>Kemble</t>
  </si>
  <si>
    <t>Kemerer</t>
  </si>
  <si>
    <t>Kemerling</t>
  </si>
  <si>
    <t>Kemerly</t>
  </si>
  <si>
    <t>Kemery</t>
  </si>
  <si>
    <t>Kemfort</t>
  </si>
  <si>
    <t>Kemick</t>
  </si>
  <si>
    <t>Kemler</t>
  </si>
  <si>
    <t>Kemme</t>
  </si>
  <si>
    <t>Kemmer</t>
  </si>
  <si>
    <t>Kemmerer</t>
  </si>
  <si>
    <t>Kemmeries</t>
  </si>
  <si>
    <t>Kemmerlin</t>
  </si>
  <si>
    <t>Kemmerling</t>
  </si>
  <si>
    <t>Kemmis</t>
  </si>
  <si>
    <t>Kemmler</t>
  </si>
  <si>
    <t>Kemna</t>
  </si>
  <si>
    <t>Kemner</t>
  </si>
  <si>
    <t>Kemnitz</t>
  </si>
  <si>
    <t>Kemp</t>
  </si>
  <si>
    <t>Kempa</t>
  </si>
  <si>
    <t>Kempe</t>
  </si>
  <si>
    <t>Kempel</t>
  </si>
  <si>
    <t>Kempen</t>
  </si>
  <si>
    <t>Kemper</t>
  </si>
  <si>
    <t>Kempf</t>
  </si>
  <si>
    <t>Kempfer</t>
  </si>
  <si>
    <t>Kemph</t>
  </si>
  <si>
    <t>Kempinski</t>
  </si>
  <si>
    <t>Kempisty</t>
  </si>
  <si>
    <t>Kempkens</t>
  </si>
  <si>
    <t>Kempker</t>
  </si>
  <si>
    <t>Kemple</t>
  </si>
  <si>
    <t>Kempler</t>
  </si>
  <si>
    <t>Kemplin</t>
  </si>
  <si>
    <t>Kempner</t>
  </si>
  <si>
    <t>Kempon</t>
  </si>
  <si>
    <t>Kemppainen</t>
  </si>
  <si>
    <t>Kemps</t>
  </si>
  <si>
    <t>Kempson</t>
  </si>
  <si>
    <t>Kempster</t>
  </si>
  <si>
    <t>Kempt</t>
  </si>
  <si>
    <t>Kempter</t>
  </si>
  <si>
    <t>Kempton</t>
  </si>
  <si>
    <t>Kenaan</t>
  </si>
  <si>
    <t>Kenady</t>
  </si>
  <si>
    <t>Kenaga</t>
  </si>
  <si>
    <t>Kenagy</t>
  </si>
  <si>
    <t>Kenan</t>
  </si>
  <si>
    <t>Kendell</t>
  </si>
  <si>
    <t>Kenderdine</t>
  </si>
  <si>
    <t>Kendi</t>
  </si>
  <si>
    <t>Kendig</t>
  </si>
  <si>
    <t>Kendle</t>
  </si>
  <si>
    <t>Kendrew</t>
  </si>
  <si>
    <t>Kendricks</t>
  </si>
  <si>
    <t>Kendrix</t>
  </si>
  <si>
    <t>Kendzierski</t>
  </si>
  <si>
    <t>Kendzior</t>
  </si>
  <si>
    <t>Kendziora</t>
  </si>
  <si>
    <t>Keneally</t>
  </si>
  <si>
    <t>Kenealy</t>
  </si>
  <si>
    <t>Kenebrew</t>
  </si>
  <si>
    <t>Kenefick</t>
  </si>
  <si>
    <t>Keneipp</t>
  </si>
  <si>
    <t>Kenekham</t>
  </si>
  <si>
    <t>Kenely</t>
  </si>
  <si>
    <t>Keney</t>
  </si>
  <si>
    <t>Kenfield</t>
  </si>
  <si>
    <t>Kenik</t>
  </si>
  <si>
    <t>Kenimer</t>
  </si>
  <si>
    <t>Keniry</t>
  </si>
  <si>
    <t>Kenison</t>
  </si>
  <si>
    <t>Keniston</t>
  </si>
  <si>
    <t>Kenkel</t>
  </si>
  <si>
    <t>Kenley</t>
  </si>
  <si>
    <t>Kenmore</t>
  </si>
  <si>
    <t>Kennady</t>
  </si>
  <si>
    <t>Kennamer</t>
  </si>
  <si>
    <t>Kennamore</t>
  </si>
  <si>
    <t>Kennan</t>
  </si>
  <si>
    <t>Kennard</t>
  </si>
  <si>
    <t>Kennaugh</t>
  </si>
  <si>
    <t>Kenndey</t>
  </si>
  <si>
    <t>Kenndy</t>
  </si>
  <si>
    <t>Kenne</t>
  </si>
  <si>
    <t>Kenneally</t>
  </si>
  <si>
    <t>Kennealy</t>
  </si>
  <si>
    <t>Kennebeck</t>
  </si>
  <si>
    <t>Kennebrew</t>
  </si>
  <si>
    <t>Kennedy</t>
  </si>
  <si>
    <t>Kennel</t>
  </si>
  <si>
    <t>Kennell</t>
  </si>
  <si>
    <t>Kennelley</t>
  </si>
  <si>
    <t>Kennelly</t>
  </si>
  <si>
    <t>Kennelty</t>
  </si>
  <si>
    <t>Kennemer</t>
  </si>
  <si>
    <t>Kennemore</t>
  </si>
  <si>
    <t>Kennemur</t>
  </si>
  <si>
    <t>Kennemuth</t>
  </si>
  <si>
    <t>Kenner</t>
  </si>
  <si>
    <t>Kennerly</t>
  </si>
  <si>
    <t>Kennerson</t>
  </si>
  <si>
    <t>Kennet</t>
  </si>
  <si>
    <t>Kennett</t>
  </si>
  <si>
    <t>Kenney</t>
  </si>
  <si>
    <t>Kenngott</t>
  </si>
  <si>
    <t>Kennie</t>
  </si>
  <si>
    <t>Kennin</t>
  </si>
  <si>
    <t>Kenning</t>
  </si>
  <si>
    <t>Kennington</t>
  </si>
  <si>
    <t>Kennis</t>
  </si>
  <si>
    <t>Kennison</t>
  </si>
  <si>
    <t>Kenniston</t>
  </si>
  <si>
    <t>Kennon</t>
  </si>
  <si>
    <t>Keno</t>
  </si>
  <si>
    <t>Kenon</t>
  </si>
  <si>
    <t>Kenouo</t>
  </si>
  <si>
    <t>Kenoyer</t>
  </si>
  <si>
    <t>Kenrick</t>
  </si>
  <si>
    <t>Kensey</t>
  </si>
  <si>
    <t>Kensinger</t>
  </si>
  <si>
    <t>Kenson</t>
  </si>
  <si>
    <t>Kenter</t>
  </si>
  <si>
    <t>Kentner</t>
  </si>
  <si>
    <t>Kenwood</t>
  </si>
  <si>
    <t>Kenworthy</t>
  </si>
  <si>
    <t>Kenyon</t>
  </si>
  <si>
    <t>Kenzie</t>
  </si>
  <si>
    <t>Keo</t>
  </si>
  <si>
    <t>Keobaunleuang</t>
  </si>
  <si>
    <t>Keodalah</t>
  </si>
  <si>
    <t>Keogan</t>
  </si>
  <si>
    <t>Keogh</t>
  </si>
  <si>
    <t>Keoghan</t>
  </si>
  <si>
    <t>Keohane</t>
  </si>
  <si>
    <t>Keomanivong</t>
  </si>
  <si>
    <t>Keomany</t>
  </si>
  <si>
    <t>Keomuangtai</t>
  </si>
  <si>
    <t>Keough</t>
  </si>
  <si>
    <t>Keovongxay</t>
  </si>
  <si>
    <t>Keown</t>
  </si>
  <si>
    <t>Kepani</t>
  </si>
  <si>
    <t>Kephart</t>
  </si>
  <si>
    <t>Kepke</t>
  </si>
  <si>
    <t>Kepler</t>
  </si>
  <si>
    <t>Kepley</t>
  </si>
  <si>
    <t>Keplin</t>
  </si>
  <si>
    <t>Keplinger</t>
  </si>
  <si>
    <t>Kepner</t>
  </si>
  <si>
    <t>Kepp</t>
  </si>
  <si>
    <t>Keppel</t>
  </si>
  <si>
    <t>Keppers</t>
  </si>
  <si>
    <t>Kepple</t>
  </si>
  <si>
    <t>Keppler</t>
  </si>
  <si>
    <t>Keppner</t>
  </si>
  <si>
    <t>Ker</t>
  </si>
  <si>
    <t>Keranen</t>
  </si>
  <si>
    <t>Kerans</t>
  </si>
  <si>
    <t>Kerbel</t>
  </si>
  <si>
    <t>Kerber</t>
  </si>
  <si>
    <t>Kerbo</t>
  </si>
  <si>
    <t>Kerbow</t>
  </si>
  <si>
    <t>Kerbs</t>
  </si>
  <si>
    <t>Kerby</t>
  </si>
  <si>
    <t>Kercado</t>
  </si>
  <si>
    <t>Kerce</t>
  </si>
  <si>
    <t>Kerchal</t>
  </si>
  <si>
    <t>Kercheff</t>
  </si>
  <si>
    <t>Kercher</t>
  </si>
  <si>
    <t>Kercheval</t>
  </si>
  <si>
    <t>Kerchner</t>
  </si>
  <si>
    <t>Kercy</t>
  </si>
  <si>
    <t>Kerechanko</t>
  </si>
  <si>
    <t>Kerekes</t>
  </si>
  <si>
    <t>Kereluk</t>
  </si>
  <si>
    <t>Kerens</t>
  </si>
  <si>
    <t>Kerestes</t>
  </si>
  <si>
    <t>Kerfien</t>
  </si>
  <si>
    <t>Kerfoot</t>
  </si>
  <si>
    <t>Kerger</t>
  </si>
  <si>
    <t>Kerin</t>
  </si>
  <si>
    <t>Kerins</t>
  </si>
  <si>
    <t>Kerk</t>
  </si>
  <si>
    <t>Kerkel</t>
  </si>
  <si>
    <t>Kerker</t>
  </si>
  <si>
    <t>Kerkhoff</t>
  </si>
  <si>
    <t>Kerkman</t>
  </si>
  <si>
    <t>Kerksiek</t>
  </si>
  <si>
    <t>Kerkvliet</t>
  </si>
  <si>
    <t>Kerl</t>
  </si>
  <si>
    <t>Kerley</t>
  </si>
  <si>
    <t>Kerlin</t>
  </si>
  <si>
    <t>Kerman</t>
  </si>
  <si>
    <t>Kermes</t>
  </si>
  <si>
    <t>Kern</t>
  </si>
  <si>
    <t>Kernagis</t>
  </si>
  <si>
    <t>Kernan</t>
  </si>
  <si>
    <t>Kerne</t>
  </si>
  <si>
    <t>Kernell</t>
  </si>
  <si>
    <t>Kernen</t>
  </si>
  <si>
    <t>Kerner</t>
  </si>
  <si>
    <t>Kernes</t>
  </si>
  <si>
    <t>Kerney</t>
  </si>
  <si>
    <t>Kernighan</t>
  </si>
  <si>
    <t>Kernodle</t>
  </si>
  <si>
    <t>Kerns</t>
  </si>
  <si>
    <t>Kerntke</t>
  </si>
  <si>
    <t>Kero</t>
  </si>
  <si>
    <t>Keros</t>
  </si>
  <si>
    <t>Kerper</t>
  </si>
  <si>
    <t>Kerr</t>
  </si>
  <si>
    <t>Kerrick</t>
  </si>
  <si>
    <t>Kerrigan</t>
  </si>
  <si>
    <t>Kersch</t>
  </si>
  <si>
    <t>Kerscher</t>
  </si>
  <si>
    <t>Kerschner</t>
  </si>
  <si>
    <t>Kersey</t>
  </si>
  <si>
    <t>Kersh</t>
  </si>
  <si>
    <t>Kershaw</t>
  </si>
  <si>
    <t>Kershbaumer</t>
  </si>
  <si>
    <t>Kershner</t>
  </si>
  <si>
    <t>Kerska</t>
  </si>
  <si>
    <t>Kerslake</t>
  </si>
  <si>
    <t>Kerson</t>
  </si>
  <si>
    <t>Kerss</t>
  </si>
  <si>
    <t>Kerst</t>
  </si>
  <si>
    <t>Kerstein</t>
  </si>
  <si>
    <t>Kersten</t>
  </si>
  <si>
    <t>Kerstetter</t>
  </si>
  <si>
    <t>Kersting</t>
  </si>
  <si>
    <t>Kertels</t>
  </si>
  <si>
    <t>Kertesz</t>
  </si>
  <si>
    <t>Kerth</t>
  </si>
  <si>
    <t>Kertis</t>
  </si>
  <si>
    <t>Kertz</t>
  </si>
  <si>
    <t>Kertzman</t>
  </si>
  <si>
    <t>Kervin</t>
  </si>
  <si>
    <t>Kerwin</t>
  </si>
  <si>
    <t>Kerwood</t>
  </si>
  <si>
    <t>Kerzer</t>
  </si>
  <si>
    <t>Kerzman</t>
  </si>
  <si>
    <t>Kesby</t>
  </si>
  <si>
    <t>Kesek</t>
  </si>
  <si>
    <t>Keser</t>
  </si>
  <si>
    <t>Kesey</t>
  </si>
  <si>
    <t>Keshishian</t>
  </si>
  <si>
    <t>Keshishyan</t>
  </si>
  <si>
    <t>Kesich</t>
  </si>
  <si>
    <t>Kesinger</t>
  </si>
  <si>
    <t>Keske</t>
  </si>
  <si>
    <t>Keslar</t>
  </si>
  <si>
    <t>Kesler</t>
  </si>
  <si>
    <t>Kesley</t>
  </si>
  <si>
    <t>Kesling</t>
  </si>
  <si>
    <t>Kesner</t>
  </si>
  <si>
    <t>Kess</t>
  </si>
  <si>
    <t>Kessans</t>
  </si>
  <si>
    <t>Kessel</t>
  </si>
  <si>
    <t>Kessell</t>
  </si>
  <si>
    <t>Kesselman</t>
  </si>
  <si>
    <t>Kesselring</t>
  </si>
  <si>
    <t>Kessenich</t>
  </si>
  <si>
    <t>Kessinger</t>
  </si>
  <si>
    <t>Kessler</t>
  </si>
  <si>
    <t>Kessner</t>
  </si>
  <si>
    <t>Kesson</t>
  </si>
  <si>
    <t>Kesten</t>
  </si>
  <si>
    <t>Kester</t>
  </si>
  <si>
    <t>Kesterson</t>
  </si>
  <si>
    <t>Kestle</t>
  </si>
  <si>
    <t>Kestler</t>
  </si>
  <si>
    <t>Kestner</t>
  </si>
  <si>
    <t>Keszler</t>
  </si>
  <si>
    <t>Ket</t>
  </si>
  <si>
    <t>Ketay</t>
  </si>
  <si>
    <t>Ketch</t>
  </si>
  <si>
    <t>Ketcham</t>
  </si>
  <si>
    <t>Ketchem</t>
  </si>
  <si>
    <t>Ketchen</t>
  </si>
  <si>
    <t>Ketcher</t>
  </si>
  <si>
    <t>Ketchersid</t>
  </si>
  <si>
    <t>Ketcherside</t>
  </si>
  <si>
    <t>Ketcheside</t>
  </si>
  <si>
    <t>Ketchie</t>
  </si>
  <si>
    <t>Ketchum</t>
  </si>
  <si>
    <t>Ketelaar</t>
  </si>
  <si>
    <t>Ketelhut</t>
  </si>
  <si>
    <t>Ketelsen</t>
  </si>
  <si>
    <t>Kethcart</t>
  </si>
  <si>
    <t>Ketler</t>
  </si>
  <si>
    <t>Ketner</t>
  </si>
  <si>
    <t>Keto</t>
  </si>
  <si>
    <t>Ketola</t>
  </si>
  <si>
    <t>Ketring</t>
  </si>
  <si>
    <t>Ketron</t>
  </si>
  <si>
    <t>Kett</t>
  </si>
  <si>
    <t>Kettel</t>
  </si>
  <si>
    <t>Kettell</t>
  </si>
  <si>
    <t>Kettelle</t>
  </si>
  <si>
    <t>Kettenring</t>
  </si>
  <si>
    <t>Ketter</t>
  </si>
  <si>
    <t>Ketterer</t>
  </si>
  <si>
    <t>Kettering</t>
  </si>
  <si>
    <t>Ketteringham</t>
  </si>
  <si>
    <t>Ketterl</t>
  </si>
  <si>
    <t>Ketterling</t>
  </si>
  <si>
    <t>Ketterman</t>
  </si>
  <si>
    <t>Kettinger</t>
  </si>
  <si>
    <t>Kettl</t>
  </si>
  <si>
    <t>Kettle</t>
  </si>
  <si>
    <t>Kettler</t>
  </si>
  <si>
    <t>Kettlewell</t>
  </si>
  <si>
    <t>Kettman</t>
  </si>
  <si>
    <t>Kettmann</t>
  </si>
  <si>
    <t>Kettner</t>
  </si>
  <si>
    <t>Ketzler</t>
  </si>
  <si>
    <t>Keuler</t>
  </si>
  <si>
    <t>Keup</t>
  </si>
  <si>
    <t>Keuper</t>
  </si>
  <si>
    <t>Kevan</t>
  </si>
  <si>
    <t>Kevelin</t>
  </si>
  <si>
    <t>Kever</t>
  </si>
  <si>
    <t>Kevern</t>
  </si>
  <si>
    <t>Keveth</t>
  </si>
  <si>
    <t>Keville</t>
  </si>
  <si>
    <t>Kevorkian</t>
  </si>
  <si>
    <t>Kevwitch</t>
  </si>
  <si>
    <t>Kew</t>
  </si>
  <si>
    <t>Kewal</t>
  </si>
  <si>
    <t>Kewanwytewa</t>
  </si>
  <si>
    <t>Kewish</t>
  </si>
  <si>
    <t>Kexel</t>
  </si>
  <si>
    <t>Key</t>
  </si>
  <si>
    <t>Keye</t>
  </si>
  <si>
    <t>Keyes</t>
  </si>
  <si>
    <t>Keyl</t>
  </si>
  <si>
    <t>Keylon</t>
  </si>
  <si>
    <t>Keylor</t>
  </si>
  <si>
    <t>Keyna</t>
  </si>
  <si>
    <t>Keyon</t>
  </si>
  <si>
    <t>Keys</t>
  </si>
  <si>
    <t>Keyser</t>
  </si>
  <si>
    <t>Keyt</t>
  </si>
  <si>
    <t>Keyton</t>
  </si>
  <si>
    <t>Keywan</t>
  </si>
  <si>
    <t>Keyworth</t>
  </si>
  <si>
    <t>Kezar</t>
  </si>
  <si>
    <t>Kezele</t>
  </si>
  <si>
    <t>Keziah</t>
  </si>
  <si>
    <t>Kha</t>
  </si>
  <si>
    <t>Khachatoorian</t>
  </si>
  <si>
    <t>Khairallah</t>
  </si>
  <si>
    <t>Khalaf</t>
  </si>
  <si>
    <t>Khaleck</t>
  </si>
  <si>
    <t>Khaleel</t>
  </si>
  <si>
    <t>Khalid</t>
  </si>
  <si>
    <t>Khalifah</t>
  </si>
  <si>
    <t>Khalife</t>
  </si>
  <si>
    <t>Khalil</t>
  </si>
  <si>
    <t>Khalili</t>
  </si>
  <si>
    <t>Khalsa</t>
  </si>
  <si>
    <t>Kham</t>
  </si>
  <si>
    <t>Khammixay</t>
  </si>
  <si>
    <t>Khamo</t>
  </si>
  <si>
    <t>Khamsyuorauon</t>
  </si>
  <si>
    <t>Khamvongsa</t>
  </si>
  <si>
    <t>Khan</t>
  </si>
  <si>
    <t>Khang</t>
  </si>
  <si>
    <t>Khanna</t>
  </si>
  <si>
    <t>Khano</t>
  </si>
  <si>
    <t>Khanponaphan</t>
  </si>
  <si>
    <t>Khansari</t>
  </si>
  <si>
    <t>Khare</t>
  </si>
  <si>
    <t>Khat</t>
  </si>
  <si>
    <t>Khatak</t>
  </si>
  <si>
    <t>Khatcherian</t>
  </si>
  <si>
    <t>Khatib</t>
  </si>
  <si>
    <t>Khatri</t>
  </si>
  <si>
    <t>Khauv</t>
  </si>
  <si>
    <t>Khay</t>
  </si>
  <si>
    <t>Khazaleh</t>
  </si>
  <si>
    <t>Khazdozian</t>
  </si>
  <si>
    <t>Khela</t>
  </si>
  <si>
    <t>Khemmanivong</t>
  </si>
  <si>
    <t>Khensamphanh</t>
  </si>
  <si>
    <t>Khensovan</t>
  </si>
  <si>
    <t>Kher</t>
  </si>
  <si>
    <t>Khiev</t>
  </si>
  <si>
    <t>Khilling</t>
  </si>
  <si>
    <t>Khim</t>
  </si>
  <si>
    <t>Khlok</t>
  </si>
  <si>
    <t>Khn</t>
  </si>
  <si>
    <t>Kho</t>
  </si>
  <si>
    <t>Khokher</t>
  </si>
  <si>
    <t>Kholodivker</t>
  </si>
  <si>
    <t>Khong</t>
  </si>
  <si>
    <t>Khoo</t>
  </si>
  <si>
    <t>Khora</t>
  </si>
  <si>
    <t>Khosravi</t>
  </si>
  <si>
    <t>Khou</t>
  </si>
  <si>
    <t>Khoun</t>
  </si>
  <si>
    <t>Khounborine</t>
  </si>
  <si>
    <t>Khounthavong</t>
  </si>
  <si>
    <t>Khouri</t>
  </si>
  <si>
    <t>Khoury</t>
  </si>
  <si>
    <t>Khov</t>
  </si>
  <si>
    <t>Khu</t>
  </si>
  <si>
    <t>Khubba</t>
  </si>
  <si>
    <t>Khum</t>
  </si>
  <si>
    <t>Khuu</t>
  </si>
  <si>
    <t>Kiah</t>
  </si>
  <si>
    <t>Kiang</t>
  </si>
  <si>
    <t>Kiani</t>
  </si>
  <si>
    <t>Kibbe</t>
  </si>
  <si>
    <t>Kibbee</t>
  </si>
  <si>
    <t>Kibbey</t>
  </si>
  <si>
    <t>Kibble</t>
  </si>
  <si>
    <t>Kibbler</t>
  </si>
  <si>
    <t>Kibby</t>
  </si>
  <si>
    <t>Kibe</t>
  </si>
  <si>
    <t>Kibel</t>
  </si>
  <si>
    <t>Kibler</t>
  </si>
  <si>
    <t>Kibodeaux</t>
  </si>
  <si>
    <t>Kichline</t>
  </si>
  <si>
    <t>Kick</t>
  </si>
  <si>
    <t>Kickel</t>
  </si>
  <si>
    <t>Kicker</t>
  </si>
  <si>
    <t>Kicklighter</t>
  </si>
  <si>
    <t>Kicks</t>
  </si>
  <si>
    <t>Kid</t>
  </si>
  <si>
    <t>Kida</t>
  </si>
  <si>
    <t>Kidane</t>
  </si>
  <si>
    <t>Kidd</t>
  </si>
  <si>
    <t>Kidder</t>
  </si>
  <si>
    <t>Kiddle</t>
  </si>
  <si>
    <t>Kiddy</t>
  </si>
  <si>
    <t>Kidner</t>
  </si>
  <si>
    <t>Kidney</t>
  </si>
  <si>
    <t>Kidwell</t>
  </si>
  <si>
    <t>Kie</t>
  </si>
  <si>
    <t>Kiebala</t>
  </si>
  <si>
    <t>Kiebler</t>
  </si>
  <si>
    <t>Kieck</t>
  </si>
  <si>
    <t>Kiecker</t>
  </si>
  <si>
    <t>Kiedrowski</t>
  </si>
  <si>
    <t>Kief</t>
  </si>
  <si>
    <t>Kiefel</t>
  </si>
  <si>
    <t>Kiefer</t>
  </si>
  <si>
    <t>Kiefert</t>
  </si>
  <si>
    <t>Kieff</t>
  </si>
  <si>
    <t>Kieffer</t>
  </si>
  <si>
    <t>Kieft</t>
  </si>
  <si>
    <t>Kieger</t>
  </si>
  <si>
    <t>Kiehl</t>
  </si>
  <si>
    <t>Kiehm</t>
  </si>
  <si>
    <t>Kiehn</t>
  </si>
  <si>
    <t>Kiehne</t>
  </si>
  <si>
    <t>Kiekbusch</t>
  </si>
  <si>
    <t>Kieke</t>
  </si>
  <si>
    <t>Kiel</t>
  </si>
  <si>
    <t>Kielar</t>
  </si>
  <si>
    <t>Kielbasa</t>
  </si>
  <si>
    <t>Kieler</t>
  </si>
  <si>
    <t>Kielich</t>
  </si>
  <si>
    <t>Kielman</t>
  </si>
  <si>
    <t>Kielty</t>
  </si>
  <si>
    <t>Kiely</t>
  </si>
  <si>
    <t>Kienast</t>
  </si>
  <si>
    <t>Kienbaum</t>
  </si>
  <si>
    <t>Kiener</t>
  </si>
  <si>
    <t>Kiening</t>
  </si>
  <si>
    <t>Kienitz</t>
  </si>
  <si>
    <t>Kienle</t>
  </si>
  <si>
    <t>Kienow</t>
  </si>
  <si>
    <t>Kientz</t>
  </si>
  <si>
    <t>Kientzy</t>
  </si>
  <si>
    <t>Kienzle</t>
  </si>
  <si>
    <t>Kiepert</t>
  </si>
  <si>
    <t>Kier</t>
  </si>
  <si>
    <t>Kierce</t>
  </si>
  <si>
    <t>Kiernan</t>
  </si>
  <si>
    <t>Kierstead</t>
  </si>
  <si>
    <t>Kierzewski</t>
  </si>
  <si>
    <t>Kies</t>
  </si>
  <si>
    <t>Kiesel</t>
  </si>
  <si>
    <t>Kieser</t>
  </si>
  <si>
    <t>Kiesewetter</t>
  </si>
  <si>
    <t>Kiesling</t>
  </si>
  <si>
    <t>Kiesow</t>
  </si>
  <si>
    <t>Kiesser</t>
  </si>
  <si>
    <t>Kiessling</t>
  </si>
  <si>
    <t>Kiest</t>
  </si>
  <si>
    <t>Kiester</t>
  </si>
  <si>
    <t>Kiesz</t>
  </si>
  <si>
    <t>Kietzer</t>
  </si>
  <si>
    <t>Kietzman</t>
  </si>
  <si>
    <t>Kiever</t>
  </si>
  <si>
    <t>Kievit</t>
  </si>
  <si>
    <t>Kiewiet</t>
  </si>
  <si>
    <t>Kifer</t>
  </si>
  <si>
    <t>Kiffe</t>
  </si>
  <si>
    <t>Kiffer</t>
  </si>
  <si>
    <t>Kiflezghie</t>
  </si>
  <si>
    <t>Kiger</t>
  </si>
  <si>
    <t>Kiggins</t>
  </si>
  <si>
    <t>Kight</t>
  </si>
  <si>
    <t>Kightlinger</t>
  </si>
  <si>
    <t>Kihlstrom</t>
  </si>
  <si>
    <t>Kihn</t>
  </si>
  <si>
    <t>Kiili</t>
  </si>
  <si>
    <t>Kijak</t>
  </si>
  <si>
    <t>Kijek</t>
  </si>
  <si>
    <t>Kijowski</t>
  </si>
  <si>
    <t>Kiker</t>
  </si>
  <si>
    <t>Kikkert</t>
  </si>
  <si>
    <t>Kiko</t>
  </si>
  <si>
    <t>Kikuchi</t>
  </si>
  <si>
    <t>Kil</t>
  </si>
  <si>
    <t>Kilarjian</t>
  </si>
  <si>
    <t>Kilb</t>
  </si>
  <si>
    <t>Kilbane</t>
  </si>
  <si>
    <t>Kilberg</t>
  </si>
  <si>
    <t>Kilbert</t>
  </si>
  <si>
    <t>Kilborn</t>
  </si>
  <si>
    <t>Kilborne</t>
  </si>
  <si>
    <t>Kilbourn</t>
  </si>
  <si>
    <t>Kilbourne</t>
  </si>
  <si>
    <t>Kilbride</t>
  </si>
  <si>
    <t>Kilburn</t>
  </si>
  <si>
    <t>Kilbury</t>
  </si>
  <si>
    <t>Kilby</t>
  </si>
  <si>
    <t>Kilcher</t>
  </si>
  <si>
    <t>Kilcoyne</t>
  </si>
  <si>
    <t>Kilcrease</t>
  </si>
  <si>
    <t>Kilcrest</t>
  </si>
  <si>
    <t>Kilcullen</t>
  </si>
  <si>
    <t>Kildare</t>
  </si>
  <si>
    <t>Kilday</t>
  </si>
  <si>
    <t>Kildoo</t>
  </si>
  <si>
    <t>Kildow</t>
  </si>
  <si>
    <t>Kilduff</t>
  </si>
  <si>
    <t>Kile</t>
  </si>
  <si>
    <t>Kiles</t>
  </si>
  <si>
    <t>Kilfoyle</t>
  </si>
  <si>
    <t>Kilgallon</t>
  </si>
  <si>
    <t>Kilger</t>
  </si>
  <si>
    <t>Kilgo</t>
  </si>
  <si>
    <t>Kilgor</t>
  </si>
  <si>
    <t>Kilgore</t>
  </si>
  <si>
    <t>Kilgour</t>
  </si>
  <si>
    <t>Kilian</t>
  </si>
  <si>
    <t>Kilichowski</t>
  </si>
  <si>
    <t>Kilimnik</t>
  </si>
  <si>
    <t>Kilkenny</t>
  </si>
  <si>
    <t>Kilker</t>
  </si>
  <si>
    <t>Kilkus</t>
  </si>
  <si>
    <t>Kill</t>
  </si>
  <si>
    <t>Killam</t>
  </si>
  <si>
    <t>Killary</t>
  </si>
  <si>
    <t>Killay</t>
  </si>
  <si>
    <t>Kille</t>
  </si>
  <si>
    <t>Killeagle</t>
  </si>
  <si>
    <t>Killean</t>
  </si>
  <si>
    <t>Killebrew</t>
  </si>
  <si>
    <t>Killeen</t>
  </si>
  <si>
    <t>Killelea</t>
  </si>
  <si>
    <t>Killen</t>
  </si>
  <si>
    <t>Killer</t>
  </si>
  <si>
    <t>Killette</t>
  </si>
  <si>
    <t>Killgore</t>
  </si>
  <si>
    <t>Killian</t>
  </si>
  <si>
    <t>Killiany</t>
  </si>
  <si>
    <t>Killibrew</t>
  </si>
  <si>
    <t>Killick</t>
  </si>
  <si>
    <t>Killilea</t>
  </si>
  <si>
    <t>Killin</t>
  </si>
  <si>
    <t>Killingbeck</t>
  </si>
  <si>
    <t>Killinger</t>
  </si>
  <si>
    <t>Killings</t>
  </si>
  <si>
    <t>Killingsworth</t>
  </si>
  <si>
    <t>Killingworth</t>
  </si>
  <si>
    <t>Killins</t>
  </si>
  <si>
    <t>Killion</t>
  </si>
  <si>
    <t>Killius</t>
  </si>
  <si>
    <t>Killman</t>
  </si>
  <si>
    <t>Killmer</t>
  </si>
  <si>
    <t>Killmeyer</t>
  </si>
  <si>
    <t>Killmon</t>
  </si>
  <si>
    <t>Killoran</t>
  </si>
  <si>
    <t>Killoren</t>
  </si>
  <si>
    <t>Killough</t>
  </si>
  <si>
    <t>Killoy</t>
  </si>
  <si>
    <t>Killpack</t>
  </si>
  <si>
    <t>Kilman</t>
  </si>
  <si>
    <t>Kilmartin</t>
  </si>
  <si>
    <t>Kilmer</t>
  </si>
  <si>
    <t>Kilmister</t>
  </si>
  <si>
    <t>Kilmon</t>
  </si>
  <si>
    <t>Kilner</t>
  </si>
  <si>
    <t>Kilness</t>
  </si>
  <si>
    <t>Kilogan</t>
  </si>
  <si>
    <t>Kilpatrick</t>
  </si>
  <si>
    <t>Kilroy</t>
  </si>
  <si>
    <t>Kilson</t>
  </si>
  <si>
    <t>Kilstofte</t>
  </si>
  <si>
    <t>Kiltie</t>
  </si>
  <si>
    <t>Kilton</t>
  </si>
  <si>
    <t>Kilts</t>
  </si>
  <si>
    <t>Kilty</t>
  </si>
  <si>
    <t>Kiltz</t>
  </si>
  <si>
    <t>Kilver</t>
  </si>
  <si>
    <t>Kilzer</t>
  </si>
  <si>
    <t>Kimak</t>
  </si>
  <si>
    <t>Kimbal</t>
  </si>
  <si>
    <t>Kimball</t>
  </si>
  <si>
    <t>Kimbel</t>
  </si>
  <si>
    <t>Kimbell</t>
  </si>
  <si>
    <t>Kimberl</t>
  </si>
  <si>
    <t>Kimberlin</t>
  </si>
  <si>
    <t>Kimberling</t>
  </si>
  <si>
    <t>Kimble</t>
  </si>
  <si>
    <t>Kimbler</t>
  </si>
  <si>
    <t>Kimbley</t>
  </si>
  <si>
    <t>Kimbral</t>
  </si>
  <si>
    <t>Kimbrel</t>
  </si>
  <si>
    <t>Kimbrell</t>
  </si>
  <si>
    <t>Kimbriel</t>
  </si>
  <si>
    <t>Kimbril</t>
  </si>
  <si>
    <t>Kimbro</t>
  </si>
  <si>
    <t>Kimbrough</t>
  </si>
  <si>
    <t>Kimbrow</t>
  </si>
  <si>
    <t>Kime</t>
  </si>
  <si>
    <t>Kimel</t>
  </si>
  <si>
    <t>Kimery</t>
  </si>
  <si>
    <t>Kimes</t>
  </si>
  <si>
    <t>Kimler</t>
  </si>
  <si>
    <t>Kimm</t>
  </si>
  <si>
    <t>Kimme</t>
  </si>
  <si>
    <t>Kimmel</t>
  </si>
  <si>
    <t>Kimmell</t>
  </si>
  <si>
    <t>Kimmer</t>
  </si>
  <si>
    <t>Kimmerle</t>
  </si>
  <si>
    <t>Kimmes</t>
  </si>
  <si>
    <t>Kimmet</t>
  </si>
  <si>
    <t>Kimmey</t>
  </si>
  <si>
    <t>Kimminau</t>
  </si>
  <si>
    <t>Kimmins</t>
  </si>
  <si>
    <t>Kimmons</t>
  </si>
  <si>
    <t>Kimoto</t>
  </si>
  <si>
    <t>Kimpel</t>
  </si>
  <si>
    <t>Kimple</t>
  </si>
  <si>
    <t>Kimpton</t>
  </si>
  <si>
    <t>Kimrey</t>
  </si>
  <si>
    <t>Kimsey</t>
  </si>
  <si>
    <t>Kimura</t>
  </si>
  <si>
    <t>Kimzey</t>
  </si>
  <si>
    <t>Kin</t>
  </si>
  <si>
    <t>Kinabrew</t>
  </si>
  <si>
    <t>Kinahan</t>
  </si>
  <si>
    <t>Kinaj</t>
  </si>
  <si>
    <t>Kinan</t>
  </si>
  <si>
    <t>Kinard</t>
  </si>
  <si>
    <t>Kinart</t>
  </si>
  <si>
    <t>Kinas</t>
  </si>
  <si>
    <t>Kinatyan</t>
  </si>
  <si>
    <t>Kincade</t>
  </si>
  <si>
    <t>Kincaid</t>
  </si>
  <si>
    <t>Kincaide</t>
  </si>
  <si>
    <t>Kincannon</t>
  </si>
  <si>
    <t>Kincer</t>
  </si>
  <si>
    <t>Kincey</t>
  </si>
  <si>
    <t>Kinch</t>
  </si>
  <si>
    <t>Kincheloe</t>
  </si>
  <si>
    <t>Kinchen</t>
  </si>
  <si>
    <t>Kincy</t>
  </si>
  <si>
    <t>Kind</t>
  </si>
  <si>
    <t>Kindall</t>
  </si>
  <si>
    <t>Kindberg</t>
  </si>
  <si>
    <t>Kinde</t>
  </si>
  <si>
    <t>Kindel</t>
  </si>
  <si>
    <t>Kindell</t>
  </si>
  <si>
    <t>Kinder</t>
  </si>
  <si>
    <t>Kinderknecht</t>
  </si>
  <si>
    <t>Kinderman</t>
  </si>
  <si>
    <t>Kindermann</t>
  </si>
  <si>
    <t>Kindig</t>
  </si>
  <si>
    <t>Kindl</t>
  </si>
  <si>
    <t>Kindla</t>
  </si>
  <si>
    <t>Kindle</t>
  </si>
  <si>
    <t>Kindler</t>
  </si>
  <si>
    <t>Kindley</t>
  </si>
  <si>
    <t>Kindlimann</t>
  </si>
  <si>
    <t>Kindred</t>
  </si>
  <si>
    <t>Kindregan</t>
  </si>
  <si>
    <t>Kindrick</t>
  </si>
  <si>
    <t>Kinds</t>
  </si>
  <si>
    <t>Kindschuh</t>
  </si>
  <si>
    <t>Kindt</t>
  </si>
  <si>
    <t>Kine</t>
  </si>
  <si>
    <t>Kiner</t>
  </si>
  <si>
    <t>Kinerson</t>
  </si>
  <si>
    <t>Kines</t>
  </si>
  <si>
    <t>Kingcade</t>
  </si>
  <si>
    <t>Kingdom</t>
  </si>
  <si>
    <t>Kingdon</t>
  </si>
  <si>
    <t>Kingen</t>
  </si>
  <si>
    <t>Kingery</t>
  </si>
  <si>
    <t>Kingfisher</t>
  </si>
  <si>
    <t>Kingham</t>
  </si>
  <si>
    <t>Kinghorn</t>
  </si>
  <si>
    <t>Kingma</t>
  </si>
  <si>
    <t>Kingman</t>
  </si>
  <si>
    <t>Kingore</t>
  </si>
  <si>
    <t>Kingrey</t>
  </si>
  <si>
    <t>Kingry</t>
  </si>
  <si>
    <t>Kings</t>
  </si>
  <si>
    <t>Kingsberry</t>
  </si>
  <si>
    <t>Kingsbury</t>
  </si>
  <si>
    <t>Kingsford</t>
  </si>
  <si>
    <t>Kingshott</t>
  </si>
  <si>
    <t>Kingsland</t>
  </si>
  <si>
    <t>Kingsley</t>
  </si>
  <si>
    <t>Kingsolver</t>
  </si>
  <si>
    <t>Kingson</t>
  </si>
  <si>
    <t>Kingston</t>
  </si>
  <si>
    <t>Kington</t>
  </si>
  <si>
    <t>Kingwood</t>
  </si>
  <si>
    <t>Kini</t>
  </si>
  <si>
    <t>Kinikini</t>
  </si>
  <si>
    <t>Kinion</t>
  </si>
  <si>
    <t>Kiniry</t>
  </si>
  <si>
    <t>Kinkade</t>
  </si>
  <si>
    <t>Kinkaid</t>
  </si>
  <si>
    <t>Kinkead</t>
  </si>
  <si>
    <t>Kinkel</t>
  </si>
  <si>
    <t>Kinkelaar</t>
  </si>
  <si>
    <t>Kinkella</t>
  </si>
  <si>
    <t>Kinker</t>
  </si>
  <si>
    <t>Kinkin</t>
  </si>
  <si>
    <t>Kinkle</t>
  </si>
  <si>
    <t>Kinlaw</t>
  </si>
  <si>
    <t>Kinlecheeny</t>
  </si>
  <si>
    <t>Kinley</t>
  </si>
  <si>
    <t>Kinlin</t>
  </si>
  <si>
    <t>Kinloch</t>
  </si>
  <si>
    <t>Kinlock</t>
  </si>
  <si>
    <t>Kinman</t>
  </si>
  <si>
    <t>Kinn</t>
  </si>
  <si>
    <t>Kinna</t>
  </si>
  <si>
    <t>Kinnaird</t>
  </si>
  <si>
    <t>Kinnaman</t>
  </si>
  <si>
    <t>Kinnamon</t>
  </si>
  <si>
    <t>Kinnan</t>
  </si>
  <si>
    <t>Kinnard</t>
  </si>
  <si>
    <t>Kinnare</t>
  </si>
  <si>
    <t>Kinne</t>
  </si>
  <si>
    <t>Kinnear</t>
  </si>
  <si>
    <t>Kinnebrew</t>
  </si>
  <si>
    <t>Kinneman</t>
  </si>
  <si>
    <t>Kinner</t>
  </si>
  <si>
    <t>Kinnett</t>
  </si>
  <si>
    <t>Kinney</t>
  </si>
  <si>
    <t>Kinniburgh</t>
  </si>
  <si>
    <t>Kinnick</t>
  </si>
  <si>
    <t>Kinnie</t>
  </si>
  <si>
    <t>Kinnier</t>
  </si>
  <si>
    <t>Kinning</t>
  </si>
  <si>
    <t>Kinningham</t>
  </si>
  <si>
    <t>Kinnion</t>
  </si>
  <si>
    <t>Kinnison</t>
  </si>
  <si>
    <t>Kinnon</t>
  </si>
  <si>
    <t>Kinnunen</t>
  </si>
  <si>
    <t>Kinoshita</t>
  </si>
  <si>
    <t>Kinroth</t>
  </si>
  <si>
    <t>Kins</t>
  </si>
  <si>
    <t>Kinsel</t>
  </si>
  <si>
    <t>Kinsella</t>
  </si>
  <si>
    <t>Kinser</t>
  </si>
  <si>
    <t>Kinseth</t>
  </si>
  <si>
    <t>Kinsey</t>
  </si>
  <si>
    <t>Kinsinger</t>
  </si>
  <si>
    <t>Kinsky</t>
  </si>
  <si>
    <t>Kinsland</t>
  </si>
  <si>
    <t>Kinsler</t>
  </si>
  <si>
    <t>Kinsley</t>
  </si>
  <si>
    <t>Kinslow</t>
  </si>
  <si>
    <t>Kinsman</t>
  </si>
  <si>
    <t>Kinsolving</t>
  </si>
  <si>
    <t>Kinson</t>
  </si>
  <si>
    <t>Kinstle</t>
  </si>
  <si>
    <t>Kinstler</t>
  </si>
  <si>
    <t>Kint</t>
  </si>
  <si>
    <t>Kinter</t>
  </si>
  <si>
    <t>Kintigh</t>
  </si>
  <si>
    <t>Kintner</t>
  </si>
  <si>
    <t>Kinton</t>
  </si>
  <si>
    <t>Kintop</t>
  </si>
  <si>
    <t>Kintopp</t>
  </si>
  <si>
    <t>Kintsel</t>
  </si>
  <si>
    <t>Kintz</t>
  </si>
  <si>
    <t>Kintzel</t>
  </si>
  <si>
    <t>Kintzer</t>
  </si>
  <si>
    <t>Kinville</t>
  </si>
  <si>
    <t>Kinyon</t>
  </si>
  <si>
    <t>Kinzel</t>
  </si>
  <si>
    <t>Kinzer</t>
  </si>
  <si>
    <t>Kinzie</t>
  </si>
  <si>
    <t>Kinzig</t>
  </si>
  <si>
    <t>Kinzinger</t>
  </si>
  <si>
    <t>Kinzle</t>
  </si>
  <si>
    <t>Kio</t>
  </si>
  <si>
    <t>Kious</t>
  </si>
  <si>
    <t>Kiper</t>
  </si>
  <si>
    <t>Kipfer</t>
  </si>
  <si>
    <t>Kiphart</t>
  </si>
  <si>
    <t>Kipka</t>
  </si>
  <si>
    <t>Kipling</t>
  </si>
  <si>
    <t>Kipp</t>
  </si>
  <si>
    <t>Kippel</t>
  </si>
  <si>
    <t>Kipper</t>
  </si>
  <si>
    <t>Kippes</t>
  </si>
  <si>
    <t>Kipping</t>
  </si>
  <si>
    <t>Kipple</t>
  </si>
  <si>
    <t>Kippley</t>
  </si>
  <si>
    <t>Kipps</t>
  </si>
  <si>
    <t>Kiracofe</t>
  </si>
  <si>
    <t>Kirakosyan</t>
  </si>
  <si>
    <t>Kiral</t>
  </si>
  <si>
    <t>Kiraly</t>
  </si>
  <si>
    <t>Kirberger</t>
  </si>
  <si>
    <t>Kirbie</t>
  </si>
  <si>
    <t>Kirbo</t>
  </si>
  <si>
    <t>Kirch</t>
  </si>
  <si>
    <t>Kirchausen</t>
  </si>
  <si>
    <t>Kirchbaum</t>
  </si>
  <si>
    <t>Kirchberg</t>
  </si>
  <si>
    <t>Kirchen</t>
  </si>
  <si>
    <t>Kircher</t>
  </si>
  <si>
    <t>Kirchgesler</t>
  </si>
  <si>
    <t>Kirchgessner</t>
  </si>
  <si>
    <t>Kirchherr</t>
  </si>
  <si>
    <t>Kirchhofer</t>
  </si>
  <si>
    <t>Kirchhoff</t>
  </si>
  <si>
    <t>Kirchman</t>
  </si>
  <si>
    <t>Kirchmann</t>
  </si>
  <si>
    <t>Kirchmeier</t>
  </si>
  <si>
    <t>Kirchner</t>
  </si>
  <si>
    <t>Kirchoff</t>
  </si>
  <si>
    <t>Kirckof</t>
  </si>
  <si>
    <t>Kirgan</t>
  </si>
  <si>
    <t>Kiritsy</t>
  </si>
  <si>
    <t>Kirkbride</t>
  </si>
  <si>
    <t>Kirkby</t>
  </si>
  <si>
    <t>Kirkconnell</t>
  </si>
  <si>
    <t>Kirkeby</t>
  </si>
  <si>
    <t>Kirkegaard</t>
  </si>
  <si>
    <t>Kirkendall</t>
  </si>
  <si>
    <t>Kirkendoll</t>
  </si>
  <si>
    <t>Kirker</t>
  </si>
  <si>
    <t>Kirkey</t>
  </si>
  <si>
    <t>Kirkham</t>
  </si>
  <si>
    <t>Kirkhart</t>
  </si>
  <si>
    <t>Kirkland</t>
  </si>
  <si>
    <t>Kirklen</t>
  </si>
  <si>
    <t>Kirkley</t>
  </si>
  <si>
    <t>Kirklin</t>
  </si>
  <si>
    <t>Kirkling</t>
  </si>
  <si>
    <t>Kirkman</t>
  </si>
  <si>
    <t>Kirkner</t>
  </si>
  <si>
    <t>Kirkness</t>
  </si>
  <si>
    <t>Kirkpatric</t>
  </si>
  <si>
    <t>Kirkpatrick</t>
  </si>
  <si>
    <t>Kirks</t>
  </si>
  <si>
    <t>Kirksey</t>
  </si>
  <si>
    <t>Kirkwood</t>
  </si>
  <si>
    <t>Kirley</t>
  </si>
  <si>
    <t>Kirlin</t>
  </si>
  <si>
    <t>Kirmer</t>
  </si>
  <si>
    <t>Kirn</t>
  </si>
  <si>
    <t>Kirner</t>
  </si>
  <si>
    <t>Kirnon</t>
  </si>
  <si>
    <t>Kirouac</t>
  </si>
  <si>
    <t>Kirovac</t>
  </si>
  <si>
    <t>Kirsch</t>
  </si>
  <si>
    <t>Kirschbaum</t>
  </si>
  <si>
    <t>Kirschenbaum</t>
  </si>
  <si>
    <t>Kirschenman</t>
  </si>
  <si>
    <t>Kirschenmann</t>
  </si>
  <si>
    <t>Kirschke</t>
  </si>
  <si>
    <t>Kirschman</t>
  </si>
  <si>
    <t>Kirschner</t>
  </si>
  <si>
    <t>Kirscht</t>
  </si>
  <si>
    <t>Kirsh</t>
  </si>
  <si>
    <t>Kirshman</t>
  </si>
  <si>
    <t>Kirshner</t>
  </si>
  <si>
    <t>Kirson</t>
  </si>
  <si>
    <t>Kirsopp</t>
  </si>
  <si>
    <t>Kirst</t>
  </si>
  <si>
    <t>Kirstein</t>
  </si>
  <si>
    <t>Kirt</t>
  </si>
  <si>
    <t>Kirtdoll</t>
  </si>
  <si>
    <t>Kirtland</t>
  </si>
  <si>
    <t>Kirtley</t>
  </si>
  <si>
    <t>Kirtner</t>
  </si>
  <si>
    <t>Kirton</t>
  </si>
  <si>
    <t>Kirts</t>
  </si>
  <si>
    <t>Kirven</t>
  </si>
  <si>
    <t>Kirvin</t>
  </si>
  <si>
    <t>Kirwan</t>
  </si>
  <si>
    <t>Kirwin</t>
  </si>
  <si>
    <t>Kiryakoza</t>
  </si>
  <si>
    <t>Kirylo</t>
  </si>
  <si>
    <t>Kisak</t>
  </si>
  <si>
    <t>Kisamore</t>
  </si>
  <si>
    <t>Kisch</t>
  </si>
  <si>
    <t>Kise</t>
  </si>
  <si>
    <t>Kiser</t>
  </si>
  <si>
    <t>Kish</t>
  </si>
  <si>
    <t>Kishaba</t>
  </si>
  <si>
    <t>Kishbaugh</t>
  </si>
  <si>
    <t>Kishel</t>
  </si>
  <si>
    <t>Kishi</t>
  </si>
  <si>
    <t>Kishimoto</t>
  </si>
  <si>
    <t>Kisicki</t>
  </si>
  <si>
    <t>Kisiel</t>
  </si>
  <si>
    <t>Kisielewski</t>
  </si>
  <si>
    <t>Kisinger</t>
  </si>
  <si>
    <t>Kisker</t>
  </si>
  <si>
    <t>Kisler</t>
  </si>
  <si>
    <t>Kisling</t>
  </si>
  <si>
    <t>Kisner</t>
  </si>
  <si>
    <t>Kisor</t>
  </si>
  <si>
    <t>Kisro</t>
  </si>
  <si>
    <t>Kiss</t>
  </si>
  <si>
    <t>Kissack</t>
  </si>
  <si>
    <t>Kissam</t>
  </si>
  <si>
    <t>Kissane</t>
  </si>
  <si>
    <t>Kissee</t>
  </si>
  <si>
    <t>Kissel</t>
  </si>
  <si>
    <t>Kisselburg</t>
  </si>
  <si>
    <t>Kissell</t>
  </si>
  <si>
    <t>Kisser</t>
  </si>
  <si>
    <t>Kissi</t>
  </si>
  <si>
    <t>Kissick</t>
  </si>
  <si>
    <t>Kissik</t>
  </si>
  <si>
    <t>Kissinger</t>
  </si>
  <si>
    <t>Kissler</t>
  </si>
  <si>
    <t>Kissling</t>
  </si>
  <si>
    <t>Kissner</t>
  </si>
  <si>
    <t>Kist</t>
  </si>
  <si>
    <t>Kistenmacher</t>
  </si>
  <si>
    <t>Kister</t>
  </si>
  <si>
    <t>Kistle</t>
  </si>
  <si>
    <t>Kistler</t>
  </si>
  <si>
    <t>Kistner</t>
  </si>
  <si>
    <t>Kisto</t>
  </si>
  <si>
    <t>Kiszka</t>
  </si>
  <si>
    <t>Kita</t>
  </si>
  <si>
    <t>Kitagawa</t>
  </si>
  <si>
    <t>Kitamura</t>
  </si>
  <si>
    <t>Kitanik</t>
  </si>
  <si>
    <t>Kitch</t>
  </si>
  <si>
    <t>Kitchel</t>
  </si>
  <si>
    <t>Kitchell</t>
  </si>
  <si>
    <t>Kitchen</t>
  </si>
  <si>
    <t>Kitchenman</t>
  </si>
  <si>
    <t>Kitchens</t>
  </si>
  <si>
    <t>Kitcher</t>
  </si>
  <si>
    <t>Kitchin</t>
  </si>
  <si>
    <t>Kitching</t>
  </si>
  <si>
    <t>Kite</t>
  </si>
  <si>
    <t>Kitelinger</t>
  </si>
  <si>
    <t>Kithcart</t>
  </si>
  <si>
    <t>Kitka</t>
  </si>
  <si>
    <t>Kitner</t>
  </si>
  <si>
    <t>Kitsmiller</t>
  </si>
  <si>
    <t>Kitson</t>
  </si>
  <si>
    <t>Kitt</t>
  </si>
  <si>
    <t>Kittel</t>
  </si>
  <si>
    <t>Kittelberger</t>
  </si>
  <si>
    <t>Kittell</t>
  </si>
  <si>
    <t>Kittelman</t>
  </si>
  <si>
    <t>Kittelson</t>
  </si>
  <si>
    <t>Kitten</t>
  </si>
  <si>
    <t>Kitterman</t>
  </si>
  <si>
    <t>Kitthikoune</t>
  </si>
  <si>
    <t>Kittinger</t>
  </si>
  <si>
    <t>Kittle</t>
  </si>
  <si>
    <t>Kittler</t>
  </si>
  <si>
    <t>Kittles</t>
  </si>
  <si>
    <t>Kittleson</t>
  </si>
  <si>
    <t>Kittner</t>
  </si>
  <si>
    <t>Kitto</t>
  </si>
  <si>
    <t>Kittredge</t>
  </si>
  <si>
    <t>Kittrell</t>
  </si>
  <si>
    <t>Kitts</t>
  </si>
  <si>
    <t>Kitz</t>
  </si>
  <si>
    <t>Kitzerow</t>
  </si>
  <si>
    <t>Kitzman</t>
  </si>
  <si>
    <t>Kitzmiller</t>
  </si>
  <si>
    <t>Kitzrow</t>
  </si>
  <si>
    <t>Kivel</t>
  </si>
  <si>
    <t>Kivela</t>
  </si>
  <si>
    <t>Kivett</t>
  </si>
  <si>
    <t>Kivi</t>
  </si>
  <si>
    <t>Kivioja</t>
  </si>
  <si>
    <t>Kivisto</t>
  </si>
  <si>
    <t>Kiyabu</t>
  </si>
  <si>
    <t>Kiyuna</t>
  </si>
  <si>
    <t>Kizer</t>
  </si>
  <si>
    <t>Kizewski</t>
  </si>
  <si>
    <t>Kizior</t>
  </si>
  <si>
    <t>Kizzee</t>
  </si>
  <si>
    <t>Kizzia</t>
  </si>
  <si>
    <t>Kizziar</t>
  </si>
  <si>
    <t>Kjar</t>
  </si>
  <si>
    <t>Kjeldgaard</t>
  </si>
  <si>
    <t>Kjelland</t>
  </si>
  <si>
    <t>Kjellberg</t>
  </si>
  <si>
    <t>Kjellman</t>
  </si>
  <si>
    <t>Kjellsen</t>
  </si>
  <si>
    <t>Kjergaard</t>
  </si>
  <si>
    <t>Kjetland</t>
  </si>
  <si>
    <t>Kjolseth</t>
  </si>
  <si>
    <t>Kjos</t>
  </si>
  <si>
    <t>Klaameyer</t>
  </si>
  <si>
    <t>Klaas</t>
  </si>
  <si>
    <t>Klaass</t>
  </si>
  <si>
    <t>Klaassen</t>
  </si>
  <si>
    <t>Klabunde</t>
  </si>
  <si>
    <t>Klacic</t>
  </si>
  <si>
    <t>Klaers</t>
  </si>
  <si>
    <t>Klafehn</t>
  </si>
  <si>
    <t>Klaft</t>
  </si>
  <si>
    <t>Klages</t>
  </si>
  <si>
    <t>Klahn</t>
  </si>
  <si>
    <t>Klahr</t>
  </si>
  <si>
    <t>Klaiber</t>
  </si>
  <si>
    <t>Klaich</t>
  </si>
  <si>
    <t>Klaja</t>
  </si>
  <si>
    <t>Klakowicz</t>
  </si>
  <si>
    <t>Klaman</t>
  </si>
  <si>
    <t>Klamert</t>
  </si>
  <si>
    <t>Klamet</t>
  </si>
  <si>
    <t>Klamm</t>
  </si>
  <si>
    <t>Klammer</t>
  </si>
  <si>
    <t>Klamn</t>
  </si>
  <si>
    <t>Klan</t>
  </si>
  <si>
    <t>Klancnik</t>
  </si>
  <si>
    <t>Klande</t>
  </si>
  <si>
    <t>Klang</t>
  </si>
  <si>
    <t>Klann</t>
  </si>
  <si>
    <t>Klapec</t>
  </si>
  <si>
    <t>Klaphake</t>
  </si>
  <si>
    <t>Klapp</t>
  </si>
  <si>
    <t>Klapper</t>
  </si>
  <si>
    <t>Klapperich</t>
  </si>
  <si>
    <t>Klappholz</t>
  </si>
  <si>
    <t>Klar</t>
  </si>
  <si>
    <t>Klarberg</t>
  </si>
  <si>
    <t>Klare</t>
  </si>
  <si>
    <t>Klaren</t>
  </si>
  <si>
    <t>Klarich</t>
  </si>
  <si>
    <t>Klarin</t>
  </si>
  <si>
    <t>Klarman</t>
  </si>
  <si>
    <t>Klarr</t>
  </si>
  <si>
    <t>Klas</t>
  </si>
  <si>
    <t>Klase</t>
  </si>
  <si>
    <t>Klasen</t>
  </si>
  <si>
    <t>Klasing</t>
  </si>
  <si>
    <t>Klasinski</t>
  </si>
  <si>
    <t>Klass</t>
  </si>
  <si>
    <t>Klassen</t>
  </si>
  <si>
    <t>Klatt</t>
  </si>
  <si>
    <t>Klatte</t>
  </si>
  <si>
    <t>Klauer</t>
  </si>
  <si>
    <t>Klaus</t>
  </si>
  <si>
    <t>Klauser</t>
  </si>
  <si>
    <t>Klausner</t>
  </si>
  <si>
    <t>Klave</t>
  </si>
  <si>
    <t>Klaver</t>
  </si>
  <si>
    <t>Klavetter</t>
  </si>
  <si>
    <t>Klavon</t>
  </si>
  <si>
    <t>Klavuhn</t>
  </si>
  <si>
    <t>Klawinski</t>
  </si>
  <si>
    <t>Klawiter</t>
  </si>
  <si>
    <t>Klawitter</t>
  </si>
  <si>
    <t>Klawuhn</t>
  </si>
  <si>
    <t>Klay</t>
  </si>
  <si>
    <t>Klayman</t>
  </si>
  <si>
    <t>Klear</t>
  </si>
  <si>
    <t>Kleban</t>
  </si>
  <si>
    <t>Klebanoff</t>
  </si>
  <si>
    <t>Klebanow</t>
  </si>
  <si>
    <t>Klebe</t>
  </si>
  <si>
    <t>Kleber</t>
  </si>
  <si>
    <t>Klebes</t>
  </si>
  <si>
    <t>Klecha</t>
  </si>
  <si>
    <t>Kleck</t>
  </si>
  <si>
    <t>Klecker</t>
  </si>
  <si>
    <t>Kleckley</t>
  </si>
  <si>
    <t>Kleckner</t>
  </si>
  <si>
    <t>Klee</t>
  </si>
  <si>
    <t>Kleeb</t>
  </si>
  <si>
    <t>Kleefisch</t>
  </si>
  <si>
    <t>Kleekamp</t>
  </si>
  <si>
    <t>Kleeman</t>
  </si>
  <si>
    <t>Kleen</t>
  </si>
  <si>
    <t>Klees</t>
  </si>
  <si>
    <t>Kleese</t>
  </si>
  <si>
    <t>Kleespies</t>
  </si>
  <si>
    <t>Kleffman</t>
  </si>
  <si>
    <t>Kleffner</t>
  </si>
  <si>
    <t>Kleftogiannis</t>
  </si>
  <si>
    <t>Klegin</t>
  </si>
  <si>
    <t>Klehn</t>
  </si>
  <si>
    <t>Klei</t>
  </si>
  <si>
    <t>Kleiber</t>
  </si>
  <si>
    <t>Kleiboeker</t>
  </si>
  <si>
    <t>Kleid</t>
  </si>
  <si>
    <t>Kleidon</t>
  </si>
  <si>
    <t>Kleier</t>
  </si>
  <si>
    <t>Kleifgen</t>
  </si>
  <si>
    <t>Kleiman</t>
  </si>
  <si>
    <t>Kleimola</t>
  </si>
  <si>
    <t>Klein</t>
  </si>
  <si>
    <t>Kleinberg</t>
  </si>
  <si>
    <t>Kleinberger</t>
  </si>
  <si>
    <t>Kleindienst</t>
  </si>
  <si>
    <t>Kleine</t>
  </si>
  <si>
    <t>Kleiner</t>
  </si>
  <si>
    <t>Kleinert</t>
  </si>
  <si>
    <t>Kleinfeld</t>
  </si>
  <si>
    <t>Kleinfelder</t>
  </si>
  <si>
    <t>Kleinhans</t>
  </si>
  <si>
    <t>Kleinhenz</t>
  </si>
  <si>
    <t>Kleinke</t>
  </si>
  <si>
    <t>Kleinknecht</t>
  </si>
  <si>
    <t>Kleinkopf</t>
  </si>
  <si>
    <t>Kleinman</t>
  </si>
  <si>
    <t>Kleinmann</t>
  </si>
  <si>
    <t>Kleinpeter</t>
  </si>
  <si>
    <t>Kleinsasser</t>
  </si>
  <si>
    <t>Kleinschmidt</t>
  </si>
  <si>
    <t>Kleinsmith</t>
  </si>
  <si>
    <t>Kleinsorge</t>
  </si>
  <si>
    <t>Kleintop</t>
  </si>
  <si>
    <t>Kleinwolterin</t>
  </si>
  <si>
    <t>Kleis</t>
  </si>
  <si>
    <t>Kleist</t>
  </si>
  <si>
    <t>Klem</t>
  </si>
  <si>
    <t>Kleman</t>
  </si>
  <si>
    <t>Klemanski</t>
  </si>
  <si>
    <t>Klemash</t>
  </si>
  <si>
    <t>Klemen</t>
  </si>
  <si>
    <t>Klemenc</t>
  </si>
  <si>
    <t>Klemencic</t>
  </si>
  <si>
    <t>Klemens</t>
  </si>
  <si>
    <t>Klement</t>
  </si>
  <si>
    <t>Klemetson</t>
  </si>
  <si>
    <t>Klemisch</t>
  </si>
  <si>
    <t>Klemish</t>
  </si>
  <si>
    <t>Klemke</t>
  </si>
  <si>
    <t>Klemm</t>
  </si>
  <si>
    <t>Klemme</t>
  </si>
  <si>
    <t>Klemp</t>
  </si>
  <si>
    <t>Klempa</t>
  </si>
  <si>
    <t>Klena</t>
  </si>
  <si>
    <t>Klenk</t>
  </si>
  <si>
    <t>Klenke</t>
  </si>
  <si>
    <t>Klenovich</t>
  </si>
  <si>
    <t>Klepac</t>
  </si>
  <si>
    <t>Klepacki</t>
  </si>
  <si>
    <t>Klepacz</t>
  </si>
  <si>
    <t>Kleparek</t>
  </si>
  <si>
    <t>Klepchick</t>
  </si>
  <si>
    <t>Klepfer</t>
  </si>
  <si>
    <t>Kleppe</t>
  </si>
  <si>
    <t>Kleppen</t>
  </si>
  <si>
    <t>Klepper</t>
  </si>
  <si>
    <t>Kleppinger</t>
  </si>
  <si>
    <t>Kless</t>
  </si>
  <si>
    <t>Kletschka</t>
  </si>
  <si>
    <t>Klett</t>
  </si>
  <si>
    <t>Klette</t>
  </si>
  <si>
    <t>Kleve</t>
  </si>
  <si>
    <t>Kleven</t>
  </si>
  <si>
    <t>Klevene</t>
  </si>
  <si>
    <t>Klever</t>
  </si>
  <si>
    <t>Klevjer</t>
  </si>
  <si>
    <t>Kley</t>
  </si>
  <si>
    <t>Kleyman</t>
  </si>
  <si>
    <t>Kleypas</t>
  </si>
  <si>
    <t>Klez</t>
  </si>
  <si>
    <t>Klice</t>
  </si>
  <si>
    <t>Klich</t>
  </si>
  <si>
    <t>Klick</t>
  </si>
  <si>
    <t>Klicka</t>
  </si>
  <si>
    <t>Klicker</t>
  </si>
  <si>
    <t>Klickman</t>
  </si>
  <si>
    <t>Kliebert</t>
  </si>
  <si>
    <t>Kliem</t>
  </si>
  <si>
    <t>Klien</t>
  </si>
  <si>
    <t>Klier</t>
  </si>
  <si>
    <t>Kliethermes</t>
  </si>
  <si>
    <t>Kliever</t>
  </si>
  <si>
    <t>Kliewer</t>
  </si>
  <si>
    <t>Kliger</t>
  </si>
  <si>
    <t>Klima</t>
  </si>
  <si>
    <t>Klimas</t>
  </si>
  <si>
    <t>Klimaszewski</t>
  </si>
  <si>
    <t>Klimavicius</t>
  </si>
  <si>
    <t>Klimczyk</t>
  </si>
  <si>
    <t>Klimek</t>
  </si>
  <si>
    <t>Kliment</t>
  </si>
  <si>
    <t>Klimes</t>
  </si>
  <si>
    <t>Klimesh</t>
  </si>
  <si>
    <t>Klimko</t>
  </si>
  <si>
    <t>Klimkowicz</t>
  </si>
  <si>
    <t>Klimo</t>
  </si>
  <si>
    <t>Klinck</t>
  </si>
  <si>
    <t>Klindt</t>
  </si>
  <si>
    <t>Kline</t>
  </si>
  <si>
    <t>Klinedinst</t>
  </si>
  <si>
    <t>Klinefelter</t>
  </si>
  <si>
    <t>Klinekole</t>
  </si>
  <si>
    <t>Klines</t>
  </si>
  <si>
    <t>Klinetob</t>
  </si>
  <si>
    <t>Kling</t>
  </si>
  <si>
    <t>Klingaman</t>
  </si>
  <si>
    <t>Klingbeil</t>
  </si>
  <si>
    <t>Klingberg</t>
  </si>
  <si>
    <t>Klinge</t>
  </si>
  <si>
    <t>Klingel</t>
  </si>
  <si>
    <t>Klingelhoefer</t>
  </si>
  <si>
    <t>Klingelhoets</t>
  </si>
  <si>
    <t>Klingen</t>
  </si>
  <si>
    <t>Klingenberg</t>
  </si>
  <si>
    <t>Klingenberger</t>
  </si>
  <si>
    <t>Klingensmith</t>
  </si>
  <si>
    <t>Klinger</t>
  </si>
  <si>
    <t>Klingerman</t>
  </si>
  <si>
    <t>Klingler</t>
  </si>
  <si>
    <t>Klinglesmith</t>
  </si>
  <si>
    <t>Klingman</t>
  </si>
  <si>
    <t>Klingner</t>
  </si>
  <si>
    <t>Klingshirn</t>
  </si>
  <si>
    <t>Klinich</t>
  </si>
  <si>
    <t>Klink</t>
  </si>
  <si>
    <t>Klinkenberg</t>
  </si>
  <si>
    <t>Klinker</t>
  </si>
  <si>
    <t>Klinkhammer</t>
  </si>
  <si>
    <t>Klinko</t>
  </si>
  <si>
    <t>Klinner</t>
  </si>
  <si>
    <t>Klinnert</t>
  </si>
  <si>
    <t>Klinski</t>
  </si>
  <si>
    <t>Klint</t>
  </si>
  <si>
    <t>Klintworth</t>
  </si>
  <si>
    <t>Klipfel</t>
  </si>
  <si>
    <t>Klipp</t>
  </si>
  <si>
    <t>Klippel</t>
  </si>
  <si>
    <t>Klis</t>
  </si>
  <si>
    <t>Klish</t>
  </si>
  <si>
    <t>Kliskey</t>
  </si>
  <si>
    <t>Klitsch</t>
  </si>
  <si>
    <t>Klitz</t>
  </si>
  <si>
    <t>Klitzing</t>
  </si>
  <si>
    <t>Klitzner</t>
  </si>
  <si>
    <t>Kljucaric</t>
  </si>
  <si>
    <t>Kloberdanz</t>
  </si>
  <si>
    <t>Klobucar</t>
  </si>
  <si>
    <t>Kloc</t>
  </si>
  <si>
    <t>Klocek</t>
  </si>
  <si>
    <t>Klock</t>
  </si>
  <si>
    <t>Klockars</t>
  </si>
  <si>
    <t>Klocke</t>
  </si>
  <si>
    <t>Kloeck</t>
  </si>
  <si>
    <t>Kloefkorn</t>
  </si>
  <si>
    <t>Kloeker</t>
  </si>
  <si>
    <t>Kloeppel</t>
  </si>
  <si>
    <t>Kloepper</t>
  </si>
  <si>
    <t>Kloer</t>
  </si>
  <si>
    <t>Klohe</t>
  </si>
  <si>
    <t>Klohr</t>
  </si>
  <si>
    <t>Klohs</t>
  </si>
  <si>
    <t>Kloiber</t>
  </si>
  <si>
    <t>Kloke</t>
  </si>
  <si>
    <t>Klomp</t>
  </si>
  <si>
    <t>Klonoski</t>
  </si>
  <si>
    <t>Klonowski</t>
  </si>
  <si>
    <t>Kloock</t>
  </si>
  <si>
    <t>Kloos</t>
  </si>
  <si>
    <t>Klopf</t>
  </si>
  <si>
    <t>Klopfenstein</t>
  </si>
  <si>
    <t>Klopfer</t>
  </si>
  <si>
    <t>Klopp</t>
  </si>
  <si>
    <t>Kloppenburg</t>
  </si>
  <si>
    <t>Klos</t>
  </si>
  <si>
    <t>Klose</t>
  </si>
  <si>
    <t>Klosinski</t>
  </si>
  <si>
    <t>Kloska</t>
  </si>
  <si>
    <t>Klosky</t>
  </si>
  <si>
    <t>Klosner</t>
  </si>
  <si>
    <t>Klosowski</t>
  </si>
  <si>
    <t>Kloss</t>
  </si>
  <si>
    <t>Klossner</t>
  </si>
  <si>
    <t>Kloster</t>
  </si>
  <si>
    <t>Klosterman</t>
  </si>
  <si>
    <t>Klostermann</t>
  </si>
  <si>
    <t>Kloth</t>
  </si>
  <si>
    <t>Klotz</t>
  </si>
  <si>
    <t>Klotzbach</t>
  </si>
  <si>
    <t>Klouda</t>
  </si>
  <si>
    <t>Kluber</t>
  </si>
  <si>
    <t>Kluck</t>
  </si>
  <si>
    <t>Kludt</t>
  </si>
  <si>
    <t>Kluemper</t>
  </si>
  <si>
    <t>Kluender</t>
  </si>
  <si>
    <t>Kluesner</t>
  </si>
  <si>
    <t>Kluever</t>
  </si>
  <si>
    <t>Klug</t>
  </si>
  <si>
    <t>Kluge</t>
  </si>
  <si>
    <t>Klugh</t>
  </si>
  <si>
    <t>Klugman</t>
  </si>
  <si>
    <t>Kluka</t>
  </si>
  <si>
    <t>Klukan</t>
  </si>
  <si>
    <t>Klukas</t>
  </si>
  <si>
    <t>Klukken</t>
  </si>
  <si>
    <t>Klump</t>
  </si>
  <si>
    <t>Klumph</t>
  </si>
  <si>
    <t>Klumpp</t>
  </si>
  <si>
    <t>Klun</t>
  </si>
  <si>
    <t>Klund</t>
  </si>
  <si>
    <t>Klunder</t>
  </si>
  <si>
    <t>Klunk</t>
  </si>
  <si>
    <t>Klus</t>
  </si>
  <si>
    <t>Kluse</t>
  </si>
  <si>
    <t>Klusman</t>
  </si>
  <si>
    <t>Klusmeyer</t>
  </si>
  <si>
    <t>Kluss</t>
  </si>
  <si>
    <t>Klussmann</t>
  </si>
  <si>
    <t>Klute</t>
  </si>
  <si>
    <t>Kluth</t>
  </si>
  <si>
    <t>Klutts</t>
  </si>
  <si>
    <t>Kluttz</t>
  </si>
  <si>
    <t>Klutz</t>
  </si>
  <si>
    <t>Kluver</t>
  </si>
  <si>
    <t>Kluz</t>
  </si>
  <si>
    <t>Klyce</t>
  </si>
  <si>
    <t>Klym</t>
  </si>
  <si>
    <t>Klyn</t>
  </si>
  <si>
    <t>Kman</t>
  </si>
  <si>
    <t>Kmatz</t>
  </si>
  <si>
    <t>Kment</t>
  </si>
  <si>
    <t>Kmet</t>
  </si>
  <si>
    <t>Kmetz</t>
  </si>
  <si>
    <t>Kmiec</t>
  </si>
  <si>
    <t>Kmiecik</t>
  </si>
  <si>
    <t>Kmiotek</t>
  </si>
  <si>
    <t>Knaack</t>
  </si>
  <si>
    <t>Knaak</t>
  </si>
  <si>
    <t>Knab</t>
  </si>
  <si>
    <t>Knabb</t>
  </si>
  <si>
    <t>Knabe</t>
  </si>
  <si>
    <t>Knabjian</t>
  </si>
  <si>
    <t>Knable</t>
  </si>
  <si>
    <t>Knack</t>
  </si>
  <si>
    <t>Knackstedt</t>
  </si>
  <si>
    <t>Knaebel</t>
  </si>
  <si>
    <t>Knaff</t>
  </si>
  <si>
    <t>Knaggs</t>
  </si>
  <si>
    <t>Knake</t>
  </si>
  <si>
    <t>Knall</t>
  </si>
  <si>
    <t>Knap</t>
  </si>
  <si>
    <t>Knapchuck</t>
  </si>
  <si>
    <t>Knape</t>
  </si>
  <si>
    <t>Knaphus</t>
  </si>
  <si>
    <t>Knapick</t>
  </si>
  <si>
    <t>Knapik</t>
  </si>
  <si>
    <t>Knapke</t>
  </si>
  <si>
    <t>Knapko</t>
  </si>
  <si>
    <t>Knapp</t>
  </si>
  <si>
    <t>Knappe</t>
  </si>
  <si>
    <t>Knappenberger</t>
  </si>
  <si>
    <t>Knapper</t>
  </si>
  <si>
    <t>Knappert</t>
  </si>
  <si>
    <t>Knarr</t>
  </si>
  <si>
    <t>Knatt</t>
  </si>
  <si>
    <t>Knaub</t>
  </si>
  <si>
    <t>Knauer</t>
  </si>
  <si>
    <t>Knauf</t>
  </si>
  <si>
    <t>Knauff</t>
  </si>
  <si>
    <t>Knaus</t>
  </si>
  <si>
    <t>Knauss</t>
  </si>
  <si>
    <t>Knaust</t>
  </si>
  <si>
    <t>Knavel</t>
  </si>
  <si>
    <t>Knazs</t>
  </si>
  <si>
    <t>Knebel</t>
  </si>
  <si>
    <t>Knecht</t>
  </si>
  <si>
    <t>Knedler</t>
  </si>
  <si>
    <t>Knee</t>
  </si>
  <si>
    <t>Kneedler</t>
  </si>
  <si>
    <t>Kneefe</t>
  </si>
  <si>
    <t>Kneeland</t>
  </si>
  <si>
    <t>Kneeskern</t>
  </si>
  <si>
    <t>Knehans</t>
  </si>
  <si>
    <t>Kneifel</t>
  </si>
  <si>
    <t>Kneifl</t>
  </si>
  <si>
    <t>Kneip</t>
  </si>
  <si>
    <t>Kneisel</t>
  </si>
  <si>
    <t>Kneisler</t>
  </si>
  <si>
    <t>Kneisley</t>
  </si>
  <si>
    <t>Knell</t>
  </si>
  <si>
    <t>Kneller</t>
  </si>
  <si>
    <t>Knellinger</t>
  </si>
  <si>
    <t>Knepel</t>
  </si>
  <si>
    <t>Knepp</t>
  </si>
  <si>
    <t>Knepper</t>
  </si>
  <si>
    <t>Knepshield</t>
  </si>
  <si>
    <t>Knerien</t>
  </si>
  <si>
    <t>Knerr</t>
  </si>
  <si>
    <t>Knesek</t>
  </si>
  <si>
    <t>Knesel</t>
  </si>
  <si>
    <t>Kneser</t>
  </si>
  <si>
    <t>Knestrick</t>
  </si>
  <si>
    <t>Knetsch</t>
  </si>
  <si>
    <t>Kneuper</t>
  </si>
  <si>
    <t>Knewtson</t>
  </si>
  <si>
    <t>Knezevic</t>
  </si>
  <si>
    <t>Knezevich</t>
  </si>
  <si>
    <t>Knezovich</t>
  </si>
  <si>
    <t>Kniceley</t>
  </si>
  <si>
    <t>Knicely</t>
  </si>
  <si>
    <t>Knick</t>
  </si>
  <si>
    <t>Knickelbein</t>
  </si>
  <si>
    <t>Knickerbocker</t>
  </si>
  <si>
    <t>Knickman</t>
  </si>
  <si>
    <t>Knickrehm</t>
  </si>
  <si>
    <t>Knie</t>
  </si>
  <si>
    <t>Kniefel</t>
  </si>
  <si>
    <t>Knieper</t>
  </si>
  <si>
    <t>Knier</t>
  </si>
  <si>
    <t>Knieriem</t>
  </si>
  <si>
    <t>Knierim</t>
  </si>
  <si>
    <t>Knies</t>
  </si>
  <si>
    <t>Kniesel</t>
  </si>
  <si>
    <t>Kniess</t>
  </si>
  <si>
    <t>Knife</t>
  </si>
  <si>
    <t>Kniffen</t>
  </si>
  <si>
    <t>Kniffin</t>
  </si>
  <si>
    <t>Knigge</t>
  </si>
  <si>
    <t>Knight</t>
  </si>
  <si>
    <t>Knighten</t>
  </si>
  <si>
    <t>Knighter</t>
  </si>
  <si>
    <t>Knightly</t>
  </si>
  <si>
    <t>Knighton</t>
  </si>
  <si>
    <t>Knights</t>
  </si>
  <si>
    <t>Knightstep</t>
  </si>
  <si>
    <t>Knilands</t>
  </si>
  <si>
    <t>Knill</t>
  </si>
  <si>
    <t>Kniola</t>
  </si>
  <si>
    <t>Knipe</t>
  </si>
  <si>
    <t>Knipfel</t>
  </si>
  <si>
    <t>Kniphfer</t>
  </si>
  <si>
    <t>Knipp</t>
  </si>
  <si>
    <t>Knippel</t>
  </si>
  <si>
    <t>Knippenberg</t>
  </si>
  <si>
    <t>Knipper</t>
  </si>
  <si>
    <t>Knippers</t>
  </si>
  <si>
    <t>Knipping</t>
  </si>
  <si>
    <t>Knipple</t>
  </si>
  <si>
    <t>Knisely</t>
  </si>
  <si>
    <t>Knisley</t>
  </si>
  <si>
    <t>Knispel</t>
  </si>
  <si>
    <t>Kniss</t>
  </si>
  <si>
    <t>Knittel</t>
  </si>
  <si>
    <t>Knittle</t>
  </si>
  <si>
    <t>Knizley</t>
  </si>
  <si>
    <t>Knknown</t>
  </si>
  <si>
    <t>Knobbe</t>
  </si>
  <si>
    <t>Knobel</t>
  </si>
  <si>
    <t>Knoblauch</t>
  </si>
  <si>
    <t>Knoble</t>
  </si>
  <si>
    <t>Knobler</t>
  </si>
  <si>
    <t>Knobloch</t>
  </si>
  <si>
    <t>Knoblock</t>
  </si>
  <si>
    <t>Knoch</t>
  </si>
  <si>
    <t>Knoche</t>
  </si>
  <si>
    <t>Knochel</t>
  </si>
  <si>
    <t>Knock</t>
  </si>
  <si>
    <t>Knockaert</t>
  </si>
  <si>
    <t>Knocke</t>
  </si>
  <si>
    <t>Knodel</t>
  </si>
  <si>
    <t>Knoebel</t>
  </si>
  <si>
    <t>Knoechel</t>
  </si>
  <si>
    <t>Knoedler</t>
  </si>
  <si>
    <t>Knoell</t>
  </si>
  <si>
    <t>Knoepfler</t>
  </si>
  <si>
    <t>Knoepke</t>
  </si>
  <si>
    <t>Knoeppel</t>
  </si>
  <si>
    <t>Knoerzer</t>
  </si>
  <si>
    <t>Knoff</t>
  </si>
  <si>
    <t>Knoflicek</t>
  </si>
  <si>
    <t>Knoke</t>
  </si>
  <si>
    <t>Knole</t>
  </si>
  <si>
    <t>Knoles</t>
  </si>
  <si>
    <t>Knoll</t>
  </si>
  <si>
    <t>Knollenberg</t>
  </si>
  <si>
    <t>Knollman</t>
  </si>
  <si>
    <t>Knolton</t>
  </si>
  <si>
    <t>Knoop</t>
  </si>
  <si>
    <t>Knop</t>
  </si>
  <si>
    <t>Knopf</t>
  </si>
  <si>
    <t>Knopinski</t>
  </si>
  <si>
    <t>Knopp</t>
  </si>
  <si>
    <t>Knore</t>
  </si>
  <si>
    <t>Knori</t>
  </si>
  <si>
    <t>Knorp</t>
  </si>
  <si>
    <t>Knorr</t>
  </si>
  <si>
    <t>Knost</t>
  </si>
  <si>
    <t>Knotek</t>
  </si>
  <si>
    <t>Knoten</t>
  </si>
  <si>
    <t>Knoth</t>
  </si>
  <si>
    <t>Knotowicz</t>
  </si>
  <si>
    <t>Knott</t>
  </si>
  <si>
    <t>Knotts</t>
  </si>
  <si>
    <t>Knouff</t>
  </si>
  <si>
    <t>Knous</t>
  </si>
  <si>
    <t>Knouse</t>
  </si>
  <si>
    <t>Knowell</t>
  </si>
  <si>
    <t>Knower</t>
  </si>
  <si>
    <t>Knowiton</t>
  </si>
  <si>
    <t>Knowles</t>
  </si>
  <si>
    <t>Knowling</t>
  </si>
  <si>
    <t>Knowlton</t>
  </si>
  <si>
    <t>Knows</t>
  </si>
  <si>
    <t>Knox</t>
  </si>
  <si>
    <t>Knoy</t>
  </si>
  <si>
    <t>Knuckles</t>
  </si>
  <si>
    <t>Knudsen</t>
  </si>
  <si>
    <t>Knudson</t>
  </si>
  <si>
    <t>Knudsuig</t>
  </si>
  <si>
    <t>Knudsvig</t>
  </si>
  <si>
    <t>Knudtson</t>
  </si>
  <si>
    <t>Knueppel</t>
  </si>
  <si>
    <t>Knupke</t>
  </si>
  <si>
    <t>Knupp</t>
  </si>
  <si>
    <t>Knust</t>
  </si>
  <si>
    <t>Knuteson</t>
  </si>
  <si>
    <t>Knuth</t>
  </si>
  <si>
    <t>Knutsen</t>
  </si>
  <si>
    <t>Knutson</t>
  </si>
  <si>
    <t>Knutt</t>
  </si>
  <si>
    <t>Knutzen</t>
  </si>
  <si>
    <t>Knyzewski</t>
  </si>
  <si>
    <t>Ko</t>
  </si>
  <si>
    <t>Koba</t>
  </si>
  <si>
    <t>Koback</t>
  </si>
  <si>
    <t>Kobak</t>
  </si>
  <si>
    <t>Kobara</t>
  </si>
  <si>
    <t>Kobashigawa</t>
  </si>
  <si>
    <t>Kobayashi</t>
  </si>
  <si>
    <t>Kobbe</t>
  </si>
  <si>
    <t>Kobel</t>
  </si>
  <si>
    <t>Kober</t>
  </si>
  <si>
    <t>Koberg</t>
  </si>
  <si>
    <t>Kobernick</t>
  </si>
  <si>
    <t>Kobialka</t>
  </si>
  <si>
    <t>Kobie</t>
  </si>
  <si>
    <t>Kobis</t>
  </si>
  <si>
    <t>Koble</t>
  </si>
  <si>
    <t>Kobler</t>
  </si>
  <si>
    <t>Koblick</t>
  </si>
  <si>
    <t>Kobold</t>
  </si>
  <si>
    <t>Kobrin</t>
  </si>
  <si>
    <t>Kobryn</t>
  </si>
  <si>
    <t>Kobs</t>
  </si>
  <si>
    <t>Kobus</t>
  </si>
  <si>
    <t>Kobylarczyk</t>
  </si>
  <si>
    <t>Kobylarz</t>
  </si>
  <si>
    <t>Kobylinski</t>
  </si>
  <si>
    <t>Kobylski</t>
  </si>
  <si>
    <t>Kobza</t>
  </si>
  <si>
    <t>Koc</t>
  </si>
  <si>
    <t>Kocab</t>
  </si>
  <si>
    <t>Kocaj</t>
  </si>
  <si>
    <t>Koch</t>
  </si>
  <si>
    <t>Kochan</t>
  </si>
  <si>
    <t>Kochanek</t>
  </si>
  <si>
    <t>Kochanski</t>
  </si>
  <si>
    <t>Kochel</t>
  </si>
  <si>
    <t>Kochen</t>
  </si>
  <si>
    <t>Kocher</t>
  </si>
  <si>
    <t>Kochert</t>
  </si>
  <si>
    <t>Kochevar</t>
  </si>
  <si>
    <t>Kochheiser</t>
  </si>
  <si>
    <t>Kochis</t>
  </si>
  <si>
    <t>Kochkodin</t>
  </si>
  <si>
    <t>Kochler</t>
  </si>
  <si>
    <t>Kochmanski</t>
  </si>
  <si>
    <t>Koci</t>
  </si>
  <si>
    <t>Kocian</t>
  </si>
  <si>
    <t>Kocieda</t>
  </si>
  <si>
    <t>Kocik</t>
  </si>
  <si>
    <t>Kociolek</t>
  </si>
  <si>
    <t>Kock</t>
  </si>
  <si>
    <t>Kocka</t>
  </si>
  <si>
    <t>Kockler</t>
  </si>
  <si>
    <t>Kocon</t>
  </si>
  <si>
    <t>Kocourek</t>
  </si>
  <si>
    <t>Kocsis</t>
  </si>
  <si>
    <t>Kocur</t>
  </si>
  <si>
    <t>Kocurek</t>
  </si>
  <si>
    <t>Koczela</t>
  </si>
  <si>
    <t>Koczera</t>
  </si>
  <si>
    <t>Koczur</t>
  </si>
  <si>
    <t>Koczwara</t>
  </si>
  <si>
    <t>Koda</t>
  </si>
  <si>
    <t>Kodadek</t>
  </si>
  <si>
    <t>Kodama</t>
  </si>
  <si>
    <t>Kodani</t>
  </si>
  <si>
    <t>Kodera</t>
  </si>
  <si>
    <t>Kodish</t>
  </si>
  <si>
    <t>Kody</t>
  </si>
  <si>
    <t>Koe</t>
  </si>
  <si>
    <t>Koebel</t>
  </si>
  <si>
    <t>Koebley</t>
  </si>
  <si>
    <t>Koeck</t>
  </si>
  <si>
    <t>Koegel</t>
  </si>
  <si>
    <t>Koegler</t>
  </si>
  <si>
    <t>Koehl</t>
  </si>
  <si>
    <t>Koehler</t>
  </si>
  <si>
    <t>Koehly</t>
  </si>
  <si>
    <t>Koehn</t>
  </si>
  <si>
    <t>Koehne</t>
  </si>
  <si>
    <t>Koehnen</t>
  </si>
  <si>
    <t>Koehring</t>
  </si>
  <si>
    <t>Koeing</t>
  </si>
  <si>
    <t>Koelbel</t>
  </si>
  <si>
    <t>Koelewyn</t>
  </si>
  <si>
    <t>Koelle</t>
  </si>
  <si>
    <t>Koeller</t>
  </si>
  <si>
    <t>Koelling</t>
  </si>
  <si>
    <t>Koellmann</t>
  </si>
  <si>
    <t>Koellner</t>
  </si>
  <si>
    <t>Koelsch</t>
  </si>
  <si>
    <t>Koelzer</t>
  </si>
  <si>
    <t>Koen</t>
  </si>
  <si>
    <t>Koenecke</t>
  </si>
  <si>
    <t>Koeneman</t>
  </si>
  <si>
    <t>Koenemund</t>
  </si>
  <si>
    <t>Koenen</t>
  </si>
  <si>
    <t>Koener</t>
  </si>
  <si>
    <t>Koenig</t>
  </si>
  <si>
    <t>Koenigs</t>
  </si>
  <si>
    <t>Koenigsberg</t>
  </si>
  <si>
    <t>Koenigsfeld</t>
  </si>
  <si>
    <t>Koenigsman</t>
  </si>
  <si>
    <t>Koenigstein</t>
  </si>
  <si>
    <t>Koening</t>
  </si>
  <si>
    <t>Koeninger</t>
  </si>
  <si>
    <t>Koenitzer</t>
  </si>
  <si>
    <t>Koenning</t>
  </si>
  <si>
    <t>Koep</t>
  </si>
  <si>
    <t>Koepf</t>
  </si>
  <si>
    <t>Koepke</t>
  </si>
  <si>
    <t>Koepnick</t>
  </si>
  <si>
    <t>Koepp</t>
  </si>
  <si>
    <t>Koeppe</t>
  </si>
  <si>
    <t>Koeppel</t>
  </si>
  <si>
    <t>Koeppen</t>
  </si>
  <si>
    <t>Koepper</t>
  </si>
  <si>
    <t>Koeppl</t>
  </si>
  <si>
    <t>Koepsel</t>
  </si>
  <si>
    <t>Koepsell</t>
  </si>
  <si>
    <t>Koerber</t>
  </si>
  <si>
    <t>Koerner</t>
  </si>
  <si>
    <t>Koerper</t>
  </si>
  <si>
    <t>Koers</t>
  </si>
  <si>
    <t>Koerwitz</t>
  </si>
  <si>
    <t>Koes</t>
  </si>
  <si>
    <t>Koester</t>
  </si>
  <si>
    <t>Koestler</t>
  </si>
  <si>
    <t>Koestner</t>
  </si>
  <si>
    <t>Koetje</t>
  </si>
  <si>
    <t>Koets</t>
  </si>
  <si>
    <t>Koetter</t>
  </si>
  <si>
    <t>Koetting</t>
  </si>
  <si>
    <t>Koetz</t>
  </si>
  <si>
    <t>Koewler</t>
  </si>
  <si>
    <t>Kofa</t>
  </si>
  <si>
    <t>Kofahl</t>
  </si>
  <si>
    <t>Koff</t>
  </si>
  <si>
    <t>Koffler</t>
  </si>
  <si>
    <t>Koffman</t>
  </si>
  <si>
    <t>Kofford</t>
  </si>
  <si>
    <t>Kofler</t>
  </si>
  <si>
    <t>Kofman</t>
  </si>
  <si>
    <t>Kofoed</t>
  </si>
  <si>
    <t>Kofoid</t>
  </si>
  <si>
    <t>Kofoot</t>
  </si>
  <si>
    <t>Kofron</t>
  </si>
  <si>
    <t>Kofutua</t>
  </si>
  <si>
    <t>Koga</t>
  </si>
  <si>
    <t>Kogan</t>
  </si>
  <si>
    <t>Kogel</t>
  </si>
  <si>
    <t>Kogen</t>
  </si>
  <si>
    <t>Koger</t>
  </si>
  <si>
    <t>Kogler</t>
  </si>
  <si>
    <t>Koguchi</t>
  </si>
  <si>
    <t>Kogut</t>
  </si>
  <si>
    <t>Koh</t>
  </si>
  <si>
    <t>Kohan</t>
  </si>
  <si>
    <t>Kohara</t>
  </si>
  <si>
    <t>Kohatsu</t>
  </si>
  <si>
    <t>Kohel</t>
  </si>
  <si>
    <t>Kohen</t>
  </si>
  <si>
    <t>Kohl</t>
  </si>
  <si>
    <t>Kohler</t>
  </si>
  <si>
    <t>Kohles</t>
  </si>
  <si>
    <t>Kohlhepp</t>
  </si>
  <si>
    <t>Kohlhoff</t>
  </si>
  <si>
    <t>Kohli</t>
  </si>
  <si>
    <t>Kohlman</t>
  </si>
  <si>
    <t>Kohlmeier</t>
  </si>
  <si>
    <t>Kohlmeyer</t>
  </si>
  <si>
    <t>Kohlmyer</t>
  </si>
  <si>
    <t>Kohls</t>
  </si>
  <si>
    <t>Kohm</t>
  </si>
  <si>
    <t>Kohn</t>
  </si>
  <si>
    <t>Kohnen</t>
  </si>
  <si>
    <t>Kohner</t>
  </si>
  <si>
    <t>Kohnert</t>
  </si>
  <si>
    <t>Kohnke</t>
  </si>
  <si>
    <t>Kohnz</t>
  </si>
  <si>
    <t>Kohout</t>
  </si>
  <si>
    <t>Kohr</t>
  </si>
  <si>
    <t>Kohrman</t>
  </si>
  <si>
    <t>Kohrs</t>
  </si>
  <si>
    <t>Kohrt</t>
  </si>
  <si>
    <t>Kohs</t>
  </si>
  <si>
    <t>Kohus</t>
  </si>
  <si>
    <t>Kohut</t>
  </si>
  <si>
    <t>Koiner</t>
  </si>
  <si>
    <t>Koinzan</t>
  </si>
  <si>
    <t>Koistinen</t>
  </si>
  <si>
    <t>Koitzsch</t>
  </si>
  <si>
    <t>Koizumi</t>
  </si>
  <si>
    <t>Kojima</t>
  </si>
  <si>
    <t>Kok</t>
  </si>
  <si>
    <t>Kokaly</t>
  </si>
  <si>
    <t>Kokenge</t>
  </si>
  <si>
    <t>Kokesh</t>
  </si>
  <si>
    <t>Kokko</t>
  </si>
  <si>
    <t>Koko</t>
  </si>
  <si>
    <t>Kokocinski</t>
  </si>
  <si>
    <t>Kokoska</t>
  </si>
  <si>
    <t>Kokoszka</t>
  </si>
  <si>
    <t>Kokubun</t>
  </si>
  <si>
    <t>Kol</t>
  </si>
  <si>
    <t>Kolacki</t>
  </si>
  <si>
    <t>Kolaga</t>
  </si>
  <si>
    <t>Kolakowski</t>
  </si>
  <si>
    <t>Kolander</t>
  </si>
  <si>
    <t>Kolar</t>
  </si>
  <si>
    <t>Kolarik</t>
  </si>
  <si>
    <t>Kolasa</t>
  </si>
  <si>
    <t>Kolash</t>
  </si>
  <si>
    <t>Kolasinski</t>
  </si>
  <si>
    <t>Kolassa</t>
  </si>
  <si>
    <t>Kolat</t>
  </si>
  <si>
    <t>Kolata</t>
  </si>
  <si>
    <t>Kolb</t>
  </si>
  <si>
    <t>Kolbe</t>
  </si>
  <si>
    <t>Kolbeck</t>
  </si>
  <si>
    <t>Kolber</t>
  </si>
  <si>
    <t>Kolberg</t>
  </si>
  <si>
    <t>Kolbo</t>
  </si>
  <si>
    <t>Kolbusz</t>
  </si>
  <si>
    <t>Kolby</t>
  </si>
  <si>
    <t>Kolda</t>
  </si>
  <si>
    <t>Kolden</t>
  </si>
  <si>
    <t>Kolding</t>
  </si>
  <si>
    <t>Kole</t>
  </si>
  <si>
    <t>Kolehmainen</t>
  </si>
  <si>
    <t>Kolek</t>
  </si>
  <si>
    <t>Kolen</t>
  </si>
  <si>
    <t>Kolenda</t>
  </si>
  <si>
    <t>Koles</t>
  </si>
  <si>
    <t>Kolesar</t>
  </si>
  <si>
    <t>Kolesnik</t>
  </si>
  <si>
    <t>Kolias</t>
  </si>
  <si>
    <t>Kolic</t>
  </si>
  <si>
    <t>Kolich</t>
  </si>
  <si>
    <t>Kolikas</t>
  </si>
  <si>
    <t>Kolin</t>
  </si>
  <si>
    <t>Kolinski</t>
  </si>
  <si>
    <t>Kolinsky</t>
  </si>
  <si>
    <t>Kolis</t>
  </si>
  <si>
    <t>Kolk</t>
  </si>
  <si>
    <t>Kolkemeyer</t>
  </si>
  <si>
    <t>Kolker</t>
  </si>
  <si>
    <t>Kolkhorst</t>
  </si>
  <si>
    <t>Kolkman</t>
  </si>
  <si>
    <t>Kolkmann</t>
  </si>
  <si>
    <t>Kolkowski</t>
  </si>
  <si>
    <t>Koll</t>
  </si>
  <si>
    <t>Kollar</t>
  </si>
  <si>
    <t>Kollasch</t>
  </si>
  <si>
    <t>Kolle</t>
  </si>
  <si>
    <t>Kollen</t>
  </si>
  <si>
    <t>Koller</t>
  </si>
  <si>
    <t>Kolling</t>
  </si>
  <si>
    <t>Kollman</t>
  </si>
  <si>
    <t>Kollmeyer</t>
  </si>
  <si>
    <t>Kollmorgen</t>
  </si>
  <si>
    <t>Kollos</t>
  </si>
  <si>
    <t>Kollross</t>
  </si>
  <si>
    <t>Kolm</t>
  </si>
  <si>
    <t>Kolman</t>
  </si>
  <si>
    <t>Kolmer</t>
  </si>
  <si>
    <t>Kolmetz</t>
  </si>
  <si>
    <t>Kolnik</t>
  </si>
  <si>
    <t>Kolo</t>
  </si>
  <si>
    <t>Koloc</t>
  </si>
  <si>
    <t>Kolodziej</t>
  </si>
  <si>
    <t>Kolodzieski</t>
  </si>
  <si>
    <t>Kolodzik</t>
  </si>
  <si>
    <t>Kology</t>
  </si>
  <si>
    <t>Kolopajlo</t>
  </si>
  <si>
    <t>Koloski</t>
  </si>
  <si>
    <t>Kolosky</t>
  </si>
  <si>
    <t>Kolp</t>
  </si>
  <si>
    <t>Kolppa</t>
  </si>
  <si>
    <t>Kolsrud</t>
  </si>
  <si>
    <t>Kolstad</t>
  </si>
  <si>
    <t>Kolter</t>
  </si>
  <si>
    <t>Kolthoff</t>
  </si>
  <si>
    <t>Kolts</t>
  </si>
  <si>
    <t>Koltz</t>
  </si>
  <si>
    <t>Kolupke</t>
  </si>
  <si>
    <t>Kolwyck</t>
  </si>
  <si>
    <t>Koma</t>
  </si>
  <si>
    <t>Komada</t>
  </si>
  <si>
    <t>Koman</t>
  </si>
  <si>
    <t>Komar</t>
  </si>
  <si>
    <t>Komara</t>
  </si>
  <si>
    <t>Komarek</t>
  </si>
  <si>
    <t>Komatsu</t>
  </si>
  <si>
    <t>Komatz</t>
  </si>
  <si>
    <t>Kombe</t>
  </si>
  <si>
    <t>Komer</t>
  </si>
  <si>
    <t>Kominek</t>
  </si>
  <si>
    <t>Kominski</t>
  </si>
  <si>
    <t>Komis</t>
  </si>
  <si>
    <t>Komlos</t>
  </si>
  <si>
    <t>Komm</t>
  </si>
  <si>
    <t>Kommer</t>
  </si>
  <si>
    <t>Komo</t>
  </si>
  <si>
    <t>Komorowski</t>
  </si>
  <si>
    <t>Komosinski</t>
  </si>
  <si>
    <t>Komp</t>
  </si>
  <si>
    <t>Komsthoeft</t>
  </si>
  <si>
    <t>Komula</t>
  </si>
  <si>
    <t>Kon</t>
  </si>
  <si>
    <t>Konakowitz</t>
  </si>
  <si>
    <t>Konarik</t>
  </si>
  <si>
    <t>Konarski</t>
  </si>
  <si>
    <t>Konat</t>
  </si>
  <si>
    <t>Koncan</t>
  </si>
  <si>
    <t>Konczak</t>
  </si>
  <si>
    <t>Konczewski</t>
  </si>
  <si>
    <t>Kondel</t>
  </si>
  <si>
    <t>Konderla</t>
  </si>
  <si>
    <t>Kondo</t>
  </si>
  <si>
    <t>Kondos</t>
  </si>
  <si>
    <t>Kondracki</t>
  </si>
  <si>
    <t>Kondratowicz</t>
  </si>
  <si>
    <t>Kone</t>
  </si>
  <si>
    <t>Konecni</t>
  </si>
  <si>
    <t>Konecny</t>
  </si>
  <si>
    <t>Konefal</t>
  </si>
  <si>
    <t>Konek</t>
  </si>
  <si>
    <t>Konen</t>
  </si>
  <si>
    <t>Konetchy</t>
  </si>
  <si>
    <t>Koneval</t>
  </si>
  <si>
    <t>Kong</t>
  </si>
  <si>
    <t>Konger</t>
  </si>
  <si>
    <t>Konicek</t>
  </si>
  <si>
    <t>Konick</t>
  </si>
  <si>
    <t>Konicki</t>
  </si>
  <si>
    <t>Konieczka</t>
  </si>
  <si>
    <t>Konieczko</t>
  </si>
  <si>
    <t>Konieczny</t>
  </si>
  <si>
    <t>Konig</t>
  </si>
  <si>
    <t>Konigsberg</t>
  </si>
  <si>
    <t>Konik</t>
  </si>
  <si>
    <t>Koning</t>
  </si>
  <si>
    <t>Konishi</t>
  </si>
  <si>
    <t>Konkel</t>
  </si>
  <si>
    <t>Konkle</t>
  </si>
  <si>
    <t>Konkol</t>
  </si>
  <si>
    <t>Konma</t>
  </si>
  <si>
    <t>Konn</t>
  </si>
  <si>
    <t>Konno</t>
  </si>
  <si>
    <t>Kono</t>
  </si>
  <si>
    <t>Konon</t>
  </si>
  <si>
    <t>Konopacki</t>
  </si>
  <si>
    <t>Konopacky</t>
  </si>
  <si>
    <t>Konopka</t>
  </si>
  <si>
    <t>Konopnicki</t>
  </si>
  <si>
    <t>Konopski</t>
  </si>
  <si>
    <t>Konow</t>
  </si>
  <si>
    <t>Konowal</t>
  </si>
  <si>
    <t>Konrad</t>
  </si>
  <si>
    <t>Konruff</t>
  </si>
  <si>
    <t>Konstantinidi</t>
  </si>
  <si>
    <t>Kontogianis</t>
  </si>
  <si>
    <t>Kontogiannis</t>
  </si>
  <si>
    <t>Kontos</t>
  </si>
  <si>
    <t>Konty</t>
  </si>
  <si>
    <t>Konwinski</t>
  </si>
  <si>
    <t>Konye</t>
  </si>
  <si>
    <t>Konyn</t>
  </si>
  <si>
    <t>Konz</t>
  </si>
  <si>
    <t>Konzal</t>
  </si>
  <si>
    <t>Konzen</t>
  </si>
  <si>
    <t>Koo</t>
  </si>
  <si>
    <t>Koob</t>
  </si>
  <si>
    <t>Kooch</t>
  </si>
  <si>
    <t>Koogle</t>
  </si>
  <si>
    <t>Koogler</t>
  </si>
  <si>
    <t>Kooistra</t>
  </si>
  <si>
    <t>Kook</t>
  </si>
  <si>
    <t>Kooken</t>
  </si>
  <si>
    <t>Kooker</t>
  </si>
  <si>
    <t>Kool</t>
  </si>
  <si>
    <t>Koolman</t>
  </si>
  <si>
    <t>Koon</t>
  </si>
  <si>
    <t>Koonce</t>
  </si>
  <si>
    <t>Koone</t>
  </si>
  <si>
    <t>Koong</t>
  </si>
  <si>
    <t>Koons</t>
  </si>
  <si>
    <t>Koontz</t>
  </si>
  <si>
    <t>Koonz</t>
  </si>
  <si>
    <t>Koop</t>
  </si>
  <si>
    <t>Koopman</t>
  </si>
  <si>
    <t>Koopmann</t>
  </si>
  <si>
    <t>Koopmans</t>
  </si>
  <si>
    <t>Koor</t>
  </si>
  <si>
    <t>Koors</t>
  </si>
  <si>
    <t>Koos</t>
  </si>
  <si>
    <t>Kooser</t>
  </si>
  <si>
    <t>Koosman</t>
  </si>
  <si>
    <t>Kooy</t>
  </si>
  <si>
    <t>Kooyman</t>
  </si>
  <si>
    <t>Kopacz</t>
  </si>
  <si>
    <t>Kopald</t>
  </si>
  <si>
    <t>Kopan</t>
  </si>
  <si>
    <t>Kopas</t>
  </si>
  <si>
    <t>Kopatz</t>
  </si>
  <si>
    <t>Kopay</t>
  </si>
  <si>
    <t>Kopchick</t>
  </si>
  <si>
    <t>Kopczyk</t>
  </si>
  <si>
    <t>Kopczynski</t>
  </si>
  <si>
    <t>Kopec</t>
  </si>
  <si>
    <t>Kopecky</t>
  </si>
  <si>
    <t>Kopel</t>
  </si>
  <si>
    <t>Kopelman</t>
  </si>
  <si>
    <t>Koper</t>
  </si>
  <si>
    <t>Kopera</t>
  </si>
  <si>
    <t>Koperski</t>
  </si>
  <si>
    <t>Kopet</t>
  </si>
  <si>
    <t>Kopf</t>
  </si>
  <si>
    <t>Kopfer</t>
  </si>
  <si>
    <t>Kopiak</t>
  </si>
  <si>
    <t>Kopiasz</t>
  </si>
  <si>
    <t>Kopicko</t>
  </si>
  <si>
    <t>Kopin</t>
  </si>
  <si>
    <t>Kopinski</t>
  </si>
  <si>
    <t>Kopis</t>
  </si>
  <si>
    <t>Kopischke</t>
  </si>
  <si>
    <t>Kopka</t>
  </si>
  <si>
    <t>Kopke</t>
  </si>
  <si>
    <t>Kopko</t>
  </si>
  <si>
    <t>Koplin</t>
  </si>
  <si>
    <t>Kopp</t>
  </si>
  <si>
    <t>Koppa</t>
  </si>
  <si>
    <t>Koppang</t>
  </si>
  <si>
    <t>Koppel</t>
  </si>
  <si>
    <t>Koppelman</t>
  </si>
  <si>
    <t>Koppelmann</t>
  </si>
  <si>
    <t>Koppen</t>
  </si>
  <si>
    <t>Koppenhaver</t>
  </si>
  <si>
    <t>Kopper</t>
  </si>
  <si>
    <t>Kopperman</t>
  </si>
  <si>
    <t>Kopperud</t>
  </si>
  <si>
    <t>Koppes</t>
  </si>
  <si>
    <t>Koppinger</t>
  </si>
  <si>
    <t>Kopple</t>
  </si>
  <si>
    <t>Kopplin</t>
  </si>
  <si>
    <t>Kopps</t>
  </si>
  <si>
    <t>Koppy</t>
  </si>
  <si>
    <t>Kopriva</t>
  </si>
  <si>
    <t>Koprowski</t>
  </si>
  <si>
    <t>Kops</t>
  </si>
  <si>
    <t>Kopsho</t>
  </si>
  <si>
    <t>Kor</t>
  </si>
  <si>
    <t>Korab</t>
  </si>
  <si>
    <t>Koral</t>
  </si>
  <si>
    <t>Koralewski</t>
  </si>
  <si>
    <t>Koran</t>
  </si>
  <si>
    <t>Korando</t>
  </si>
  <si>
    <t>Korb</t>
  </si>
  <si>
    <t>Korba</t>
  </si>
  <si>
    <t>Korbal</t>
  </si>
  <si>
    <t>Korbar</t>
  </si>
  <si>
    <t>Korbel</t>
  </si>
  <si>
    <t>Korber</t>
  </si>
  <si>
    <t>Korbin</t>
  </si>
  <si>
    <t>Korby</t>
  </si>
  <si>
    <t>Korchnak</t>
  </si>
  <si>
    <t>Korczynski</t>
  </si>
  <si>
    <t>Kordas</t>
  </si>
  <si>
    <t>Kordiak</t>
  </si>
  <si>
    <t>Kordish</t>
  </si>
  <si>
    <t>Kordowski</t>
  </si>
  <si>
    <t>Kordsmeier</t>
  </si>
  <si>
    <t>Kordus</t>
  </si>
  <si>
    <t>Kordys</t>
  </si>
  <si>
    <t>Koren</t>
  </si>
  <si>
    <t>Korenek</t>
  </si>
  <si>
    <t>Korenic</t>
  </si>
  <si>
    <t>Kores</t>
  </si>
  <si>
    <t>Koretsky</t>
  </si>
  <si>
    <t>Korewdit</t>
  </si>
  <si>
    <t>Korf</t>
  </si>
  <si>
    <t>Korff</t>
  </si>
  <si>
    <t>Korfhage</t>
  </si>
  <si>
    <t>Korgie</t>
  </si>
  <si>
    <t>Korhonen</t>
  </si>
  <si>
    <t>Koria</t>
  </si>
  <si>
    <t>Korineck</t>
  </si>
  <si>
    <t>Korinek</t>
  </si>
  <si>
    <t>Korinta</t>
  </si>
  <si>
    <t>Koritko</t>
  </si>
  <si>
    <t>Korkmas</t>
  </si>
  <si>
    <t>Korman</t>
  </si>
  <si>
    <t>Kormann</t>
  </si>
  <si>
    <t>Kormos</t>
  </si>
  <si>
    <t>Korn</t>
  </si>
  <si>
    <t>Kornbau</t>
  </si>
  <si>
    <t>Kornblatt</t>
  </si>
  <si>
    <t>Kornblum</t>
  </si>
  <si>
    <t>Kornbluth</t>
  </si>
  <si>
    <t>Kornegay</t>
  </si>
  <si>
    <t>Korner</t>
  </si>
  <si>
    <t>Kornfeld</t>
  </si>
  <si>
    <t>Kornfield</t>
  </si>
  <si>
    <t>Kornhauser</t>
  </si>
  <si>
    <t>Kornman</t>
  </si>
  <si>
    <t>Kornn</t>
  </si>
  <si>
    <t>Kornprobst</t>
  </si>
  <si>
    <t>Kornreich</t>
  </si>
  <si>
    <t>Kornrumpf</t>
  </si>
  <si>
    <t>Korns</t>
  </si>
  <si>
    <t>Koroch</t>
  </si>
  <si>
    <t>Korol</t>
  </si>
  <si>
    <t>Koroma</t>
  </si>
  <si>
    <t>Korona</t>
  </si>
  <si>
    <t>Korpal</t>
  </si>
  <si>
    <t>Korpela</t>
  </si>
  <si>
    <t>Korpi</t>
  </si>
  <si>
    <t>Korsak</t>
  </si>
  <si>
    <t>Korsen</t>
  </si>
  <si>
    <t>Korshak</t>
  </si>
  <si>
    <t>Korslund</t>
  </si>
  <si>
    <t>Korsmeyer</t>
  </si>
  <si>
    <t>Korst</t>
  </si>
  <si>
    <t>Kort</t>
  </si>
  <si>
    <t>Korte</t>
  </si>
  <si>
    <t>Kortemeier</t>
  </si>
  <si>
    <t>Kortge</t>
  </si>
  <si>
    <t>Korth</t>
  </si>
  <si>
    <t>Korthauer</t>
  </si>
  <si>
    <t>Kortkamp</t>
  </si>
  <si>
    <t>Kortright</t>
  </si>
  <si>
    <t>Kortum</t>
  </si>
  <si>
    <t>Kortz</t>
  </si>
  <si>
    <t>Korus</t>
  </si>
  <si>
    <t>Korvin</t>
  </si>
  <si>
    <t>Korwatch</t>
  </si>
  <si>
    <t>Korwin</t>
  </si>
  <si>
    <t>Korynta</t>
  </si>
  <si>
    <t>Korzenski</t>
  </si>
  <si>
    <t>Korzep</t>
  </si>
  <si>
    <t>Korzybski</t>
  </si>
  <si>
    <t>Korzyniowski</t>
  </si>
  <si>
    <t>Kos</t>
  </si>
  <si>
    <t>Kosa</t>
  </si>
  <si>
    <t>Kosack</t>
  </si>
  <si>
    <t>Kosak</t>
  </si>
  <si>
    <t>Kosakowski</t>
  </si>
  <si>
    <t>Kosanke</t>
  </si>
  <si>
    <t>Kosanovic</t>
  </si>
  <si>
    <t>Kosar</t>
  </si>
  <si>
    <t>Kosareff</t>
  </si>
  <si>
    <t>Kosbab</t>
  </si>
  <si>
    <t>Kosch</t>
  </si>
  <si>
    <t>Koschnitzki</t>
  </si>
  <si>
    <t>Koscho</t>
  </si>
  <si>
    <t>Koscielak</t>
  </si>
  <si>
    <t>Koscielniak</t>
  </si>
  <si>
    <t>Koscinski</t>
  </si>
  <si>
    <t>Kosco</t>
  </si>
  <si>
    <t>Kosek</t>
  </si>
  <si>
    <t>Kosel</t>
  </si>
  <si>
    <t>Kosen</t>
  </si>
  <si>
    <t>Koser</t>
  </si>
  <si>
    <t>Kosh</t>
  </si>
  <si>
    <t>Koshar</t>
  </si>
  <si>
    <t>Koshi</t>
  </si>
  <si>
    <t>Koshiol</t>
  </si>
  <si>
    <t>Koshy</t>
  </si>
  <si>
    <t>Kosiba</t>
  </si>
  <si>
    <t>Kosicki</t>
  </si>
  <si>
    <t>Kosier</t>
  </si>
  <si>
    <t>Kosik</t>
  </si>
  <si>
    <t>Kosin</t>
  </si>
  <si>
    <t>Kosinar</t>
  </si>
  <si>
    <t>Kosinski</t>
  </si>
  <si>
    <t>Kosiorek</t>
  </si>
  <si>
    <t>Kosir</t>
  </si>
  <si>
    <t>Kositzke</t>
  </si>
  <si>
    <t>Koska</t>
  </si>
  <si>
    <t>Koskela</t>
  </si>
  <si>
    <t>Koski</t>
  </si>
  <si>
    <t>Koskie</t>
  </si>
  <si>
    <t>Koskinen</t>
  </si>
  <si>
    <t>Kosky</t>
  </si>
  <si>
    <t>Koslan</t>
  </si>
  <si>
    <t>Kosloski</t>
  </si>
  <si>
    <t>Koslosky</t>
  </si>
  <si>
    <t>Koslow</t>
  </si>
  <si>
    <t>Koslowski</t>
  </si>
  <si>
    <t>Kosmala</t>
  </si>
  <si>
    <t>Kosman</t>
  </si>
  <si>
    <t>Kosmatka</t>
  </si>
  <si>
    <t>Kosmicki</t>
  </si>
  <si>
    <t>Kosmowski</t>
  </si>
  <si>
    <t>Koso</t>
  </si>
  <si>
    <t>Kosoff</t>
  </si>
  <si>
    <t>Kosofsky</t>
  </si>
  <si>
    <t>Kosorog</t>
  </si>
  <si>
    <t>Kososky</t>
  </si>
  <si>
    <t>Kosowski</t>
  </si>
  <si>
    <t>Koss</t>
  </si>
  <si>
    <t>Kossack</t>
  </si>
  <si>
    <t>Kossak</t>
  </si>
  <si>
    <t>Kossakowski</t>
  </si>
  <si>
    <t>Kosse</t>
  </si>
  <si>
    <t>Kossen</t>
  </si>
  <si>
    <t>Kossey</t>
  </si>
  <si>
    <t>Kossin</t>
  </si>
  <si>
    <t>Kossman</t>
  </si>
  <si>
    <t>Kossmann</t>
  </si>
  <si>
    <t>Kossow</t>
  </si>
  <si>
    <t>Kost</t>
  </si>
  <si>
    <t>Kostal</t>
  </si>
  <si>
    <t>Kostecki</t>
  </si>
  <si>
    <t>Kostek</t>
  </si>
  <si>
    <t>Kostel</t>
  </si>
  <si>
    <t>Kostelecky</t>
  </si>
  <si>
    <t>Kostelnick</t>
  </si>
  <si>
    <t>Kostelnik</t>
  </si>
  <si>
    <t>Kosten</t>
  </si>
  <si>
    <t>Kostenko</t>
  </si>
  <si>
    <t>Koster</t>
  </si>
  <si>
    <t>Kosters</t>
  </si>
  <si>
    <t>Kostic</t>
  </si>
  <si>
    <t>Kostich</t>
  </si>
  <si>
    <t>Kostick</t>
  </si>
  <si>
    <t>Kostis</t>
  </si>
  <si>
    <t>Kostiuk</t>
  </si>
  <si>
    <t>Kostiv</t>
  </si>
  <si>
    <t>Kostka</t>
  </si>
  <si>
    <t>Kostohryz</t>
  </si>
  <si>
    <t>Kostrzewa</t>
  </si>
  <si>
    <t>Kostura</t>
  </si>
  <si>
    <t>Kosty</t>
  </si>
  <si>
    <t>Kostyk</t>
  </si>
  <si>
    <t>Kostyla</t>
  </si>
  <si>
    <t>Kosuta</t>
  </si>
  <si>
    <t>Koszyk</t>
  </si>
  <si>
    <t>Kot</t>
  </si>
  <si>
    <t>Kotaki</t>
  </si>
  <si>
    <t>Kotara</t>
  </si>
  <si>
    <t>Kotarski</t>
  </si>
  <si>
    <t>Kotas</t>
  </si>
  <si>
    <t>Kotch</t>
  </si>
  <si>
    <t>Kotcher</t>
  </si>
  <si>
    <t>Kotecki</t>
  </si>
  <si>
    <t>Kotek</t>
  </si>
  <si>
    <t>Koteles</t>
  </si>
  <si>
    <t>Kotera</t>
  </si>
  <si>
    <t>Koteras</t>
  </si>
  <si>
    <t>Koterba</t>
  </si>
  <si>
    <t>Kotey</t>
  </si>
  <si>
    <t>Koth</t>
  </si>
  <si>
    <t>Kothakota</t>
  </si>
  <si>
    <t>Kothari</t>
  </si>
  <si>
    <t>Kothe</t>
  </si>
  <si>
    <t>Kotheimer</t>
  </si>
  <si>
    <t>Kothenbeutel</t>
  </si>
  <si>
    <t>Kotlar</t>
  </si>
  <si>
    <t>Kotler</t>
  </si>
  <si>
    <t>Kotlowski</t>
  </si>
  <si>
    <t>Kotnik</t>
  </si>
  <si>
    <t>Kotonski</t>
  </si>
  <si>
    <t>Kotow</t>
  </si>
  <si>
    <t>Kotowski</t>
  </si>
  <si>
    <t>Kotrba</t>
  </si>
  <si>
    <t>Kotrys</t>
  </si>
  <si>
    <t>Kotschevar</t>
  </si>
  <si>
    <t>Kotson</t>
  </si>
  <si>
    <t>Kott</t>
  </si>
  <si>
    <t>Kotte</t>
  </si>
  <si>
    <t>Kottenstette</t>
  </si>
  <si>
    <t>Kotter</t>
  </si>
  <si>
    <t>Kotterna</t>
  </si>
  <si>
    <t>Kottke</t>
  </si>
  <si>
    <t>Kottler</t>
  </si>
  <si>
    <t>Kottlowski</t>
  </si>
  <si>
    <t>Kottman</t>
  </si>
  <si>
    <t>Kottraba</t>
  </si>
  <si>
    <t>Kottre</t>
  </si>
  <si>
    <t>Kotts</t>
  </si>
  <si>
    <t>Kottsick</t>
  </si>
  <si>
    <t>Kottwitz</t>
  </si>
  <si>
    <t>Kotula</t>
  </si>
  <si>
    <t>Kotur</t>
  </si>
  <si>
    <t>Kotyk</t>
  </si>
  <si>
    <t>Kotz</t>
  </si>
  <si>
    <t>Kotzen</t>
  </si>
  <si>
    <t>Kotzur</t>
  </si>
  <si>
    <t>Kou</t>
  </si>
  <si>
    <t>Koualeski</t>
  </si>
  <si>
    <t>Kouba</t>
  </si>
  <si>
    <t>Koudelka</t>
  </si>
  <si>
    <t>Kough</t>
  </si>
  <si>
    <t>Koulabout</t>
  </si>
  <si>
    <t>Koulalis</t>
  </si>
  <si>
    <t>Koulavongsa</t>
  </si>
  <si>
    <t>Kounce</t>
  </si>
  <si>
    <t>Kounick</t>
  </si>
  <si>
    <t>Kounkel</t>
  </si>
  <si>
    <t>Kounlavong</t>
  </si>
  <si>
    <t>Kounovsky</t>
  </si>
  <si>
    <t>Kouns</t>
  </si>
  <si>
    <t>Kounter</t>
  </si>
  <si>
    <t>Kounthapanya</t>
  </si>
  <si>
    <t>Kounthong</t>
  </si>
  <si>
    <t>Kountz</t>
  </si>
  <si>
    <t>Kouri</t>
  </si>
  <si>
    <t>Kourkoumellis</t>
  </si>
  <si>
    <t>Kourt</t>
  </si>
  <si>
    <t>Koury</t>
  </si>
  <si>
    <t>Kousonsavath</t>
  </si>
  <si>
    <t>Koussa</t>
  </si>
  <si>
    <t>Koutras</t>
  </si>
  <si>
    <t>Koutz</t>
  </si>
  <si>
    <t>Kouyate</t>
  </si>
  <si>
    <t>Kovac</t>
  </si>
  <si>
    <t>Kovacevic</t>
  </si>
  <si>
    <t>Kovach</t>
  </si>
  <si>
    <t>Kovacic</t>
  </si>
  <si>
    <t>Kovacich</t>
  </si>
  <si>
    <t>Kovacik</t>
  </si>
  <si>
    <t>Kovack</t>
  </si>
  <si>
    <t>Kovacs</t>
  </si>
  <si>
    <t>Koval</t>
  </si>
  <si>
    <t>Kovalaske</t>
  </si>
  <si>
    <t>Kovalcheck</t>
  </si>
  <si>
    <t>Kovalchik</t>
  </si>
  <si>
    <t>Kovalcik</t>
  </si>
  <si>
    <t>Kovalcin</t>
  </si>
  <si>
    <t>Kovaleski</t>
  </si>
  <si>
    <t>Kovalik</t>
  </si>
  <si>
    <t>Kovalovsky</t>
  </si>
  <si>
    <t>Kovalsky</t>
  </si>
  <si>
    <t>Kovar</t>
  </si>
  <si>
    <t>Kovarik</t>
  </si>
  <si>
    <t>Kovarovic</t>
  </si>
  <si>
    <t>Kovatch</t>
  </si>
  <si>
    <t>Kovats</t>
  </si>
  <si>
    <t>Kover</t>
  </si>
  <si>
    <t>Koverman</t>
  </si>
  <si>
    <t>Koves</t>
  </si>
  <si>
    <t>Kovich</t>
  </si>
  <si>
    <t>Kowal</t>
  </si>
  <si>
    <t>Kowalchick</t>
  </si>
  <si>
    <t>Kowalchuk</t>
  </si>
  <si>
    <t>Kowalcyk</t>
  </si>
  <si>
    <t>Kowalczyk</t>
  </si>
  <si>
    <t>Kowald</t>
  </si>
  <si>
    <t>Kowalec</t>
  </si>
  <si>
    <t>Kowaleski</t>
  </si>
  <si>
    <t>Kowalewski</t>
  </si>
  <si>
    <t>Kowalik</t>
  </si>
  <si>
    <t>Kowalke</t>
  </si>
  <si>
    <t>Kowalkowski</t>
  </si>
  <si>
    <t>Kowall</t>
  </si>
  <si>
    <t>Kowallis</t>
  </si>
  <si>
    <t>Kowalowski</t>
  </si>
  <si>
    <t>Kowalske</t>
  </si>
  <si>
    <t>Kowalski</t>
  </si>
  <si>
    <t>Kowalsky</t>
  </si>
  <si>
    <t>Kowing</t>
  </si>
  <si>
    <t>Kowis</t>
  </si>
  <si>
    <t>Kowitz</t>
  </si>
  <si>
    <t>Kown</t>
  </si>
  <si>
    <t>Kownacki</t>
  </si>
  <si>
    <t>Koy</t>
  </si>
  <si>
    <t>Koyama</t>
  </si>
  <si>
    <t>Koyanagi</t>
  </si>
  <si>
    <t>Koza</t>
  </si>
  <si>
    <t>Kozak</t>
  </si>
  <si>
    <t>Kozakiewicz</t>
  </si>
  <si>
    <t>Kozan</t>
  </si>
  <si>
    <t>Kozar</t>
  </si>
  <si>
    <t>Kozatek</t>
  </si>
  <si>
    <t>Kozee</t>
  </si>
  <si>
    <t>Kozel</t>
  </si>
  <si>
    <t>Kozeliski</t>
  </si>
  <si>
    <t>Kozera</t>
  </si>
  <si>
    <t>Kozeyah</t>
  </si>
  <si>
    <t>Koziak</t>
  </si>
  <si>
    <t>Kozicki</t>
  </si>
  <si>
    <t>Koziel</t>
  </si>
  <si>
    <t>Kozielski</t>
  </si>
  <si>
    <t>Kozik</t>
  </si>
  <si>
    <t>Kozikowski</t>
  </si>
  <si>
    <t>Kozinski</t>
  </si>
  <si>
    <t>Koziol</t>
  </si>
  <si>
    <t>Kozisek</t>
  </si>
  <si>
    <t>Kozlak</t>
  </si>
  <si>
    <t>Kozlik</t>
  </si>
  <si>
    <t>Kozloff</t>
  </si>
  <si>
    <t>Kozloski</t>
  </si>
  <si>
    <t>Kozlovsky</t>
  </si>
  <si>
    <t>Kozlow</t>
  </si>
  <si>
    <t>Kozlowski</t>
  </si>
  <si>
    <t>Kozma</t>
  </si>
  <si>
    <t>Kozola</t>
  </si>
  <si>
    <t>Kozub</t>
  </si>
  <si>
    <t>Kozubal</t>
  </si>
  <si>
    <t>Kozuch</t>
  </si>
  <si>
    <t>Kozusko</t>
  </si>
  <si>
    <t>Kozyra</t>
  </si>
  <si>
    <t>Kraack</t>
  </si>
  <si>
    <t>Kraasch</t>
  </si>
  <si>
    <t>Kraatz</t>
  </si>
  <si>
    <t>Krabbe</t>
  </si>
  <si>
    <t>Krabbenhoft</t>
  </si>
  <si>
    <t>Krabel</t>
  </si>
  <si>
    <t>Krabill</t>
  </si>
  <si>
    <t>Krach</t>
  </si>
  <si>
    <t>Kracht</t>
  </si>
  <si>
    <t>Krack</t>
  </si>
  <si>
    <t>Kracke</t>
  </si>
  <si>
    <t>Kracker</t>
  </si>
  <si>
    <t>Kradel</t>
  </si>
  <si>
    <t>Kraebel</t>
  </si>
  <si>
    <t>Kraeger</t>
  </si>
  <si>
    <t>Kraemer</t>
  </si>
  <si>
    <t>Kraetsch</t>
  </si>
  <si>
    <t>Krafft</t>
  </si>
  <si>
    <t>Kraft</t>
  </si>
  <si>
    <t>Krag</t>
  </si>
  <si>
    <t>Krage</t>
  </si>
  <si>
    <t>Krager</t>
  </si>
  <si>
    <t>Kragh</t>
  </si>
  <si>
    <t>Kragt</t>
  </si>
  <si>
    <t>Krah</t>
  </si>
  <si>
    <t>Kraham</t>
  </si>
  <si>
    <t>Krahe</t>
  </si>
  <si>
    <t>Krahenbuhl</t>
  </si>
  <si>
    <t>Krahn</t>
  </si>
  <si>
    <t>Krahulec</t>
  </si>
  <si>
    <t>Kraichely</t>
  </si>
  <si>
    <t>Krail</t>
  </si>
  <si>
    <t>Krain</t>
  </si>
  <si>
    <t>Krainbucher</t>
  </si>
  <si>
    <t>Krajcer</t>
  </si>
  <si>
    <t>Krajcik</t>
  </si>
  <si>
    <t>Krajewski</t>
  </si>
  <si>
    <t>Krajnik</t>
  </si>
  <si>
    <t>Krajnovich</t>
  </si>
  <si>
    <t>Krakauer</t>
  </si>
  <si>
    <t>Krake</t>
  </si>
  <si>
    <t>Kraker</t>
  </si>
  <si>
    <t>Krakowiak</t>
  </si>
  <si>
    <t>Krakowski</t>
  </si>
  <si>
    <t>Krakowsky</t>
  </si>
  <si>
    <t>Kral</t>
  </si>
  <si>
    <t>Kralicek</t>
  </si>
  <si>
    <t>Kralik</t>
  </si>
  <si>
    <t>Kraling</t>
  </si>
  <si>
    <t>Krall</t>
  </si>
  <si>
    <t>Krallis</t>
  </si>
  <si>
    <t>Krallman</t>
  </si>
  <si>
    <t>Kram</t>
  </si>
  <si>
    <t>Kramarczyk</t>
  </si>
  <si>
    <t>Kramb</t>
  </si>
  <si>
    <t>Kramer</t>
  </si>
  <si>
    <t>Kramm</t>
  </si>
  <si>
    <t>Krammer</t>
  </si>
  <si>
    <t>Krammes</t>
  </si>
  <si>
    <t>Kramp</t>
  </si>
  <si>
    <t>Krampe</t>
  </si>
  <si>
    <t>Kramper</t>
  </si>
  <si>
    <t>Krampitz</t>
  </si>
  <si>
    <t>Kranawetter</t>
  </si>
  <si>
    <t>Krance</t>
  </si>
  <si>
    <t>Krane</t>
  </si>
  <si>
    <t>Kranendonk</t>
  </si>
  <si>
    <t>Kraner</t>
  </si>
  <si>
    <t>Kranich</t>
  </si>
  <si>
    <t>Kranock</t>
  </si>
  <si>
    <t>Krans</t>
  </si>
  <si>
    <t>Krantz</t>
  </si>
  <si>
    <t>Kranwinkle</t>
  </si>
  <si>
    <t>Kranz</t>
  </si>
  <si>
    <t>Kranze</t>
  </si>
  <si>
    <t>Kranzler</t>
  </si>
  <si>
    <t>Krapf</t>
  </si>
  <si>
    <t>Krapfl</t>
  </si>
  <si>
    <t>Krapp</t>
  </si>
  <si>
    <t>Kras</t>
  </si>
  <si>
    <t>Krase</t>
  </si>
  <si>
    <t>Krasinski</t>
  </si>
  <si>
    <t>Kraska</t>
  </si>
  <si>
    <t>Kraskouskas</t>
  </si>
  <si>
    <t>Krasley</t>
  </si>
  <si>
    <t>Krasnansky</t>
  </si>
  <si>
    <t>Krasnecky</t>
  </si>
  <si>
    <t>Krasner</t>
  </si>
  <si>
    <t>Krasnici</t>
  </si>
  <si>
    <t>Krasnow</t>
  </si>
  <si>
    <t>Krason</t>
  </si>
  <si>
    <t>Krasovec</t>
  </si>
  <si>
    <t>Krass</t>
  </si>
  <si>
    <t>Krassow</t>
  </si>
  <si>
    <t>Kraszewski</t>
  </si>
  <si>
    <t>Kratchman</t>
  </si>
  <si>
    <t>Kratky</t>
  </si>
  <si>
    <t>Kratochvil</t>
  </si>
  <si>
    <t>Kratochwil</t>
  </si>
  <si>
    <t>Kratofil</t>
  </si>
  <si>
    <t>Kratowicz</t>
  </si>
  <si>
    <t>Kratt</t>
  </si>
  <si>
    <t>Kratz</t>
  </si>
  <si>
    <t>Kratzer</t>
  </si>
  <si>
    <t>Kratzke</t>
  </si>
  <si>
    <t>Krauel</t>
  </si>
  <si>
    <t>Kraus</t>
  </si>
  <si>
    <t>Krause</t>
  </si>
  <si>
    <t>Krauser</t>
  </si>
  <si>
    <t>Kraushaar</t>
  </si>
  <si>
    <t>Krauskopf</t>
  </si>
  <si>
    <t>Krausmann</t>
  </si>
  <si>
    <t>Krauss</t>
  </si>
  <si>
    <t>Krausse</t>
  </si>
  <si>
    <t>Krausz</t>
  </si>
  <si>
    <t>Kraut</t>
  </si>
  <si>
    <t>Krauth</t>
  </si>
  <si>
    <t>Kravec</t>
  </si>
  <si>
    <t>Kravets</t>
  </si>
  <si>
    <t>Kravetsky</t>
  </si>
  <si>
    <t>Kravetz</t>
  </si>
  <si>
    <t>Kravitz</t>
  </si>
  <si>
    <t>Kravs</t>
  </si>
  <si>
    <t>Krawchuk</t>
  </si>
  <si>
    <t>Krawczyk</t>
  </si>
  <si>
    <t>Krawetz</t>
  </si>
  <si>
    <t>Krawiec</t>
  </si>
  <si>
    <t>Krawiecz</t>
  </si>
  <si>
    <t>Krawitz</t>
  </si>
  <si>
    <t>Kray</t>
  </si>
  <si>
    <t>Kraynak</t>
  </si>
  <si>
    <t>Kreager</t>
  </si>
  <si>
    <t>Kreamalmeyer</t>
  </si>
  <si>
    <t>Kreamer</t>
  </si>
  <si>
    <t>Kreatsoulas</t>
  </si>
  <si>
    <t>Kreb</t>
  </si>
  <si>
    <t>Krebbs</t>
  </si>
  <si>
    <t>Krebel</t>
  </si>
  <si>
    <t>Krebs</t>
  </si>
  <si>
    <t>Krebsbach</t>
  </si>
  <si>
    <t>Krech</t>
  </si>
  <si>
    <t>Kreck</t>
  </si>
  <si>
    <t>Kreeger</t>
  </si>
  <si>
    <t>Kreese</t>
  </si>
  <si>
    <t>Krefft</t>
  </si>
  <si>
    <t>Kreft</t>
  </si>
  <si>
    <t>Kreger</t>
  </si>
  <si>
    <t>Kregger</t>
  </si>
  <si>
    <t>Kreh</t>
  </si>
  <si>
    <t>Krehbiel</t>
  </si>
  <si>
    <t>Krehel</t>
  </si>
  <si>
    <t>Kreidel</t>
  </si>
  <si>
    <t>Kreider</t>
  </si>
  <si>
    <t>Kreidler</t>
  </si>
  <si>
    <t>Kreig</t>
  </si>
  <si>
    <t>Kreiger</t>
  </si>
  <si>
    <t>Kreighbaum</t>
  </si>
  <si>
    <t>Kreiman</t>
  </si>
  <si>
    <t>Kreimer</t>
  </si>
  <si>
    <t>Krein</t>
  </si>
  <si>
    <t>Kreinbring</t>
  </si>
  <si>
    <t>Kreiner</t>
  </si>
  <si>
    <t>Kreines</t>
  </si>
  <si>
    <t>Kreinhagen</t>
  </si>
  <si>
    <t>Kreis</t>
  </si>
  <si>
    <t>Kreisberg</t>
  </si>
  <si>
    <t>Kreischer</t>
  </si>
  <si>
    <t>Kreisel</t>
  </si>
  <si>
    <t>Kreiser</t>
  </si>
  <si>
    <t>Kreisher</t>
  </si>
  <si>
    <t>Kreisler</t>
  </si>
  <si>
    <t>Kreisman</t>
  </si>
  <si>
    <t>Kreiss</t>
  </si>
  <si>
    <t>Kreissler</t>
  </si>
  <si>
    <t>Kreiter</t>
  </si>
  <si>
    <t>Kreitler</t>
  </si>
  <si>
    <t>Kreitlow</t>
  </si>
  <si>
    <t>Kreitner</t>
  </si>
  <si>
    <t>Kreitz</t>
  </si>
  <si>
    <t>Kreitzbender</t>
  </si>
  <si>
    <t>Kreitzer</t>
  </si>
  <si>
    <t>Krejci</t>
  </si>
  <si>
    <t>Krejcik</t>
  </si>
  <si>
    <t>Krejsa</t>
  </si>
  <si>
    <t>Kreke</t>
  </si>
  <si>
    <t>Krell</t>
  </si>
  <si>
    <t>Kremen</t>
  </si>
  <si>
    <t>Kremer</t>
  </si>
  <si>
    <t>Kremers</t>
  </si>
  <si>
    <t>Kremmel</t>
  </si>
  <si>
    <t>Kremple</t>
  </si>
  <si>
    <t>Krenek</t>
  </si>
  <si>
    <t>Krenik</t>
  </si>
  <si>
    <t>Krenke</t>
  </si>
  <si>
    <t>Krenn</t>
  </si>
  <si>
    <t>Krenning</t>
  </si>
  <si>
    <t>Krentz</t>
  </si>
  <si>
    <t>Krenz</t>
  </si>
  <si>
    <t>Krenzer</t>
  </si>
  <si>
    <t>Krenzke</t>
  </si>
  <si>
    <t>Krepp</t>
  </si>
  <si>
    <t>Krepps</t>
  </si>
  <si>
    <t>Kreps</t>
  </si>
  <si>
    <t>Kresal</t>
  </si>
  <si>
    <t>Kresge</t>
  </si>
  <si>
    <t>Kresha</t>
  </si>
  <si>
    <t>Kresky</t>
  </si>
  <si>
    <t>Kress</t>
  </si>
  <si>
    <t>Kresse</t>
  </si>
  <si>
    <t>Kressierer</t>
  </si>
  <si>
    <t>Kressin</t>
  </si>
  <si>
    <t>Kressler</t>
  </si>
  <si>
    <t>Kretchmar</t>
  </si>
  <si>
    <t>Kretlow</t>
  </si>
  <si>
    <t>Kretschman</t>
  </si>
  <si>
    <t>Kretschmann</t>
  </si>
  <si>
    <t>Kretschmer</t>
  </si>
  <si>
    <t>Kretsinger</t>
  </si>
  <si>
    <t>Kretz</t>
  </si>
  <si>
    <t>Kretzer</t>
  </si>
  <si>
    <t>Kretzinger</t>
  </si>
  <si>
    <t>Kretzschmar</t>
  </si>
  <si>
    <t>Kreul</t>
  </si>
  <si>
    <t>Kreusch</t>
  </si>
  <si>
    <t>Kreuter</t>
  </si>
  <si>
    <t>Kreutzbender</t>
  </si>
  <si>
    <t>Kreutzer</t>
  </si>
  <si>
    <t>Kreuzer</t>
  </si>
  <si>
    <t>Kreuziger</t>
  </si>
  <si>
    <t>Krewer</t>
  </si>
  <si>
    <t>Krewson</t>
  </si>
  <si>
    <t>Krey</t>
  </si>
  <si>
    <t>Kribbs</t>
  </si>
  <si>
    <t>Kribs</t>
  </si>
  <si>
    <t>Krichbaum</t>
  </si>
  <si>
    <t>Krick</t>
  </si>
  <si>
    <t>Kridel</t>
  </si>
  <si>
    <t>Krider</t>
  </si>
  <si>
    <t>Kridler</t>
  </si>
  <si>
    <t>Kriebel</t>
  </si>
  <si>
    <t>Krieg</t>
  </si>
  <si>
    <t>Kriege</t>
  </si>
  <si>
    <t>Kriegel</t>
  </si>
  <si>
    <t>Krieger</t>
  </si>
  <si>
    <t>Kriegh</t>
  </si>
  <si>
    <t>Kriegshauser</t>
  </si>
  <si>
    <t>Kriek</t>
  </si>
  <si>
    <t>Kriener</t>
  </si>
  <si>
    <t>Krienke</t>
  </si>
  <si>
    <t>Krier</t>
  </si>
  <si>
    <t>Kriese</t>
  </si>
  <si>
    <t>Kriesel</t>
  </si>
  <si>
    <t>Krieser</t>
  </si>
  <si>
    <t>Kriete</t>
  </si>
  <si>
    <t>Krigbaum</t>
  </si>
  <si>
    <t>Kriger</t>
  </si>
  <si>
    <t>Krigger</t>
  </si>
  <si>
    <t>Krikorian</t>
  </si>
  <si>
    <t>Krill</t>
  </si>
  <si>
    <t>Krimple</t>
  </si>
  <si>
    <t>Kriner</t>
  </si>
  <si>
    <t>Kring</t>
  </si>
  <si>
    <t>Kringas</t>
  </si>
  <si>
    <t>Kringel</t>
  </si>
  <si>
    <t>Krings</t>
  </si>
  <si>
    <t>Krinke</t>
  </si>
  <si>
    <t>Krinov</t>
  </si>
  <si>
    <t>Krinsky</t>
  </si>
  <si>
    <t>Krips</t>
  </si>
  <si>
    <t>Krise</t>
  </si>
  <si>
    <t>Kriser</t>
  </si>
  <si>
    <t>Krisher</t>
  </si>
  <si>
    <t>Krishman</t>
  </si>
  <si>
    <t>Krishnamurthy</t>
  </si>
  <si>
    <t>Krishnan</t>
  </si>
  <si>
    <t>Krishun</t>
  </si>
  <si>
    <t>Kriske</t>
  </si>
  <si>
    <t>Kriskovich</t>
  </si>
  <si>
    <t>Krisman</t>
  </si>
  <si>
    <t>Kriss</t>
  </si>
  <si>
    <t>Krissie</t>
  </si>
  <si>
    <t>Krist</t>
  </si>
  <si>
    <t>Kristek</t>
  </si>
  <si>
    <t>Kristensen</t>
  </si>
  <si>
    <t>Kristiansen</t>
  </si>
  <si>
    <t>Kristianson</t>
  </si>
  <si>
    <t>Kristof</t>
  </si>
  <si>
    <t>Kristoff</t>
  </si>
  <si>
    <t>Kristofferson</t>
  </si>
  <si>
    <t>Kriston</t>
  </si>
  <si>
    <t>Krites</t>
  </si>
  <si>
    <t>Kriticos</t>
  </si>
  <si>
    <t>Kritikos</t>
  </si>
  <si>
    <t>Kritter</t>
  </si>
  <si>
    <t>Kritz</t>
  </si>
  <si>
    <t>Kritzer</t>
  </si>
  <si>
    <t>Krivak</t>
  </si>
  <si>
    <t>Krivanec</t>
  </si>
  <si>
    <t>Krivanek</t>
  </si>
  <si>
    <t>Kriz</t>
  </si>
  <si>
    <t>Krizan</t>
  </si>
  <si>
    <t>Krizek</t>
  </si>
  <si>
    <t>Krnach</t>
  </si>
  <si>
    <t>Krob</t>
  </si>
  <si>
    <t>Krobath</t>
  </si>
  <si>
    <t>Kroc</t>
  </si>
  <si>
    <t>Krochmal</t>
  </si>
  <si>
    <t>Krock</t>
  </si>
  <si>
    <t>Kroeger</t>
  </si>
  <si>
    <t>Kroeker</t>
  </si>
  <si>
    <t>Kroell</t>
  </si>
  <si>
    <t>Kroells</t>
  </si>
  <si>
    <t>Kroemer</t>
  </si>
  <si>
    <t>Kroencke</t>
  </si>
  <si>
    <t>Kroener</t>
  </si>
  <si>
    <t>Kroening</t>
  </si>
  <si>
    <t>Kroenke</t>
  </si>
  <si>
    <t>Kroes</t>
  </si>
  <si>
    <t>Kroese</t>
  </si>
  <si>
    <t>Kroesing</t>
  </si>
  <si>
    <t>Kroetch</t>
  </si>
  <si>
    <t>Kroetz</t>
  </si>
  <si>
    <t>Kroeze</t>
  </si>
  <si>
    <t>Krofft</t>
  </si>
  <si>
    <t>Kroft</t>
  </si>
  <si>
    <t>Krofta</t>
  </si>
  <si>
    <t>Krog</t>
  </si>
  <si>
    <t>Kroger</t>
  </si>
  <si>
    <t>Krogh</t>
  </si>
  <si>
    <t>Krogman</t>
  </si>
  <si>
    <t>Krogmann</t>
  </si>
  <si>
    <t>Krogstad</t>
  </si>
  <si>
    <t>Kroh</t>
  </si>
  <si>
    <t>Krohn</t>
  </si>
  <si>
    <t>Krois</t>
  </si>
  <si>
    <t>Krok</t>
  </si>
  <si>
    <t>Krokos</t>
  </si>
  <si>
    <t>Krokus</t>
  </si>
  <si>
    <t>Krol</t>
  </si>
  <si>
    <t>Krolak</t>
  </si>
  <si>
    <t>Krolczyk</t>
  </si>
  <si>
    <t>Krolick</t>
  </si>
  <si>
    <t>Krolikowski</t>
  </si>
  <si>
    <t>Kroll</t>
  </si>
  <si>
    <t>Krom</t>
  </si>
  <si>
    <t>Krome</t>
  </si>
  <si>
    <t>Kromer</t>
  </si>
  <si>
    <t>Kromka</t>
  </si>
  <si>
    <t>Kromm</t>
  </si>
  <si>
    <t>Krommes</t>
  </si>
  <si>
    <t>Krompel</t>
  </si>
  <si>
    <t>Kromrey</t>
  </si>
  <si>
    <t>Kron</t>
  </si>
  <si>
    <t>Kronau</t>
  </si>
  <si>
    <t>Kronberg</t>
  </si>
  <si>
    <t>Kronberger</t>
  </si>
  <si>
    <t>Krone</t>
  </si>
  <si>
    <t>Kronemeyer</t>
  </si>
  <si>
    <t>Kronenberg</t>
  </si>
  <si>
    <t>Kroner</t>
  </si>
  <si>
    <t>Kroninger</t>
  </si>
  <si>
    <t>Kronk</t>
  </si>
  <si>
    <t>Kronstedt</t>
  </si>
  <si>
    <t>Kroon</t>
  </si>
  <si>
    <t>Kropf</t>
  </si>
  <si>
    <t>Kropfelder</t>
  </si>
  <si>
    <t>Kropff</t>
  </si>
  <si>
    <t>Kropidlowski</t>
  </si>
  <si>
    <t>Kropp</t>
  </si>
  <si>
    <t>Kroschel</t>
  </si>
  <si>
    <t>Kross</t>
  </si>
  <si>
    <t>Krossen</t>
  </si>
  <si>
    <t>Krostag</t>
  </si>
  <si>
    <t>Krotine</t>
  </si>
  <si>
    <t>Krotz</t>
  </si>
  <si>
    <t>Krotzer</t>
  </si>
  <si>
    <t>Krough</t>
  </si>
  <si>
    <t>Kroupa</t>
  </si>
  <si>
    <t>Krous</t>
  </si>
  <si>
    <t>Krouse</t>
  </si>
  <si>
    <t>Krout</t>
  </si>
  <si>
    <t>Krovious</t>
  </si>
  <si>
    <t>Krows</t>
  </si>
  <si>
    <t>Krstic</t>
  </si>
  <si>
    <t>Kruchten</t>
  </si>
  <si>
    <t>Krucke</t>
  </si>
  <si>
    <t>Kruckeberg</t>
  </si>
  <si>
    <t>Kruckenberg</t>
  </si>
  <si>
    <t>Krucker</t>
  </si>
  <si>
    <t>Kruczek</t>
  </si>
  <si>
    <t>Krudop</t>
  </si>
  <si>
    <t>Kruebbe</t>
  </si>
  <si>
    <t>Kruegel</t>
  </si>
  <si>
    <t>Krueger</t>
  </si>
  <si>
    <t>Kruel</t>
  </si>
  <si>
    <t>Kruer</t>
  </si>
  <si>
    <t>Krueth</t>
  </si>
  <si>
    <t>Krug</t>
  </si>
  <si>
    <t>Kruger</t>
  </si>
  <si>
    <t>Krugh</t>
  </si>
  <si>
    <t>Krugman</t>
  </si>
  <si>
    <t>Kruiboesch</t>
  </si>
  <si>
    <t>Kruis</t>
  </si>
  <si>
    <t>Kruizenga</t>
  </si>
  <si>
    <t>Kruk</t>
  </si>
  <si>
    <t>Krukiel</t>
  </si>
  <si>
    <t>Krukowski</t>
  </si>
  <si>
    <t>Krul</t>
  </si>
  <si>
    <t>Krulicki</t>
  </si>
  <si>
    <t>Krulik</t>
  </si>
  <si>
    <t>Krulish</t>
  </si>
  <si>
    <t>Krull</t>
  </si>
  <si>
    <t>Krum</t>
  </si>
  <si>
    <t>Krumbach</t>
  </si>
  <si>
    <t>Krumbein</t>
  </si>
  <si>
    <t>Krumbholz</t>
  </si>
  <si>
    <t>Krumenauer</t>
  </si>
  <si>
    <t>Krumholz</t>
  </si>
  <si>
    <t>Krumins</t>
  </si>
  <si>
    <t>Kruml</t>
  </si>
  <si>
    <t>Krumm</t>
  </si>
  <si>
    <t>Krumme</t>
  </si>
  <si>
    <t>Krummel</t>
  </si>
  <si>
    <t>Krumrine</t>
  </si>
  <si>
    <t>Krumroy</t>
  </si>
  <si>
    <t>Krumsiek</t>
  </si>
  <si>
    <t>Krumvieda</t>
  </si>
  <si>
    <t>Krumwiede</t>
  </si>
  <si>
    <t>Krupa</t>
  </si>
  <si>
    <t>Krupansky</t>
  </si>
  <si>
    <t>Krupiak</t>
  </si>
  <si>
    <t>Krupicka</t>
  </si>
  <si>
    <t>Krupinski</t>
  </si>
  <si>
    <t>Krupinsky</t>
  </si>
  <si>
    <t>Krupka</t>
  </si>
  <si>
    <t>Krupke</t>
  </si>
  <si>
    <t>Krupp</t>
  </si>
  <si>
    <t>Kruppa</t>
  </si>
  <si>
    <t>Kruppenbacher</t>
  </si>
  <si>
    <t>Krupski</t>
  </si>
  <si>
    <t>Krus</t>
  </si>
  <si>
    <t>Kruschke</t>
  </si>
  <si>
    <t>Kruse</t>
  </si>
  <si>
    <t>Krusemark</t>
  </si>
  <si>
    <t>Krusen</t>
  </si>
  <si>
    <t>Krush</t>
  </si>
  <si>
    <t>Krushansky</t>
  </si>
  <si>
    <t>Kruskie</t>
  </si>
  <si>
    <t>Krusor</t>
  </si>
  <si>
    <t>Kruss</t>
  </si>
  <si>
    <t>Kruszewski</t>
  </si>
  <si>
    <t>Krutsch</t>
  </si>
  <si>
    <t>Krutz</t>
  </si>
  <si>
    <t>Kruyt</t>
  </si>
  <si>
    <t>Kruzan</t>
  </si>
  <si>
    <t>Kruzel</t>
  </si>
  <si>
    <t>Kruzewski</t>
  </si>
  <si>
    <t>Kry</t>
  </si>
  <si>
    <t>Kryder</t>
  </si>
  <si>
    <t>Krygier</t>
  </si>
  <si>
    <t>Krylo</t>
  </si>
  <si>
    <t>Krynicki</t>
  </si>
  <si>
    <t>Krys</t>
  </si>
  <si>
    <t>Krysh</t>
  </si>
  <si>
    <t>Krysiak</t>
  </si>
  <si>
    <t>Krysinski</t>
  </si>
  <si>
    <t>Krysl</t>
  </si>
  <si>
    <t>Kryst</t>
  </si>
  <si>
    <t>Krystek</t>
  </si>
  <si>
    <t>Krystofiak</t>
  </si>
  <si>
    <t>Kryston</t>
  </si>
  <si>
    <t>Kryzak</t>
  </si>
  <si>
    <t>Krzak</t>
  </si>
  <si>
    <t>Krzal</t>
  </si>
  <si>
    <t>Krzan</t>
  </si>
  <si>
    <t>Krzeczkowski</t>
  </si>
  <si>
    <t>Krzemien</t>
  </si>
  <si>
    <t>Krzeminski</t>
  </si>
  <si>
    <t>Krzesinski</t>
  </si>
  <si>
    <t>Krzewinski</t>
  </si>
  <si>
    <t>Krzykowski</t>
  </si>
  <si>
    <t>Krzyminski</t>
  </si>
  <si>
    <t>Krzynowek</t>
  </si>
  <si>
    <t>Krzyston</t>
  </si>
  <si>
    <t>Krzywicki</t>
  </si>
  <si>
    <t>Krzyzanowski</t>
  </si>
  <si>
    <t>Kshywonis</t>
  </si>
  <si>
    <t>Ksiazek</t>
  </si>
  <si>
    <t>Kszaszcz</t>
  </si>
  <si>
    <t>Ku</t>
  </si>
  <si>
    <t>Kua</t>
  </si>
  <si>
    <t>Kuakini</t>
  </si>
  <si>
    <t>Kualii</t>
  </si>
  <si>
    <t>Kuamoo</t>
  </si>
  <si>
    <t>Kuan</t>
  </si>
  <si>
    <t>Kuang</t>
  </si>
  <si>
    <t>Kuanoni</t>
  </si>
  <si>
    <t>Kuarez</t>
  </si>
  <si>
    <t>Kub</t>
  </si>
  <si>
    <t>Kuba</t>
  </si>
  <si>
    <t>Kubacki</t>
  </si>
  <si>
    <t>Kubal</t>
  </si>
  <si>
    <t>Kubala</t>
  </si>
  <si>
    <t>Kuban</t>
  </si>
  <si>
    <t>Kubas</t>
  </si>
  <si>
    <t>Kubasch</t>
  </si>
  <si>
    <t>Kubasik</t>
  </si>
  <si>
    <t>Kubaska</t>
  </si>
  <si>
    <t>Kubat</t>
  </si>
  <si>
    <t>Kube</t>
  </si>
  <si>
    <t>Kubeck</t>
  </si>
  <si>
    <t>Kubecka</t>
  </si>
  <si>
    <t>Kubeika</t>
  </si>
  <si>
    <t>Kubera</t>
  </si>
  <si>
    <t>Kuberski</t>
  </si>
  <si>
    <t>Kubert</t>
  </si>
  <si>
    <t>Kubes</t>
  </si>
  <si>
    <t>Kubesh</t>
  </si>
  <si>
    <t>Kubiak</t>
  </si>
  <si>
    <t>Kubic</t>
  </si>
  <si>
    <t>Kubica</t>
  </si>
  <si>
    <t>Kubicek</t>
  </si>
  <si>
    <t>Kubick</t>
  </si>
  <si>
    <t>Kubicki</t>
  </si>
  <si>
    <t>Kubicz</t>
  </si>
  <si>
    <t>Kubie</t>
  </si>
  <si>
    <t>Kubik</t>
  </si>
  <si>
    <t>Kubilus</t>
  </si>
  <si>
    <t>Kubin</t>
  </si>
  <si>
    <t>Kubinski</t>
  </si>
  <si>
    <t>Kubis</t>
  </si>
  <si>
    <t>Kubish</t>
  </si>
  <si>
    <t>Kubishta</t>
  </si>
  <si>
    <t>Kubisiak</t>
  </si>
  <si>
    <t>Kubiszewski</t>
  </si>
  <si>
    <t>Kubitz</t>
  </si>
  <si>
    <t>Kubler</t>
  </si>
  <si>
    <t>Kubley</t>
  </si>
  <si>
    <t>Kubly</t>
  </si>
  <si>
    <t>Kubo</t>
  </si>
  <si>
    <t>Kubota</t>
  </si>
  <si>
    <t>Kuboushek</t>
  </si>
  <si>
    <t>Kubsch</t>
  </si>
  <si>
    <t>Kubu</t>
  </si>
  <si>
    <t>Kuc</t>
  </si>
  <si>
    <t>Kuca</t>
  </si>
  <si>
    <t>Kucan</t>
  </si>
  <si>
    <t>Kucek</t>
  </si>
  <si>
    <t>Kucel</t>
  </si>
  <si>
    <t>Kucera</t>
  </si>
  <si>
    <t>Kuch</t>
  </si>
  <si>
    <t>Kucha</t>
  </si>
  <si>
    <t>Kuchan</t>
  </si>
  <si>
    <t>Kuchar</t>
  </si>
  <si>
    <t>Kucharik</t>
  </si>
  <si>
    <t>Kucharski</t>
  </si>
  <si>
    <t>Kuchel</t>
  </si>
  <si>
    <t>Kuchem</t>
  </si>
  <si>
    <t>Kuchenbecker</t>
  </si>
  <si>
    <t>Kuchenmeister</t>
  </si>
  <si>
    <t>Kuchera</t>
  </si>
  <si>
    <t>Kuchinski</t>
  </si>
  <si>
    <t>Kuchle</t>
  </si>
  <si>
    <t>Kuchler</t>
  </si>
  <si>
    <t>Kuchta</t>
  </si>
  <si>
    <t>Kuchto</t>
  </si>
  <si>
    <t>Kuciemba</t>
  </si>
  <si>
    <t>Kucinskas</t>
  </si>
  <si>
    <t>Kucinski</t>
  </si>
  <si>
    <t>Kuck</t>
  </si>
  <si>
    <t>Kuckens</t>
  </si>
  <si>
    <t>Kuczenski</t>
  </si>
  <si>
    <t>Kuczkowski</t>
  </si>
  <si>
    <t>Kuczma</t>
  </si>
  <si>
    <t>Kuczynski</t>
  </si>
  <si>
    <t>Kudasik</t>
  </si>
  <si>
    <t>Kudej</t>
  </si>
  <si>
    <t>Kudelka</t>
  </si>
  <si>
    <t>Kuder</t>
  </si>
  <si>
    <t>Kudla</t>
  </si>
  <si>
    <t>Kudlacik</t>
  </si>
  <si>
    <t>Kudley</t>
  </si>
  <si>
    <t>Kudo</t>
  </si>
  <si>
    <t>Kudrick</t>
  </si>
  <si>
    <t>Kudrle</t>
  </si>
  <si>
    <t>Kudrna</t>
  </si>
  <si>
    <t>Kudro</t>
  </si>
  <si>
    <t>Kudron</t>
  </si>
  <si>
    <t>Kudzma</t>
  </si>
  <si>
    <t>Kue</t>
  </si>
  <si>
    <t>Kuebler</t>
  </si>
  <si>
    <t>Kuechle</t>
  </si>
  <si>
    <t>Kuechler</t>
  </si>
  <si>
    <t>Kuehl</t>
  </si>
  <si>
    <t>Kuehler</t>
  </si>
  <si>
    <t>Kuehn</t>
  </si>
  <si>
    <t>Kuehne</t>
  </si>
  <si>
    <t>Kuehnel</t>
  </si>
  <si>
    <t>Kuehneman</t>
  </si>
  <si>
    <t>Kuehner</t>
  </si>
  <si>
    <t>Kuehnert</t>
  </si>
  <si>
    <t>Kuehnhold</t>
  </si>
  <si>
    <t>Kuehnle</t>
  </si>
  <si>
    <t>Kueker</t>
  </si>
  <si>
    <t>Kuemmerle</t>
  </si>
  <si>
    <t>Kuen</t>
  </si>
  <si>
    <t>Kuennen</t>
  </si>
  <si>
    <t>Kuenstler</t>
  </si>
  <si>
    <t>Kueny</t>
  </si>
  <si>
    <t>Kuenzi</t>
  </si>
  <si>
    <t>Kuepfer</t>
  </si>
  <si>
    <t>Kuerbitz</t>
  </si>
  <si>
    <t>Kues</t>
  </si>
  <si>
    <t>Kuester</t>
  </si>
  <si>
    <t>Kueter</t>
  </si>
  <si>
    <t>Kuether</t>
  </si>
  <si>
    <t>Kufalk</t>
  </si>
  <si>
    <t>Kufel</t>
  </si>
  <si>
    <t>Kufeldt</t>
  </si>
  <si>
    <t>Kuffa</t>
  </si>
  <si>
    <t>Kuffel</t>
  </si>
  <si>
    <t>Kufner</t>
  </si>
  <si>
    <t>Kugel</t>
  </si>
  <si>
    <t>Kugler</t>
  </si>
  <si>
    <t>Kuh</t>
  </si>
  <si>
    <t>Kuhar</t>
  </si>
  <si>
    <t>Kuharik</t>
  </si>
  <si>
    <t>Kuhens</t>
  </si>
  <si>
    <t>Kuhl</t>
  </si>
  <si>
    <t>Kuhle</t>
  </si>
  <si>
    <t>Kuhlenschmidt</t>
  </si>
  <si>
    <t>Kuhlman</t>
  </si>
  <si>
    <t>Kuhlmann</t>
  </si>
  <si>
    <t>Kuhlmey</t>
  </si>
  <si>
    <t>Kuhlo</t>
  </si>
  <si>
    <t>Kuhls</t>
  </si>
  <si>
    <t>Kuhn</t>
  </si>
  <si>
    <t>Kuhne</t>
  </si>
  <si>
    <t>Kuhnel</t>
  </si>
  <si>
    <t>Kuhnemund</t>
  </si>
  <si>
    <t>Kuhnen</t>
  </si>
  <si>
    <t>Kuhner</t>
  </si>
  <si>
    <t>Kuhnert</t>
  </si>
  <si>
    <t>Kuhnke</t>
  </si>
  <si>
    <t>Kuhnle</t>
  </si>
  <si>
    <t>Kuhns</t>
  </si>
  <si>
    <t>Kuhr</t>
  </si>
  <si>
    <t>Kuhre</t>
  </si>
  <si>
    <t>Kuhry</t>
  </si>
  <si>
    <t>Kuhs</t>
  </si>
  <si>
    <t>Kuhse</t>
  </si>
  <si>
    <t>Kuhta</t>
  </si>
  <si>
    <t>Kuhtz</t>
  </si>
  <si>
    <t>Kuick</t>
  </si>
  <si>
    <t>Kuilan</t>
  </si>
  <si>
    <t>Kuiper</t>
  </si>
  <si>
    <t>Kuipers</t>
  </si>
  <si>
    <t>Kuitu</t>
  </si>
  <si>
    <t>Kuiz</t>
  </si>
  <si>
    <t>Kuizinas</t>
  </si>
  <si>
    <t>Kuja</t>
  </si>
  <si>
    <t>Kujak</t>
  </si>
  <si>
    <t>Kujala</t>
  </si>
  <si>
    <t>Kujat</t>
  </si>
  <si>
    <t>Kujath</t>
  </si>
  <si>
    <t>Kujawa</t>
  </si>
  <si>
    <t>Kujawski</t>
  </si>
  <si>
    <t>Kuk</t>
  </si>
  <si>
    <t>Kuka</t>
  </si>
  <si>
    <t>Kukahiko</t>
  </si>
  <si>
    <t>Kukauskas</t>
  </si>
  <si>
    <t>Kukene</t>
  </si>
  <si>
    <t>Kuker</t>
  </si>
  <si>
    <t>Kukielka</t>
  </si>
  <si>
    <t>Kukla</t>
  </si>
  <si>
    <t>Kuklenski</t>
  </si>
  <si>
    <t>Kukler</t>
  </si>
  <si>
    <t>Kuklinski</t>
  </si>
  <si>
    <t>Kuklis</t>
  </si>
  <si>
    <t>Kukowski</t>
  </si>
  <si>
    <t>Kuks</t>
  </si>
  <si>
    <t>Kukucka</t>
  </si>
  <si>
    <t>Kukura</t>
  </si>
  <si>
    <t>Kula</t>
  </si>
  <si>
    <t>Kulacz</t>
  </si>
  <si>
    <t>Kulaga</t>
  </si>
  <si>
    <t>Kulak</t>
  </si>
  <si>
    <t>Kulakowski</t>
  </si>
  <si>
    <t>Kulas</t>
  </si>
  <si>
    <t>Kulback</t>
  </si>
  <si>
    <t>Kulbacki</t>
  </si>
  <si>
    <t>Kulbeth</t>
  </si>
  <si>
    <t>Kulbida</t>
  </si>
  <si>
    <t>Kulcona</t>
  </si>
  <si>
    <t>Kules</t>
  </si>
  <si>
    <t>Kulesa</t>
  </si>
  <si>
    <t>Kulesza</t>
  </si>
  <si>
    <t>Kulhanek</t>
  </si>
  <si>
    <t>Kulick</t>
  </si>
  <si>
    <t>Kulig</t>
  </si>
  <si>
    <t>Kuliga</t>
  </si>
  <si>
    <t>Kuligowski</t>
  </si>
  <si>
    <t>Kulik</t>
  </si>
  <si>
    <t>Kulikowski</t>
  </si>
  <si>
    <t>Kulinski</t>
  </si>
  <si>
    <t>Kulis</t>
  </si>
  <si>
    <t>Kulish</t>
  </si>
  <si>
    <t>Kulju</t>
  </si>
  <si>
    <t>Kulka</t>
  </si>
  <si>
    <t>Kulkarni</t>
  </si>
  <si>
    <t>Kull</t>
  </si>
  <si>
    <t>Kulla</t>
  </si>
  <si>
    <t>Kullas</t>
  </si>
  <si>
    <t>Kulling</t>
  </si>
  <si>
    <t>Kullman</t>
  </si>
  <si>
    <t>Kullmann</t>
  </si>
  <si>
    <t>Kully</t>
  </si>
  <si>
    <t>Kulon</t>
  </si>
  <si>
    <t>Kulow</t>
  </si>
  <si>
    <t>Kulp</t>
  </si>
  <si>
    <t>Kulpa</t>
  </si>
  <si>
    <t>Kulseth</t>
  </si>
  <si>
    <t>Kulwicki</t>
  </si>
  <si>
    <t>Kulzer</t>
  </si>
  <si>
    <t>Kumalaa</t>
  </si>
  <si>
    <t>Kuman</t>
  </si>
  <si>
    <t>Kumar</t>
  </si>
  <si>
    <t>Kumfer</t>
  </si>
  <si>
    <t>Kumlander</t>
  </si>
  <si>
    <t>Kumm</t>
  </si>
  <si>
    <t>Kummer</t>
  </si>
  <si>
    <t>Kummerow</t>
  </si>
  <si>
    <t>Kump</t>
  </si>
  <si>
    <t>Kumpf</t>
  </si>
  <si>
    <t>Kumro</t>
  </si>
  <si>
    <t>Kun</t>
  </si>
  <si>
    <t>Kuna</t>
  </si>
  <si>
    <t>Kunau</t>
  </si>
  <si>
    <t>Kunc</t>
  </si>
  <si>
    <t>Kunda</t>
  </si>
  <si>
    <t>Kundanani</t>
  </si>
  <si>
    <t>Kunde</t>
  </si>
  <si>
    <t>Kundert</t>
  </si>
  <si>
    <t>Kundinger</t>
  </si>
  <si>
    <t>Kundla</t>
  </si>
  <si>
    <t>Kundrick</t>
  </si>
  <si>
    <t>Kundtz</t>
  </si>
  <si>
    <t>Kunert</t>
  </si>
  <si>
    <t>Kunesh</t>
  </si>
  <si>
    <t>Kuney</t>
  </si>
  <si>
    <t>Kung</t>
  </si>
  <si>
    <t>Kuni</t>
  </si>
  <si>
    <t>Kunich</t>
  </si>
  <si>
    <t>Kunicki</t>
  </si>
  <si>
    <t>Kunimitsu</t>
  </si>
  <si>
    <t>Kunin</t>
  </si>
  <si>
    <t>Kuning</t>
  </si>
  <si>
    <t>Kunis</t>
  </si>
  <si>
    <t>Kunishige</t>
  </si>
  <si>
    <t>Kuniyoshi</t>
  </si>
  <si>
    <t>Kunka</t>
  </si>
  <si>
    <t>Kunkel</t>
  </si>
  <si>
    <t>Kunkle</t>
  </si>
  <si>
    <t>Kunkleman</t>
  </si>
  <si>
    <t>Kunkler</t>
  </si>
  <si>
    <t>Kuns</t>
  </si>
  <si>
    <t>Kunsch</t>
  </si>
  <si>
    <t>Kunselman</t>
  </si>
  <si>
    <t>Kunshier</t>
  </si>
  <si>
    <t>Kunsman</t>
  </si>
  <si>
    <t>Kunst</t>
  </si>
  <si>
    <t>Kunstlinger</t>
  </si>
  <si>
    <t>Kunter</t>
  </si>
  <si>
    <t>Kuntz</t>
  </si>
  <si>
    <t>Kuntzman</t>
  </si>
  <si>
    <t>Kunz</t>
  </si>
  <si>
    <t>Kunze</t>
  </si>
  <si>
    <t>Kunzel</t>
  </si>
  <si>
    <t>Kunzelman</t>
  </si>
  <si>
    <t>Kunzie</t>
  </si>
  <si>
    <t>Kunzler</t>
  </si>
  <si>
    <t>Kunzman</t>
  </si>
  <si>
    <t>Kuo</t>
  </si>
  <si>
    <t>Kuokkanen</t>
  </si>
  <si>
    <t>Kupchinsky</t>
  </si>
  <si>
    <t>Kupcho</t>
  </si>
  <si>
    <t>Kupec</t>
  </si>
  <si>
    <t>Kuper</t>
  </si>
  <si>
    <t>Kuperman</t>
  </si>
  <si>
    <t>Kupersmith</t>
  </si>
  <si>
    <t>Kupetz</t>
  </si>
  <si>
    <t>Kupfer</t>
  </si>
  <si>
    <t>Kupferberg</t>
  </si>
  <si>
    <t>Kupferer</t>
  </si>
  <si>
    <t>Kupiec</t>
  </si>
  <si>
    <t>Kupihea</t>
  </si>
  <si>
    <t>Kupka</t>
  </si>
  <si>
    <t>Kupper</t>
  </si>
  <si>
    <t>Kupres</t>
  </si>
  <si>
    <t>Kuprewicz</t>
  </si>
  <si>
    <t>Kupstas</t>
  </si>
  <si>
    <t>Kur</t>
  </si>
  <si>
    <t>Kura</t>
  </si>
  <si>
    <t>Kuralt</t>
  </si>
  <si>
    <t>Kuramoto</t>
  </si>
  <si>
    <t>Kurant</t>
  </si>
  <si>
    <t>Kuras</t>
  </si>
  <si>
    <t>Kurasz</t>
  </si>
  <si>
    <t>Kurban</t>
  </si>
  <si>
    <t>Kurcaba</t>
  </si>
  <si>
    <t>Kurdyla</t>
  </si>
  <si>
    <t>Kurdziel</t>
  </si>
  <si>
    <t>Kurek</t>
  </si>
  <si>
    <t>Kurelko</t>
  </si>
  <si>
    <t>Kuretich</t>
  </si>
  <si>
    <t>Kurgan</t>
  </si>
  <si>
    <t>Kurian</t>
  </si>
  <si>
    <t>Kuriger</t>
  </si>
  <si>
    <t>Kurihara</t>
  </si>
  <si>
    <t>Kurisu</t>
  </si>
  <si>
    <t>Kuritz</t>
  </si>
  <si>
    <t>Kurk</t>
  </si>
  <si>
    <t>Kurka</t>
  </si>
  <si>
    <t>Kurkeyerian</t>
  </si>
  <si>
    <t>Kurkjian</t>
  </si>
  <si>
    <t>Kurkowski</t>
  </si>
  <si>
    <t>Kurland</t>
  </si>
  <si>
    <t>Kurnik</t>
  </si>
  <si>
    <t>Kurns</t>
  </si>
  <si>
    <t>Kuroda</t>
  </si>
  <si>
    <t>Kurohara</t>
  </si>
  <si>
    <t>Kurokawa</t>
  </si>
  <si>
    <t>Kurowski</t>
  </si>
  <si>
    <t>Kurpiel</t>
  </si>
  <si>
    <t>Kurpinski</t>
  </si>
  <si>
    <t>Kurr</t>
  </si>
  <si>
    <t>Kurrie</t>
  </si>
  <si>
    <t>Kurschner</t>
  </si>
  <si>
    <t>Kurshuk</t>
  </si>
  <si>
    <t>Kurtenbach</t>
  </si>
  <si>
    <t>Kurter</t>
  </si>
  <si>
    <t>Kurth</t>
  </si>
  <si>
    <t>Kurtich</t>
  </si>
  <si>
    <t>Kurtin</t>
  </si>
  <si>
    <t>Kurtti</t>
  </si>
  <si>
    <t>Kurtulus</t>
  </si>
  <si>
    <t>Kurtyka</t>
  </si>
  <si>
    <t>Kurtz</t>
  </si>
  <si>
    <t>Kurtzeborn</t>
  </si>
  <si>
    <t>Kurtzer</t>
  </si>
  <si>
    <t>Kurtzman</t>
  </si>
  <si>
    <t>Kurutz</t>
  </si>
  <si>
    <t>Kuruvilla</t>
  </si>
  <si>
    <t>Kury</t>
  </si>
  <si>
    <t>Kurylo</t>
  </si>
  <si>
    <t>Kurz</t>
  </si>
  <si>
    <t>Kurzinski</t>
  </si>
  <si>
    <t>Kurzyniec</t>
  </si>
  <si>
    <t>Kus</t>
  </si>
  <si>
    <t>Kusak</t>
  </si>
  <si>
    <t>Kusch</t>
  </si>
  <si>
    <t>Kuschel</t>
  </si>
  <si>
    <t>Kuse</t>
  </si>
  <si>
    <t>Kusek</t>
  </si>
  <si>
    <t>Kusel</t>
  </si>
  <si>
    <t>Kuser</t>
  </si>
  <si>
    <t>Kush</t>
  </si>
  <si>
    <t>Kushaney</t>
  </si>
  <si>
    <t>Kushi</t>
  </si>
  <si>
    <t>Kushin</t>
  </si>
  <si>
    <t>Kushiner</t>
  </si>
  <si>
    <t>Kushlan</t>
  </si>
  <si>
    <t>Kushner</t>
  </si>
  <si>
    <t>Kushnir</t>
  </si>
  <si>
    <t>Kusiak</t>
  </si>
  <si>
    <t>Kusick</t>
  </si>
  <si>
    <t>Kusinski</t>
  </si>
  <si>
    <t>Kuske</t>
  </si>
  <si>
    <t>Kusko</t>
  </si>
  <si>
    <t>Kusky</t>
  </si>
  <si>
    <t>Kusner</t>
  </si>
  <si>
    <t>Kusnic</t>
  </si>
  <si>
    <t>Kuss</t>
  </si>
  <si>
    <t>Kussel</t>
  </si>
  <si>
    <t>Kussman</t>
  </si>
  <si>
    <t>Kussmaul</t>
  </si>
  <si>
    <t>Kuster</t>
  </si>
  <si>
    <t>Kusterer</t>
  </si>
  <si>
    <t>Kustes</t>
  </si>
  <si>
    <t>Kustra</t>
  </si>
  <si>
    <t>Kusuma</t>
  </si>
  <si>
    <t>Kusumoto</t>
  </si>
  <si>
    <t>Kuszlyk</t>
  </si>
  <si>
    <t>Kuszynski</t>
  </si>
  <si>
    <t>Kut</t>
  </si>
  <si>
    <t>Kuta</t>
  </si>
  <si>
    <t>Kutch</t>
  </si>
  <si>
    <t>Kutchar</t>
  </si>
  <si>
    <t>Kutcher</t>
  </si>
  <si>
    <t>Kutchera</t>
  </si>
  <si>
    <t>Kutchie</t>
  </si>
  <si>
    <t>Kutchin</t>
  </si>
  <si>
    <t>Kutella</t>
  </si>
  <si>
    <t>Kuter</t>
  </si>
  <si>
    <t>Kuthe</t>
  </si>
  <si>
    <t>Kuti</t>
  </si>
  <si>
    <t>Kutil</t>
  </si>
  <si>
    <t>Kutlu</t>
  </si>
  <si>
    <t>Kutner</t>
  </si>
  <si>
    <t>Kutsch</t>
  </si>
  <si>
    <t>Kutscher</t>
  </si>
  <si>
    <t>Kutt</t>
  </si>
  <si>
    <t>Kuttler</t>
  </si>
  <si>
    <t>Kuttner</t>
  </si>
  <si>
    <t>Kuty</t>
  </si>
  <si>
    <t>Kutz</t>
  </si>
  <si>
    <t>Kutzer</t>
  </si>
  <si>
    <t>Kutzner</t>
  </si>
  <si>
    <t>Kuwada</t>
  </si>
  <si>
    <t>Kuwahara</t>
  </si>
  <si>
    <t>Kuwana</t>
  </si>
  <si>
    <t>Kuy</t>
  </si>
  <si>
    <t>Kuykendall</t>
  </si>
  <si>
    <t>Kuykendoll</t>
  </si>
  <si>
    <t>Kuyper</t>
  </si>
  <si>
    <t>Kuypers</t>
  </si>
  <si>
    <t>Kuza</t>
  </si>
  <si>
    <t>Kuzara</t>
  </si>
  <si>
    <t>Kuzel</t>
  </si>
  <si>
    <t>Kuzemchak</t>
  </si>
  <si>
    <t>Kuzia</t>
  </si>
  <si>
    <t>Kuziel</t>
  </si>
  <si>
    <t>Kuzio</t>
  </si>
  <si>
    <t>Kuzma</t>
  </si>
  <si>
    <t>Kuzmanic</t>
  </si>
  <si>
    <t>Kuzmin</t>
  </si>
  <si>
    <t>Kuzminski</t>
  </si>
  <si>
    <t>Kuzmish</t>
  </si>
  <si>
    <t>Kuzniar</t>
  </si>
  <si>
    <t>Kuznicki</t>
  </si>
  <si>
    <t>Kuzyk</t>
  </si>
  <si>
    <t>Kvam</t>
  </si>
  <si>
    <t>Kvamme</t>
  </si>
  <si>
    <t>Kvaternik</t>
  </si>
  <si>
    <t>Kveen</t>
  </si>
  <si>
    <t>Kvek</t>
  </si>
  <si>
    <t>Kveton</t>
  </si>
  <si>
    <t>Kvilhaug</t>
  </si>
  <si>
    <t>Kvoeschen</t>
  </si>
  <si>
    <t>Kvzian</t>
  </si>
  <si>
    <t>Kwack</t>
  </si>
  <si>
    <t>Kwak</t>
  </si>
  <si>
    <t>Kwan</t>
  </si>
  <si>
    <t>Kwang</t>
  </si>
  <si>
    <t>Kwapniewski</t>
  </si>
  <si>
    <t>Kwasnicki</t>
  </si>
  <si>
    <t>Kwasniewski</t>
  </si>
  <si>
    <t>Kwasnik</t>
  </si>
  <si>
    <t>Kwasny</t>
  </si>
  <si>
    <t>Kwaterski</t>
  </si>
  <si>
    <t>Kwek</t>
  </si>
  <si>
    <t>Kwiat</t>
  </si>
  <si>
    <t>Kwiatkowski</t>
  </si>
  <si>
    <t>Kwiecien</t>
  </si>
  <si>
    <t>Kwiecinski</t>
  </si>
  <si>
    <t>Kwilosz</t>
  </si>
  <si>
    <t>Kwit</t>
  </si>
  <si>
    <t>Kwok</t>
  </si>
  <si>
    <t>Kwon</t>
  </si>
  <si>
    <t>Kwong</t>
  </si>
  <si>
    <t>Ky</t>
  </si>
  <si>
    <t>Kye</t>
  </si>
  <si>
    <t>Kyer</t>
  </si>
  <si>
    <t>Kyger</t>
  </si>
  <si>
    <t>Kyhn</t>
  </si>
  <si>
    <t>Kyker</t>
  </si>
  <si>
    <t>Kyler</t>
  </si>
  <si>
    <t>Kyles</t>
  </si>
  <si>
    <t>Kylish</t>
  </si>
  <si>
    <t>Kyllonen</t>
  </si>
  <si>
    <t>Kynard</t>
  </si>
  <si>
    <t>Kynaston</t>
  </si>
  <si>
    <t>Kyner</t>
  </si>
  <si>
    <t>Kyper</t>
  </si>
  <si>
    <t>Kypuros</t>
  </si>
  <si>
    <t>Kysar</t>
  </si>
  <si>
    <t>Kyser</t>
  </si>
  <si>
    <t>Kyseth</t>
  </si>
  <si>
    <t>Kyte</t>
  </si>
  <si>
    <t>Kytle</t>
  </si>
  <si>
    <t>Kyzar</t>
  </si>
  <si>
    <t>Kyzer</t>
  </si>
  <si>
    <t>La</t>
  </si>
  <si>
    <t>Laa</t>
  </si>
  <si>
    <t>Laabs</t>
  </si>
  <si>
    <t>Laack</t>
  </si>
  <si>
    <t>Laake</t>
  </si>
  <si>
    <t>Laaker</t>
  </si>
  <si>
    <t>Laakso</t>
  </si>
  <si>
    <t>Laasaga</t>
  </si>
  <si>
    <t>Laatsch</t>
  </si>
  <si>
    <t>Lab</t>
  </si>
  <si>
    <t>Laba</t>
  </si>
  <si>
    <t>Lababit</t>
  </si>
  <si>
    <t>Labadie</t>
  </si>
  <si>
    <t>Labady</t>
  </si>
  <si>
    <t>Laban</t>
  </si>
  <si>
    <t>Labar</t>
  </si>
  <si>
    <t>Labarba</t>
  </si>
  <si>
    <t>Labarbara</t>
  </si>
  <si>
    <t>Labarbera</t>
  </si>
  <si>
    <t>Labarge</t>
  </si>
  <si>
    <t>Labaro</t>
  </si>
  <si>
    <t>Labarr</t>
  </si>
  <si>
    <t>Labarre</t>
  </si>
  <si>
    <t>Labarriere</t>
  </si>
  <si>
    <t>Labat</t>
  </si>
  <si>
    <t>Labate</t>
  </si>
  <si>
    <t>Labatt</t>
  </si>
  <si>
    <t>Labauve</t>
  </si>
  <si>
    <t>Labay</t>
  </si>
  <si>
    <t>Labbadia</t>
  </si>
  <si>
    <t>Labbe</t>
  </si>
  <si>
    <t>Labbee</t>
  </si>
  <si>
    <t>Labbie</t>
  </si>
  <si>
    <t>Labean</t>
  </si>
  <si>
    <t>Labeau</t>
  </si>
  <si>
    <t>Labella</t>
  </si>
  <si>
    <t>Labelle</t>
  </si>
  <si>
    <t>Labeots</t>
  </si>
  <si>
    <t>Laber</t>
  </si>
  <si>
    <t>Laberge</t>
  </si>
  <si>
    <t>Laberpool</t>
  </si>
  <si>
    <t>Labianca</t>
  </si>
  <si>
    <t>Labier</t>
  </si>
  <si>
    <t>Labine</t>
  </si>
  <si>
    <t>Labita</t>
  </si>
  <si>
    <t>Labitan</t>
  </si>
  <si>
    <t>Labkovsky</t>
  </si>
  <si>
    <t>Lablanc</t>
  </si>
  <si>
    <t>Lablue</t>
  </si>
  <si>
    <t>Labo</t>
  </si>
  <si>
    <t>Laboe</t>
  </si>
  <si>
    <t>Labog</t>
  </si>
  <si>
    <t>Laboissonnier</t>
  </si>
  <si>
    <t>Labombar</t>
  </si>
  <si>
    <t>Labombard</t>
  </si>
  <si>
    <t>Labonne</t>
  </si>
  <si>
    <t>Labonte</t>
  </si>
  <si>
    <t>Labonville</t>
  </si>
  <si>
    <t>Labor</t>
  </si>
  <si>
    <t>Laborde</t>
  </si>
  <si>
    <t>Labore</t>
  </si>
  <si>
    <t>Laborin</t>
  </si>
  <si>
    <t>Laborn</t>
  </si>
  <si>
    <t>Labossiere</t>
  </si>
  <si>
    <t>Labounta</t>
  </si>
  <si>
    <t>Labounty</t>
  </si>
  <si>
    <t>Labove</t>
  </si>
  <si>
    <t>Labovitch</t>
  </si>
  <si>
    <t>Laboy</t>
  </si>
  <si>
    <t>Labrada</t>
  </si>
  <si>
    <t>Labrador</t>
  </si>
  <si>
    <t>Labrake</t>
  </si>
  <si>
    <t>Labranche</t>
  </si>
  <si>
    <t>Labre</t>
  </si>
  <si>
    <t>Labrec</t>
  </si>
  <si>
    <t>Labreche</t>
  </si>
  <si>
    <t>Labreck</t>
  </si>
  <si>
    <t>Labrecque</t>
  </si>
  <si>
    <t>Labree</t>
  </si>
  <si>
    <t>Labreque</t>
  </si>
  <si>
    <t>Labrie</t>
  </si>
  <si>
    <t>Labriola</t>
  </si>
  <si>
    <t>Labrode</t>
  </si>
  <si>
    <t>Labrum</t>
  </si>
  <si>
    <t>Labrune</t>
  </si>
  <si>
    <t>Labruyere</t>
  </si>
  <si>
    <t>Labruzzo</t>
  </si>
  <si>
    <t>Labs</t>
  </si>
  <si>
    <t>Labuda</t>
  </si>
  <si>
    <t>Labuff</t>
  </si>
  <si>
    <t>Lacaille</t>
  </si>
  <si>
    <t>Lacasa</t>
  </si>
  <si>
    <t>Lacassagne</t>
  </si>
  <si>
    <t>Lacasse</t>
  </si>
  <si>
    <t>Lacatena</t>
  </si>
  <si>
    <t>Lacau</t>
  </si>
  <si>
    <t>Lacava</t>
  </si>
  <si>
    <t>Lacayo</t>
  </si>
  <si>
    <t>Lacaze</t>
  </si>
  <si>
    <t>Lace</t>
  </si>
  <si>
    <t>Lacefield</t>
  </si>
  <si>
    <t>Lacek</t>
  </si>
  <si>
    <t>Lacer</t>
  </si>
  <si>
    <t>Lacerda</t>
  </si>
  <si>
    <t>Lacerenza</t>
  </si>
  <si>
    <t>Lacerte</t>
  </si>
  <si>
    <t>Lacewell</t>
  </si>
  <si>
    <t>Lach</t>
  </si>
  <si>
    <t>Lachance</t>
  </si>
  <si>
    <t>Lachapelle</t>
  </si>
  <si>
    <t>Lachappelle</t>
  </si>
  <si>
    <t>Lacharite</t>
  </si>
  <si>
    <t>Lachat</t>
  </si>
  <si>
    <t>Lachenauer</t>
  </si>
  <si>
    <t>Lacher</t>
  </si>
  <si>
    <t>Lachermeier</t>
  </si>
  <si>
    <t>Lachiatto</t>
  </si>
  <si>
    <t>Lachino</t>
  </si>
  <si>
    <t>Lachley</t>
  </si>
  <si>
    <t>Lachner</t>
  </si>
  <si>
    <t>Lachney</t>
  </si>
  <si>
    <t>Lachowicz</t>
  </si>
  <si>
    <t>Lachowski</t>
  </si>
  <si>
    <t>Lachowsky</t>
  </si>
  <si>
    <t>Lachut</t>
  </si>
  <si>
    <t>Lacina</t>
  </si>
  <si>
    <t>Lacinski</t>
  </si>
  <si>
    <t>Lacio</t>
  </si>
  <si>
    <t>Lack</t>
  </si>
  <si>
    <t>Lackage</t>
  </si>
  <si>
    <t>Lackett</t>
  </si>
  <si>
    <t>Lackey</t>
  </si>
  <si>
    <t>Lacki</t>
  </si>
  <si>
    <t>Lackie</t>
  </si>
  <si>
    <t>Lackland</t>
  </si>
  <si>
    <t>Lackman</t>
  </si>
  <si>
    <t>Lackner</t>
  </si>
  <si>
    <t>Lacko</t>
  </si>
  <si>
    <t>Lacks</t>
  </si>
  <si>
    <t>Laclair</t>
  </si>
  <si>
    <t>Laclaire</t>
  </si>
  <si>
    <t>Lacock</t>
  </si>
  <si>
    <t>Lacognata</t>
  </si>
  <si>
    <t>Lacomb</t>
  </si>
  <si>
    <t>Lacombe</t>
  </si>
  <si>
    <t>Laconte</t>
  </si>
  <si>
    <t>Lacorte</t>
  </si>
  <si>
    <t>Lacoss</t>
  </si>
  <si>
    <t>Lacosse</t>
  </si>
  <si>
    <t>Lacosta</t>
  </si>
  <si>
    <t>Lacoste</t>
  </si>
  <si>
    <t>Lacouette</t>
  </si>
  <si>
    <t>Lacount</t>
  </si>
  <si>
    <t>Lacour</t>
  </si>
  <si>
    <t>Lacourse</t>
  </si>
  <si>
    <t>Lacovara</t>
  </si>
  <si>
    <t>Lacoy</t>
  </si>
  <si>
    <t>Lacroix</t>
  </si>
  <si>
    <t>Lacrone</t>
  </si>
  <si>
    <t>Lacross</t>
  </si>
  <si>
    <t>Lacrosse</t>
  </si>
  <si>
    <t>Lacrue</t>
  </si>
  <si>
    <t>Lacsamana</t>
  </si>
  <si>
    <t>Lacson</t>
  </si>
  <si>
    <t>Lacuesta</t>
  </si>
  <si>
    <t>Lacusky</t>
  </si>
  <si>
    <t>Lacz</t>
  </si>
  <si>
    <t>Lada</t>
  </si>
  <si>
    <t>Ladabouche</t>
  </si>
  <si>
    <t>Ladage</t>
  </si>
  <si>
    <t>Ladakakos</t>
  </si>
  <si>
    <t>Ladas</t>
  </si>
  <si>
    <t>Laday</t>
  </si>
  <si>
    <t>Ladd</t>
  </si>
  <si>
    <t>Ladden</t>
  </si>
  <si>
    <t>Lade</t>
  </si>
  <si>
    <t>Ladeau</t>
  </si>
  <si>
    <t>Ladebauche</t>
  </si>
  <si>
    <t>Ladell</t>
  </si>
  <si>
    <t>Lader</t>
  </si>
  <si>
    <t>Laderer</t>
  </si>
  <si>
    <t>Laderman</t>
  </si>
  <si>
    <t>Ladesma</t>
  </si>
  <si>
    <t>Ladewig</t>
  </si>
  <si>
    <t>Ladick</t>
  </si>
  <si>
    <t>Ladieu</t>
  </si>
  <si>
    <t>Ladika</t>
  </si>
  <si>
    <t>Laditka</t>
  </si>
  <si>
    <t>Ladner</t>
  </si>
  <si>
    <t>Ladnier</t>
  </si>
  <si>
    <t>Lado</t>
  </si>
  <si>
    <t>Ladonne</t>
  </si>
  <si>
    <t>Ladouce</t>
  </si>
  <si>
    <t>Ladouceur</t>
  </si>
  <si>
    <t>Ladson</t>
  </si>
  <si>
    <t>Ladt</t>
  </si>
  <si>
    <t>Ladtkow</t>
  </si>
  <si>
    <t>Laduc</t>
  </si>
  <si>
    <t>Laducer</t>
  </si>
  <si>
    <t>Ladue</t>
  </si>
  <si>
    <t>Laduke</t>
  </si>
  <si>
    <t>Ladwig</t>
  </si>
  <si>
    <t>Ladyman</t>
  </si>
  <si>
    <t>Laeger</t>
  </si>
  <si>
    <t>Laehn</t>
  </si>
  <si>
    <t>Laesser</t>
  </si>
  <si>
    <t>Laessig</t>
  </si>
  <si>
    <t>Laface</t>
  </si>
  <si>
    <t>Lafantano</t>
  </si>
  <si>
    <t>Lafarga</t>
  </si>
  <si>
    <t>Lafarge</t>
  </si>
  <si>
    <t>Lafaso</t>
  </si>
  <si>
    <t>Lafata</t>
  </si>
  <si>
    <t>Lafauci</t>
  </si>
  <si>
    <t>Lafave</t>
  </si>
  <si>
    <t>Lafaver</t>
  </si>
  <si>
    <t>Lafavor</t>
  </si>
  <si>
    <t>Lafay</t>
  </si>
  <si>
    <t>Lafayette</t>
  </si>
  <si>
    <t>Lafemina</t>
  </si>
  <si>
    <t>Lafera</t>
  </si>
  <si>
    <t>Laferney</t>
  </si>
  <si>
    <t>Laferriere</t>
  </si>
  <si>
    <t>Laferte</t>
  </si>
  <si>
    <t>Laferty</t>
  </si>
  <si>
    <t>Lafever</t>
  </si>
  <si>
    <t>Lafevers</t>
  </si>
  <si>
    <t>Lafevre</t>
  </si>
  <si>
    <t>Laffer</t>
  </si>
  <si>
    <t>Lafferty</t>
  </si>
  <si>
    <t>Laffey</t>
  </si>
  <si>
    <t>Laffin</t>
  </si>
  <si>
    <t>Laffitte</t>
  </si>
  <si>
    <t>Laffoon</t>
  </si>
  <si>
    <t>Laffredo</t>
  </si>
  <si>
    <t>Lafield</t>
  </si>
  <si>
    <t>Lafkas</t>
  </si>
  <si>
    <t>Laflam</t>
  </si>
  <si>
    <t>Laflame</t>
  </si>
  <si>
    <t>Laflamme</t>
  </si>
  <si>
    <t>Lafleche</t>
  </si>
  <si>
    <t>Laflen</t>
  </si>
  <si>
    <t>Lafler</t>
  </si>
  <si>
    <t>Lafleur</t>
  </si>
  <si>
    <t>Laflin</t>
  </si>
  <si>
    <t>Laflore</t>
  </si>
  <si>
    <t>Lafluer</t>
  </si>
  <si>
    <t>Lafoe</t>
  </si>
  <si>
    <t>Lafollette</t>
  </si>
  <si>
    <t>Lafon</t>
  </si>
  <si>
    <t>Lafond</t>
  </si>
  <si>
    <t>Lafone</t>
  </si>
  <si>
    <t>Lafont</t>
  </si>
  <si>
    <t>Lafontain</t>
  </si>
  <si>
    <t>Lafontaine</t>
  </si>
  <si>
    <t>Lafontant</t>
  </si>
  <si>
    <t>Lafoon</t>
  </si>
  <si>
    <t>Laforce</t>
  </si>
  <si>
    <t>Laford</t>
  </si>
  <si>
    <t>Laforest</t>
  </si>
  <si>
    <t>Laforey</t>
  </si>
  <si>
    <t>Laforge</t>
  </si>
  <si>
    <t>Laforrest</t>
  </si>
  <si>
    <t>Laforte</t>
  </si>
  <si>
    <t>Lafortune</t>
  </si>
  <si>
    <t>Lafosse</t>
  </si>
  <si>
    <t>Lafountain</t>
  </si>
  <si>
    <t>Lafountaine</t>
  </si>
  <si>
    <t>Lafoy</t>
  </si>
  <si>
    <t>Laframboise</t>
  </si>
  <si>
    <t>Lafranca</t>
  </si>
  <si>
    <t>Lafrance</t>
  </si>
  <si>
    <t>Lafrancois</t>
  </si>
  <si>
    <t>Lafrate</t>
  </si>
  <si>
    <t>Lafratta</t>
  </si>
  <si>
    <t>Lafrazia</t>
  </si>
  <si>
    <t>Lafreniere</t>
  </si>
  <si>
    <t>Lafromboise</t>
  </si>
  <si>
    <t>Lafuente</t>
  </si>
  <si>
    <t>Lafuze</t>
  </si>
  <si>
    <t>Lagace</t>
  </si>
  <si>
    <t>Lagadinos</t>
  </si>
  <si>
    <t>Lagamba</t>
  </si>
  <si>
    <t>Lagan</t>
  </si>
  <si>
    <t>Lagana</t>
  </si>
  <si>
    <t>Laganga</t>
  </si>
  <si>
    <t>Lagant</t>
  </si>
  <si>
    <t>Lagard</t>
  </si>
  <si>
    <t>Lagarde</t>
  </si>
  <si>
    <t>Lagares</t>
  </si>
  <si>
    <t>Lagasca</t>
  </si>
  <si>
    <t>Lagasse</t>
  </si>
  <si>
    <t>Lagassie</t>
  </si>
  <si>
    <t>Lagatella</t>
  </si>
  <si>
    <t>Lagatta</t>
  </si>
  <si>
    <t>Lagazo</t>
  </si>
  <si>
    <t>Lage</t>
  </si>
  <si>
    <t>Lageman</t>
  </si>
  <si>
    <t>Lager</t>
  </si>
  <si>
    <t>Lagerberg</t>
  </si>
  <si>
    <t>Lagergren</t>
  </si>
  <si>
    <t>Lagerman</t>
  </si>
  <si>
    <t>Lagerquist</t>
  </si>
  <si>
    <t>Lagerstedt</t>
  </si>
  <si>
    <t>Lagerstrom</t>
  </si>
  <si>
    <t>Lagesse</t>
  </si>
  <si>
    <t>Laggan</t>
  </si>
  <si>
    <t>Lagge</t>
  </si>
  <si>
    <t>Laginess</t>
  </si>
  <si>
    <t>Lagle</t>
  </si>
  <si>
    <t>Laglie</t>
  </si>
  <si>
    <t>Lagman</t>
  </si>
  <si>
    <t>Lagnese</t>
  </si>
  <si>
    <t>Lago</t>
  </si>
  <si>
    <t>Lagoa</t>
  </si>
  <si>
    <t>Lagomarsino</t>
  </si>
  <si>
    <t>Lagoni</t>
  </si>
  <si>
    <t>Lagonia</t>
  </si>
  <si>
    <t>Lagoo</t>
  </si>
  <si>
    <t>Lagore</t>
  </si>
  <si>
    <t>Lagorio</t>
  </si>
  <si>
    <t>Lagory</t>
  </si>
  <si>
    <t>Lagos</t>
  </si>
  <si>
    <t>Lagraize</t>
  </si>
  <si>
    <t>Lagrand</t>
  </si>
  <si>
    <t>Lagrange</t>
  </si>
  <si>
    <t>Lagrant</t>
  </si>
  <si>
    <t>Lagrasse</t>
  </si>
  <si>
    <t>Lagrave</t>
  </si>
  <si>
    <t>Lagreca</t>
  </si>
  <si>
    <t>Lagrenade</t>
  </si>
  <si>
    <t>Lagrimas</t>
  </si>
  <si>
    <t>Lagrone</t>
  </si>
  <si>
    <t>Lagroon</t>
  </si>
  <si>
    <t>Lagrotta</t>
  </si>
  <si>
    <t>Lagrow</t>
  </si>
  <si>
    <t>Laguardia</t>
  </si>
  <si>
    <t>Lague</t>
  </si>
  <si>
    <t>Laguer</t>
  </si>
  <si>
    <t>Laguerre</t>
  </si>
  <si>
    <t>Lagueux</t>
  </si>
  <si>
    <t>Laguire</t>
  </si>
  <si>
    <t>Laguna</t>
  </si>
  <si>
    <t>Lagunas</t>
  </si>
  <si>
    <t>Lah</t>
  </si>
  <si>
    <t>Lahaie</t>
  </si>
  <si>
    <t>Laham</t>
  </si>
  <si>
    <t>Lahar</t>
  </si>
  <si>
    <t>Lahay</t>
  </si>
  <si>
    <t>Lahaye</t>
  </si>
  <si>
    <t>Laher</t>
  </si>
  <si>
    <t>Lahey</t>
  </si>
  <si>
    <t>Lahip</t>
  </si>
  <si>
    <t>Lahm</t>
  </si>
  <si>
    <t>Lahman</t>
  </si>
  <si>
    <t>Lahmann</t>
  </si>
  <si>
    <t>Lahmers</t>
  </si>
  <si>
    <t>Lahn</t>
  </si>
  <si>
    <t>Lahne</t>
  </si>
  <si>
    <t>Lahr</t>
  </si>
  <si>
    <t>Lahren</t>
  </si>
  <si>
    <t>Lahrman</t>
  </si>
  <si>
    <t>Lahti</t>
  </si>
  <si>
    <t>Lahtinen</t>
  </si>
  <si>
    <t>Lahue</t>
  </si>
  <si>
    <t>Laib</t>
  </si>
  <si>
    <t>Laiben</t>
  </si>
  <si>
    <t>Laible</t>
  </si>
  <si>
    <t>Laich</t>
  </si>
  <si>
    <t>Laiche</t>
  </si>
  <si>
    <t>Laidlaw</t>
  </si>
  <si>
    <t>Laidler</t>
  </si>
  <si>
    <t>Laigle</t>
  </si>
  <si>
    <t>Laigo</t>
  </si>
  <si>
    <t>Lail</t>
  </si>
  <si>
    <t>Lain</t>
  </si>
  <si>
    <t>Lainez</t>
  </si>
  <si>
    <t>Laing</t>
  </si>
  <si>
    <t>Lainhart</t>
  </si>
  <si>
    <t>Laino</t>
  </si>
  <si>
    <t>Lainson</t>
  </si>
  <si>
    <t>Laios</t>
  </si>
  <si>
    <t>Laipple</t>
  </si>
  <si>
    <t>Lair</t>
  </si>
  <si>
    <t>Laird</t>
  </si>
  <si>
    <t>Lairmore</t>
  </si>
  <si>
    <t>Lairsey</t>
  </si>
  <si>
    <t>Lairson</t>
  </si>
  <si>
    <t>Lairy</t>
  </si>
  <si>
    <t>Lais</t>
  </si>
  <si>
    <t>Laisure</t>
  </si>
  <si>
    <t>Laite</t>
  </si>
  <si>
    <t>Laitila</t>
  </si>
  <si>
    <t>Laitinen</t>
  </si>
  <si>
    <t>Laity</t>
  </si>
  <si>
    <t>Laizure</t>
  </si>
  <si>
    <t>Lajara</t>
  </si>
  <si>
    <t>Lajaunie</t>
  </si>
  <si>
    <t>Lajeunesse</t>
  </si>
  <si>
    <t>Lajoie</t>
  </si>
  <si>
    <t>Lajoy</t>
  </si>
  <si>
    <t>Lajoye</t>
  </si>
  <si>
    <t>Lajza</t>
  </si>
  <si>
    <t>Lakatos</t>
  </si>
  <si>
    <t>Lake</t>
  </si>
  <si>
    <t>Lakeman</t>
  </si>
  <si>
    <t>Laker</t>
  </si>
  <si>
    <t>Lakes</t>
  </si>
  <si>
    <t>Lakey</t>
  </si>
  <si>
    <t>Lakhan</t>
  </si>
  <si>
    <t>Lakhani</t>
  </si>
  <si>
    <t>Lakin</t>
  </si>
  <si>
    <t>Lakins</t>
  </si>
  <si>
    <t>Lakner</t>
  </si>
  <si>
    <t>Lakowski</t>
  </si>
  <si>
    <t>Laky</t>
  </si>
  <si>
    <t>Lal</t>
  </si>
  <si>
    <t>Laland</t>
  </si>
  <si>
    <t>Lalande</t>
  </si>
  <si>
    <t>Lalanne</t>
  </si>
  <si>
    <t>Lalata</t>
  </si>
  <si>
    <t>Lale</t>
  </si>
  <si>
    <t>Laliberte</t>
  </si>
  <si>
    <t>Laliberty</t>
  </si>
  <si>
    <t>Lalich</t>
  </si>
  <si>
    <t>Lalim</t>
  </si>
  <si>
    <t>Lalin</t>
  </si>
  <si>
    <t>Lalinde</t>
  </si>
  <si>
    <t>Laliotis</t>
  </si>
  <si>
    <t>Lalk</t>
  </si>
  <si>
    <t>Lalka</t>
  </si>
  <si>
    <t>Lall</t>
  </si>
  <si>
    <t>Lalla</t>
  </si>
  <si>
    <t>Lallave</t>
  </si>
  <si>
    <t>Lallemand</t>
  </si>
  <si>
    <t>Lalley</t>
  </si>
  <si>
    <t>Lalli</t>
  </si>
  <si>
    <t>Lallier</t>
  </si>
  <si>
    <t>Lallo</t>
  </si>
  <si>
    <t>Lally</t>
  </si>
  <si>
    <t>Lalonde</t>
  </si>
  <si>
    <t>Lalone</t>
  </si>
  <si>
    <t>Lalor</t>
  </si>
  <si>
    <t>Lalumiere</t>
  </si>
  <si>
    <t>Lam</t>
  </si>
  <si>
    <t>Lama</t>
  </si>
  <si>
    <t>Lamaack</t>
  </si>
  <si>
    <t>Lamacchia</t>
  </si>
  <si>
    <t>Lamadrid</t>
  </si>
  <si>
    <t>Lamagna</t>
  </si>
  <si>
    <t>Lamaitre</t>
  </si>
  <si>
    <t>Laman</t>
  </si>
  <si>
    <t>Lamana</t>
  </si>
  <si>
    <t>Lamance</t>
  </si>
  <si>
    <t>Lamango</t>
  </si>
  <si>
    <t>Lamanna</t>
  </si>
  <si>
    <t>Lamantagne</t>
  </si>
  <si>
    <t>Lamantia</t>
  </si>
  <si>
    <t>Lamarca</t>
  </si>
  <si>
    <t>Lamarch</t>
  </si>
  <si>
    <t>Lamarche</t>
  </si>
  <si>
    <t>Lamark</t>
  </si>
  <si>
    <t>Lamarque</t>
  </si>
  <si>
    <t>Lamarr</t>
  </si>
  <si>
    <t>Lamarra</t>
  </si>
  <si>
    <t>Lamarre</t>
  </si>
  <si>
    <t>Lamarsh</t>
  </si>
  <si>
    <t>Lamarta</t>
  </si>
  <si>
    <t>Lamartina</t>
  </si>
  <si>
    <t>Lamas</t>
  </si>
  <si>
    <t>Lamascolo</t>
  </si>
  <si>
    <t>Lamaster</t>
  </si>
  <si>
    <t>Lamastus</t>
  </si>
  <si>
    <t>Lamattina</t>
  </si>
  <si>
    <t>Lamax</t>
  </si>
  <si>
    <t>Lamay</t>
  </si>
  <si>
    <t>Lamb</t>
  </si>
  <si>
    <t>Lambdin</t>
  </si>
  <si>
    <t>Lambe</t>
  </si>
  <si>
    <t>Lambeck</t>
  </si>
  <si>
    <t>Lamber</t>
  </si>
  <si>
    <t>Lambermont</t>
  </si>
  <si>
    <t>Lamberson</t>
  </si>
  <si>
    <t>Lambert</t>
  </si>
  <si>
    <t>Lamberth</t>
  </si>
  <si>
    <t>Lamberti</t>
  </si>
  <si>
    <t>Lamberto</t>
  </si>
  <si>
    <t>Lamberton</t>
  </si>
  <si>
    <t>Lambertson</t>
  </si>
  <si>
    <t>Lambertus</t>
  </si>
  <si>
    <t>Lamberty</t>
  </si>
  <si>
    <t>Lambes</t>
  </si>
  <si>
    <t>Lambeth</t>
  </si>
  <si>
    <t>Lambey</t>
  </si>
  <si>
    <t>Lambiase</t>
  </si>
  <si>
    <t>Lambie</t>
  </si>
  <si>
    <t>Lambing</t>
  </si>
  <si>
    <t>Lambino</t>
  </si>
  <si>
    <t>Lambka</t>
  </si>
  <si>
    <t>Lamblin</t>
  </si>
  <si>
    <t>Lamborn</t>
  </si>
  <si>
    <t>Lamborne</t>
  </si>
  <si>
    <t>Lambourne</t>
  </si>
  <si>
    <t>Lamboy</t>
  </si>
  <si>
    <t>Lambrakis</t>
  </si>
  <si>
    <t>Lambrecht</t>
  </si>
  <si>
    <t>Lambright</t>
  </si>
  <si>
    <t>Lambros</t>
  </si>
  <si>
    <t>Lambrukos</t>
  </si>
  <si>
    <t>Lambson</t>
  </si>
  <si>
    <t>Lambuth</t>
  </si>
  <si>
    <t>Lame</t>
  </si>
  <si>
    <t>Lameda</t>
  </si>
  <si>
    <t>Lamela</t>
  </si>
  <si>
    <t>Lamendola</t>
  </si>
  <si>
    <t>Lamens</t>
  </si>
  <si>
    <t>Lamer</t>
  </si>
  <si>
    <t>Lamere</t>
  </si>
  <si>
    <t>Lamers</t>
  </si>
  <si>
    <t>Lamery</t>
  </si>
  <si>
    <t>Lamey</t>
  </si>
  <si>
    <t>Lamfers</t>
  </si>
  <si>
    <t>Lamia</t>
  </si>
  <si>
    <t>Lamica</t>
  </si>
  <si>
    <t>Lamie</t>
  </si>
  <si>
    <t>Lamielle</t>
  </si>
  <si>
    <t>Laminack</t>
  </si>
  <si>
    <t>Laming</t>
  </si>
  <si>
    <t>Lamirand</t>
  </si>
  <si>
    <t>Lamirande</t>
  </si>
  <si>
    <t>Lamison</t>
  </si>
  <si>
    <t>Lamke</t>
  </si>
  <si>
    <t>Lamkin</t>
  </si>
  <si>
    <t>Lamkins</t>
  </si>
  <si>
    <t>Lamm</t>
  </si>
  <si>
    <t>Lamme</t>
  </si>
  <si>
    <t>Lammel</t>
  </si>
  <si>
    <t>Lammers</t>
  </si>
  <si>
    <t>Lammert</t>
  </si>
  <si>
    <t>Lammey</t>
  </si>
  <si>
    <t>Lammi</t>
  </si>
  <si>
    <t>Lammie</t>
  </si>
  <si>
    <t>Lammon</t>
  </si>
  <si>
    <t>Lammy</t>
  </si>
  <si>
    <t>Lamoine</t>
  </si>
  <si>
    <t>Lamon</t>
  </si>
  <si>
    <t>Lamond</t>
  </si>
  <si>
    <t>Lamonda</t>
  </si>
  <si>
    <t>Lamons</t>
  </si>
  <si>
    <t>Lamontagna</t>
  </si>
  <si>
    <t>Lamontagne</t>
  </si>
  <si>
    <t>Lamonte</t>
  </si>
  <si>
    <t>Lamoore</t>
  </si>
  <si>
    <t>Lamora</t>
  </si>
  <si>
    <t>Lamore</t>
  </si>
  <si>
    <t>Lamoreau</t>
  </si>
  <si>
    <t>Lamoreaux</t>
  </si>
  <si>
    <t>Lamoree</t>
  </si>
  <si>
    <t>Lamorella</t>
  </si>
  <si>
    <t>Lamoreux</t>
  </si>
  <si>
    <t>Lamorgese</t>
  </si>
  <si>
    <t>Lamorte</t>
  </si>
  <si>
    <t>Lamos</t>
  </si>
  <si>
    <t>Lamothe</t>
  </si>
  <si>
    <t>Lamott</t>
  </si>
  <si>
    <t>Lamotte</t>
  </si>
  <si>
    <t>Lamountain</t>
  </si>
  <si>
    <t>Lamour</t>
  </si>
  <si>
    <t>Lamoureaux</t>
  </si>
  <si>
    <t>Lamoureux</t>
  </si>
  <si>
    <t>Lamp</t>
  </si>
  <si>
    <t>Lamparski</t>
  </si>
  <si>
    <t>Lampe</t>
  </si>
  <si>
    <t>Lampel</t>
  </si>
  <si>
    <t>Lamper</t>
  </si>
  <si>
    <t>Lampert</t>
  </si>
  <si>
    <t>Lampey</t>
  </si>
  <si>
    <t>Lamphear</t>
  </si>
  <si>
    <t>Lamphere</t>
  </si>
  <si>
    <t>Lamphiear</t>
  </si>
  <si>
    <t>Lamphier</t>
  </si>
  <si>
    <t>Lampi</t>
  </si>
  <si>
    <t>Lampiasi</t>
  </si>
  <si>
    <t>Lampinen</t>
  </si>
  <si>
    <t>Lamping</t>
  </si>
  <si>
    <t>Lampitt</t>
  </si>
  <si>
    <t>Lampke</t>
  </si>
  <si>
    <t>Lampkin</t>
  </si>
  <si>
    <t>Lampkins</t>
  </si>
  <si>
    <t>Lampl</t>
  </si>
  <si>
    <t>Lampley</t>
  </si>
  <si>
    <t>Lampman</t>
  </si>
  <si>
    <t>Lampo</t>
  </si>
  <si>
    <t>Lamport</t>
  </si>
  <si>
    <t>Lampp</t>
  </si>
  <si>
    <t>Lamprecht</t>
  </si>
  <si>
    <t>Lamprey</t>
  </si>
  <si>
    <t>Lampron</t>
  </si>
  <si>
    <t>Lampros</t>
  </si>
  <si>
    <t>Lampsas</t>
  </si>
  <si>
    <t>Lampshire</t>
  </si>
  <si>
    <t>Lampson</t>
  </si>
  <si>
    <t>Lampton</t>
  </si>
  <si>
    <t>Lamson</t>
  </si>
  <si>
    <t>Lamudio</t>
  </si>
  <si>
    <t>Lamunyon</t>
  </si>
  <si>
    <t>Lamus</t>
  </si>
  <si>
    <t>Lamy</t>
  </si>
  <si>
    <t>Lanagan</t>
  </si>
  <si>
    <t>Lanahan</t>
  </si>
  <si>
    <t>Lanasa</t>
  </si>
  <si>
    <t>Lancaster</t>
  </si>
  <si>
    <t>Lancey</t>
  </si>
  <si>
    <t>Lancia</t>
  </si>
  <si>
    <t>Lanciotti</t>
  </si>
  <si>
    <t>Lanclos</t>
  </si>
  <si>
    <t>Lancon</t>
  </si>
  <si>
    <t>Lancour</t>
  </si>
  <si>
    <t>Lanctot</t>
  </si>
  <si>
    <t>Lancz</t>
  </si>
  <si>
    <t>Land</t>
  </si>
  <si>
    <t>Landa</t>
  </si>
  <si>
    <t>Landacre</t>
  </si>
  <si>
    <t>Landaker</t>
  </si>
  <si>
    <t>Landan</t>
  </si>
  <si>
    <t>Landau</t>
  </si>
  <si>
    <t>Landauer</t>
  </si>
  <si>
    <t>Landavazo</t>
  </si>
  <si>
    <t>Landaverde</t>
  </si>
  <si>
    <t>Landazuri</t>
  </si>
  <si>
    <t>Landberg</t>
  </si>
  <si>
    <t>Landborg</t>
  </si>
  <si>
    <t>Lande</t>
  </si>
  <si>
    <t>Landefeld</t>
  </si>
  <si>
    <t>Landen</t>
  </si>
  <si>
    <t>Landenberger</t>
  </si>
  <si>
    <t>Lander</t>
  </si>
  <si>
    <t>Landerman</t>
  </si>
  <si>
    <t>Landero</t>
  </si>
  <si>
    <t>Landeros</t>
  </si>
  <si>
    <t>Landers</t>
  </si>
  <si>
    <t>Landes</t>
  </si>
  <si>
    <t>Landesberg</t>
  </si>
  <si>
    <t>Landess</t>
  </si>
  <si>
    <t>Landevos</t>
  </si>
  <si>
    <t>Landey</t>
  </si>
  <si>
    <t>Landfair</t>
  </si>
  <si>
    <t>Landford</t>
  </si>
  <si>
    <t>Landfried</t>
  </si>
  <si>
    <t>Landgraf</t>
  </si>
  <si>
    <t>Landgrebe</t>
  </si>
  <si>
    <t>Landgren</t>
  </si>
  <si>
    <t>Landham</t>
  </si>
  <si>
    <t>Landherr</t>
  </si>
  <si>
    <t>Landi</t>
  </si>
  <si>
    <t>Landin</t>
  </si>
  <si>
    <t>Landing</t>
  </si>
  <si>
    <t>Landingham</t>
  </si>
  <si>
    <t>Landini</t>
  </si>
  <si>
    <t>Landis</t>
  </si>
  <si>
    <t>Landkamer</t>
  </si>
  <si>
    <t>Landman</t>
  </si>
  <si>
    <t>Landmann</t>
  </si>
  <si>
    <t>Landmark</t>
  </si>
  <si>
    <t>Landmesser</t>
  </si>
  <si>
    <t>Lando</t>
  </si>
  <si>
    <t>Landolf</t>
  </si>
  <si>
    <t>Landolfi</t>
  </si>
  <si>
    <t>Landolfo</t>
  </si>
  <si>
    <t>Landolt</t>
  </si>
  <si>
    <t>Landoni</t>
  </si>
  <si>
    <t>Landor</t>
  </si>
  <si>
    <t>Landowski</t>
  </si>
  <si>
    <t>Landquist</t>
  </si>
  <si>
    <t>Landram</t>
  </si>
  <si>
    <t>Landreneau</t>
  </si>
  <si>
    <t>Landres</t>
  </si>
  <si>
    <t>Landress</t>
  </si>
  <si>
    <t>Landreth</t>
  </si>
  <si>
    <t>Landreville</t>
  </si>
  <si>
    <t>Landrey</t>
  </si>
  <si>
    <t>Landrian</t>
  </si>
  <si>
    <t>Landrie</t>
  </si>
  <si>
    <t>Landrigan</t>
  </si>
  <si>
    <t>Landrith</t>
  </si>
  <si>
    <t>Landro</t>
  </si>
  <si>
    <t>Landron</t>
  </si>
  <si>
    <t>Landrum</t>
  </si>
  <si>
    <t>Landrus</t>
  </si>
  <si>
    <t>Landruth</t>
  </si>
  <si>
    <t>Landry</t>
  </si>
  <si>
    <t>Lands</t>
  </si>
  <si>
    <t>Landsaw</t>
  </si>
  <si>
    <t>Landsberg</t>
  </si>
  <si>
    <t>Landsberry</t>
  </si>
  <si>
    <t>Landsman</t>
  </si>
  <si>
    <t>Landstrom</t>
  </si>
  <si>
    <t>Landt</t>
  </si>
  <si>
    <t>Landu</t>
  </si>
  <si>
    <t>Landucci</t>
  </si>
  <si>
    <t>Landvatter</t>
  </si>
  <si>
    <t>Landwehr</t>
  </si>
  <si>
    <t>Landy</t>
  </si>
  <si>
    <t>Laneaux</t>
  </si>
  <si>
    <t>Lanehart</t>
  </si>
  <si>
    <t>Lanen</t>
  </si>
  <si>
    <t>Lanes</t>
  </si>
  <si>
    <t>Lanese</t>
  </si>
  <si>
    <t>Laneve</t>
  </si>
  <si>
    <t>Laney</t>
  </si>
  <si>
    <t>Lanfair</t>
  </si>
  <si>
    <t>Lanfear</t>
  </si>
  <si>
    <t>Lanfor</t>
  </si>
  <si>
    <t>Lanford</t>
  </si>
  <si>
    <t>Lanfranco</t>
  </si>
  <si>
    <t>Langager</t>
  </si>
  <si>
    <t>Langan</t>
  </si>
  <si>
    <t>Langanke</t>
  </si>
  <si>
    <t>Langarica</t>
  </si>
  <si>
    <t>Langbehn</t>
  </si>
  <si>
    <t>Langbein</t>
  </si>
  <si>
    <t>Langdale</t>
  </si>
  <si>
    <t>Langdon</t>
  </si>
  <si>
    <t>Lange</t>
  </si>
  <si>
    <t>Langefels</t>
  </si>
  <si>
    <t>Langehennig</t>
  </si>
  <si>
    <t>Langel</t>
  </si>
  <si>
    <t>Langeland</t>
  </si>
  <si>
    <t>Langelier</t>
  </si>
  <si>
    <t>Langella</t>
  </si>
  <si>
    <t>Langen</t>
  </si>
  <si>
    <t>Langenbach</t>
  </si>
  <si>
    <t>Langendorf</t>
  </si>
  <si>
    <t>Langeness</t>
  </si>
  <si>
    <t>Langenfeld</t>
  </si>
  <si>
    <t>Langenheim</t>
  </si>
  <si>
    <t>Langer</t>
  </si>
  <si>
    <t>Langerman</t>
  </si>
  <si>
    <t>Langeveld</t>
  </si>
  <si>
    <t>Langevin</t>
  </si>
  <si>
    <t>Langfeldt</t>
  </si>
  <si>
    <t>Langfield</t>
  </si>
  <si>
    <t>Langfitt</t>
  </si>
  <si>
    <t>Langford</t>
  </si>
  <si>
    <t>Langgood</t>
  </si>
  <si>
    <t>Langham</t>
  </si>
  <si>
    <t>Langhans</t>
  </si>
  <si>
    <t>Langhart</t>
  </si>
  <si>
    <t>Langholdt</t>
  </si>
  <si>
    <t>Langholz</t>
  </si>
  <si>
    <t>Langhorn</t>
  </si>
  <si>
    <t>Langhorne</t>
  </si>
  <si>
    <t>Langhorst</t>
  </si>
  <si>
    <t>Langhout</t>
  </si>
  <si>
    <t>Langi</t>
  </si>
  <si>
    <t>Langill</t>
  </si>
  <si>
    <t>Langille</t>
  </si>
  <si>
    <t>Langin</t>
  </si>
  <si>
    <t>Langkabel</t>
  </si>
  <si>
    <t>Langlais</t>
  </si>
  <si>
    <t>Langland</t>
  </si>
  <si>
    <t>Langlands</t>
  </si>
  <si>
    <t>Langley</t>
  </si>
  <si>
    <t>Langlinais</t>
  </si>
  <si>
    <t>Langlitz</t>
  </si>
  <si>
    <t>Langlo</t>
  </si>
  <si>
    <t>Langlois</t>
  </si>
  <si>
    <t>Langloss</t>
  </si>
  <si>
    <t>Langmaid</t>
  </si>
  <si>
    <t>Langman</t>
  </si>
  <si>
    <t>Langmo</t>
  </si>
  <si>
    <t>Langmyer</t>
  </si>
  <si>
    <t>Langner</t>
  </si>
  <si>
    <t>Langness</t>
  </si>
  <si>
    <t>Lango</t>
  </si>
  <si>
    <t>Langolf</t>
  </si>
  <si>
    <t>Langon</t>
  </si>
  <si>
    <t>Langone</t>
  </si>
  <si>
    <t>Langoni</t>
  </si>
  <si>
    <t>Langowski</t>
  </si>
  <si>
    <t>Langreck</t>
  </si>
  <si>
    <t>Langridge</t>
  </si>
  <si>
    <t>Langrum</t>
  </si>
  <si>
    <t>Langsam</t>
  </si>
  <si>
    <t>Langsdale</t>
  </si>
  <si>
    <t>Langseth</t>
  </si>
  <si>
    <t>Langshaw</t>
  </si>
  <si>
    <t>Langstaff</t>
  </si>
  <si>
    <t>Langston</t>
  </si>
  <si>
    <t>Langstraat</t>
  </si>
  <si>
    <t>Langton</t>
  </si>
  <si>
    <t>Langtry</t>
  </si>
  <si>
    <t>Languell</t>
  </si>
  <si>
    <t>Languirand</t>
  </si>
  <si>
    <t>Langwell</t>
  </si>
  <si>
    <t>Langwith</t>
  </si>
  <si>
    <t>Langworthy</t>
  </si>
  <si>
    <t>Lanham</t>
  </si>
  <si>
    <t>Laniado</t>
  </si>
  <si>
    <t>Lanier</t>
  </si>
  <si>
    <t>Lanigan</t>
  </si>
  <si>
    <t>Laning</t>
  </si>
  <si>
    <t>Laninga</t>
  </si>
  <si>
    <t>Laningham</t>
  </si>
  <si>
    <t>Lanini</t>
  </si>
  <si>
    <t>Lanius</t>
  </si>
  <si>
    <t>Lank</t>
  </si>
  <si>
    <t>Lanka</t>
  </si>
  <si>
    <t>Lankard</t>
  </si>
  <si>
    <t>Lankford</t>
  </si>
  <si>
    <t>Lankster</t>
  </si>
  <si>
    <t>Lanman</t>
  </si>
  <si>
    <t>Lann</t>
  </si>
  <si>
    <t>Lanna</t>
  </si>
  <si>
    <t>Lannan</t>
  </si>
  <si>
    <t>Lannen</t>
  </si>
  <si>
    <t>Lanners</t>
  </si>
  <si>
    <t>Lanni</t>
  </si>
  <si>
    <t>Lannier</t>
  </si>
  <si>
    <t>Lannigan</t>
  </si>
  <si>
    <t>Lanning</t>
  </si>
  <si>
    <t>Lanno</t>
  </si>
  <si>
    <t>Lannom</t>
  </si>
  <si>
    <t>Lannon</t>
  </si>
  <si>
    <t>Lano</t>
  </si>
  <si>
    <t>Lanoie</t>
  </si>
  <si>
    <t>Lanois</t>
  </si>
  <si>
    <t>Lanosa</t>
  </si>
  <si>
    <t>Lanosga</t>
  </si>
  <si>
    <t>Lanoue</t>
  </si>
  <si>
    <t>Lanouette</t>
  </si>
  <si>
    <t>Lanphear</t>
  </si>
  <si>
    <t>Lanpher</t>
  </si>
  <si>
    <t>Lanphere</t>
  </si>
  <si>
    <t>Lanphier</t>
  </si>
  <si>
    <t>Lanquist</t>
  </si>
  <si>
    <t>Lansang</t>
  </si>
  <si>
    <t>Lansberg</t>
  </si>
  <si>
    <t>Lansberry</t>
  </si>
  <si>
    <t>Lansdale</t>
  </si>
  <si>
    <t>Lansdell</t>
  </si>
  <si>
    <t>Lansden</t>
  </si>
  <si>
    <t>Lansdowne</t>
  </si>
  <si>
    <t>Lanser</t>
  </si>
  <si>
    <t>Lansey</t>
  </si>
  <si>
    <t>Lansford</t>
  </si>
  <si>
    <t>Lansing</t>
  </si>
  <si>
    <t>Lanski</t>
  </si>
  <si>
    <t>Lanson</t>
  </si>
  <si>
    <t>Lant</t>
  </si>
  <si>
    <t>Lantaff</t>
  </si>
  <si>
    <t>Lantagne</t>
  </si>
  <si>
    <t>Lanteigne</t>
  </si>
  <si>
    <t>Lantelme</t>
  </si>
  <si>
    <t>Lanter</t>
  </si>
  <si>
    <t>Lanterman</t>
  </si>
  <si>
    <t>Lantey</t>
  </si>
  <si>
    <t>Lantgen</t>
  </si>
  <si>
    <t>Lanthier</t>
  </si>
  <si>
    <t>Lantier</t>
  </si>
  <si>
    <t>Lantieri</t>
  </si>
  <si>
    <t>Lantigua</t>
  </si>
  <si>
    <t>Lanting</t>
  </si>
  <si>
    <t>Lantis</t>
  </si>
  <si>
    <t>Lanton</t>
  </si>
  <si>
    <t>Lantrip</t>
  </si>
  <si>
    <t>Lantry</t>
  </si>
  <si>
    <t>Lantto</t>
  </si>
  <si>
    <t>Lantz</t>
  </si>
  <si>
    <t>Lantzy</t>
  </si>
  <si>
    <t>Lanum</t>
  </si>
  <si>
    <t>Lanuza</t>
  </si>
  <si>
    <t>Lanz</t>
  </si>
  <si>
    <t>Lanza</t>
  </si>
  <si>
    <t>Lanzafame</t>
  </si>
  <si>
    <t>Lanzalotti</t>
  </si>
  <si>
    <t>Lanzarin</t>
  </si>
  <si>
    <t>Lanzarotta</t>
  </si>
  <si>
    <t>Lanze</t>
  </si>
  <si>
    <t>Lanzer</t>
  </si>
  <si>
    <t>Lanzetta</t>
  </si>
  <si>
    <t>Lanzi</t>
  </si>
  <si>
    <t>Lanzillo</t>
  </si>
  <si>
    <t>Lanzillotti</t>
  </si>
  <si>
    <t>Lanzilotta</t>
  </si>
  <si>
    <t>Lanzo</t>
  </si>
  <si>
    <t>Lanzoni</t>
  </si>
  <si>
    <t>Lao</t>
  </si>
  <si>
    <t>Laorange</t>
  </si>
  <si>
    <t>Laos</t>
  </si>
  <si>
    <t>Lapa</t>
  </si>
  <si>
    <t>Lapadula</t>
  </si>
  <si>
    <t>Lapage</t>
  </si>
  <si>
    <t>Lapaglia</t>
  </si>
  <si>
    <t>Lapalme</t>
  </si>
  <si>
    <t>Lapan</t>
  </si>
  <si>
    <t>Lapar</t>
  </si>
  <si>
    <t>Lapari</t>
  </si>
  <si>
    <t>Lapatra</t>
  </si>
  <si>
    <t>Lape</t>
  </si>
  <si>
    <t>Lapek</t>
  </si>
  <si>
    <t>Lapenta</t>
  </si>
  <si>
    <t>Laper</t>
  </si>
  <si>
    <t>Lapere</t>
  </si>
  <si>
    <t>Laperle</t>
  </si>
  <si>
    <t>Laperouse</t>
  </si>
  <si>
    <t>Laperriere</t>
  </si>
  <si>
    <t>Laperuta</t>
  </si>
  <si>
    <t>Lapete</t>
  </si>
  <si>
    <t>Lapeyrolerie</t>
  </si>
  <si>
    <t>Lapeyrouse</t>
  </si>
  <si>
    <t>Lapham</t>
  </si>
  <si>
    <t>Lapiana</t>
  </si>
  <si>
    <t>Lapid</t>
  </si>
  <si>
    <t>Lapidus</t>
  </si>
  <si>
    <t>Lapier</t>
  </si>
  <si>
    <t>Lapierre</t>
  </si>
  <si>
    <t>Lapila</t>
  </si>
  <si>
    <t>Lapilio</t>
  </si>
  <si>
    <t>Lapin</t>
  </si>
  <si>
    <t>Lapine</t>
  </si>
  <si>
    <t>Lapinski</t>
  </si>
  <si>
    <t>Lapinsky</t>
  </si>
  <si>
    <t>Lapinta</t>
  </si>
  <si>
    <t>Lapitan</t>
  </si>
  <si>
    <t>Laplaca</t>
  </si>
  <si>
    <t>Laplace</t>
  </si>
  <si>
    <t>Laplant</t>
  </si>
  <si>
    <t>Laplante</t>
  </si>
  <si>
    <t>Laplaunt</t>
  </si>
  <si>
    <t>Laplume</t>
  </si>
  <si>
    <t>Lapoint</t>
  </si>
  <si>
    <t>Lapointe</t>
  </si>
  <si>
    <t>Lapolla</t>
  </si>
  <si>
    <t>Lapora</t>
  </si>
  <si>
    <t>Lapore</t>
  </si>
  <si>
    <t>Laport</t>
  </si>
  <si>
    <t>Laporta</t>
  </si>
  <si>
    <t>Laporte</t>
  </si>
  <si>
    <t>Lapp</t>
  </si>
  <si>
    <t>Lappa</t>
  </si>
  <si>
    <t>Lappas</t>
  </si>
  <si>
    <t>Lappe</t>
  </si>
  <si>
    <t>Lappi</t>
  </si>
  <si>
    <t>Lappin</t>
  </si>
  <si>
    <t>Lapping</t>
  </si>
  <si>
    <t>Lappinga</t>
  </si>
  <si>
    <t>Lapradd</t>
  </si>
  <si>
    <t>Laprade</t>
  </si>
  <si>
    <t>Laprairie</t>
  </si>
  <si>
    <t>Laprarie</t>
  </si>
  <si>
    <t>Lapre</t>
  </si>
  <si>
    <t>Laprete</t>
  </si>
  <si>
    <t>Laprise</t>
  </si>
  <si>
    <t>Lapsley</t>
  </si>
  <si>
    <t>Lapuerta</t>
  </si>
  <si>
    <t>Lapusnak</t>
  </si>
  <si>
    <t>Lapuz</t>
  </si>
  <si>
    <t>Laquay</t>
  </si>
  <si>
    <t>Laquerre</t>
  </si>
  <si>
    <t>Larabee</t>
  </si>
  <si>
    <t>Larabel</t>
  </si>
  <si>
    <t>Larabell</t>
  </si>
  <si>
    <t>Laraby</t>
  </si>
  <si>
    <t>Laracuente</t>
  </si>
  <si>
    <t>Laragy</t>
  </si>
  <si>
    <t>Laraia</t>
  </si>
  <si>
    <t>Laramee</t>
  </si>
  <si>
    <t>Laramie</t>
  </si>
  <si>
    <t>Laramore</t>
  </si>
  <si>
    <t>Larance</t>
  </si>
  <si>
    <t>Laranjo</t>
  </si>
  <si>
    <t>Larason</t>
  </si>
  <si>
    <t>Larate</t>
  </si>
  <si>
    <t>Laravie</t>
  </si>
  <si>
    <t>Laraway</t>
  </si>
  <si>
    <t>Larbi</t>
  </si>
  <si>
    <t>Larbie</t>
  </si>
  <si>
    <t>Larcade</t>
  </si>
  <si>
    <t>Larch</t>
  </si>
  <si>
    <t>Larche</t>
  </si>
  <si>
    <t>Larcher</t>
  </si>
  <si>
    <t>Larcom</t>
  </si>
  <si>
    <t>Lard</t>
  </si>
  <si>
    <t>Larde</t>
  </si>
  <si>
    <t>Lardieri</t>
  </si>
  <si>
    <t>Lardin</t>
  </si>
  <si>
    <t>Lardizabal</t>
  </si>
  <si>
    <t>Lardner</t>
  </si>
  <si>
    <t>Lardone</t>
  </si>
  <si>
    <t>Lardydell</t>
  </si>
  <si>
    <t>Lare</t>
  </si>
  <si>
    <t>Lareau</t>
  </si>
  <si>
    <t>Laredo</t>
  </si>
  <si>
    <t>Laregina</t>
  </si>
  <si>
    <t>Laremont</t>
  </si>
  <si>
    <t>Larence</t>
  </si>
  <si>
    <t>Lares</t>
  </si>
  <si>
    <t>Larew</t>
  </si>
  <si>
    <t>Larey</t>
  </si>
  <si>
    <t>Larez</t>
  </si>
  <si>
    <t>Largay</t>
  </si>
  <si>
    <t>Large</t>
  </si>
  <si>
    <t>Largen</t>
  </si>
  <si>
    <t>Largena</t>
  </si>
  <si>
    <t>Largent</t>
  </si>
  <si>
    <t>Larger</t>
  </si>
  <si>
    <t>Largin</t>
  </si>
  <si>
    <t>Largo</t>
  </si>
  <si>
    <t>Lariccia</t>
  </si>
  <si>
    <t>Larick</t>
  </si>
  <si>
    <t>Larimer</t>
  </si>
  <si>
    <t>Larimore</t>
  </si>
  <si>
    <t>Larin</t>
  </si>
  <si>
    <t>Larios</t>
  </si>
  <si>
    <t>Lariosa</t>
  </si>
  <si>
    <t>Laris</t>
  </si>
  <si>
    <t>Larish</t>
  </si>
  <si>
    <t>Larison</t>
  </si>
  <si>
    <t>Larive</t>
  </si>
  <si>
    <t>Lariviere</t>
  </si>
  <si>
    <t>Larizza</t>
  </si>
  <si>
    <t>Lark</t>
  </si>
  <si>
    <t>Larkan</t>
  </si>
  <si>
    <t>Larke</t>
  </si>
  <si>
    <t>Larkey</t>
  </si>
  <si>
    <t>Larkin</t>
  </si>
  <si>
    <t>Larkins</t>
  </si>
  <si>
    <t>Larko</t>
  </si>
  <si>
    <t>Larman</t>
  </si>
  <si>
    <t>Larmer</t>
  </si>
  <si>
    <t>Larmett</t>
  </si>
  <si>
    <t>Larmon</t>
  </si>
  <si>
    <t>Larmore</t>
  </si>
  <si>
    <t>Larner</t>
  </si>
  <si>
    <t>Larney</t>
  </si>
  <si>
    <t>Laro</t>
  </si>
  <si>
    <t>Larocca</t>
  </si>
  <si>
    <t>Larocco</t>
  </si>
  <si>
    <t>Laroche</t>
  </si>
  <si>
    <t>Larochelle</t>
  </si>
  <si>
    <t>Larock</t>
  </si>
  <si>
    <t>Larocque</t>
  </si>
  <si>
    <t>Laroe</t>
  </si>
  <si>
    <t>Laroia</t>
  </si>
  <si>
    <t>Laroque</t>
  </si>
  <si>
    <t>Larosa</t>
  </si>
  <si>
    <t>Larose</t>
  </si>
  <si>
    <t>Larotta</t>
  </si>
  <si>
    <t>Larouche</t>
  </si>
  <si>
    <t>Larousse</t>
  </si>
  <si>
    <t>Laroux</t>
  </si>
  <si>
    <t>Larowe</t>
  </si>
  <si>
    <t>Larr</t>
  </si>
  <si>
    <t>Larrabee</t>
  </si>
  <si>
    <t>Larralde</t>
  </si>
  <si>
    <t>Larranaga</t>
  </si>
  <si>
    <t>Larrea</t>
  </si>
  <si>
    <t>Larreta</t>
  </si>
  <si>
    <t>Larribeau</t>
  </si>
  <si>
    <t>Larrick</t>
  </si>
  <si>
    <t>Larrier</t>
  </si>
  <si>
    <t>Larrieu</t>
  </si>
  <si>
    <t>Larrimore</t>
  </si>
  <si>
    <t>Larrison</t>
  </si>
  <si>
    <t>Larriuz</t>
  </si>
  <si>
    <t>Larriva</t>
  </si>
  <si>
    <t>Larrivee</t>
  </si>
  <si>
    <t>Larriviere</t>
  </si>
  <si>
    <t>Larroque</t>
  </si>
  <si>
    <t>Larrosa</t>
  </si>
  <si>
    <t>Larrow</t>
  </si>
  <si>
    <t>Lars</t>
  </si>
  <si>
    <t>Larsen</t>
  </si>
  <si>
    <t>Larsh</t>
  </si>
  <si>
    <t>Larson</t>
  </si>
  <si>
    <t>Larsson</t>
  </si>
  <si>
    <t>Lartey</t>
  </si>
  <si>
    <t>Lartigue</t>
  </si>
  <si>
    <t>Larubbio</t>
  </si>
  <si>
    <t>Laruffa</t>
  </si>
  <si>
    <t>Larusch</t>
  </si>
  <si>
    <t>Larusso</t>
  </si>
  <si>
    <t>Larve</t>
  </si>
  <si>
    <t>Lary</t>
  </si>
  <si>
    <t>Larzazs</t>
  </si>
  <si>
    <t>Larzelere</t>
  </si>
  <si>
    <t>Lasage</t>
  </si>
  <si>
    <t>Lasagna</t>
  </si>
  <si>
    <t>Lasaint</t>
  </si>
  <si>
    <t>Lasala</t>
  </si>
  <si>
    <t>Lasalle</t>
  </si>
  <si>
    <t>Lasane</t>
  </si>
  <si>
    <t>Lasanta</t>
  </si>
  <si>
    <t>Lasasso</t>
  </si>
  <si>
    <t>Lasater</t>
  </si>
  <si>
    <t>Lascala</t>
  </si>
  <si>
    <t>Lascano</t>
  </si>
  <si>
    <t>Lascaro</t>
  </si>
  <si>
    <t>Lasch</t>
  </si>
  <si>
    <t>Laschinger</t>
  </si>
  <si>
    <t>Lascody</t>
  </si>
  <si>
    <t>Lascola</t>
  </si>
  <si>
    <t>Lascurain</t>
  </si>
  <si>
    <t>Lasecki</t>
  </si>
  <si>
    <t>Lasell</t>
  </si>
  <si>
    <t>Laselle</t>
  </si>
  <si>
    <t>Lasenby</t>
  </si>
  <si>
    <t>Laser</t>
  </si>
  <si>
    <t>Laserna</t>
  </si>
  <si>
    <t>Laseter</t>
  </si>
  <si>
    <t>Lash</t>
  </si>
  <si>
    <t>Lashbaugh</t>
  </si>
  <si>
    <t>Lashbrook</t>
  </si>
  <si>
    <t>Lasher</t>
  </si>
  <si>
    <t>Lashier</t>
  </si>
  <si>
    <t>Lashlee</t>
  </si>
  <si>
    <t>Lashley</t>
  </si>
  <si>
    <t>Lashmet</t>
  </si>
  <si>
    <t>Lashomb</t>
  </si>
  <si>
    <t>Lashua</t>
  </si>
  <si>
    <t>Lashure</t>
  </si>
  <si>
    <t>Lashute</t>
  </si>
  <si>
    <t>Lashutva</t>
  </si>
  <si>
    <t>Lashway</t>
  </si>
  <si>
    <t>Lasik</t>
  </si>
  <si>
    <t>Lasin</t>
  </si>
  <si>
    <t>Lasiter</t>
  </si>
  <si>
    <t>Lask</t>
  </si>
  <si>
    <t>Laska</t>
  </si>
  <si>
    <t>Laske</t>
  </si>
  <si>
    <t>Lasker</t>
  </si>
  <si>
    <t>Laskey</t>
  </si>
  <si>
    <t>Laski</t>
  </si>
  <si>
    <t>Laskin</t>
  </si>
  <si>
    <t>Lasko</t>
  </si>
  <si>
    <t>Laskoski</t>
  </si>
  <si>
    <t>Laskoskie</t>
  </si>
  <si>
    <t>Laskosky</t>
  </si>
  <si>
    <t>Laskowitz</t>
  </si>
  <si>
    <t>Laskowski</t>
  </si>
  <si>
    <t>Lasky</t>
  </si>
  <si>
    <t>Lasley</t>
  </si>
  <si>
    <t>Laslie</t>
  </si>
  <si>
    <t>Laslo</t>
  </si>
  <si>
    <t>Laso</t>
  </si>
  <si>
    <t>Lason</t>
  </si>
  <si>
    <t>Lasorsa</t>
  </si>
  <si>
    <t>Lasota</t>
  </si>
  <si>
    <t>Laspina</t>
  </si>
  <si>
    <t>Lass</t>
  </si>
  <si>
    <t>Lassa</t>
  </si>
  <si>
    <t>Lassalle</t>
  </si>
  <si>
    <t>Lassan</t>
  </si>
  <si>
    <t>Lasseigne</t>
  </si>
  <si>
    <t>Lasselle</t>
  </si>
  <si>
    <t>Lassen</t>
  </si>
  <si>
    <t>Lasser</t>
  </si>
  <si>
    <t>Lassere</t>
  </si>
  <si>
    <t>Lasserre</t>
  </si>
  <si>
    <t>Lasseson</t>
  </si>
  <si>
    <t>Lasseter</t>
  </si>
  <si>
    <t>Lassetter</t>
  </si>
  <si>
    <t>Lassiter</t>
  </si>
  <si>
    <t>Lassley</t>
  </si>
  <si>
    <t>Lasso</t>
  </si>
  <si>
    <t>Lassonde</t>
  </si>
  <si>
    <t>Lasswell</t>
  </si>
  <si>
    <t>Last</t>
  </si>
  <si>
    <t>Lastella</t>
  </si>
  <si>
    <t>Laster</t>
  </si>
  <si>
    <t>Lastinger</t>
  </si>
  <si>
    <t>Lastiri</t>
  </si>
  <si>
    <t>Lastovica</t>
  </si>
  <si>
    <t>Lastra</t>
  </si>
  <si>
    <t>Lastrape</t>
  </si>
  <si>
    <t>Lastrapes</t>
  </si>
  <si>
    <t>Lastufka</t>
  </si>
  <si>
    <t>Lasure</t>
  </si>
  <si>
    <t>Laswell</t>
  </si>
  <si>
    <t>Lasyone</t>
  </si>
  <si>
    <t>Laszlo</t>
  </si>
  <si>
    <t>Lat</t>
  </si>
  <si>
    <t>Lataille</t>
  </si>
  <si>
    <t>Latam</t>
  </si>
  <si>
    <t>Lataquin</t>
  </si>
  <si>
    <t>Latassa</t>
  </si>
  <si>
    <t>Latch</t>
  </si>
  <si>
    <t>Latchaw</t>
  </si>
  <si>
    <t>Late</t>
  </si>
  <si>
    <t>Latella</t>
  </si>
  <si>
    <t>Latendresse</t>
  </si>
  <si>
    <t>Later</t>
  </si>
  <si>
    <t>Laterza</t>
  </si>
  <si>
    <t>Latessa</t>
  </si>
  <si>
    <t>Latham</t>
  </si>
  <si>
    <t>Lathan</t>
  </si>
  <si>
    <t>Lathe</t>
  </si>
  <si>
    <t>Lathem</t>
  </si>
  <si>
    <t>Lathen</t>
  </si>
  <si>
    <t>Lather</t>
  </si>
  <si>
    <t>Lathern</t>
  </si>
  <si>
    <t>Lathim</t>
  </si>
  <si>
    <t>Lathon</t>
  </si>
  <si>
    <t>Lathrop</t>
  </si>
  <si>
    <t>Lathrum</t>
  </si>
  <si>
    <t>Latif</t>
  </si>
  <si>
    <t>Latigo</t>
  </si>
  <si>
    <t>Latiker</t>
  </si>
  <si>
    <t>Latimer</t>
  </si>
  <si>
    <t>Latimore</t>
  </si>
  <si>
    <t>Latin</t>
  </si>
  <si>
    <t>Latini</t>
  </si>
  <si>
    <t>Latino</t>
  </si>
  <si>
    <t>Latiolais</t>
  </si>
  <si>
    <t>Latko</t>
  </si>
  <si>
    <t>Latner</t>
  </si>
  <si>
    <t>Latney</t>
  </si>
  <si>
    <t>Lato</t>
  </si>
  <si>
    <t>Laton</t>
  </si>
  <si>
    <t>Latona</t>
  </si>
  <si>
    <t>Latorre</t>
  </si>
  <si>
    <t>Latortue</t>
  </si>
  <si>
    <t>Latos</t>
  </si>
  <si>
    <t>Latouche</t>
  </si>
  <si>
    <t>Latouf</t>
  </si>
  <si>
    <t>Latour</t>
  </si>
  <si>
    <t>Latourette</t>
  </si>
  <si>
    <t>Latourrette</t>
  </si>
  <si>
    <t>Latronica</t>
  </si>
  <si>
    <t>Latsha</t>
  </si>
  <si>
    <t>Latshaw</t>
  </si>
  <si>
    <t>Latsko</t>
  </si>
  <si>
    <t>Latson</t>
  </si>
  <si>
    <t>Latta</t>
  </si>
  <si>
    <t>Lattanzi</t>
  </si>
  <si>
    <t>Lattanzio</t>
  </si>
  <si>
    <t>Lattari</t>
  </si>
  <si>
    <t>Lattea</t>
  </si>
  <si>
    <t>Latten</t>
  </si>
  <si>
    <t>Latterell</t>
  </si>
  <si>
    <t>Lattig</t>
  </si>
  <si>
    <t>Lattimer</t>
  </si>
  <si>
    <t>Lattimore</t>
  </si>
  <si>
    <t>Lattin</t>
  </si>
  <si>
    <t>Latting</t>
  </si>
  <si>
    <t>Lattner</t>
  </si>
  <si>
    <t>Lattrell</t>
  </si>
  <si>
    <t>Lattus</t>
  </si>
  <si>
    <t>Latty</t>
  </si>
  <si>
    <t>Latu</t>
  </si>
  <si>
    <t>Latulas</t>
  </si>
  <si>
    <t>Latulipe</t>
  </si>
  <si>
    <t>Latulippe</t>
  </si>
  <si>
    <t>Latunski</t>
  </si>
  <si>
    <t>Latus</t>
  </si>
  <si>
    <t>Latz</t>
  </si>
  <si>
    <t>Latzig</t>
  </si>
  <si>
    <t>Latzka</t>
  </si>
  <si>
    <t>Latzke</t>
  </si>
  <si>
    <t>Lau</t>
  </si>
  <si>
    <t>Laub</t>
  </si>
  <si>
    <t>Laubach</t>
  </si>
  <si>
    <t>Laubacher</t>
  </si>
  <si>
    <t>Laube</t>
  </si>
  <si>
    <t>Lauber</t>
  </si>
  <si>
    <t>Laubersheimer</t>
  </si>
  <si>
    <t>Laubhan</t>
  </si>
  <si>
    <t>Laubscher</t>
  </si>
  <si>
    <t>Lauby</t>
  </si>
  <si>
    <t>Lauchaire</t>
  </si>
  <si>
    <t>Lauck</t>
  </si>
  <si>
    <t>Lauckner</t>
  </si>
  <si>
    <t>Laud</t>
  </si>
  <si>
    <t>Laudadio</t>
  </si>
  <si>
    <t>Laudat</t>
  </si>
  <si>
    <t>Laudato</t>
  </si>
  <si>
    <t>Laude</t>
  </si>
  <si>
    <t>Laudeman</t>
  </si>
  <si>
    <t>Lauden</t>
  </si>
  <si>
    <t>Laudenslager</t>
  </si>
  <si>
    <t>Lauder</t>
  </si>
  <si>
    <t>Lauderback</t>
  </si>
  <si>
    <t>Lauderbaugh</t>
  </si>
  <si>
    <t>Lauderdale</t>
  </si>
  <si>
    <t>Lauderman</t>
  </si>
  <si>
    <t>Laudermilk</t>
  </si>
  <si>
    <t>Laue</t>
  </si>
  <si>
    <t>Lauenroth</t>
  </si>
  <si>
    <t>Lauer</t>
  </si>
  <si>
    <t>Lauerman</t>
  </si>
  <si>
    <t>Laufenberg</t>
  </si>
  <si>
    <t>Laufer</t>
  </si>
  <si>
    <t>Lauffer</t>
  </si>
  <si>
    <t>Laugen</t>
  </si>
  <si>
    <t>Laughary</t>
  </si>
  <si>
    <t>Laughbaum</t>
  </si>
  <si>
    <t>Laughead</t>
  </si>
  <si>
    <t>Laughery</t>
  </si>
  <si>
    <t>Laughinghouse</t>
  </si>
  <si>
    <t>Laughlin</t>
  </si>
  <si>
    <t>Laughman</t>
  </si>
  <si>
    <t>Laughner</t>
  </si>
  <si>
    <t>Laughon</t>
  </si>
  <si>
    <t>Laughridge</t>
  </si>
  <si>
    <t>Laughter</t>
  </si>
  <si>
    <t>Laughton</t>
  </si>
  <si>
    <t>Lauigne</t>
  </si>
  <si>
    <t>Lauinger</t>
  </si>
  <si>
    <t>Laukitis</t>
  </si>
  <si>
    <t>Laulu</t>
  </si>
  <si>
    <t>Laumann</t>
  </si>
  <si>
    <t>Laumbach</t>
  </si>
  <si>
    <t>Laumea</t>
  </si>
  <si>
    <t>Laumeyer</t>
  </si>
  <si>
    <t>Laun</t>
  </si>
  <si>
    <t>Launderville</t>
  </si>
  <si>
    <t>Laundree</t>
  </si>
  <si>
    <t>Laundry</t>
  </si>
  <si>
    <t>Launelez</t>
  </si>
  <si>
    <t>Launer</t>
  </si>
  <si>
    <t>Launey</t>
  </si>
  <si>
    <t>Launiere</t>
  </si>
  <si>
    <t>Launius</t>
  </si>
  <si>
    <t>Launt</t>
  </si>
  <si>
    <t>Laur</t>
  </si>
  <si>
    <t>Laurance</t>
  </si>
  <si>
    <t>Laurange</t>
  </si>
  <si>
    <t>Laureano</t>
  </si>
  <si>
    <t>Laureles</t>
  </si>
  <si>
    <t>Laurelli</t>
  </si>
  <si>
    <t>Laurenceau</t>
  </si>
  <si>
    <t>Laurendeau</t>
  </si>
  <si>
    <t>Laurenitis</t>
  </si>
  <si>
    <t>Laureno</t>
  </si>
  <si>
    <t>Laurens</t>
  </si>
  <si>
    <t>Laurent</t>
  </si>
  <si>
    <t>Laurente</t>
  </si>
  <si>
    <t>Laurenti</t>
  </si>
  <si>
    <t>Laurenza</t>
  </si>
  <si>
    <t>Laurenzano</t>
  </si>
  <si>
    <t>Laurey</t>
  </si>
  <si>
    <t>Lauria</t>
  </si>
  <si>
    <t>Lauriano</t>
  </si>
  <si>
    <t>Lauricella</t>
  </si>
  <si>
    <t>Laurich</t>
  </si>
  <si>
    <t>Lauridsen</t>
  </si>
  <si>
    <t>Laurila</t>
  </si>
  <si>
    <t>Laurimore</t>
  </si>
  <si>
    <t>Laurin</t>
  </si>
  <si>
    <t>Laurino</t>
  </si>
  <si>
    <t>Laurion</t>
  </si>
  <si>
    <t>Laurita</t>
  </si>
  <si>
    <t>Laurito</t>
  </si>
  <si>
    <t>Lauritsen</t>
  </si>
  <si>
    <t>Lauritzen</t>
  </si>
  <si>
    <t>Lauro</t>
  </si>
  <si>
    <t>Laurole</t>
  </si>
  <si>
    <t>Laursen</t>
  </si>
  <si>
    <t>Laury</t>
  </si>
  <si>
    <t>Lauschus</t>
  </si>
  <si>
    <t>Lausell</t>
  </si>
  <si>
    <t>Lausen</t>
  </si>
  <si>
    <t>Lauseng</t>
  </si>
  <si>
    <t>Lauser</t>
  </si>
  <si>
    <t>Lausier</t>
  </si>
  <si>
    <t>Lauster</t>
  </si>
  <si>
    <t>Laut</t>
  </si>
  <si>
    <t>Lautaret</t>
  </si>
  <si>
    <t>Lautenbach</t>
  </si>
  <si>
    <t>Lautenschlage</t>
  </si>
  <si>
    <t>Lauter</t>
  </si>
  <si>
    <t>Lauterbach</t>
  </si>
  <si>
    <t>Lauterborn</t>
  </si>
  <si>
    <t>Lauters</t>
  </si>
  <si>
    <t>Lauth</t>
  </si>
  <si>
    <t>Lauthern</t>
  </si>
  <si>
    <t>Lautieri</t>
  </si>
  <si>
    <t>Lautman</t>
  </si>
  <si>
    <t>Lautner</t>
  </si>
  <si>
    <t>Lautt</t>
  </si>
  <si>
    <t>Lauture</t>
  </si>
  <si>
    <t>Lautz</t>
  </si>
  <si>
    <t>Lautzenheiser</t>
  </si>
  <si>
    <t>Lauver</t>
  </si>
  <si>
    <t>Lauw</t>
  </si>
  <si>
    <t>Lauwers</t>
  </si>
  <si>
    <t>Laux</t>
  </si>
  <si>
    <t>Lauze</t>
  </si>
  <si>
    <t>Lauzier</t>
  </si>
  <si>
    <t>Lauzon</t>
  </si>
  <si>
    <t>Lav</t>
  </si>
  <si>
    <t>Lava</t>
  </si>
  <si>
    <t>Lavadera</t>
  </si>
  <si>
    <t>Lavadie</t>
  </si>
  <si>
    <t>Lavagnino</t>
  </si>
  <si>
    <t>Lavala</t>
  </si>
  <si>
    <t>Lavalais</t>
  </si>
  <si>
    <t>Lavalette</t>
  </si>
  <si>
    <t>Lavalla</t>
  </si>
  <si>
    <t>Lavalle</t>
  </si>
  <si>
    <t>Lavallee</t>
  </si>
  <si>
    <t>Lavalley</t>
  </si>
  <si>
    <t>Lavallie</t>
  </si>
  <si>
    <t>Lavan</t>
  </si>
  <si>
    <t>Lavancha</t>
  </si>
  <si>
    <t>Lavanchy</t>
  </si>
  <si>
    <t>Lavander</t>
  </si>
  <si>
    <t>Lavani</t>
  </si>
  <si>
    <t>Lavant</t>
  </si>
  <si>
    <t>Lavanway</t>
  </si>
  <si>
    <t>Lavatch</t>
  </si>
  <si>
    <t>Lave</t>
  </si>
  <si>
    <t>Lavear</t>
  </si>
  <si>
    <t>Lavecchia</t>
  </si>
  <si>
    <t>Lavee</t>
  </si>
  <si>
    <t>Lavelett</t>
  </si>
  <si>
    <t>Lavell</t>
  </si>
  <si>
    <t>Lavelli</t>
  </si>
  <si>
    <t>Laven</t>
  </si>
  <si>
    <t>Lavender</t>
  </si>
  <si>
    <t>Lavene</t>
  </si>
  <si>
    <t>Laventure</t>
  </si>
  <si>
    <t>Laver</t>
  </si>
  <si>
    <t>Laverde</t>
  </si>
  <si>
    <t>Laverdiere</t>
  </si>
  <si>
    <t>Laverdure</t>
  </si>
  <si>
    <t>Lavere</t>
  </si>
  <si>
    <t>Laverette</t>
  </si>
  <si>
    <t>Lavergne</t>
  </si>
  <si>
    <t>Laverriere</t>
  </si>
  <si>
    <t>Lavertu</t>
  </si>
  <si>
    <t>Lavertue</t>
  </si>
  <si>
    <t>Laverty</t>
  </si>
  <si>
    <t>Lavery</t>
  </si>
  <si>
    <t>Lavesque</t>
  </si>
  <si>
    <t>Lavey</t>
  </si>
  <si>
    <t>Lavezzo</t>
  </si>
  <si>
    <t>Lavgle</t>
  </si>
  <si>
    <t>Lavi</t>
  </si>
  <si>
    <t>Laviero</t>
  </si>
  <si>
    <t>Lavigna</t>
  </si>
  <si>
    <t>Lavigne</t>
  </si>
  <si>
    <t>Lavin</t>
  </si>
  <si>
    <t>Lavinder</t>
  </si>
  <si>
    <t>Lavine</t>
  </si>
  <si>
    <t>Laviola</t>
  </si>
  <si>
    <t>Laviolette</t>
  </si>
  <si>
    <t>Lavis</t>
  </si>
  <si>
    <t>Lavista</t>
  </si>
  <si>
    <t>Lavoie</t>
  </si>
  <si>
    <t>Lavole</t>
  </si>
  <si>
    <t>Lavongsar</t>
  </si>
  <si>
    <t>Lavorini</t>
  </si>
  <si>
    <t>Lavoy</t>
  </si>
  <si>
    <t>Lavy</t>
  </si>
  <si>
    <t>Lavzon</t>
  </si>
  <si>
    <t>Law</t>
  </si>
  <si>
    <t>Lawal</t>
  </si>
  <si>
    <t>Lawalin</t>
  </si>
  <si>
    <t>Lawall</t>
  </si>
  <si>
    <t>Laware</t>
  </si>
  <si>
    <t>Lawary</t>
  </si>
  <si>
    <t>Lawbaugh</t>
  </si>
  <si>
    <t>Lawcewicz</t>
  </si>
  <si>
    <t>Lawe</t>
  </si>
  <si>
    <t>Lawer</t>
  </si>
  <si>
    <t>Lawerance</t>
  </si>
  <si>
    <t>Lawernce</t>
  </si>
  <si>
    <t>Lawery</t>
  </si>
  <si>
    <t>Lawes</t>
  </si>
  <si>
    <t>Lawford</t>
  </si>
  <si>
    <t>Lawhead</t>
  </si>
  <si>
    <t>Lawhon</t>
  </si>
  <si>
    <t>Lawhorn</t>
  </si>
  <si>
    <t>Lawhorne</t>
  </si>
  <si>
    <t>Lawin</t>
  </si>
  <si>
    <t>Lawing</t>
  </si>
  <si>
    <t>Lawis</t>
  </si>
  <si>
    <t>Lawler</t>
  </si>
  <si>
    <t>Lawless</t>
  </si>
  <si>
    <t>Lawley</t>
  </si>
  <si>
    <t>Lawlis</t>
  </si>
  <si>
    <t>Lawlor</t>
  </si>
  <si>
    <t>Lawman</t>
  </si>
  <si>
    <t>Lawn</t>
  </si>
  <si>
    <t>Lawnicki</t>
  </si>
  <si>
    <t>Lawrance</t>
  </si>
  <si>
    <t>Lawrentz</t>
  </si>
  <si>
    <t>Lawrenz</t>
  </si>
  <si>
    <t>Lawrey</t>
  </si>
  <si>
    <t>Lawrie</t>
  </si>
  <si>
    <t>Lawry</t>
  </si>
  <si>
    <t>Laws</t>
  </si>
  <si>
    <t>Lawshe</t>
  </si>
  <si>
    <t>Lawsky</t>
  </si>
  <si>
    <t>Lawson</t>
  </si>
  <si>
    <t>Lawter</t>
  </si>
  <si>
    <t>Lawther</t>
  </si>
  <si>
    <t>Lawton</t>
  </si>
  <si>
    <t>Lawver</t>
  </si>
  <si>
    <t>Lawwill</t>
  </si>
  <si>
    <t>Lawyer</t>
  </si>
  <si>
    <t>Lax</t>
  </si>
  <si>
    <t>Laxen</t>
  </si>
  <si>
    <t>Laxson</t>
  </si>
  <si>
    <t>Laxton</t>
  </si>
  <si>
    <t>Lay</t>
  </si>
  <si>
    <t>Laychock</t>
  </si>
  <si>
    <t>Laycock</t>
  </si>
  <si>
    <t>Laycox</t>
  </si>
  <si>
    <t>Layden</t>
  </si>
  <si>
    <t>Laye</t>
  </si>
  <si>
    <t>Layel</t>
  </si>
  <si>
    <t>Layell</t>
  </si>
  <si>
    <t>Layer</t>
  </si>
  <si>
    <t>Layfield</t>
  </si>
  <si>
    <t>Layher</t>
  </si>
  <si>
    <t>Layhew</t>
  </si>
  <si>
    <t>Layland</t>
  </si>
  <si>
    <t>Layman</t>
  </si>
  <si>
    <t>Laymon</t>
  </si>
  <si>
    <t>Layng</t>
  </si>
  <si>
    <t>Layo</t>
  </si>
  <si>
    <t>Layous</t>
  </si>
  <si>
    <t>Layson</t>
  </si>
  <si>
    <t>Layssard</t>
  </si>
  <si>
    <t>Layton</t>
  </si>
  <si>
    <t>Layva</t>
  </si>
  <si>
    <t>Laza</t>
  </si>
  <si>
    <t>Lazaga</t>
  </si>
  <si>
    <t>Lazalde</t>
  </si>
  <si>
    <t>Lazano</t>
  </si>
  <si>
    <t>Lazar</t>
  </si>
  <si>
    <t>Lazarczyk</t>
  </si>
  <si>
    <t>Lazard</t>
  </si>
  <si>
    <t>Lazare</t>
  </si>
  <si>
    <t>Lazares</t>
  </si>
  <si>
    <t>Lazarine</t>
  </si>
  <si>
    <t>Lazarini</t>
  </si>
  <si>
    <t>Lazaroff</t>
  </si>
  <si>
    <t>Lazarski</t>
  </si>
  <si>
    <t>Lazarte</t>
  </si>
  <si>
    <t>Lazarus</t>
  </si>
  <si>
    <t>Lazarz</t>
  </si>
  <si>
    <t>Lazcano</t>
  </si>
  <si>
    <t>Lazenberry</t>
  </si>
  <si>
    <t>Lazenby</t>
  </si>
  <si>
    <t>Lazenson</t>
  </si>
  <si>
    <t>Lazer</t>
  </si>
  <si>
    <t>Lazewski</t>
  </si>
  <si>
    <t>Lazich</t>
  </si>
  <si>
    <t>Lazier</t>
  </si>
  <si>
    <t>Lazio</t>
  </si>
  <si>
    <t>Lazo</t>
  </si>
  <si>
    <t>Lazor</t>
  </si>
  <si>
    <t>Lazos</t>
  </si>
  <si>
    <t>Lazott</t>
  </si>
  <si>
    <t>Lazurek</t>
  </si>
  <si>
    <t>Lazusky</t>
  </si>
  <si>
    <t>Lazzar</t>
  </si>
  <si>
    <t>Lazzara</t>
  </si>
  <si>
    <t>Lazzari</t>
  </si>
  <si>
    <t>Lazzaro</t>
  </si>
  <si>
    <t>Lazzell</t>
  </si>
  <si>
    <t>Lazzeri</t>
  </si>
  <si>
    <t>Leab</t>
  </si>
  <si>
    <t>Leabow</t>
  </si>
  <si>
    <t>Leach</t>
  </si>
  <si>
    <t>Leachman</t>
  </si>
  <si>
    <t>Leacock</t>
  </si>
  <si>
    <t>Leadbeater</t>
  </si>
  <si>
    <t>Leadbetter</t>
  </si>
  <si>
    <t>Leader</t>
  </si>
  <si>
    <t>Leadford</t>
  </si>
  <si>
    <t>Leadingham</t>
  </si>
  <si>
    <t>Leadley</t>
  </si>
  <si>
    <t>Leadman</t>
  </si>
  <si>
    <t>Leady</t>
  </si>
  <si>
    <t>Leaf</t>
  </si>
  <si>
    <t>Leafe</t>
  </si>
  <si>
    <t>Leagjeld</t>
  </si>
  <si>
    <t>League</t>
  </si>
  <si>
    <t>Leahey</t>
  </si>
  <si>
    <t>Leahman</t>
  </si>
  <si>
    <t>Leahy</t>
  </si>
  <si>
    <t>Leaird</t>
  </si>
  <si>
    <t>Leak</t>
  </si>
  <si>
    <t>Leake</t>
  </si>
  <si>
    <t>Leakes</t>
  </si>
  <si>
    <t>Leaks</t>
  </si>
  <si>
    <t>Leal</t>
  </si>
  <si>
    <t>Leaman</t>
  </si>
  <si>
    <t>Leamer</t>
  </si>
  <si>
    <t>Leaming</t>
  </si>
  <si>
    <t>Leamon</t>
  </si>
  <si>
    <t>Leamy</t>
  </si>
  <si>
    <t>Leanard</t>
  </si>
  <si>
    <t>Leander</t>
  </si>
  <si>
    <t>Leandry</t>
  </si>
  <si>
    <t>Leanen</t>
  </si>
  <si>
    <t>Leanos</t>
  </si>
  <si>
    <t>Leanza</t>
  </si>
  <si>
    <t>Leap</t>
  </si>
  <si>
    <t>Leaper</t>
  </si>
  <si>
    <t>Leaphart</t>
  </si>
  <si>
    <t>Leapheart</t>
  </si>
  <si>
    <t>Lear</t>
  </si>
  <si>
    <t>Leard</t>
  </si>
  <si>
    <t>Leardi</t>
  </si>
  <si>
    <t>Learman</t>
  </si>
  <si>
    <t>Learn</t>
  </si>
  <si>
    <t>Learned</t>
  </si>
  <si>
    <t>Leary</t>
  </si>
  <si>
    <t>Leas</t>
  </si>
  <si>
    <t>Lease</t>
  </si>
  <si>
    <t>Leaser</t>
  </si>
  <si>
    <t>Leash</t>
  </si>
  <si>
    <t>Leasher</t>
  </si>
  <si>
    <t>Leask</t>
  </si>
  <si>
    <t>Leason</t>
  </si>
  <si>
    <t>Leasor</t>
  </si>
  <si>
    <t>Leasure</t>
  </si>
  <si>
    <t>Leasy</t>
  </si>
  <si>
    <t>Leath</t>
  </si>
  <si>
    <t>Leatham</t>
  </si>
  <si>
    <t>Leather</t>
  </si>
  <si>
    <t>Leatherberry</t>
  </si>
  <si>
    <t>Leatherman</t>
  </si>
  <si>
    <t>Leathers</t>
  </si>
  <si>
    <t>Leatherwood</t>
  </si>
  <si>
    <t>Leaton</t>
  </si>
  <si>
    <t>Leavell</t>
  </si>
  <si>
    <t>Leavelle</t>
  </si>
  <si>
    <t>Leaven</t>
  </si>
  <si>
    <t>Leavengood</t>
  </si>
  <si>
    <t>Leavens</t>
  </si>
  <si>
    <t>Leavenworth</t>
  </si>
  <si>
    <t>Leaver</t>
  </si>
  <si>
    <t>Leaverton</t>
  </si>
  <si>
    <t>Leavigne</t>
  </si>
  <si>
    <t>Leavins</t>
  </si>
  <si>
    <t>Leavitt</t>
  </si>
  <si>
    <t>Leavy</t>
  </si>
  <si>
    <t>Leazer</t>
  </si>
  <si>
    <t>Lebahn</t>
  </si>
  <si>
    <t>Leban</t>
  </si>
  <si>
    <t>Lebarge</t>
  </si>
  <si>
    <t>Lebario</t>
  </si>
  <si>
    <t>Lebaron</t>
  </si>
  <si>
    <t>Lebarron</t>
  </si>
  <si>
    <t>Lebaugh</t>
  </si>
  <si>
    <t>Lebby</t>
  </si>
  <si>
    <t>Lebeau</t>
  </si>
  <si>
    <t>Lebeaux</t>
  </si>
  <si>
    <t>Lebeck</t>
  </si>
  <si>
    <t>Lebeda</t>
  </si>
  <si>
    <t>Lebedeff</t>
  </si>
  <si>
    <t>Lebel</t>
  </si>
  <si>
    <t>Leben</t>
  </si>
  <si>
    <t>Lebeouf</t>
  </si>
  <si>
    <t>Leber</t>
  </si>
  <si>
    <t>Leberman</t>
  </si>
  <si>
    <t>Lebert</t>
  </si>
  <si>
    <t>Leberte</t>
  </si>
  <si>
    <t>Lebish</t>
  </si>
  <si>
    <t>Lebitski</t>
  </si>
  <si>
    <t>Leblanc</t>
  </si>
  <si>
    <t>Leblane</t>
  </si>
  <si>
    <t>Lebleu</t>
  </si>
  <si>
    <t>Leblond</t>
  </si>
  <si>
    <t>Lebo</t>
  </si>
  <si>
    <t>Leboeuf</t>
  </si>
  <si>
    <t>Lebold</t>
  </si>
  <si>
    <t>Lebon</t>
  </si>
  <si>
    <t>Lebouef</t>
  </si>
  <si>
    <t>Lebouf</t>
  </si>
  <si>
    <t>Lebourgeois</t>
  </si>
  <si>
    <t>Lebovic</t>
  </si>
  <si>
    <t>Lebow</t>
  </si>
  <si>
    <t>Lebowitz</t>
  </si>
  <si>
    <t>Lebrane</t>
  </si>
  <si>
    <t>Lebrecht</t>
  </si>
  <si>
    <t>Lebrecque</t>
  </si>
  <si>
    <t>Lebroke</t>
  </si>
  <si>
    <t>Lebron</t>
  </si>
  <si>
    <t>Lebrun</t>
  </si>
  <si>
    <t>Lebsack</t>
  </si>
  <si>
    <t>Lebsock</t>
  </si>
  <si>
    <t>Lecain</t>
  </si>
  <si>
    <t>Lecaros</t>
  </si>
  <si>
    <t>Lecates</t>
  </si>
  <si>
    <t>Lecato</t>
  </si>
  <si>
    <t>Lecea</t>
  </si>
  <si>
    <t>Lech</t>
  </si>
  <si>
    <t>Lechel</t>
  </si>
  <si>
    <t>Lechelt</t>
  </si>
  <si>
    <t>Lecher</t>
  </si>
  <si>
    <t>Lechlak</t>
  </si>
  <si>
    <t>Lechleidner</t>
  </si>
  <si>
    <t>Lechler</t>
  </si>
  <si>
    <t>Lechliter</t>
  </si>
  <si>
    <t>Lechman</t>
  </si>
  <si>
    <t>Lechner</t>
  </si>
  <si>
    <t>Lechuga</t>
  </si>
  <si>
    <t>Leck</t>
  </si>
  <si>
    <t>Leckband</t>
  </si>
  <si>
    <t>Leckbee</t>
  </si>
  <si>
    <t>Leckie</t>
  </si>
  <si>
    <t>Leckington</t>
  </si>
  <si>
    <t>Leckman</t>
  </si>
  <si>
    <t>Lecky</t>
  </si>
  <si>
    <t>Leclair</t>
  </si>
  <si>
    <t>Leclaire</t>
  </si>
  <si>
    <t>Leclare</t>
  </si>
  <si>
    <t>Leclear</t>
  </si>
  <si>
    <t>Lecleir</t>
  </si>
  <si>
    <t>Leclerc</t>
  </si>
  <si>
    <t>Leclere</t>
  </si>
  <si>
    <t>Lecocq</t>
  </si>
  <si>
    <t>Lecompte</t>
  </si>
  <si>
    <t>Lecomte</t>
  </si>
  <si>
    <t>Leconey</t>
  </si>
  <si>
    <t>Leconte</t>
  </si>
  <si>
    <t>Lecorchick</t>
  </si>
  <si>
    <t>Lecoultre</t>
  </si>
  <si>
    <t>Lecount</t>
  </si>
  <si>
    <t>Lecourt</t>
  </si>
  <si>
    <t>Lecrone</t>
  </si>
  <si>
    <t>Lecroy</t>
  </si>
  <si>
    <t>Lecuyer</t>
  </si>
  <si>
    <t>Lecy</t>
  </si>
  <si>
    <t>Lecznar</t>
  </si>
  <si>
    <t>Led</t>
  </si>
  <si>
    <t>Ledain</t>
  </si>
  <si>
    <t>Leday</t>
  </si>
  <si>
    <t>Ledbetter</t>
  </si>
  <si>
    <t>Ledden</t>
  </si>
  <si>
    <t>Leddon</t>
  </si>
  <si>
    <t>Leddy</t>
  </si>
  <si>
    <t>Ledebuhr</t>
  </si>
  <si>
    <t>Ledec</t>
  </si>
  <si>
    <t>Ledee</t>
  </si>
  <si>
    <t>Ledenbach</t>
  </si>
  <si>
    <t>Leder</t>
  </si>
  <si>
    <t>Lederer</t>
  </si>
  <si>
    <t>Lederhos</t>
  </si>
  <si>
    <t>Lederman</t>
  </si>
  <si>
    <t>Ledermann</t>
  </si>
  <si>
    <t>Ledesma</t>
  </si>
  <si>
    <t>Ledet</t>
  </si>
  <si>
    <t>Ledezma</t>
  </si>
  <si>
    <t>Ledford</t>
  </si>
  <si>
    <t>Ledger</t>
  </si>
  <si>
    <t>Ledgerwood</t>
  </si>
  <si>
    <t>Ledin</t>
  </si>
  <si>
    <t>Ledingham</t>
  </si>
  <si>
    <t>Ledl</t>
  </si>
  <si>
    <t>Ledley</t>
  </si>
  <si>
    <t>Ledlie</t>
  </si>
  <si>
    <t>Ledlow</t>
  </si>
  <si>
    <t>Ledo</t>
  </si>
  <si>
    <t>Ledon</t>
  </si>
  <si>
    <t>Ledonne</t>
  </si>
  <si>
    <t>Ledoux</t>
  </si>
  <si>
    <t>Ledsinger</t>
  </si>
  <si>
    <t>Ledsome</t>
  </si>
  <si>
    <t>Leduc</t>
  </si>
  <si>
    <t>Ledue</t>
  </si>
  <si>
    <t>Leduke</t>
  </si>
  <si>
    <t>Ledwell</t>
  </si>
  <si>
    <t>Ledwig</t>
  </si>
  <si>
    <t>Ledwith</t>
  </si>
  <si>
    <t>Ledy</t>
  </si>
  <si>
    <t>Ledyard</t>
  </si>
  <si>
    <t>Leeber</t>
  </si>
  <si>
    <t>Leebrick</t>
  </si>
  <si>
    <t>Leech</t>
  </si>
  <si>
    <t>Leed</t>
  </si>
  <si>
    <t>Leeder</t>
  </si>
  <si>
    <t>Leedom</t>
  </si>
  <si>
    <t>Leeds</t>
  </si>
  <si>
    <t>Leedy</t>
  </si>
  <si>
    <t>Leef</t>
  </si>
  <si>
    <t>Leehan</t>
  </si>
  <si>
    <t>Leehy</t>
  </si>
  <si>
    <t>Leek</t>
  </si>
  <si>
    <t>Leeker</t>
  </si>
  <si>
    <t>Leeks</t>
  </si>
  <si>
    <t>Leeman</t>
  </si>
  <si>
    <t>Leemans</t>
  </si>
  <si>
    <t>Leemaster</t>
  </si>
  <si>
    <t>Leeming</t>
  </si>
  <si>
    <t>Leemow</t>
  </si>
  <si>
    <t>Leen</t>
  </si>
  <si>
    <t>Leep</t>
  </si>
  <si>
    <t>Leeper</t>
  </si>
  <si>
    <t>Leer</t>
  </si>
  <si>
    <t>Leerar</t>
  </si>
  <si>
    <t>Lees</t>
  </si>
  <si>
    <t>Leese</t>
  </si>
  <si>
    <t>Leesman</t>
  </si>
  <si>
    <t>Leesmann</t>
  </si>
  <si>
    <t>Leeson</t>
  </si>
  <si>
    <t>Leet</t>
  </si>
  <si>
    <t>Leetch</t>
  </si>
  <si>
    <t>Leete</t>
  </si>
  <si>
    <t>Leeth</t>
  </si>
  <si>
    <t>Leetham</t>
  </si>
  <si>
    <t>Leever</t>
  </si>
  <si>
    <t>Leewright</t>
  </si>
  <si>
    <t>Leezer</t>
  </si>
  <si>
    <t>Lefave</t>
  </si>
  <si>
    <t>Lefaver</t>
  </si>
  <si>
    <t>Lefchik</t>
  </si>
  <si>
    <t>Lefeber</t>
  </si>
  <si>
    <t>Lefebre</t>
  </si>
  <si>
    <t>Lefebure</t>
  </si>
  <si>
    <t>Lefebvre</t>
  </si>
  <si>
    <t>Lefeld</t>
  </si>
  <si>
    <t>Lefever</t>
  </si>
  <si>
    <t>Lefevers</t>
  </si>
  <si>
    <t>Lefevre</t>
  </si>
  <si>
    <t>Lefew</t>
  </si>
  <si>
    <t>Leff</t>
  </si>
  <si>
    <t>Leffel</t>
  </si>
  <si>
    <t>Leffelman</t>
  </si>
  <si>
    <t>Leffers</t>
  </si>
  <si>
    <t>Leffert</t>
  </si>
  <si>
    <t>Leffew</t>
  </si>
  <si>
    <t>Leffingwell</t>
  </si>
  <si>
    <t>Leffler</t>
  </si>
  <si>
    <t>Lefkowitz</t>
  </si>
  <si>
    <t>Leflar</t>
  </si>
  <si>
    <t>Lefler</t>
  </si>
  <si>
    <t>Lefleur</t>
  </si>
  <si>
    <t>Leflore</t>
  </si>
  <si>
    <t>Leflores</t>
  </si>
  <si>
    <t>Lefore</t>
  </si>
  <si>
    <t>Leforge</t>
  </si>
  <si>
    <t>Lefort</t>
  </si>
  <si>
    <t>Lefrancois</t>
  </si>
  <si>
    <t>Left</t>
  </si>
  <si>
    <t>Lefthand</t>
  </si>
  <si>
    <t>Lefton</t>
  </si>
  <si>
    <t>Leftridge</t>
  </si>
  <si>
    <t>Leftwich</t>
  </si>
  <si>
    <t>Lefurgy</t>
  </si>
  <si>
    <t>Legaard</t>
  </si>
  <si>
    <t>Legace</t>
  </si>
  <si>
    <t>Legacy</t>
  </si>
  <si>
    <t>Legall</t>
  </si>
  <si>
    <t>Legalley</t>
  </si>
  <si>
    <t>Legallo</t>
  </si>
  <si>
    <t>Legan</t>
  </si>
  <si>
    <t>Legard</t>
  </si>
  <si>
    <t>Legare</t>
  </si>
  <si>
    <t>Legarreta</t>
  </si>
  <si>
    <t>Legaspi</t>
  </si>
  <si>
    <t>Legassie</t>
  </si>
  <si>
    <t>Legat</t>
  </si>
  <si>
    <t>Legate</t>
  </si>
  <si>
    <t>Legath</t>
  </si>
  <si>
    <t>Legato</t>
  </si>
  <si>
    <t>Legault</t>
  </si>
  <si>
    <t>Lege</t>
  </si>
  <si>
    <t>Legel</t>
  </si>
  <si>
    <t>Legendre</t>
  </si>
  <si>
    <t>Leger</t>
  </si>
  <si>
    <t>Legere</t>
  </si>
  <si>
    <t>Legerski</t>
  </si>
  <si>
    <t>Legette</t>
  </si>
  <si>
    <t>Legeyt</t>
  </si>
  <si>
    <t>Legg</t>
  </si>
  <si>
    <t>Leggans</t>
  </si>
  <si>
    <t>Leggat</t>
  </si>
  <si>
    <t>Legge</t>
  </si>
  <si>
    <t>Legget</t>
  </si>
  <si>
    <t>Leggett</t>
  </si>
  <si>
    <t>Leggette</t>
  </si>
  <si>
    <t>Leggins</t>
  </si>
  <si>
    <t>Leggio</t>
  </si>
  <si>
    <t>Leggitt</t>
  </si>
  <si>
    <t>Leggs</t>
  </si>
  <si>
    <t>Leghorn</t>
  </si>
  <si>
    <t>Legier</t>
  </si>
  <si>
    <t>Legions</t>
  </si>
  <si>
    <t>Legleiter</t>
  </si>
  <si>
    <t>Legler</t>
  </si>
  <si>
    <t>Legleu</t>
  </si>
  <si>
    <t>Legner</t>
  </si>
  <si>
    <t>Legnon</t>
  </si>
  <si>
    <t>Lego</t>
  </si>
  <si>
    <t>Legoff</t>
  </si>
  <si>
    <t>Legore</t>
  </si>
  <si>
    <t>Legorreta</t>
  </si>
  <si>
    <t>Legoullon</t>
  </si>
  <si>
    <t>Legra</t>
  </si>
  <si>
    <t>Legrand</t>
  </si>
  <si>
    <t>Legrande</t>
  </si>
  <si>
    <t>Legrant</t>
  </si>
  <si>
    <t>Legree</t>
  </si>
  <si>
    <t>Legro</t>
  </si>
  <si>
    <t>Legrone</t>
  </si>
  <si>
    <t>Legros</t>
  </si>
  <si>
    <t>Legrotte</t>
  </si>
  <si>
    <t>Legrow</t>
  </si>
  <si>
    <t>Legum</t>
  </si>
  <si>
    <t>Leh</t>
  </si>
  <si>
    <t>Lehan</t>
  </si>
  <si>
    <t>Lehane</t>
  </si>
  <si>
    <t>Lehar</t>
  </si>
  <si>
    <t>Lehberger</t>
  </si>
  <si>
    <t>Lehenbauer</t>
  </si>
  <si>
    <t>Leheny</t>
  </si>
  <si>
    <t>Lehew</t>
  </si>
  <si>
    <t>Lehigh</t>
  </si>
  <si>
    <t>Lehman</t>
  </si>
  <si>
    <t>Lehmann</t>
  </si>
  <si>
    <t>Lehmberg</t>
  </si>
  <si>
    <t>Lehmer</t>
  </si>
  <si>
    <t>Lehmkuhl</t>
  </si>
  <si>
    <t>Lehn</t>
  </si>
  <si>
    <t>Lehne</t>
  </si>
  <si>
    <t>Lehneis</t>
  </si>
  <si>
    <t>Lehnen</t>
  </si>
  <si>
    <t>Lehner</t>
  </si>
  <si>
    <t>Lehnert</t>
  </si>
  <si>
    <t>Lehnertz</t>
  </si>
  <si>
    <t>Lehnherr</t>
  </si>
  <si>
    <t>Lehnhoff</t>
  </si>
  <si>
    <t>Lehning</t>
  </si>
  <si>
    <t>Lehnortt</t>
  </si>
  <si>
    <t>Leho</t>
  </si>
  <si>
    <t>Lehoullier</t>
  </si>
  <si>
    <t>Lehoux</t>
  </si>
  <si>
    <t>Lehr</t>
  </si>
  <si>
    <t>Lehrer</t>
  </si>
  <si>
    <t>Lehrfeld</t>
  </si>
  <si>
    <t>Lehrian</t>
  </si>
  <si>
    <t>Lehrke</t>
  </si>
  <si>
    <t>Lehrman</t>
  </si>
  <si>
    <t>Lehtinen</t>
  </si>
  <si>
    <t>Lehto</t>
  </si>
  <si>
    <t>Lehtomaki</t>
  </si>
  <si>
    <t>Lehtonen</t>
  </si>
  <si>
    <t>Lei</t>
  </si>
  <si>
    <t>Leialoha</t>
  </si>
  <si>
    <t>Leib</t>
  </si>
  <si>
    <t>Leiba</t>
  </si>
  <si>
    <t>Leibe</t>
  </si>
  <si>
    <t>Leibee</t>
  </si>
  <si>
    <t>Leibel</t>
  </si>
  <si>
    <t>Leibenstein</t>
  </si>
  <si>
    <t>Leiber</t>
  </si>
  <si>
    <t>Leibert</t>
  </si>
  <si>
    <t>Leiberton</t>
  </si>
  <si>
    <t>Leibfried</t>
  </si>
  <si>
    <t>Leibman</t>
  </si>
  <si>
    <t>Leibold</t>
  </si>
  <si>
    <t>Leibowitz</t>
  </si>
  <si>
    <t>Leiby</t>
  </si>
  <si>
    <t>Leich</t>
  </si>
  <si>
    <t>Leicher</t>
  </si>
  <si>
    <t>Leichner</t>
  </si>
  <si>
    <t>Leicht</t>
  </si>
  <si>
    <t>Leichtenberge</t>
  </si>
  <si>
    <t>Leichtman</t>
  </si>
  <si>
    <t>Leichty</t>
  </si>
  <si>
    <t>Leick</t>
  </si>
  <si>
    <t>Leid</t>
  </si>
  <si>
    <t>Leidall</t>
  </si>
  <si>
    <t>Leidecker</t>
  </si>
  <si>
    <t>Leidel</t>
  </si>
  <si>
    <t>Leider</t>
  </si>
  <si>
    <t>Leidholt</t>
  </si>
  <si>
    <t>Leidich</t>
  </si>
  <si>
    <t>Leidig</t>
  </si>
  <si>
    <t>Leiding</t>
  </si>
  <si>
    <t>Leidy</t>
  </si>
  <si>
    <t>Leiendecker</t>
  </si>
  <si>
    <t>Leier</t>
  </si>
  <si>
    <t>Leifer</t>
  </si>
  <si>
    <t>Leiferman</t>
  </si>
  <si>
    <t>Leigers</t>
  </si>
  <si>
    <t>Leight</t>
  </si>
  <si>
    <t>Leighton</t>
  </si>
  <si>
    <t>Leighty</t>
  </si>
  <si>
    <t>Leigland</t>
  </si>
  <si>
    <t>Leija</t>
  </si>
  <si>
    <t>Leikam</t>
  </si>
  <si>
    <t>Leiker</t>
  </si>
  <si>
    <t>Leilich</t>
  </si>
  <si>
    <t>Leimbach</t>
  </si>
  <si>
    <t>Leimberger</t>
  </si>
  <si>
    <t>Leimer</t>
  </si>
  <si>
    <t>Leimkuehler</t>
  </si>
  <si>
    <t>Leimkuhler</t>
  </si>
  <si>
    <t>Lein</t>
  </si>
  <si>
    <t>Leinbach</t>
  </si>
  <si>
    <t>Leinberger</t>
  </si>
  <si>
    <t>Leinen</t>
  </si>
  <si>
    <t>Leinenbach</t>
  </si>
  <si>
    <t>Leiner</t>
  </si>
  <si>
    <t>Leingang</t>
  </si>
  <si>
    <t>Leinhart</t>
  </si>
  <si>
    <t>Leininger</t>
  </si>
  <si>
    <t>Leino</t>
  </si>
  <si>
    <t>Leinonen</t>
  </si>
  <si>
    <t>Leins</t>
  </si>
  <si>
    <t>Leinwand</t>
  </si>
  <si>
    <t>Leinweber</t>
  </si>
  <si>
    <t>Leiper</t>
  </si>
  <si>
    <t>Leipert</t>
  </si>
  <si>
    <t>Leipheimer</t>
  </si>
  <si>
    <t>Leipold</t>
  </si>
  <si>
    <t>Leis</t>
  </si>
  <si>
    <t>Leisch</t>
  </si>
  <si>
    <t>Leischner</t>
  </si>
  <si>
    <t>Leise</t>
  </si>
  <si>
    <t>Leisenring</t>
  </si>
  <si>
    <t>Leiser</t>
  </si>
  <si>
    <t>Leisey</t>
  </si>
  <si>
    <t>Leisher</t>
  </si>
  <si>
    <t>Leishman</t>
  </si>
  <si>
    <t>Leising</t>
  </si>
  <si>
    <t>Leisinger</t>
  </si>
  <si>
    <t>Leisner</t>
  </si>
  <si>
    <t>Leiss</t>
  </si>
  <si>
    <t>Leist</t>
  </si>
  <si>
    <t>Leisten</t>
  </si>
  <si>
    <t>Leister</t>
  </si>
  <si>
    <t>Leistiko</t>
  </si>
  <si>
    <t>Leistner</t>
  </si>
  <si>
    <t>Leisure</t>
  </si>
  <si>
    <t>Leisy</t>
  </si>
  <si>
    <t>Leitao</t>
  </si>
  <si>
    <t>Leitch</t>
  </si>
  <si>
    <t>Leite</t>
  </si>
  <si>
    <t>Leitem</t>
  </si>
  <si>
    <t>Leiter</t>
  </si>
  <si>
    <t>Leith</t>
  </si>
  <si>
    <t>Leithauser</t>
  </si>
  <si>
    <t>Leitheiser</t>
  </si>
  <si>
    <t>Leithiser</t>
  </si>
  <si>
    <t>Leithoff</t>
  </si>
  <si>
    <t>Leitman</t>
  </si>
  <si>
    <t>Leitner</t>
  </si>
  <si>
    <t>Leitten</t>
  </si>
  <si>
    <t>Leitz</t>
  </si>
  <si>
    <t>Leitze</t>
  </si>
  <si>
    <t>Leitzel</t>
  </si>
  <si>
    <t>Leitzinger</t>
  </si>
  <si>
    <t>Leitzke</t>
  </si>
  <si>
    <t>Leiva</t>
  </si>
  <si>
    <t>Leja</t>
  </si>
  <si>
    <t>Lejenne</t>
  </si>
  <si>
    <t>Lejeune</t>
  </si>
  <si>
    <t>Lejman</t>
  </si>
  <si>
    <t>Lejune</t>
  </si>
  <si>
    <t>Lek</t>
  </si>
  <si>
    <t>Lekan</t>
  </si>
  <si>
    <t>Lekas</t>
  </si>
  <si>
    <t>Lekberg</t>
  </si>
  <si>
    <t>Lekey</t>
  </si>
  <si>
    <t>Leko</t>
  </si>
  <si>
    <t>Lekwa</t>
  </si>
  <si>
    <t>Lelacheur</t>
  </si>
  <si>
    <t>Lele</t>
  </si>
  <si>
    <t>Leleux</t>
  </si>
  <si>
    <t>Lelis</t>
  </si>
  <si>
    <t>Lella</t>
  </si>
  <si>
    <t>Lelle</t>
  </si>
  <si>
    <t>Lelli</t>
  </si>
  <si>
    <t>Lellig</t>
  </si>
  <si>
    <t>Lelonek</t>
  </si>
  <si>
    <t>Lem</t>
  </si>
  <si>
    <t>Lema</t>
  </si>
  <si>
    <t>Lemaire</t>
  </si>
  <si>
    <t>Lemaitre</t>
  </si>
  <si>
    <t>Leman</t>
  </si>
  <si>
    <t>Lemans</t>
  </si>
  <si>
    <t>Lemanski</t>
  </si>
  <si>
    <t>Lemansky</t>
  </si>
  <si>
    <t>Lemar</t>
  </si>
  <si>
    <t>Lemarie</t>
  </si>
  <si>
    <t>Lemarr</t>
  </si>
  <si>
    <t>Lemaster</t>
  </si>
  <si>
    <t>Lemasters</t>
  </si>
  <si>
    <t>Lemay</t>
  </si>
  <si>
    <t>Lembcke</t>
  </si>
  <si>
    <t>Lembke</t>
  </si>
  <si>
    <t>Lembo</t>
  </si>
  <si>
    <t>Lembrick</t>
  </si>
  <si>
    <t>Lemcke</t>
  </si>
  <si>
    <t>Lemear</t>
  </si>
  <si>
    <t>Lemelin</t>
  </si>
  <si>
    <t>Lemelle</t>
  </si>
  <si>
    <t>Lemen</t>
  </si>
  <si>
    <t>Lemere</t>
  </si>
  <si>
    <t>Lemert</t>
  </si>
  <si>
    <t>Lemery</t>
  </si>
  <si>
    <t>Lemich</t>
  </si>
  <si>
    <t>Lemick</t>
  </si>
  <si>
    <t>Lemieux</t>
  </si>
  <si>
    <t>Lemin</t>
  </si>
  <si>
    <t>Leming</t>
  </si>
  <si>
    <t>Lemings</t>
  </si>
  <si>
    <t>Lemire</t>
  </si>
  <si>
    <t>Lemish</t>
  </si>
  <si>
    <t>Lemkau</t>
  </si>
  <si>
    <t>Lemke</t>
  </si>
  <si>
    <t>Lemle</t>
  </si>
  <si>
    <t>Lemler</t>
  </si>
  <si>
    <t>Lemley</t>
  </si>
  <si>
    <t>Lemm</t>
  </si>
  <si>
    <t>Lemma</t>
  </si>
  <si>
    <t>Lemme</t>
  </si>
  <si>
    <t>Lemmen</t>
  </si>
  <si>
    <t>Lemmer</t>
  </si>
  <si>
    <t>Lemmert</t>
  </si>
  <si>
    <t>Lemming</t>
  </si>
  <si>
    <t>Lemmings</t>
  </si>
  <si>
    <t>Lemmo</t>
  </si>
  <si>
    <t>Lemmon</t>
  </si>
  <si>
    <t>Lemmond</t>
  </si>
  <si>
    <t>Lemmonds</t>
  </si>
  <si>
    <t>Lemmons</t>
  </si>
  <si>
    <t>Lemoine</t>
  </si>
  <si>
    <t>Lemon</t>
  </si>
  <si>
    <t>Lemond</t>
  </si>
  <si>
    <t>Lemonds</t>
  </si>
  <si>
    <t>Lemone</t>
  </si>
  <si>
    <t>Lemonier</t>
  </si>
  <si>
    <t>Lemons</t>
  </si>
  <si>
    <t>Lemont</t>
  </si>
  <si>
    <t>Lemos</t>
  </si>
  <si>
    <t>Lemoyne</t>
  </si>
  <si>
    <t>Lemp</t>
  </si>
  <si>
    <t>Lempe</t>
  </si>
  <si>
    <t>Lempicki</t>
  </si>
  <si>
    <t>Lempka</t>
  </si>
  <si>
    <t>Lempke</t>
  </si>
  <si>
    <t>Lemucchi</t>
  </si>
  <si>
    <t>Lemus</t>
  </si>
  <si>
    <t>Lenahan</t>
  </si>
  <si>
    <t>Lenart</t>
  </si>
  <si>
    <t>Lenarz</t>
  </si>
  <si>
    <t>Lenberg</t>
  </si>
  <si>
    <t>Lench</t>
  </si>
  <si>
    <t>Lenci</t>
  </si>
  <si>
    <t>Lencioni</t>
  </si>
  <si>
    <t>Lenczyk</t>
  </si>
  <si>
    <t>Lenderman</t>
  </si>
  <si>
    <t>Lendo</t>
  </si>
  <si>
    <t>Lendon</t>
  </si>
  <si>
    <t>Lendor</t>
  </si>
  <si>
    <t>Lendrum</t>
  </si>
  <si>
    <t>Lendt</t>
  </si>
  <si>
    <t>Lene</t>
  </si>
  <si>
    <t>Leneau</t>
  </si>
  <si>
    <t>Leneave</t>
  </si>
  <si>
    <t>Lenehan</t>
  </si>
  <si>
    <t>Lener</t>
  </si>
  <si>
    <t>Leners</t>
  </si>
  <si>
    <t>Lenertz</t>
  </si>
  <si>
    <t>Lenfest</t>
  </si>
  <si>
    <t>Leng</t>
  </si>
  <si>
    <t>Lengacher</t>
  </si>
  <si>
    <t>Lengel</t>
  </si>
  <si>
    <t>Lenger</t>
  </si>
  <si>
    <t>Lengerich</t>
  </si>
  <si>
    <t>Lengle</t>
  </si>
  <si>
    <t>Lengyel</t>
  </si>
  <si>
    <t>Lenhard</t>
  </si>
  <si>
    <t>Lenhardt</t>
  </si>
  <si>
    <t>Lenharr</t>
  </si>
  <si>
    <t>Lenhart</t>
  </si>
  <si>
    <t>Lenherr</t>
  </si>
  <si>
    <t>Lenhoff</t>
  </si>
  <si>
    <t>Lenig</t>
  </si>
  <si>
    <t>Lenigan</t>
  </si>
  <si>
    <t>Lenihan</t>
  </si>
  <si>
    <t>Lening</t>
  </si>
  <si>
    <t>Lenior</t>
  </si>
  <si>
    <t>Lenis</t>
  </si>
  <si>
    <t>Lenius</t>
  </si>
  <si>
    <t>Lenix</t>
  </si>
  <si>
    <t>Lenk</t>
  </si>
  <si>
    <t>Lenke</t>
  </si>
  <si>
    <t>Lenker</t>
  </si>
  <si>
    <t>Lenkiewicz</t>
  </si>
  <si>
    <t>Lenling</t>
  </si>
  <si>
    <t>Lenn</t>
  </si>
  <si>
    <t>Lennan</t>
  </si>
  <si>
    <t>Lennard</t>
  </si>
  <si>
    <t>Lennart</t>
  </si>
  <si>
    <t>Lennert</t>
  </si>
  <si>
    <t>Lennertz</t>
  </si>
  <si>
    <t>Lennihan</t>
  </si>
  <si>
    <t>Lenning</t>
  </si>
  <si>
    <t>Lennington</t>
  </si>
  <si>
    <t>Lennis</t>
  </si>
  <si>
    <t>Lennon</t>
  </si>
  <si>
    <t>Lennox</t>
  </si>
  <si>
    <t>Leno</t>
  </si>
  <si>
    <t>Lenoch</t>
  </si>
  <si>
    <t>Lenoci</t>
  </si>
  <si>
    <t>Lenoir</t>
  </si>
  <si>
    <t>Lenon</t>
  </si>
  <si>
    <t>Lenord</t>
  </si>
  <si>
    <t>Lenort</t>
  </si>
  <si>
    <t>Lenorud</t>
  </si>
  <si>
    <t>Lenoue</t>
  </si>
  <si>
    <t>Lenox</t>
  </si>
  <si>
    <t>Lenser</t>
  </si>
  <si>
    <t>Lensing</t>
  </si>
  <si>
    <t>Lenske</t>
  </si>
  <si>
    <t>Lenski</t>
  </si>
  <si>
    <t>Lent</t>
  </si>
  <si>
    <t>Lente</t>
  </si>
  <si>
    <t>Lenters</t>
  </si>
  <si>
    <t>Lentine</t>
  </si>
  <si>
    <t>Lentini</t>
  </si>
  <si>
    <t>Lento</t>
  </si>
  <si>
    <t>Lenton</t>
  </si>
  <si>
    <t>Lents</t>
  </si>
  <si>
    <t>Lentsch</t>
  </si>
  <si>
    <t>Lentz</t>
  </si>
  <si>
    <t>Leny</t>
  </si>
  <si>
    <t>Lenyard</t>
  </si>
  <si>
    <t>Lenz</t>
  </si>
  <si>
    <t>Lenza</t>
  </si>
  <si>
    <t>Lenze</t>
  </si>
  <si>
    <t>Lenzen</t>
  </si>
  <si>
    <t>Lenzi</t>
  </si>
  <si>
    <t>Lenzini</t>
  </si>
  <si>
    <t>Lenzo</t>
  </si>
  <si>
    <t>Leofsky</t>
  </si>
  <si>
    <t>Leomiti</t>
  </si>
  <si>
    <t>Leonaggeo</t>
  </si>
  <si>
    <t>Leonardi</t>
  </si>
  <si>
    <t>Leonardis</t>
  </si>
  <si>
    <t>Leonberger</t>
  </si>
  <si>
    <t>Leonelli</t>
  </si>
  <si>
    <t>Leonello</t>
  </si>
  <si>
    <t>Leones</t>
  </si>
  <si>
    <t>Leonesio</t>
  </si>
  <si>
    <t>Leonette</t>
  </si>
  <si>
    <t>Leonetti</t>
  </si>
  <si>
    <t>Leong</t>
  </si>
  <si>
    <t>Leonhard</t>
  </si>
  <si>
    <t>Leonhardt</t>
  </si>
  <si>
    <t>Leonhart</t>
  </si>
  <si>
    <t>Leoni</t>
  </si>
  <si>
    <t>Leonick</t>
  </si>
  <si>
    <t>Leonides</t>
  </si>
  <si>
    <t>Leonpacher</t>
  </si>
  <si>
    <t>Leonti</t>
  </si>
  <si>
    <t>Leopard</t>
  </si>
  <si>
    <t>Leopardi</t>
  </si>
  <si>
    <t>Leopold</t>
  </si>
  <si>
    <t>Leos</t>
  </si>
  <si>
    <t>Lepage</t>
  </si>
  <si>
    <t>Lepak</t>
  </si>
  <si>
    <t>Lepard</t>
  </si>
  <si>
    <t>Lepe</t>
  </si>
  <si>
    <t>Lepera</t>
  </si>
  <si>
    <t>Lepere</t>
  </si>
  <si>
    <t>Lepetich</t>
  </si>
  <si>
    <t>Lepez</t>
  </si>
  <si>
    <t>Lepine</t>
  </si>
  <si>
    <t>Lepinski</t>
  </si>
  <si>
    <t>Lepisto</t>
  </si>
  <si>
    <t>Lepke</t>
  </si>
  <si>
    <t>Lepkowski</t>
  </si>
  <si>
    <t>Lepley</t>
  </si>
  <si>
    <t>Lepo</t>
  </si>
  <si>
    <t>Lepore</t>
  </si>
  <si>
    <t>Lepp</t>
  </si>
  <si>
    <t>Leppanen</t>
  </si>
  <si>
    <t>Lepper</t>
  </si>
  <si>
    <t>Leppert</t>
  </si>
  <si>
    <t>Lepping</t>
  </si>
  <si>
    <t>Leppink</t>
  </si>
  <si>
    <t>Leppke</t>
  </si>
  <si>
    <t>Leppla</t>
  </si>
  <si>
    <t>Lepre</t>
  </si>
  <si>
    <t>Lepretre</t>
  </si>
  <si>
    <t>Lepri</t>
  </si>
  <si>
    <t>Leps</t>
  </si>
  <si>
    <t>Lequire</t>
  </si>
  <si>
    <t>Leray</t>
  </si>
  <si>
    <t>Lerch</t>
  </si>
  <si>
    <t>Lerer</t>
  </si>
  <si>
    <t>Lerew</t>
  </si>
  <si>
    <t>Leri</t>
  </si>
  <si>
    <t>Leriche</t>
  </si>
  <si>
    <t>Lerma</t>
  </si>
  <si>
    <t>Lerman</t>
  </si>
  <si>
    <t>Lermon</t>
  </si>
  <si>
    <t>Lermond</t>
  </si>
  <si>
    <t>Lerner</t>
  </si>
  <si>
    <t>Lerno</t>
  </si>
  <si>
    <t>Lero</t>
  </si>
  <si>
    <t>Leroux</t>
  </si>
  <si>
    <t>Lerow</t>
  </si>
  <si>
    <t>Lerper</t>
  </si>
  <si>
    <t>Lerra</t>
  </si>
  <si>
    <t>Lertora</t>
  </si>
  <si>
    <t>Lerud</t>
  </si>
  <si>
    <t>Lerwick</t>
  </si>
  <si>
    <t>Lerwill</t>
  </si>
  <si>
    <t>Lesage</t>
  </si>
  <si>
    <t>Lesane</t>
  </si>
  <si>
    <t>Lescano</t>
  </si>
  <si>
    <t>Lescarbeau</t>
  </si>
  <si>
    <t>Lescavage</t>
  </si>
  <si>
    <t>Lesch</t>
  </si>
  <si>
    <t>Lesches</t>
  </si>
  <si>
    <t>Lesco</t>
  </si>
  <si>
    <t>Lese</t>
  </si>
  <si>
    <t>Leser</t>
  </si>
  <si>
    <t>Lesesne</t>
  </si>
  <si>
    <t>Lesh</t>
  </si>
  <si>
    <t>Leshem</t>
  </si>
  <si>
    <t>Lesher</t>
  </si>
  <si>
    <t>Leshinsky</t>
  </si>
  <si>
    <t>Leshko</t>
  </si>
  <si>
    <t>Leshure</t>
  </si>
  <si>
    <t>Lesiak</t>
  </si>
  <si>
    <t>Lesieur</t>
  </si>
  <si>
    <t>Lesinski</t>
  </si>
  <si>
    <t>Leske</t>
  </si>
  <si>
    <t>Leski</t>
  </si>
  <si>
    <t>Lesko</t>
  </si>
  <si>
    <t>Leskovac</t>
  </si>
  <si>
    <t>Leskovar</t>
  </si>
  <si>
    <t>Leskovec</t>
  </si>
  <si>
    <t>Lesky</t>
  </si>
  <si>
    <t>Lesly</t>
  </si>
  <si>
    <t>Lesmeister</t>
  </si>
  <si>
    <t>Lesmerises</t>
  </si>
  <si>
    <t>Lesneski</t>
  </si>
  <si>
    <t>Lesney</t>
  </si>
  <si>
    <t>Lesniak</t>
  </si>
  <si>
    <t>Lesnick</t>
  </si>
  <si>
    <t>Lesniewski</t>
  </si>
  <si>
    <t>Leso</t>
  </si>
  <si>
    <t>Lespedes</t>
  </si>
  <si>
    <t>Lesperance</t>
  </si>
  <si>
    <t>Lespier</t>
  </si>
  <si>
    <t>Less</t>
  </si>
  <si>
    <t>Lessa</t>
  </si>
  <si>
    <t>Lessard</t>
  </si>
  <si>
    <t>Lessen</t>
  </si>
  <si>
    <t>Lessenberry</t>
  </si>
  <si>
    <t>Lesser</t>
  </si>
  <si>
    <t>Lessey</t>
  </si>
  <si>
    <t>Lessig</t>
  </si>
  <si>
    <t>Lessin</t>
  </si>
  <si>
    <t>Lessley</t>
  </si>
  <si>
    <t>Lesslie</t>
  </si>
  <si>
    <t>Lessly</t>
  </si>
  <si>
    <t>Lessman</t>
  </si>
  <si>
    <t>Lessmann</t>
  </si>
  <si>
    <t>Lessner</t>
  </si>
  <si>
    <t>Lesso</t>
  </si>
  <si>
    <t>Lessor</t>
  </si>
  <si>
    <t>Lestage</t>
  </si>
  <si>
    <t>Lestelle</t>
  </si>
  <si>
    <t>Leston</t>
  </si>
  <si>
    <t>Lestor</t>
  </si>
  <si>
    <t>Lestourgeon</t>
  </si>
  <si>
    <t>Lestrange</t>
  </si>
  <si>
    <t>Lestronge</t>
  </si>
  <si>
    <t>Lesuer</t>
  </si>
  <si>
    <t>Lesueur</t>
  </si>
  <si>
    <t>Lesure</t>
  </si>
  <si>
    <t>Leszczynski</t>
  </si>
  <si>
    <t>Letalien</t>
  </si>
  <si>
    <t>Letang</t>
  </si>
  <si>
    <t>Letarte</t>
  </si>
  <si>
    <t>Letbetter</t>
  </si>
  <si>
    <t>Letchaw</t>
  </si>
  <si>
    <t>Letcher</t>
  </si>
  <si>
    <t>Letchworth</t>
  </si>
  <si>
    <t>Letellier</t>
  </si>
  <si>
    <t>Letender</t>
  </si>
  <si>
    <t>Letendre</t>
  </si>
  <si>
    <t>Letersky</t>
  </si>
  <si>
    <t>Leth</t>
  </si>
  <si>
    <t>Lethco</t>
  </si>
  <si>
    <t>Letizia</t>
  </si>
  <si>
    <t>Letko</t>
  </si>
  <si>
    <t>Letlow</t>
  </si>
  <si>
    <t>Letman</t>
  </si>
  <si>
    <t>Leto</t>
  </si>
  <si>
    <t>Letofsky</t>
  </si>
  <si>
    <t>Letourneau</t>
  </si>
  <si>
    <t>Letourneaux</t>
  </si>
  <si>
    <t>Letran</t>
  </si>
  <si>
    <t>Letrent</t>
  </si>
  <si>
    <t>Letsche</t>
  </si>
  <si>
    <t>Letscher</t>
  </si>
  <si>
    <t>Letsinger</t>
  </si>
  <si>
    <t>Letson</t>
  </si>
  <si>
    <t>Lett</t>
  </si>
  <si>
    <t>Letteer</t>
  </si>
  <si>
    <t>Letteney</t>
  </si>
  <si>
    <t>Letterlough</t>
  </si>
  <si>
    <t>Letterman</t>
  </si>
  <si>
    <t>Letters</t>
  </si>
  <si>
    <t>Lettiere</t>
  </si>
  <si>
    <t>Lettieri</t>
  </si>
  <si>
    <t>Lettinga</t>
  </si>
  <si>
    <t>Lettman</t>
  </si>
  <si>
    <t>Lettre</t>
  </si>
  <si>
    <t>Letts</t>
  </si>
  <si>
    <t>Lettsome</t>
  </si>
  <si>
    <t>Letze</t>
  </si>
  <si>
    <t>Leu</t>
  </si>
  <si>
    <t>Leuasseur</t>
  </si>
  <si>
    <t>Leubner</t>
  </si>
  <si>
    <t>Leuchs</t>
  </si>
  <si>
    <t>Leuck</t>
  </si>
  <si>
    <t>Leuckel</t>
  </si>
  <si>
    <t>Leuenberger</t>
  </si>
  <si>
    <t>Leuenthal</t>
  </si>
  <si>
    <t>Leuga</t>
  </si>
  <si>
    <t>Leuhring</t>
  </si>
  <si>
    <t>Leukhardt</t>
  </si>
  <si>
    <t>Leukuma</t>
  </si>
  <si>
    <t>Leung</t>
  </si>
  <si>
    <t>Leupold</t>
  </si>
  <si>
    <t>Leusink</t>
  </si>
  <si>
    <t>Leuters</t>
  </si>
  <si>
    <t>Leuthauser</t>
  </si>
  <si>
    <t>Leuthe</t>
  </si>
  <si>
    <t>Leuthold</t>
  </si>
  <si>
    <t>Leutwiler</t>
  </si>
  <si>
    <t>Leuty</t>
  </si>
  <si>
    <t>Leuy</t>
  </si>
  <si>
    <t>Leuze</t>
  </si>
  <si>
    <t>Lev</t>
  </si>
  <si>
    <t>Leva</t>
  </si>
  <si>
    <t>Leval</t>
  </si>
  <si>
    <t>Levalley</t>
  </si>
  <si>
    <t>Levan</t>
  </si>
  <si>
    <t>Levander</t>
  </si>
  <si>
    <t>Levandofsky</t>
  </si>
  <si>
    <t>Levandoski</t>
  </si>
  <si>
    <t>Levandowski</t>
  </si>
  <si>
    <t>Levanger</t>
  </si>
  <si>
    <t>Levangie</t>
  </si>
  <si>
    <t>Levans</t>
  </si>
  <si>
    <t>Levar</t>
  </si>
  <si>
    <t>Levario</t>
  </si>
  <si>
    <t>Levasseur</t>
  </si>
  <si>
    <t>Levatino</t>
  </si>
  <si>
    <t>Levay</t>
  </si>
  <si>
    <t>Leve</t>
  </si>
  <si>
    <t>Levecke</t>
  </si>
  <si>
    <t>Levee</t>
  </si>
  <si>
    <t>Leveille</t>
  </si>
  <si>
    <t>Leveillee</t>
  </si>
  <si>
    <t>Level</t>
  </si>
  <si>
    <t>Levell</t>
  </si>
  <si>
    <t>Levels</t>
  </si>
  <si>
    <t>Leven</t>
  </si>
  <si>
    <t>Levendoski</t>
  </si>
  <si>
    <t>Levendosky</t>
  </si>
  <si>
    <t>Levene</t>
  </si>
  <si>
    <t>Levengood</t>
  </si>
  <si>
    <t>Levenhagen</t>
  </si>
  <si>
    <t>Levens</t>
  </si>
  <si>
    <t>Levenson</t>
  </si>
  <si>
    <t>Levenstein</t>
  </si>
  <si>
    <t>Leventer</t>
  </si>
  <si>
    <t>Leventhal</t>
  </si>
  <si>
    <t>Leveque</t>
  </si>
  <si>
    <t>Lever</t>
  </si>
  <si>
    <t>Leverance</t>
  </si>
  <si>
    <t>Levere</t>
  </si>
  <si>
    <t>Leverentz</t>
  </si>
  <si>
    <t>Leverenz</t>
  </si>
  <si>
    <t>Leverett</t>
  </si>
  <si>
    <t>Leverette</t>
  </si>
  <si>
    <t>Leverich</t>
  </si>
  <si>
    <t>Levering</t>
  </si>
  <si>
    <t>Leverone</t>
  </si>
  <si>
    <t>Levers</t>
  </si>
  <si>
    <t>Leversee</t>
  </si>
  <si>
    <t>Leverson</t>
  </si>
  <si>
    <t>Levert</t>
  </si>
  <si>
    <t>Leverton</t>
  </si>
  <si>
    <t>Levesgue</t>
  </si>
  <si>
    <t>Levesque</t>
  </si>
  <si>
    <t>Leveston</t>
  </si>
  <si>
    <t>Leveto</t>
  </si>
  <si>
    <t>Levett</t>
  </si>
  <si>
    <t>Levey</t>
  </si>
  <si>
    <t>Levian</t>
  </si>
  <si>
    <t>Levick</t>
  </si>
  <si>
    <t>Levie</t>
  </si>
  <si>
    <t>Levielle</t>
  </si>
  <si>
    <t>Levien</t>
  </si>
  <si>
    <t>Levier</t>
  </si>
  <si>
    <t>Levin</t>
  </si>
  <si>
    <t>Levine</t>
  </si>
  <si>
    <t>Leviner</t>
  </si>
  <si>
    <t>Levings</t>
  </si>
  <si>
    <t>Levingston</t>
  </si>
  <si>
    <t>Levins</t>
  </si>
  <si>
    <t>Levinsky</t>
  </si>
  <si>
    <t>Levinson</t>
  </si>
  <si>
    <t>Levinthal</t>
  </si>
  <si>
    <t>Levis</t>
  </si>
  <si>
    <t>Levison</t>
  </si>
  <si>
    <t>Levister</t>
  </si>
  <si>
    <t>Leviston</t>
  </si>
  <si>
    <t>Levitan</t>
  </si>
  <si>
    <t>Levitas</t>
  </si>
  <si>
    <t>Levitch</t>
  </si>
  <si>
    <t>Levites</t>
  </si>
  <si>
    <t>Levitin</t>
  </si>
  <si>
    <t>Leviton</t>
  </si>
  <si>
    <t>Levitre</t>
  </si>
  <si>
    <t>Levitsky</t>
  </si>
  <si>
    <t>Levitt</t>
  </si>
  <si>
    <t>Levitz</t>
  </si>
  <si>
    <t>Levo</t>
  </si>
  <si>
    <t>Levoci</t>
  </si>
  <si>
    <t>Levoy</t>
  </si>
  <si>
    <t>Levra</t>
  </si>
  <si>
    <t>Levreau</t>
  </si>
  <si>
    <t>Levreault</t>
  </si>
  <si>
    <t>Levron</t>
  </si>
  <si>
    <t>Levy</t>
  </si>
  <si>
    <t>Lew</t>
  </si>
  <si>
    <t>Lewallen</t>
  </si>
  <si>
    <t>Lewan</t>
  </si>
  <si>
    <t>Lewand</t>
  </si>
  <si>
    <t>Lewandoski</t>
  </si>
  <si>
    <t>Lewandowski</t>
  </si>
  <si>
    <t>Lewandowsky</t>
  </si>
  <si>
    <t>Lewark</t>
  </si>
  <si>
    <t>Lewars</t>
  </si>
  <si>
    <t>Lewczyk</t>
  </si>
  <si>
    <t>Lewellen</t>
  </si>
  <si>
    <t>Lewelling</t>
  </si>
  <si>
    <t>Lewellyn</t>
  </si>
  <si>
    <t>Lewerke</t>
  </si>
  <si>
    <t>Lewey</t>
  </si>
  <si>
    <t>Lewi</t>
  </si>
  <si>
    <t>Lewicki</t>
  </si>
  <si>
    <t>Lewin</t>
  </si>
  <si>
    <t>Lewinski</t>
  </si>
  <si>
    <t>Lewison</t>
  </si>
  <si>
    <t>Lewitt</t>
  </si>
  <si>
    <t>Lewman</t>
  </si>
  <si>
    <t>Lewry</t>
  </si>
  <si>
    <t>Lewter</t>
  </si>
  <si>
    <t>Lewton</t>
  </si>
  <si>
    <t>Lewy</t>
  </si>
  <si>
    <t>Lex</t>
  </si>
  <si>
    <t>Lexer</t>
  </si>
  <si>
    <t>Ley</t>
  </si>
  <si>
    <t>Leya</t>
  </si>
  <si>
    <t>Leyba</t>
  </si>
  <si>
    <t>Leyda</t>
  </si>
  <si>
    <t>Leydecker</t>
  </si>
  <si>
    <t>Leyden</t>
  </si>
  <si>
    <t>Leyendecker</t>
  </si>
  <si>
    <t>Leyh</t>
  </si>
  <si>
    <t>Leyland</t>
  </si>
  <si>
    <t>Leymeister</t>
  </si>
  <si>
    <t>Leynes</t>
  </si>
  <si>
    <t>Leyra</t>
  </si>
  <si>
    <t>Leyrer</t>
  </si>
  <si>
    <t>Leys</t>
  </si>
  <si>
    <t>Leysath</t>
  </si>
  <si>
    <t>Leyson</t>
  </si>
  <si>
    <t>Leyton</t>
  </si>
  <si>
    <t>Leyua</t>
  </si>
  <si>
    <t>Leyva</t>
  </si>
  <si>
    <t>Leyvas</t>
  </si>
  <si>
    <t>Leza</t>
  </si>
  <si>
    <t>Lezak</t>
  </si>
  <si>
    <t>Lezama</t>
  </si>
  <si>
    <t>Lezcano</t>
  </si>
  <si>
    <t>Lezer</t>
  </si>
  <si>
    <t>Lezo</t>
  </si>
  <si>
    <t>Lezon</t>
  </si>
  <si>
    <t>Lheureux</t>
  </si>
  <si>
    <t>Lhommedieu</t>
  </si>
  <si>
    <t>Lhuillier</t>
  </si>
  <si>
    <t>Liakos</t>
  </si>
  <si>
    <t>Lian</t>
  </si>
  <si>
    <t>Lianes</t>
  </si>
  <si>
    <t>Liang</t>
  </si>
  <si>
    <t>Liano</t>
  </si>
  <si>
    <t>Liao</t>
  </si>
  <si>
    <t>Liapis</t>
  </si>
  <si>
    <t>Lias</t>
  </si>
  <si>
    <t>Liaw</t>
  </si>
  <si>
    <t>Libbee</t>
  </si>
  <si>
    <t>Libberton</t>
  </si>
  <si>
    <t>Libbey</t>
  </si>
  <si>
    <t>Libel</t>
  </si>
  <si>
    <t>Libengood</t>
  </si>
  <si>
    <t>Libera</t>
  </si>
  <si>
    <t>Liberati</t>
  </si>
  <si>
    <t>Liberato</t>
  </si>
  <si>
    <t>Liberatore</t>
  </si>
  <si>
    <t>Liberman</t>
  </si>
  <si>
    <t>Libert</t>
  </si>
  <si>
    <t>Liberti</t>
  </si>
  <si>
    <t>Libertini</t>
  </si>
  <si>
    <t>Liberto</t>
  </si>
  <si>
    <t>Libke</t>
  </si>
  <si>
    <t>Libman</t>
  </si>
  <si>
    <t>Liborio</t>
  </si>
  <si>
    <t>Libra</t>
  </si>
  <si>
    <t>Librandi</t>
  </si>
  <si>
    <t>Libre</t>
  </si>
  <si>
    <t>Librizzi</t>
  </si>
  <si>
    <t>Liburd</t>
  </si>
  <si>
    <t>Libutti</t>
  </si>
  <si>
    <t>Licalzi</t>
  </si>
  <si>
    <t>Licano</t>
  </si>
  <si>
    <t>Licari</t>
  </si>
  <si>
    <t>Licata</t>
  </si>
  <si>
    <t>Licause</t>
  </si>
  <si>
    <t>Licausi</t>
  </si>
  <si>
    <t>Licavoli</t>
  </si>
  <si>
    <t>Licciardi</t>
  </si>
  <si>
    <t>Liccione</t>
  </si>
  <si>
    <t>Liccketto</t>
  </si>
  <si>
    <t>Licea</t>
  </si>
  <si>
    <t>Liceaga</t>
  </si>
  <si>
    <t>Licerio</t>
  </si>
  <si>
    <t>Lich</t>
  </si>
  <si>
    <t>Lichak</t>
  </si>
  <si>
    <t>Lichenstein</t>
  </si>
  <si>
    <t>Lichliter</t>
  </si>
  <si>
    <t>Lichlyter</t>
  </si>
  <si>
    <t>Lichorat</t>
  </si>
  <si>
    <t>Lichota</t>
  </si>
  <si>
    <t>Lichstein</t>
  </si>
  <si>
    <t>Licht</t>
  </si>
  <si>
    <t>Lichte</t>
  </si>
  <si>
    <t>Lichtenberg</t>
  </si>
  <si>
    <t>Lichtenberger</t>
  </si>
  <si>
    <t>Lichtenfeld</t>
  </si>
  <si>
    <t>Lichtenstein</t>
  </si>
  <si>
    <t>Lichtenwalner</t>
  </si>
  <si>
    <t>Lichtenwalter</t>
  </si>
  <si>
    <t>Lichter</t>
  </si>
  <si>
    <t>Lichtig</t>
  </si>
  <si>
    <t>Lichtman</t>
  </si>
  <si>
    <t>Lichty</t>
  </si>
  <si>
    <t>Lick</t>
  </si>
  <si>
    <t>Lickert</t>
  </si>
  <si>
    <t>Lickey</t>
  </si>
  <si>
    <t>Lickfelt</t>
  </si>
  <si>
    <t>Lickiss</t>
  </si>
  <si>
    <t>Lickley</t>
  </si>
  <si>
    <t>Licklider</t>
  </si>
  <si>
    <t>Lickliter</t>
  </si>
  <si>
    <t>Lickness</t>
  </si>
  <si>
    <t>Lickteig</t>
  </si>
  <si>
    <t>Lico</t>
  </si>
  <si>
    <t>Licon</t>
  </si>
  <si>
    <t>Licor</t>
  </si>
  <si>
    <t>Licudine</t>
  </si>
  <si>
    <t>Licursi</t>
  </si>
  <si>
    <t>Lidbom</t>
  </si>
  <si>
    <t>Liddell</t>
  </si>
  <si>
    <t>Lidder</t>
  </si>
  <si>
    <t>Liddiard</t>
  </si>
  <si>
    <t>Liddick</t>
  </si>
  <si>
    <t>Liddicoat</t>
  </si>
  <si>
    <t>Liddie</t>
  </si>
  <si>
    <t>Liddle</t>
  </si>
  <si>
    <t>Liddy</t>
  </si>
  <si>
    <t>Lide</t>
  </si>
  <si>
    <t>Lidey</t>
  </si>
  <si>
    <t>Lidge</t>
  </si>
  <si>
    <t>Lidie</t>
  </si>
  <si>
    <t>Lidke</t>
  </si>
  <si>
    <t>Lidster</t>
  </si>
  <si>
    <t>Lidstone</t>
  </si>
  <si>
    <t>Lidstrom</t>
  </si>
  <si>
    <t>Lidtke</t>
  </si>
  <si>
    <t>Lie</t>
  </si>
  <si>
    <t>Lieb</t>
  </si>
  <si>
    <t>Liebau</t>
  </si>
  <si>
    <t>Liebe</t>
  </si>
  <si>
    <t>Liebeck</t>
  </si>
  <si>
    <t>Liebel</t>
  </si>
  <si>
    <t>Liebelt</t>
  </si>
  <si>
    <t>Liebenow</t>
  </si>
  <si>
    <t>Liebenthal</t>
  </si>
  <si>
    <t>Lieber</t>
  </si>
  <si>
    <t>Lieberg</t>
  </si>
  <si>
    <t>Lieberman</t>
  </si>
  <si>
    <t>Liebermann</t>
  </si>
  <si>
    <t>Liebert</t>
  </si>
  <si>
    <t>Liebhardt</t>
  </si>
  <si>
    <t>Liebherr</t>
  </si>
  <si>
    <t>Liebig</t>
  </si>
  <si>
    <t>Liebl</t>
  </si>
  <si>
    <t>Liebler</t>
  </si>
  <si>
    <t>Lieblong</t>
  </si>
  <si>
    <t>Liebman</t>
  </si>
  <si>
    <t>Liebold</t>
  </si>
  <si>
    <t>Liebowitz</t>
  </si>
  <si>
    <t>Liebrecht</t>
  </si>
  <si>
    <t>Liebross</t>
  </si>
  <si>
    <t>Liebsch</t>
  </si>
  <si>
    <t>Liebskind</t>
  </si>
  <si>
    <t>Liechti</t>
  </si>
  <si>
    <t>Liechty</t>
  </si>
  <si>
    <t>Lied</t>
  </si>
  <si>
    <t>Liedberg</t>
  </si>
  <si>
    <t>Lieder</t>
  </si>
  <si>
    <t>Liederbach</t>
  </si>
  <si>
    <t>Liedke</t>
  </si>
  <si>
    <t>Liedtke</t>
  </si>
  <si>
    <t>Liedy</t>
  </si>
  <si>
    <t>Liefer</t>
  </si>
  <si>
    <t>Liegler</t>
  </si>
  <si>
    <t>Liehr</t>
  </si>
  <si>
    <t>Liekhus</t>
  </si>
  <si>
    <t>Liem</t>
  </si>
  <si>
    <t>Liendo</t>
  </si>
  <si>
    <t>Lienemann</t>
  </si>
  <si>
    <t>Lieng</t>
  </si>
  <si>
    <t>Lienhard</t>
  </si>
  <si>
    <t>Lienke</t>
  </si>
  <si>
    <t>Liepins</t>
  </si>
  <si>
    <t>Lierle</t>
  </si>
  <si>
    <t>Lierman</t>
  </si>
  <si>
    <t>Lierz</t>
  </si>
  <si>
    <t>Lies</t>
  </si>
  <si>
    <t>Liesch</t>
  </si>
  <si>
    <t>Lieser</t>
  </si>
  <si>
    <t>Lieske</t>
  </si>
  <si>
    <t>Liesman</t>
  </si>
  <si>
    <t>Liesmann</t>
  </si>
  <si>
    <t>Liess</t>
  </si>
  <si>
    <t>Liest</t>
  </si>
  <si>
    <t>Liestman</t>
  </si>
  <si>
    <t>Liesveld</t>
  </si>
  <si>
    <t>Lieto</t>
  </si>
  <si>
    <t>Lietz</t>
  </si>
  <si>
    <t>Lietzke</t>
  </si>
  <si>
    <t>Lietzow</t>
  </si>
  <si>
    <t>Lieu</t>
  </si>
  <si>
    <t>Lieuallen</t>
  </si>
  <si>
    <t>Lieurance</t>
  </si>
  <si>
    <t>Lievano</t>
  </si>
  <si>
    <t>Lievens</t>
  </si>
  <si>
    <t>Lievsay</t>
  </si>
  <si>
    <t>Liew</t>
  </si>
  <si>
    <t>Liewald</t>
  </si>
  <si>
    <t>Life</t>
  </si>
  <si>
    <t>Lifer</t>
  </si>
  <si>
    <t>Liff</t>
  </si>
  <si>
    <t>Liffick</t>
  </si>
  <si>
    <t>Lifford</t>
  </si>
  <si>
    <t>Lifland</t>
  </si>
  <si>
    <t>Liford</t>
  </si>
  <si>
    <t>Lifschitz</t>
  </si>
  <si>
    <t>Lifsey</t>
  </si>
  <si>
    <t>Lifshitz</t>
  </si>
  <si>
    <t>Liftin</t>
  </si>
  <si>
    <t>Lifton</t>
  </si>
  <si>
    <t>Ligas</t>
  </si>
  <si>
    <t>Lige</t>
  </si>
  <si>
    <t>Liggans</t>
  </si>
  <si>
    <t>Ligget</t>
  </si>
  <si>
    <t>Liggett</t>
  </si>
  <si>
    <t>Liggin</t>
  </si>
  <si>
    <t>Liggins</t>
  </si>
  <si>
    <t>Liggons</t>
  </si>
  <si>
    <t>Light</t>
  </si>
  <si>
    <t>Lightbody</t>
  </si>
  <si>
    <t>Lightbourne</t>
  </si>
  <si>
    <t>Lightcap</t>
  </si>
  <si>
    <t>Lighter</t>
  </si>
  <si>
    <t>Lightfoot</t>
  </si>
  <si>
    <t>Lightford</t>
  </si>
  <si>
    <t>Lighthall</t>
  </si>
  <si>
    <t>Lighthart</t>
  </si>
  <si>
    <t>Lighthill</t>
  </si>
  <si>
    <t>Lightle</t>
  </si>
  <si>
    <t>Lightner</t>
  </si>
  <si>
    <t>Lightning</t>
  </si>
  <si>
    <t>Lights</t>
  </si>
  <si>
    <t>Lightsey</t>
  </si>
  <si>
    <t>Lighty</t>
  </si>
  <si>
    <t>Ligler</t>
  </si>
  <si>
    <t>Ligman</t>
  </si>
  <si>
    <t>Ligon</t>
  </si>
  <si>
    <t>Ligonis</t>
  </si>
  <si>
    <t>Ligons</t>
  </si>
  <si>
    <t>Liguori</t>
  </si>
  <si>
    <t>Liiv</t>
  </si>
  <si>
    <t>Lijewski</t>
  </si>
  <si>
    <t>Likar</t>
  </si>
  <si>
    <t>Like</t>
  </si>
  <si>
    <t>Likens</t>
  </si>
  <si>
    <t>Likes</t>
  </si>
  <si>
    <t>Likins</t>
  </si>
  <si>
    <t>Likio</t>
  </si>
  <si>
    <t>Likos</t>
  </si>
  <si>
    <t>Lilburn</t>
  </si>
  <si>
    <t>Lile</t>
  </si>
  <si>
    <t>Liles</t>
  </si>
  <si>
    <t>Liley</t>
  </si>
  <si>
    <t>Lilien</t>
  </si>
  <si>
    <t>Lilienthal</t>
  </si>
  <si>
    <t>Lilja</t>
  </si>
  <si>
    <t>Liljeberg</t>
  </si>
  <si>
    <t>Liljedahl</t>
  </si>
  <si>
    <t>Liljenquist</t>
  </si>
  <si>
    <t>Lill</t>
  </si>
  <si>
    <t>Lillard</t>
  </si>
  <si>
    <t>Lilleberg</t>
  </si>
  <si>
    <t>Lillehaug</t>
  </si>
  <si>
    <t>Liller</t>
  </si>
  <si>
    <t>Lilley</t>
  </si>
  <si>
    <t>Lillibridge</t>
  </si>
  <si>
    <t>Lillich</t>
  </si>
  <si>
    <t>Lillick</t>
  </si>
  <si>
    <t>Lillig</t>
  </si>
  <si>
    <t>Lillis</t>
  </si>
  <si>
    <t>Lillo</t>
  </si>
  <si>
    <t>Lillpop</t>
  </si>
  <si>
    <t>Lillywhite</t>
  </si>
  <si>
    <t>Liloia</t>
  </si>
  <si>
    <t>Lilyblade</t>
  </si>
  <si>
    <t>Lilyquist</t>
  </si>
  <si>
    <t>Lim</t>
  </si>
  <si>
    <t>Lima</t>
  </si>
  <si>
    <t>Limage</t>
  </si>
  <si>
    <t>Limardi</t>
  </si>
  <si>
    <t>Limardo</t>
  </si>
  <si>
    <t>Limas</t>
  </si>
  <si>
    <t>Limauro</t>
  </si>
  <si>
    <t>Limb</t>
  </si>
  <si>
    <t>Limbach</t>
  </si>
  <si>
    <t>Limbaugh</t>
  </si>
  <si>
    <t>Limber</t>
  </si>
  <si>
    <t>Limberg</t>
  </si>
  <si>
    <t>Limbert</t>
  </si>
  <si>
    <t>Limbo</t>
  </si>
  <si>
    <t>Limbrick</t>
  </si>
  <si>
    <t>Limburg</t>
  </si>
  <si>
    <t>Lime</t>
  </si>
  <si>
    <t>Limehouse</t>
  </si>
  <si>
    <t>Limerick</t>
  </si>
  <si>
    <t>Limes</t>
  </si>
  <si>
    <t>Limesand</t>
  </si>
  <si>
    <t>Liming</t>
  </si>
  <si>
    <t>Limke</t>
  </si>
  <si>
    <t>Limle</t>
  </si>
  <si>
    <t>Limmel</t>
  </si>
  <si>
    <t>Limmer</t>
  </si>
  <si>
    <t>Limoges</t>
  </si>
  <si>
    <t>Limoli</t>
  </si>
  <si>
    <t>Limon</t>
  </si>
  <si>
    <t>Limones</t>
  </si>
  <si>
    <t>Limthong</t>
  </si>
  <si>
    <t>Linahan</t>
  </si>
  <si>
    <t>Linak</t>
  </si>
  <si>
    <t>Linamen</t>
  </si>
  <si>
    <t>Linan</t>
  </si>
  <si>
    <t>Linander</t>
  </si>
  <si>
    <t>Linard</t>
  </si>
  <si>
    <t>Linardi</t>
  </si>
  <si>
    <t>Linares</t>
  </si>
  <si>
    <t>Linarez</t>
  </si>
  <si>
    <t>Linberg</t>
  </si>
  <si>
    <t>Linburg</t>
  </si>
  <si>
    <t>Linch</t>
  </si>
  <si>
    <t>Lincicome</t>
  </si>
  <si>
    <t>Lincicum</t>
  </si>
  <si>
    <t>Linck</t>
  </si>
  <si>
    <t>Lincks</t>
  </si>
  <si>
    <t>Lincourt</t>
  </si>
  <si>
    <t>Lind</t>
  </si>
  <si>
    <t>Lindabury</t>
  </si>
  <si>
    <t>Lindahl</t>
  </si>
  <si>
    <t>Lindall</t>
  </si>
  <si>
    <t>Lindaman</t>
  </si>
  <si>
    <t>Lindamood</t>
  </si>
  <si>
    <t>Lindau</t>
  </si>
  <si>
    <t>Lindauer</t>
  </si>
  <si>
    <t>Lindbeck</t>
  </si>
  <si>
    <t>Lindberg</t>
  </si>
  <si>
    <t>Lindblad</t>
  </si>
  <si>
    <t>Lindblom</t>
  </si>
  <si>
    <t>Lindbloom</t>
  </si>
  <si>
    <t>Lindbo</t>
  </si>
  <si>
    <t>Lindboe</t>
  </si>
  <si>
    <t>Lindburg</t>
  </si>
  <si>
    <t>Linde</t>
  </si>
  <si>
    <t>Lindeen</t>
  </si>
  <si>
    <t>Lindel</t>
  </si>
  <si>
    <t>Lindeland</t>
  </si>
  <si>
    <t>Lindell</t>
  </si>
  <si>
    <t>Lindelof</t>
  </si>
  <si>
    <t>Lindeman</t>
  </si>
  <si>
    <t>Lindemann</t>
  </si>
  <si>
    <t>Lindemuth</t>
  </si>
  <si>
    <t>Linden</t>
  </si>
  <si>
    <t>Lindenbaum</t>
  </si>
  <si>
    <t>Lindenberg</t>
  </si>
  <si>
    <t>Lindenberger</t>
  </si>
  <si>
    <t>Lindenfelser</t>
  </si>
  <si>
    <t>Lindenmuth</t>
  </si>
  <si>
    <t>Lindenpitz</t>
  </si>
  <si>
    <t>Linder</t>
  </si>
  <si>
    <t>Linderholm</t>
  </si>
  <si>
    <t>Linderleaf</t>
  </si>
  <si>
    <t>Linderman</t>
  </si>
  <si>
    <t>Linders</t>
  </si>
  <si>
    <t>Lindersmith</t>
  </si>
  <si>
    <t>Lindert</t>
  </si>
  <si>
    <t>Lindesmith</t>
  </si>
  <si>
    <t>Lindfors</t>
  </si>
  <si>
    <t>Lindgren</t>
  </si>
  <si>
    <t>Lindholm</t>
  </si>
  <si>
    <t>Lindhorst</t>
  </si>
  <si>
    <t>Lindie</t>
  </si>
  <si>
    <t>Lindig</t>
  </si>
  <si>
    <t>Lindinha</t>
  </si>
  <si>
    <t>Lindler</t>
  </si>
  <si>
    <t>Lindley</t>
  </si>
  <si>
    <t>Lindline</t>
  </si>
  <si>
    <t>Lindloff</t>
  </si>
  <si>
    <t>Lindman</t>
  </si>
  <si>
    <t>Lindmeyer</t>
  </si>
  <si>
    <t>Lindner</t>
  </si>
  <si>
    <t>Lindo</t>
  </si>
  <si>
    <t>Lindon</t>
  </si>
  <si>
    <t>Lindorf</t>
  </si>
  <si>
    <t>Lindow</t>
  </si>
  <si>
    <t>Lindquist</t>
  </si>
  <si>
    <t>Lindroth</t>
  </si>
  <si>
    <t>Lindskog</t>
  </si>
  <si>
    <t>Lindsley</t>
  </si>
  <si>
    <t>Lindstedt</t>
  </si>
  <si>
    <t>Lindstrom</t>
  </si>
  <si>
    <t>Lindwall</t>
  </si>
  <si>
    <t>Lindzy</t>
  </si>
  <si>
    <t>Line</t>
  </si>
  <si>
    <t>Linea</t>
  </si>
  <si>
    <t>Linear</t>
  </si>
  <si>
    <t>Lineback</t>
  </si>
  <si>
    <t>Linebarger</t>
  </si>
  <si>
    <t>Linebaugh</t>
  </si>
  <si>
    <t>Lineberger</t>
  </si>
  <si>
    <t>Lineberry</t>
  </si>
  <si>
    <t>Linebrink</t>
  </si>
  <si>
    <t>Linegar</t>
  </si>
  <si>
    <t>Linehan</t>
  </si>
  <si>
    <t>Lineman</t>
  </si>
  <si>
    <t>Linen</t>
  </si>
  <si>
    <t>Linenberger</t>
  </si>
  <si>
    <t>Liner</t>
  </si>
  <si>
    <t>Linero</t>
  </si>
  <si>
    <t>Lines</t>
  </si>
  <si>
    <t>Linet</t>
  </si>
  <si>
    <t>Lineweaver</t>
  </si>
  <si>
    <t>Linford</t>
  </si>
  <si>
    <t>Lingad</t>
  </si>
  <si>
    <t>Lingafelt</t>
  </si>
  <si>
    <t>Lingafelter</t>
  </si>
  <si>
    <t>Lingao</t>
  </si>
  <si>
    <t>Lingard</t>
  </si>
  <si>
    <t>Lingardo</t>
  </si>
  <si>
    <t>Lingbeck</t>
  </si>
  <si>
    <t>Lingbeek</t>
  </si>
  <si>
    <t>Lingberg</t>
  </si>
  <si>
    <t>Lingefelt</t>
  </si>
  <si>
    <t>Lingel</t>
  </si>
  <si>
    <t>Lingelbach</t>
  </si>
  <si>
    <t>Lingenfelter</t>
  </si>
  <si>
    <t>Linger</t>
  </si>
  <si>
    <t>Lingerfelt</t>
  </si>
  <si>
    <t>Lingerfelter</t>
  </si>
  <si>
    <t>Lingg</t>
  </si>
  <si>
    <t>Linginfelter</t>
  </si>
  <si>
    <t>Lingle</t>
  </si>
  <si>
    <t>Lingley</t>
  </si>
  <si>
    <t>Lingner</t>
  </si>
  <si>
    <t>Lingo</t>
  </si>
  <si>
    <t>Lingren</t>
  </si>
  <si>
    <t>Linhardt</t>
  </si>
  <si>
    <t>Linhares</t>
  </si>
  <si>
    <t>Linhart</t>
  </si>
  <si>
    <t>Lininger</t>
  </si>
  <si>
    <t>Linington</t>
  </si>
  <si>
    <t>Link</t>
  </si>
  <si>
    <t>Linke</t>
  </si>
  <si>
    <t>Linker</t>
  </si>
  <si>
    <t>Linkert</t>
  </si>
  <si>
    <t>Linkhart</t>
  </si>
  <si>
    <t>Linkkila</t>
  </si>
  <si>
    <t>Linklater</t>
  </si>
  <si>
    <t>Linko</t>
  </si>
  <si>
    <t>Linkon</t>
  </si>
  <si>
    <t>Linkous</t>
  </si>
  <si>
    <t>Linkovich</t>
  </si>
  <si>
    <t>Linkowski</t>
  </si>
  <si>
    <t>Links</t>
  </si>
  <si>
    <t>Linley</t>
  </si>
  <si>
    <t>Linman</t>
  </si>
  <si>
    <t>Linnan</t>
  </si>
  <si>
    <t>Linnane</t>
  </si>
  <si>
    <t>Linne</t>
  </si>
  <si>
    <t>Linnear</t>
  </si>
  <si>
    <t>Linnecke</t>
  </si>
  <si>
    <t>Linnell</t>
  </si>
  <si>
    <t>Linneman</t>
  </si>
  <si>
    <t>Linnemann</t>
  </si>
  <si>
    <t>Linnen</t>
  </si>
  <si>
    <t>Linnert</t>
  </si>
  <si>
    <t>Linnertz</t>
  </si>
  <si>
    <t>Linney</t>
  </si>
  <si>
    <t>Linquist</t>
  </si>
  <si>
    <t>Lins</t>
  </si>
  <si>
    <t>Linsay</t>
  </si>
  <si>
    <t>Linscomb</t>
  </si>
  <si>
    <t>Linscott</t>
  </si>
  <si>
    <t>Linsdau</t>
  </si>
  <si>
    <t>Linsday</t>
  </si>
  <si>
    <t>Linsenmayer</t>
  </si>
  <si>
    <t>Linsin</t>
  </si>
  <si>
    <t>Linsky</t>
  </si>
  <si>
    <t>Linsley</t>
  </si>
  <si>
    <t>Linsner</t>
  </si>
  <si>
    <t>Linson</t>
  </si>
  <si>
    <t>Linssen</t>
  </si>
  <si>
    <t>Linstrom</t>
  </si>
  <si>
    <t>Lint</t>
  </si>
  <si>
    <t>Linthicum</t>
  </si>
  <si>
    <t>Lintner</t>
  </si>
  <si>
    <t>Linton</t>
  </si>
  <si>
    <t>Lints</t>
  </si>
  <si>
    <t>Lintz</t>
  </si>
  <si>
    <t>Linville</t>
  </si>
  <si>
    <t>Linz</t>
  </si>
  <si>
    <t>Linza</t>
  </si>
  <si>
    <t>Linzan</t>
  </si>
  <si>
    <t>Linzey</t>
  </si>
  <si>
    <t>Linzie</t>
  </si>
  <si>
    <t>Linzy</t>
  </si>
  <si>
    <t>Lio</t>
  </si>
  <si>
    <t>Lion</t>
  </si>
  <si>
    <t>Lionberger</t>
  </si>
  <si>
    <t>Lionello</t>
  </si>
  <si>
    <t>Lionetti</t>
  </si>
  <si>
    <t>Lions</t>
  </si>
  <si>
    <t>Liontos</t>
  </si>
  <si>
    <t>Liotta</t>
  </si>
  <si>
    <t>Liou</t>
  </si>
  <si>
    <t>Lipa</t>
  </si>
  <si>
    <t>Lipan</t>
  </si>
  <si>
    <t>Lipani</t>
  </si>
  <si>
    <t>Lipari</t>
  </si>
  <si>
    <t>Lipe</t>
  </si>
  <si>
    <t>Lipford</t>
  </si>
  <si>
    <t>Lipham</t>
  </si>
  <si>
    <t>Lipinski</t>
  </si>
  <si>
    <t>Lipinsky</t>
  </si>
  <si>
    <t>Lipira</t>
  </si>
  <si>
    <t>Lipitz</t>
  </si>
  <si>
    <t>Lipka</t>
  </si>
  <si>
    <t>Lipke</t>
  </si>
  <si>
    <t>Lipkin</t>
  </si>
  <si>
    <t>Lipkind</t>
  </si>
  <si>
    <t>Lipkovitch</t>
  </si>
  <si>
    <t>Lipman</t>
  </si>
  <si>
    <t>Lipner</t>
  </si>
  <si>
    <t>Lipoma</t>
  </si>
  <si>
    <t>Lipovsky</t>
  </si>
  <si>
    <t>Lipp</t>
  </si>
  <si>
    <t>Lippa</t>
  </si>
  <si>
    <t>Lippard</t>
  </si>
  <si>
    <t>Lippe</t>
  </si>
  <si>
    <t>Lippeatt</t>
  </si>
  <si>
    <t>Lipper</t>
  </si>
  <si>
    <t>Lippert</t>
  </si>
  <si>
    <t>Lipphardt</t>
  </si>
  <si>
    <t>Lippi</t>
  </si>
  <si>
    <t>Lippincott</t>
  </si>
  <si>
    <t>Lippitt</t>
  </si>
  <si>
    <t>Lippman</t>
  </si>
  <si>
    <t>Lippold</t>
  </si>
  <si>
    <t>Lippoldt</t>
  </si>
  <si>
    <t>Lipps</t>
  </si>
  <si>
    <t>Lippy</t>
  </si>
  <si>
    <t>Lips</t>
  </si>
  <si>
    <t>Lipschutz</t>
  </si>
  <si>
    <t>Lipscomb</t>
  </si>
  <si>
    <t>Lipscombe</t>
  </si>
  <si>
    <t>Lipsett</t>
  </si>
  <si>
    <t>Lipsey</t>
  </si>
  <si>
    <t>Lipsie</t>
  </si>
  <si>
    <t>Lipsitz</t>
  </si>
  <si>
    <t>Lipskar</t>
  </si>
  <si>
    <t>Lipski</t>
  </si>
  <si>
    <t>Lipsky</t>
  </si>
  <si>
    <t>Lipson</t>
  </si>
  <si>
    <t>Lipstone</t>
  </si>
  <si>
    <t>Lipszyc</t>
  </si>
  <si>
    <t>Liptak</t>
  </si>
  <si>
    <t>Liptok</t>
  </si>
  <si>
    <t>Lipton</t>
  </si>
  <si>
    <t>Liptow</t>
  </si>
  <si>
    <t>Liptrap</t>
  </si>
  <si>
    <t>Liptrot</t>
  </si>
  <si>
    <t>Liquet</t>
  </si>
  <si>
    <t>Liquori</t>
  </si>
  <si>
    <t>Lira</t>
  </si>
  <si>
    <t>Lirag</t>
  </si>
  <si>
    <t>Liranzo</t>
  </si>
  <si>
    <t>Lirette</t>
  </si>
  <si>
    <t>Liriano</t>
  </si>
  <si>
    <t>Lis</t>
  </si>
  <si>
    <t>Lisanti</t>
  </si>
  <si>
    <t>Lisbey</t>
  </si>
  <si>
    <t>Lisboa</t>
  </si>
  <si>
    <t>Lisby</t>
  </si>
  <si>
    <t>Liscano</t>
  </si>
  <si>
    <t>Lischak</t>
  </si>
  <si>
    <t>Liscio</t>
  </si>
  <si>
    <t>Liscomb</t>
  </si>
  <si>
    <t>Lisee</t>
  </si>
  <si>
    <t>Lisena</t>
  </si>
  <si>
    <t>Lisenbee</t>
  </si>
  <si>
    <t>Lisenby</t>
  </si>
  <si>
    <t>Lish</t>
  </si>
  <si>
    <t>Lisherness</t>
  </si>
  <si>
    <t>Lishman</t>
  </si>
  <si>
    <t>Lisi</t>
  </si>
  <si>
    <t>Lisiecki</t>
  </si>
  <si>
    <t>Lisitano</t>
  </si>
  <si>
    <t>Lisius</t>
  </si>
  <si>
    <t>Lisk</t>
  </si>
  <si>
    <t>Liska</t>
  </si>
  <si>
    <t>Liskai</t>
  </si>
  <si>
    <t>Liske</t>
  </si>
  <si>
    <t>Lisker</t>
  </si>
  <si>
    <t>Liskey</t>
  </si>
  <si>
    <t>Liskiewicz</t>
  </si>
  <si>
    <t>Lisko</t>
  </si>
  <si>
    <t>Liskovec</t>
  </si>
  <si>
    <t>Lisle</t>
  </si>
  <si>
    <t>Lisman</t>
  </si>
  <si>
    <t>Lisonbee</t>
  </si>
  <si>
    <t>Lisowe</t>
  </si>
  <si>
    <t>Lisowski</t>
  </si>
  <si>
    <t>Liss</t>
  </si>
  <si>
    <t>Lissard</t>
  </si>
  <si>
    <t>Lisser</t>
  </si>
  <si>
    <t>Lissy</t>
  </si>
  <si>
    <t>List</t>
  </si>
  <si>
    <t>Lista</t>
  </si>
  <si>
    <t>Listen</t>
  </si>
  <si>
    <t>Lister</t>
  </si>
  <si>
    <t>Listi</t>
  </si>
  <si>
    <t>Liston</t>
  </si>
  <si>
    <t>Lisy</t>
  </si>
  <si>
    <t>Liszewski</t>
  </si>
  <si>
    <t>Litaker</t>
  </si>
  <si>
    <t>Litalien</t>
  </si>
  <si>
    <t>Litano</t>
  </si>
  <si>
    <t>Litchard</t>
  </si>
  <si>
    <t>Litchfield</t>
  </si>
  <si>
    <t>Litchford</t>
  </si>
  <si>
    <t>Litchmore</t>
  </si>
  <si>
    <t>Litecky</t>
  </si>
  <si>
    <t>Litehiser</t>
  </si>
  <si>
    <t>Liter</t>
  </si>
  <si>
    <t>Lites</t>
  </si>
  <si>
    <t>Litherland</t>
  </si>
  <si>
    <t>Litka</t>
  </si>
  <si>
    <t>Litke</t>
  </si>
  <si>
    <t>Litle</t>
  </si>
  <si>
    <t>Litman</t>
  </si>
  <si>
    <t>Litmanowicz</t>
  </si>
  <si>
    <t>Litner</t>
  </si>
  <si>
    <t>Litrenta</t>
  </si>
  <si>
    <t>Litscher</t>
  </si>
  <si>
    <t>Litsey</t>
  </si>
  <si>
    <t>Litster</t>
  </si>
  <si>
    <t>Litt</t>
  </si>
  <si>
    <t>Littau</t>
  </si>
  <si>
    <t>Litteer</t>
  </si>
  <si>
    <t>Littell</t>
  </si>
  <si>
    <t>Litten</t>
  </si>
  <si>
    <t>Litter</t>
  </si>
  <si>
    <t>Litteral</t>
  </si>
  <si>
    <t>Litterer</t>
  </si>
  <si>
    <t>Littfin</t>
  </si>
  <si>
    <t>Littich</t>
  </si>
  <si>
    <t>Little</t>
  </si>
  <si>
    <t>Littledave</t>
  </si>
  <si>
    <t>Littlefield</t>
  </si>
  <si>
    <t>Littlehale</t>
  </si>
  <si>
    <t>Littlejohn</t>
  </si>
  <si>
    <t>Littlepage</t>
  </si>
  <si>
    <t>Littler</t>
  </si>
  <si>
    <t>Littles</t>
  </si>
  <si>
    <t>Littleton</t>
  </si>
  <si>
    <t>Littlewood</t>
  </si>
  <si>
    <t>Littman</t>
  </si>
  <si>
    <t>Littmann</t>
  </si>
  <si>
    <t>Litton</t>
  </si>
  <si>
    <t>Littrel</t>
  </si>
  <si>
    <t>Littrell</t>
  </si>
  <si>
    <t>Litts</t>
  </si>
  <si>
    <t>Litty</t>
  </si>
  <si>
    <t>Litvak</t>
  </si>
  <si>
    <t>Litvin</t>
  </si>
  <si>
    <t>Litwiler</t>
  </si>
  <si>
    <t>Litwin</t>
  </si>
  <si>
    <t>Litz</t>
  </si>
  <si>
    <t>Litza</t>
  </si>
  <si>
    <t>Litzau</t>
  </si>
  <si>
    <t>Litzenberg</t>
  </si>
  <si>
    <t>Litzenberger</t>
  </si>
  <si>
    <t>Litzinger</t>
  </si>
  <si>
    <t>Litzsinger</t>
  </si>
  <si>
    <t>Liu</t>
  </si>
  <si>
    <t>Liukko</t>
  </si>
  <si>
    <t>Liukkonen</t>
  </si>
  <si>
    <t>Liuzza</t>
  </si>
  <si>
    <t>Liuzzi</t>
  </si>
  <si>
    <t>Liv</t>
  </si>
  <si>
    <t>Livas</t>
  </si>
  <si>
    <t>Livasy</t>
  </si>
  <si>
    <t>Livecchi</t>
  </si>
  <si>
    <t>Lively</t>
  </si>
  <si>
    <t>Livengood</t>
  </si>
  <si>
    <t>Liveoak</t>
  </si>
  <si>
    <t>Liverance</t>
  </si>
  <si>
    <t>Liverani</t>
  </si>
  <si>
    <t>Liverman</t>
  </si>
  <si>
    <t>Livermon</t>
  </si>
  <si>
    <t>Livermore</t>
  </si>
  <si>
    <t>Livernash</t>
  </si>
  <si>
    <t>Livernoche</t>
  </si>
  <si>
    <t>Livernois</t>
  </si>
  <si>
    <t>Liverpool</t>
  </si>
  <si>
    <t>Livers</t>
  </si>
  <si>
    <t>Liversedge</t>
  </si>
  <si>
    <t>Livesay</t>
  </si>
  <si>
    <t>Livesey</t>
  </si>
  <si>
    <t>Livezey</t>
  </si>
  <si>
    <t>Livi</t>
  </si>
  <si>
    <t>Livigni</t>
  </si>
  <si>
    <t>Living</t>
  </si>
  <si>
    <t>Livingood</t>
  </si>
  <si>
    <t>Livings</t>
  </si>
  <si>
    <t>Livingston</t>
  </si>
  <si>
    <t>Livingstone</t>
  </si>
  <si>
    <t>Livington</t>
  </si>
  <si>
    <t>Livinton</t>
  </si>
  <si>
    <t>Livley</t>
  </si>
  <si>
    <t>Livoti</t>
  </si>
  <si>
    <t>Livsey</t>
  </si>
  <si>
    <t>Livshits</t>
  </si>
  <si>
    <t>Liwanag</t>
  </si>
  <si>
    <t>Lizak</t>
  </si>
  <si>
    <t>Lizama</t>
  </si>
  <si>
    <t>Lizana</t>
  </si>
  <si>
    <t>Lizaola</t>
  </si>
  <si>
    <t>Lizarda</t>
  </si>
  <si>
    <t>Lizardi</t>
  </si>
  <si>
    <t>Lizardo</t>
  </si>
  <si>
    <t>Lizarraga</t>
  </si>
  <si>
    <t>Lizarrago</t>
  </si>
  <si>
    <t>Lizer</t>
  </si>
  <si>
    <t>Lizotte</t>
  </si>
  <si>
    <t>Ljungquist</t>
  </si>
  <si>
    <t>Llamas</t>
  </si>
  <si>
    <t>Llams</t>
  </si>
  <si>
    <t>Llanas</t>
  </si>
  <si>
    <t>Llanes</t>
  </si>
  <si>
    <t>Llanet</t>
  </si>
  <si>
    <t>Llanez</t>
  </si>
  <si>
    <t>Llaneza</t>
  </si>
  <si>
    <t>Llano</t>
  </si>
  <si>
    <t>Llanos</t>
  </si>
  <si>
    <t>Llarena</t>
  </si>
  <si>
    <t>Llarenas</t>
  </si>
  <si>
    <t>Llera</t>
  </si>
  <si>
    <t>Lleras</t>
  </si>
  <si>
    <t>Llerena</t>
  </si>
  <si>
    <t>Llewellyn</t>
  </si>
  <si>
    <t>Llewlyn</t>
  </si>
  <si>
    <t>Lloid</t>
  </si>
  <si>
    <t>Llopis</t>
  </si>
  <si>
    <t>Llorca</t>
  </si>
  <si>
    <t>Llorens</t>
  </si>
  <si>
    <t>Llyod</t>
  </si>
  <si>
    <t>Lo</t>
  </si>
  <si>
    <t>Loa</t>
  </si>
  <si>
    <t>Loach</t>
  </si>
  <si>
    <t>Loader</t>
  </si>
  <si>
    <t>Loadholt</t>
  </si>
  <si>
    <t>Loaiza</t>
  </si>
  <si>
    <t>Loar</t>
  </si>
  <si>
    <t>Loarca</t>
  </si>
  <si>
    <t>Loatman</t>
  </si>
  <si>
    <t>Loats</t>
  </si>
  <si>
    <t>Lob</t>
  </si>
  <si>
    <t>Lobach</t>
  </si>
  <si>
    <t>Lobalbo</t>
  </si>
  <si>
    <t>Loban</t>
  </si>
  <si>
    <t>Lobasso</t>
  </si>
  <si>
    <t>Lobato</t>
  </si>
  <si>
    <t>Lobaton</t>
  </si>
  <si>
    <t>Lobaugh</t>
  </si>
  <si>
    <t>Lobb</t>
  </si>
  <si>
    <t>Lobban</t>
  </si>
  <si>
    <t>Lobbins</t>
  </si>
  <si>
    <t>Lobdell</t>
  </si>
  <si>
    <t>Lobe</t>
  </si>
  <si>
    <t>Lobel</t>
  </si>
  <si>
    <t>Lobell</t>
  </si>
  <si>
    <t>Lobello</t>
  </si>
  <si>
    <t>Lobendahn</t>
  </si>
  <si>
    <t>Lober</t>
  </si>
  <si>
    <t>Loberg</t>
  </si>
  <si>
    <t>Lobianco</t>
  </si>
  <si>
    <t>Lobingier</t>
  </si>
  <si>
    <t>Lobley</t>
  </si>
  <si>
    <t>Lobner</t>
  </si>
  <si>
    <t>Lobo</t>
  </si>
  <si>
    <t>Lobos</t>
  </si>
  <si>
    <t>Lobosco</t>
  </si>
  <si>
    <t>Lobregat</t>
  </si>
  <si>
    <t>Lobstein</t>
  </si>
  <si>
    <t>Lobue</t>
  </si>
  <si>
    <t>Lobur</t>
  </si>
  <si>
    <t>Locante</t>
  </si>
  <si>
    <t>Locantore</t>
  </si>
  <si>
    <t>Locascio</t>
  </si>
  <si>
    <t>Locastro</t>
  </si>
  <si>
    <t>Locatelli</t>
  </si>
  <si>
    <t>Locey</t>
  </si>
  <si>
    <t>Loch</t>
  </si>
  <si>
    <t>Lochan</t>
  </si>
  <si>
    <t>Loche</t>
  </si>
  <si>
    <t>Lochen</t>
  </si>
  <si>
    <t>Locher</t>
  </si>
  <si>
    <t>Lochner</t>
  </si>
  <si>
    <t>Lochotzki</t>
  </si>
  <si>
    <t>Lochrico</t>
  </si>
  <si>
    <t>Lochridge</t>
  </si>
  <si>
    <t>Lochte</t>
  </si>
  <si>
    <t>Locicero</t>
  </si>
  <si>
    <t>Lock</t>
  </si>
  <si>
    <t>Lockaby</t>
  </si>
  <si>
    <t>Lockamy</t>
  </si>
  <si>
    <t>Lockard</t>
  </si>
  <si>
    <t>Lockart</t>
  </si>
  <si>
    <t>Lockbaum</t>
  </si>
  <si>
    <t>Locke</t>
  </si>
  <si>
    <t>Lockemer</t>
  </si>
  <si>
    <t>Locken</t>
  </si>
  <si>
    <t>Locker</t>
  </si>
  <si>
    <t>Lockerby</t>
  </si>
  <si>
    <t>Lockerman</t>
  </si>
  <si>
    <t>Lockery</t>
  </si>
  <si>
    <t>Locket</t>
  </si>
  <si>
    <t>Lockett</t>
  </si>
  <si>
    <t>Lockette</t>
  </si>
  <si>
    <t>Lockey</t>
  </si>
  <si>
    <t>Lockhart</t>
  </si>
  <si>
    <t>Lockheart</t>
  </si>
  <si>
    <t>Lockie</t>
  </si>
  <si>
    <t>Lockington</t>
  </si>
  <si>
    <t>Locklar</t>
  </si>
  <si>
    <t>Locklear</t>
  </si>
  <si>
    <t>Lockley</t>
  </si>
  <si>
    <t>Locklier</t>
  </si>
  <si>
    <t>Locklin</t>
  </si>
  <si>
    <t>Lockman</t>
  </si>
  <si>
    <t>Lockmiller</t>
  </si>
  <si>
    <t>Locknane</t>
  </si>
  <si>
    <t>Lockner</t>
  </si>
  <si>
    <t>Lockrem</t>
  </si>
  <si>
    <t>Lockridge</t>
  </si>
  <si>
    <t>Locks</t>
  </si>
  <si>
    <t>Lockshaw</t>
  </si>
  <si>
    <t>Lockwood</t>
  </si>
  <si>
    <t>Lockyer</t>
  </si>
  <si>
    <t>Lococo</t>
  </si>
  <si>
    <t>Loconte</t>
  </si>
  <si>
    <t>Locorriere</t>
  </si>
  <si>
    <t>Locsin</t>
  </si>
  <si>
    <t>Locus</t>
  </si>
  <si>
    <t>Locust</t>
  </si>
  <si>
    <t>Locy</t>
  </si>
  <si>
    <t>Lodato</t>
  </si>
  <si>
    <t>Lodeiro</t>
  </si>
  <si>
    <t>Loden</t>
  </si>
  <si>
    <t>Lodense</t>
  </si>
  <si>
    <t>Loder</t>
  </si>
  <si>
    <t>Lodge</t>
  </si>
  <si>
    <t>Lodholz</t>
  </si>
  <si>
    <t>Lodi</t>
  </si>
  <si>
    <t>Lodrigue</t>
  </si>
  <si>
    <t>Loduca</t>
  </si>
  <si>
    <t>Lodwick</t>
  </si>
  <si>
    <t>Loe</t>
  </si>
  <si>
    <t>Loeb</t>
  </si>
  <si>
    <t>Loeber</t>
  </si>
  <si>
    <t>Loeblein</t>
  </si>
  <si>
    <t>Loebs</t>
  </si>
  <si>
    <t>Loecken</t>
  </si>
  <si>
    <t>Loeckle</t>
  </si>
  <si>
    <t>Loeffel</t>
  </si>
  <si>
    <t>Loeffelholz</t>
  </si>
  <si>
    <t>Loeffler</t>
  </si>
  <si>
    <t>Loegering</t>
  </si>
  <si>
    <t>Loehlein</t>
  </si>
  <si>
    <t>Loehner</t>
  </si>
  <si>
    <t>Loehr</t>
  </si>
  <si>
    <t>Loehrer</t>
  </si>
  <si>
    <t>Loehrs</t>
  </si>
  <si>
    <t>Loendorf</t>
  </si>
  <si>
    <t>Loeper</t>
  </si>
  <si>
    <t>Loepp</t>
  </si>
  <si>
    <t>Loeppke</t>
  </si>
  <si>
    <t>Loeppky</t>
  </si>
  <si>
    <t>Loera</t>
  </si>
  <si>
    <t>Loertscher</t>
  </si>
  <si>
    <t>Loerwald</t>
  </si>
  <si>
    <t>Loerzel</t>
  </si>
  <si>
    <t>Loesch</t>
  </si>
  <si>
    <t>Loesche</t>
  </si>
  <si>
    <t>Loescher</t>
  </si>
  <si>
    <t>Loeschner</t>
  </si>
  <si>
    <t>Loeser</t>
  </si>
  <si>
    <t>Loessberg</t>
  </si>
  <si>
    <t>Loethen</t>
  </si>
  <si>
    <t>Loetz</t>
  </si>
  <si>
    <t>Loeurm</t>
  </si>
  <si>
    <t>Loeven</t>
  </si>
  <si>
    <t>Loew</t>
  </si>
  <si>
    <t>Loewe</t>
  </si>
  <si>
    <t>Loewen</t>
  </si>
  <si>
    <t>Loewenstein</t>
  </si>
  <si>
    <t>Loewenthal</t>
  </si>
  <si>
    <t>Loewer</t>
  </si>
  <si>
    <t>Loeza</t>
  </si>
  <si>
    <t>Lofaro</t>
  </si>
  <si>
    <t>Lofaso</t>
  </si>
  <si>
    <t>Loffelbein</t>
  </si>
  <si>
    <t>Loffier</t>
  </si>
  <si>
    <t>Loffler</t>
  </si>
  <si>
    <t>Loffredo</t>
  </si>
  <si>
    <t>Lofft</t>
  </si>
  <si>
    <t>Lofgreen</t>
  </si>
  <si>
    <t>Lofgren</t>
  </si>
  <si>
    <t>Lofguist</t>
  </si>
  <si>
    <t>Lofing</t>
  </si>
  <si>
    <t>Lofink</t>
  </si>
  <si>
    <t>Lofland</t>
  </si>
  <si>
    <t>Loflen</t>
  </si>
  <si>
    <t>Loflin</t>
  </si>
  <si>
    <t>Lofman</t>
  </si>
  <si>
    <t>Loforte</t>
  </si>
  <si>
    <t>Lofquist</t>
  </si>
  <si>
    <t>Lofredo</t>
  </si>
  <si>
    <t>Lofstead</t>
  </si>
  <si>
    <t>Lofstrom</t>
  </si>
  <si>
    <t>Loft</t>
  </si>
  <si>
    <t>Lofte</t>
  </si>
  <si>
    <t>Loften</t>
  </si>
  <si>
    <t>Lofthouse</t>
  </si>
  <si>
    <t>Lofthus</t>
  </si>
  <si>
    <t>Lofties</t>
  </si>
  <si>
    <t>Loftin</t>
  </si>
  <si>
    <t>Loftis</t>
  </si>
  <si>
    <t>Loftman</t>
  </si>
  <si>
    <t>Lofton</t>
  </si>
  <si>
    <t>Lofts</t>
  </si>
  <si>
    <t>Loftus</t>
  </si>
  <si>
    <t>Lofty</t>
  </si>
  <si>
    <t>Lofwall</t>
  </si>
  <si>
    <t>Logalbo</t>
  </si>
  <si>
    <t>Logarbo</t>
  </si>
  <si>
    <t>Loge</t>
  </si>
  <si>
    <t>Logel</t>
  </si>
  <si>
    <t>Logemann</t>
  </si>
  <si>
    <t>Logero</t>
  </si>
  <si>
    <t>Loges</t>
  </si>
  <si>
    <t>Loggains</t>
  </si>
  <si>
    <t>Loggens</t>
  </si>
  <si>
    <t>Logghe</t>
  </si>
  <si>
    <t>Loggin</t>
  </si>
  <si>
    <t>Loggins</t>
  </si>
  <si>
    <t>Loghry</t>
  </si>
  <si>
    <t>Logie</t>
  </si>
  <si>
    <t>Logins</t>
  </si>
  <si>
    <t>Logiudice</t>
  </si>
  <si>
    <t>Logoleo</t>
  </si>
  <si>
    <t>Logosso</t>
  </si>
  <si>
    <t>Lograsso</t>
  </si>
  <si>
    <t>Logrono</t>
  </si>
  <si>
    <t>Logsdon</t>
  </si>
  <si>
    <t>Logston</t>
  </si>
  <si>
    <t>Logue</t>
  </si>
  <si>
    <t>Loguidice</t>
  </si>
  <si>
    <t>Logwood</t>
  </si>
  <si>
    <t>Loh</t>
  </si>
  <si>
    <t>Lohan</t>
  </si>
  <si>
    <t>Lohden</t>
  </si>
  <si>
    <t>Lohman</t>
  </si>
  <si>
    <t>Lohmann</t>
  </si>
  <si>
    <t>Lohmeier</t>
  </si>
  <si>
    <t>Lohmeyer</t>
  </si>
  <si>
    <t>Lohmiller</t>
  </si>
  <si>
    <t>Lohn</t>
  </si>
  <si>
    <t>Lohnes</t>
  </si>
  <si>
    <t>Lohoff</t>
  </si>
  <si>
    <t>Lohr</t>
  </si>
  <si>
    <t>Lohre</t>
  </si>
  <si>
    <t>Lohrenz</t>
  </si>
  <si>
    <t>Lohrey</t>
  </si>
  <si>
    <t>Lohrke</t>
  </si>
  <si>
    <t>Lohrman</t>
  </si>
  <si>
    <t>Lohrmann</t>
  </si>
  <si>
    <t>Lohry</t>
  </si>
  <si>
    <t>Lohse</t>
  </si>
  <si>
    <t>Loht</t>
  </si>
  <si>
    <t>Lohwasser</t>
  </si>
  <si>
    <t>Loi</t>
  </si>
  <si>
    <t>Loia</t>
  </si>
  <si>
    <t>Loiacona</t>
  </si>
  <si>
    <t>Loiacono</t>
  </si>
  <si>
    <t>Loiko</t>
  </si>
  <si>
    <t>Loil</t>
  </si>
  <si>
    <t>Loiseau</t>
  </si>
  <si>
    <t>Loisel</t>
  </si>
  <si>
    <t>Loiselle</t>
  </si>
  <si>
    <t>Lojek</t>
  </si>
  <si>
    <t>Lok</t>
  </si>
  <si>
    <t>Lokan</t>
  </si>
  <si>
    <t>Lokaphone</t>
  </si>
  <si>
    <t>Loken</t>
  </si>
  <si>
    <t>Loker</t>
  </si>
  <si>
    <t>Lokey</t>
  </si>
  <si>
    <t>Lokhmator</t>
  </si>
  <si>
    <t>Lokhmatov</t>
  </si>
  <si>
    <t>Lokietek</t>
  </si>
  <si>
    <t>Lokke</t>
  </si>
  <si>
    <t>Lokken</t>
  </si>
  <si>
    <t>Lokker</t>
  </si>
  <si>
    <t>Lokuta</t>
  </si>
  <si>
    <t>Lolagne</t>
  </si>
  <si>
    <t>Lolar</t>
  </si>
  <si>
    <t>Loli</t>
  </si>
  <si>
    <t>Loll</t>
  </si>
  <si>
    <t>Lollar</t>
  </si>
  <si>
    <t>Lolley</t>
  </si>
  <si>
    <t>Lolli</t>
  </si>
  <si>
    <t>Lollie</t>
  </si>
  <si>
    <t>Lolling</t>
  </si>
  <si>
    <t>Lollis</t>
  </si>
  <si>
    <t>Lomack</t>
  </si>
  <si>
    <t>Lomago</t>
  </si>
  <si>
    <t>Loman</t>
  </si>
  <si>
    <t>Lomanto</t>
  </si>
  <si>
    <t>Lomartire</t>
  </si>
  <si>
    <t>Lomas</t>
  </si>
  <si>
    <t>Lomascolo</t>
  </si>
  <si>
    <t>Lomasney</t>
  </si>
  <si>
    <t>Lomax</t>
  </si>
  <si>
    <t>Lomay</t>
  </si>
  <si>
    <t>Lomba</t>
  </si>
  <si>
    <t>Lombard</t>
  </si>
  <si>
    <t>Lombardi</t>
  </si>
  <si>
    <t>Lombardino</t>
  </si>
  <si>
    <t>Lombardo</t>
  </si>
  <si>
    <t>Lombel</t>
  </si>
  <si>
    <t>Lombera</t>
  </si>
  <si>
    <t>Lomboy</t>
  </si>
  <si>
    <t>Lombrana</t>
  </si>
  <si>
    <t>Lomedico</t>
  </si>
  <si>
    <t>Lomeli</t>
  </si>
  <si>
    <t>Lomen</t>
  </si>
  <si>
    <t>Lomg</t>
  </si>
  <si>
    <t>Lominack</t>
  </si>
  <si>
    <t>Lomino</t>
  </si>
  <si>
    <t>Lominy</t>
  </si>
  <si>
    <t>Lommel</t>
  </si>
  <si>
    <t>Lomonaco</t>
  </si>
  <si>
    <t>Lomonte</t>
  </si>
  <si>
    <t>Lompa</t>
  </si>
  <si>
    <t>Lomu</t>
  </si>
  <si>
    <t>Lomuscio</t>
  </si>
  <si>
    <t>Lonabaugh</t>
  </si>
  <si>
    <t>Lonas</t>
  </si>
  <si>
    <t>Loncar</t>
  </si>
  <si>
    <t>Loncaric</t>
  </si>
  <si>
    <t>Londagin</t>
  </si>
  <si>
    <t>Londner</t>
  </si>
  <si>
    <t>Londo</t>
  </si>
  <si>
    <t>London</t>
  </si>
  <si>
    <t>Londono</t>
  </si>
  <si>
    <t>Londre</t>
  </si>
  <si>
    <t>Lone</t>
  </si>
  <si>
    <t>Loner</t>
  </si>
  <si>
    <t>Lonergan</t>
  </si>
  <si>
    <t>Lonero</t>
  </si>
  <si>
    <t>Lones</t>
  </si>
  <si>
    <t>Loney</t>
  </si>
  <si>
    <t>Longabaugh</t>
  </si>
  <si>
    <t>Longacre</t>
  </si>
  <si>
    <t>Longaker</t>
  </si>
  <si>
    <t>Longan</t>
  </si>
  <si>
    <t>Longanecker</t>
  </si>
  <si>
    <t>Longbine</t>
  </si>
  <si>
    <t>Longbotham</t>
  </si>
  <si>
    <t>Longbottom</t>
  </si>
  <si>
    <t>Longbrake</t>
  </si>
  <si>
    <t>Longchamps</t>
  </si>
  <si>
    <t>Longcor</t>
  </si>
  <si>
    <t>Longden</t>
  </si>
  <si>
    <t>Longe</t>
  </si>
  <si>
    <t>Longenberger</t>
  </si>
  <si>
    <t>Longendyke</t>
  </si>
  <si>
    <t>Longenecker</t>
  </si>
  <si>
    <t>Longerbeam</t>
  </si>
  <si>
    <t>Longest</t>
  </si>
  <si>
    <t>Longfellow</t>
  </si>
  <si>
    <t>Longfield</t>
  </si>
  <si>
    <t>Longford</t>
  </si>
  <si>
    <t>Longhenry</t>
  </si>
  <si>
    <t>Longhi</t>
  </si>
  <si>
    <t>Longhini</t>
  </si>
  <si>
    <t>Longhofer</t>
  </si>
  <si>
    <t>Longhurst</t>
  </si>
  <si>
    <t>Longie</t>
  </si>
  <si>
    <t>Longin</t>
  </si>
  <si>
    <t>Longino</t>
  </si>
  <si>
    <t>Longinotti</t>
  </si>
  <si>
    <t>Longiotti</t>
  </si>
  <si>
    <t>Longknife</t>
  </si>
  <si>
    <t>Longley</t>
  </si>
  <si>
    <t>Longman</t>
  </si>
  <si>
    <t>Longmire</t>
  </si>
  <si>
    <t>Longmore</t>
  </si>
  <si>
    <t>Longnecker</t>
  </si>
  <si>
    <t>Longo</t>
  </si>
  <si>
    <t>Longobardi</t>
  </si>
  <si>
    <t>Longoria</t>
  </si>
  <si>
    <t>Longpre</t>
  </si>
  <si>
    <t>Longs</t>
  </si>
  <si>
    <t>Longsdorf</t>
  </si>
  <si>
    <t>Longshore</t>
  </si>
  <si>
    <t>Longstaff</t>
  </si>
  <si>
    <t>Longstreet</t>
  </si>
  <si>
    <t>Longstreth</t>
  </si>
  <si>
    <t>Longsworth</t>
  </si>
  <si>
    <t>Longtin</t>
  </si>
  <si>
    <t>Longton</t>
  </si>
  <si>
    <t>Longueville</t>
  </si>
  <si>
    <t>Longway</t>
  </si>
  <si>
    <t>Longwell</t>
  </si>
  <si>
    <t>Longwith</t>
  </si>
  <si>
    <t>Longworth</t>
  </si>
  <si>
    <t>Lonie</t>
  </si>
  <si>
    <t>Lonn</t>
  </si>
  <si>
    <t>Lonneman</t>
  </si>
  <si>
    <t>Lonon</t>
  </si>
  <si>
    <t>Lons</t>
  </si>
  <si>
    <t>Lonsdale</t>
  </si>
  <si>
    <t>Lonsinger</t>
  </si>
  <si>
    <t>Lonsway</t>
  </si>
  <si>
    <t>Lontz</t>
  </si>
  <si>
    <t>Lonzo</t>
  </si>
  <si>
    <t>Loo</t>
  </si>
  <si>
    <t>Looby</t>
  </si>
  <si>
    <t>Loock</t>
  </si>
  <si>
    <t>Loofbourrow</t>
  </si>
  <si>
    <t>Looft</t>
  </si>
  <si>
    <t>Looi</t>
  </si>
  <si>
    <t>Look</t>
  </si>
  <si>
    <t>Lookabaugh</t>
  </si>
  <si>
    <t>Lookadoo</t>
  </si>
  <si>
    <t>Looker</t>
  </si>
  <si>
    <t>Looman</t>
  </si>
  <si>
    <t>Loomer</t>
  </si>
  <si>
    <t>Loomis</t>
  </si>
  <si>
    <t>Looney</t>
  </si>
  <si>
    <t>Loop</t>
  </si>
  <si>
    <t>Looper</t>
  </si>
  <si>
    <t>Loos</t>
  </si>
  <si>
    <t>Loose</t>
  </si>
  <si>
    <t>Loosen</t>
  </si>
  <si>
    <t>Loosey</t>
  </si>
  <si>
    <t>Loosier</t>
  </si>
  <si>
    <t>Loosle</t>
  </si>
  <si>
    <t>Loosli</t>
  </si>
  <si>
    <t>Lootens</t>
  </si>
  <si>
    <t>Loots</t>
  </si>
  <si>
    <t>Loparco</t>
  </si>
  <si>
    <t>Lopardo</t>
  </si>
  <si>
    <t>Loparo</t>
  </si>
  <si>
    <t>Lopas</t>
  </si>
  <si>
    <t>Lopata</t>
  </si>
  <si>
    <t>Lopau</t>
  </si>
  <si>
    <t>Lopaz</t>
  </si>
  <si>
    <t>Lope</t>
  </si>
  <si>
    <t>Lopeman</t>
  </si>
  <si>
    <t>Loper</t>
  </si>
  <si>
    <t>Lopera</t>
  </si>
  <si>
    <t>Loperena</t>
  </si>
  <si>
    <t>Loperfido</t>
  </si>
  <si>
    <t>Lopes</t>
  </si>
  <si>
    <t>Lopey</t>
  </si>
  <si>
    <t>Lopez</t>
  </si>
  <si>
    <t>Lopiccalo</t>
  </si>
  <si>
    <t>Lopiccolo</t>
  </si>
  <si>
    <t>Lopilato</t>
  </si>
  <si>
    <t>Lopinto</t>
  </si>
  <si>
    <t>Lopp</t>
  </si>
  <si>
    <t>Lopresti</t>
  </si>
  <si>
    <t>Lopresto</t>
  </si>
  <si>
    <t>Lopriore</t>
  </si>
  <si>
    <t>Lopus</t>
  </si>
  <si>
    <t>Lopuzzo</t>
  </si>
  <si>
    <t>Lopze</t>
  </si>
  <si>
    <t>Loque</t>
  </si>
  <si>
    <t>Lor</t>
  </si>
  <si>
    <t>Lorah</t>
  </si>
  <si>
    <t>Loran</t>
  </si>
  <si>
    <t>Lorance</t>
  </si>
  <si>
    <t>Lorandeau</t>
  </si>
  <si>
    <t>Lorange</t>
  </si>
  <si>
    <t>Loranger</t>
  </si>
  <si>
    <t>Loras</t>
  </si>
  <si>
    <t>Lorber</t>
  </si>
  <si>
    <t>Lorch</t>
  </si>
  <si>
    <t>Lord</t>
  </si>
  <si>
    <t>Lorden</t>
  </si>
  <si>
    <t>Lordi</t>
  </si>
  <si>
    <t>Lords</t>
  </si>
  <si>
    <t>Loreaux</t>
  </si>
  <si>
    <t>Loredo</t>
  </si>
  <si>
    <t>Loreg</t>
  </si>
  <si>
    <t>Lorelli</t>
  </si>
  <si>
    <t>Lorello</t>
  </si>
  <si>
    <t>Loreman</t>
  </si>
  <si>
    <t>Lorenc</t>
  </si>
  <si>
    <t>Lorence</t>
  </si>
  <si>
    <t>Lorens</t>
  </si>
  <si>
    <t>Lorensen</t>
  </si>
  <si>
    <t>Lorenson</t>
  </si>
  <si>
    <t>Lorent</t>
  </si>
  <si>
    <t>Lorente</t>
  </si>
  <si>
    <t>Lorentine</t>
  </si>
  <si>
    <t>Lorentz</t>
  </si>
  <si>
    <t>Lorentzen</t>
  </si>
  <si>
    <t>Lorenz</t>
  </si>
  <si>
    <t>Lorenzana</t>
  </si>
  <si>
    <t>Lorenzano</t>
  </si>
  <si>
    <t>Lorenzen</t>
  </si>
  <si>
    <t>Lorenzetti</t>
  </si>
  <si>
    <t>Lorenzi</t>
  </si>
  <si>
    <t>Lorenzini</t>
  </si>
  <si>
    <t>Loreto</t>
  </si>
  <si>
    <t>Lorett</t>
  </si>
  <si>
    <t>Loretto</t>
  </si>
  <si>
    <t>Loretz</t>
  </si>
  <si>
    <t>Lorey</t>
  </si>
  <si>
    <t>Lorge</t>
  </si>
  <si>
    <t>Lorick</t>
  </si>
  <si>
    <t>Lorimer</t>
  </si>
  <si>
    <t>Lorimor</t>
  </si>
  <si>
    <t>Lorin</t>
  </si>
  <si>
    <t>Lorincz</t>
  </si>
  <si>
    <t>Loring</t>
  </si>
  <si>
    <t>Lorino</t>
  </si>
  <si>
    <t>Lorio</t>
  </si>
  <si>
    <t>Lorion</t>
  </si>
  <si>
    <t>Lorkowski</t>
  </si>
  <si>
    <t>Lorman</t>
  </si>
  <si>
    <t>Lormand</t>
  </si>
  <si>
    <t>Loron</t>
  </si>
  <si>
    <t>Lorona</t>
  </si>
  <si>
    <t>Lorquet</t>
  </si>
  <si>
    <t>Lorr</t>
  </si>
  <si>
    <t>Lorson</t>
  </si>
  <si>
    <t>Lorsung</t>
  </si>
  <si>
    <t>Lortie</t>
  </si>
  <si>
    <t>Lorton</t>
  </si>
  <si>
    <t>Lorts</t>
  </si>
  <si>
    <t>Lortz</t>
  </si>
  <si>
    <t>Lorusso</t>
  </si>
  <si>
    <t>Lorz</t>
  </si>
  <si>
    <t>Los</t>
  </si>
  <si>
    <t>Losa</t>
  </si>
  <si>
    <t>Losacco</t>
  </si>
  <si>
    <t>Losada</t>
  </si>
  <si>
    <t>Losado</t>
  </si>
  <si>
    <t>Losano</t>
  </si>
  <si>
    <t>Losardo</t>
  </si>
  <si>
    <t>Losavio</t>
  </si>
  <si>
    <t>Loscalzo</t>
  </si>
  <si>
    <t>Losch</t>
  </si>
  <si>
    <t>Loschiavo</t>
  </si>
  <si>
    <t>Losco</t>
  </si>
  <si>
    <t>Lose</t>
  </si>
  <si>
    <t>Losecco</t>
  </si>
  <si>
    <t>Losee</t>
  </si>
  <si>
    <t>Loseke</t>
  </si>
  <si>
    <t>Loser</t>
  </si>
  <si>
    <t>Loseth</t>
  </si>
  <si>
    <t>Losey</t>
  </si>
  <si>
    <t>Losh</t>
  </si>
  <si>
    <t>Loshbaugh</t>
  </si>
  <si>
    <t>Loshe</t>
  </si>
  <si>
    <t>Loshek</t>
  </si>
  <si>
    <t>Losier</t>
  </si>
  <si>
    <t>Losiewski</t>
  </si>
  <si>
    <t>Losinger</t>
  </si>
  <si>
    <t>Losinski</t>
  </si>
  <si>
    <t>Losito</t>
  </si>
  <si>
    <t>Loske</t>
  </si>
  <si>
    <t>Loskill</t>
  </si>
  <si>
    <t>Loskot</t>
  </si>
  <si>
    <t>Losneck</t>
  </si>
  <si>
    <t>Loso</t>
  </si>
  <si>
    <t>Losolla</t>
  </si>
  <si>
    <t>Loson</t>
  </si>
  <si>
    <t>Losoya</t>
  </si>
  <si>
    <t>Loss</t>
  </si>
  <si>
    <t>Lossa</t>
  </si>
  <si>
    <t>Losser</t>
  </si>
  <si>
    <t>Lossett</t>
  </si>
  <si>
    <t>Lossing</t>
  </si>
  <si>
    <t>Lossius</t>
  </si>
  <si>
    <t>Lossman</t>
  </si>
  <si>
    <t>Lostetter</t>
  </si>
  <si>
    <t>Loston</t>
  </si>
  <si>
    <t>Lostracco</t>
  </si>
  <si>
    <t>Lostroh</t>
  </si>
  <si>
    <t>Loszynski</t>
  </si>
  <si>
    <t>Lot</t>
  </si>
  <si>
    <t>Lota</t>
  </si>
  <si>
    <t>Lotan</t>
  </si>
  <si>
    <t>Lotempio</t>
  </si>
  <si>
    <t>Loter</t>
  </si>
  <si>
    <t>Loterbauer</t>
  </si>
  <si>
    <t>Loth</t>
  </si>
  <si>
    <t>Lothamer</t>
  </si>
  <si>
    <t>Lother</t>
  </si>
  <si>
    <t>Lothian</t>
  </si>
  <si>
    <t>Lothridge</t>
  </si>
  <si>
    <t>Lothringer</t>
  </si>
  <si>
    <t>Lothrop</t>
  </si>
  <si>
    <t>Lothspeich</t>
  </si>
  <si>
    <t>Lotridge</t>
  </si>
  <si>
    <t>Lotshaw</t>
  </si>
  <si>
    <t>Lotson</t>
  </si>
  <si>
    <t>Lotspeich</t>
  </si>
  <si>
    <t>Lott</t>
  </si>
  <si>
    <t>Lotta</t>
  </si>
  <si>
    <t>Lotter</t>
  </si>
  <si>
    <t>Lotthammer</t>
  </si>
  <si>
    <t>Lotti</t>
  </si>
  <si>
    <t>Lotto</t>
  </si>
  <si>
    <t>Lotton</t>
  </si>
  <si>
    <t>Lotts</t>
  </si>
  <si>
    <t>Lotz</t>
  </si>
  <si>
    <t>Lotze</t>
  </si>
  <si>
    <t>Lotzer</t>
  </si>
  <si>
    <t>Louato</t>
  </si>
  <si>
    <t>Loubier</t>
  </si>
  <si>
    <t>Louch</t>
  </si>
  <si>
    <t>Louchen</t>
  </si>
  <si>
    <t>Louck</t>
  </si>
  <si>
    <t>Loucks</t>
  </si>
  <si>
    <t>Loud</t>
  </si>
  <si>
    <t>Louden</t>
  </si>
  <si>
    <t>Loudenslager</t>
  </si>
  <si>
    <t>Louder</t>
  </si>
  <si>
    <t>Louderback</t>
  </si>
  <si>
    <t>Loudermelt</t>
  </si>
  <si>
    <t>Loudermilk</t>
  </si>
  <si>
    <t>Loudermill</t>
  </si>
  <si>
    <t>Loudin</t>
  </si>
  <si>
    <t>Loudon</t>
  </si>
  <si>
    <t>Loudy</t>
  </si>
  <si>
    <t>Louer</t>
  </si>
  <si>
    <t>Louge</t>
  </si>
  <si>
    <t>Lougee</t>
  </si>
  <si>
    <t>Lough</t>
  </si>
  <si>
    <t>Loughary</t>
  </si>
  <si>
    <t>Loughborough</t>
  </si>
  <si>
    <t>Lougheed</t>
  </si>
  <si>
    <t>Loughery</t>
  </si>
  <si>
    <t>Loughlin</t>
  </si>
  <si>
    <t>Loughman</t>
  </si>
  <si>
    <t>Loughmiller</t>
  </si>
  <si>
    <t>Loughnan</t>
  </si>
  <si>
    <t>Loughnane</t>
  </si>
  <si>
    <t>Loughner</t>
  </si>
  <si>
    <t>Loughney</t>
  </si>
  <si>
    <t>Loughran</t>
  </si>
  <si>
    <t>Loughrey</t>
  </si>
  <si>
    <t>Loughridge</t>
  </si>
  <si>
    <t>Loughry</t>
  </si>
  <si>
    <t>Louil</t>
  </si>
  <si>
    <t>Louissaint</t>
  </si>
  <si>
    <t>Louissant</t>
  </si>
  <si>
    <t>Louk</t>
  </si>
  <si>
    <t>Louka</t>
  </si>
  <si>
    <t>Loukanis</t>
  </si>
  <si>
    <t>Loukas</t>
  </si>
  <si>
    <t>Loukidis</t>
  </si>
  <si>
    <t>Loukota</t>
  </si>
  <si>
    <t>Louks</t>
  </si>
  <si>
    <t>Lounder</t>
  </si>
  <si>
    <t>Lounds</t>
  </si>
  <si>
    <t>Loung</t>
  </si>
  <si>
    <t>Lounsberry</t>
  </si>
  <si>
    <t>Lounsbery</t>
  </si>
  <si>
    <t>Lounsbury</t>
  </si>
  <si>
    <t>Loup</t>
  </si>
  <si>
    <t>Loupe</t>
  </si>
  <si>
    <t>Louque</t>
  </si>
  <si>
    <t>Louras</t>
  </si>
  <si>
    <t>Loureiro</t>
  </si>
  <si>
    <t>Lourence</t>
  </si>
  <si>
    <t>Lourenco</t>
  </si>
  <si>
    <t>Lourens</t>
  </si>
  <si>
    <t>Lourentzos</t>
  </si>
  <si>
    <t>Louria</t>
  </si>
  <si>
    <t>Louris</t>
  </si>
  <si>
    <t>Lournes</t>
  </si>
  <si>
    <t>Louro</t>
  </si>
  <si>
    <t>Loury</t>
  </si>
  <si>
    <t>Louser</t>
  </si>
  <si>
    <t>Lousteau</t>
  </si>
  <si>
    <t>Lout</t>
  </si>
  <si>
    <t>Louth</t>
  </si>
  <si>
    <t>Louthan</t>
  </si>
  <si>
    <t>Louthen</t>
  </si>
  <si>
    <t>Louvier</t>
  </si>
  <si>
    <t>Louviere</t>
  </si>
  <si>
    <t>Louwagie</t>
  </si>
  <si>
    <t>Loux</t>
  </si>
  <si>
    <t>Lovaas</t>
  </si>
  <si>
    <t>Lovaglio</t>
  </si>
  <si>
    <t>Lovallo</t>
  </si>
  <si>
    <t>Lovan</t>
  </si>
  <si>
    <t>Lovas</t>
  </si>
  <si>
    <t>Lovasz</t>
  </si>
  <si>
    <t>Lovato</t>
  </si>
  <si>
    <t>Loveall</t>
  </si>
  <si>
    <t>Loveberry</t>
  </si>
  <si>
    <t>Lovec</t>
  </si>
  <si>
    <t>Lovecchio</t>
  </si>
  <si>
    <t>Loveday</t>
  </si>
  <si>
    <t>Loveh</t>
  </si>
  <si>
    <t>Lovejoy</t>
  </si>
  <si>
    <t>Lovelace</t>
  </si>
  <si>
    <t>Lovelady</t>
  </si>
  <si>
    <t>Loveland</t>
  </si>
  <si>
    <t>Loveless</t>
  </si>
  <si>
    <t>Lovell</t>
  </si>
  <si>
    <t>Lovellette</t>
  </si>
  <si>
    <t>Lovelock</t>
  </si>
  <si>
    <t>Lovely</t>
  </si>
  <si>
    <t>Loveman</t>
  </si>
  <si>
    <t>Loven</t>
  </si>
  <si>
    <t>Lovenbury</t>
  </si>
  <si>
    <t>Lovenduski</t>
  </si>
  <si>
    <t>Lovensheimer</t>
  </si>
  <si>
    <t>Lover</t>
  </si>
  <si>
    <t>Lovera</t>
  </si>
  <si>
    <t>Loverde</t>
  </si>
  <si>
    <t>Loverdi</t>
  </si>
  <si>
    <t>Loverich</t>
  </si>
  <si>
    <t>Loveridge</t>
  </si>
  <si>
    <t>Lovering</t>
  </si>
  <si>
    <t>Loverink</t>
  </si>
  <si>
    <t>Lovern</t>
  </si>
  <si>
    <t>Lovero</t>
  </si>
  <si>
    <t>Lovet</t>
  </si>
  <si>
    <t>Lovetinsky</t>
  </si>
  <si>
    <t>Lovett</t>
  </si>
  <si>
    <t>Lovette</t>
  </si>
  <si>
    <t>Lovfald</t>
  </si>
  <si>
    <t>Lovgren</t>
  </si>
  <si>
    <t>Lovich</t>
  </si>
  <si>
    <t>Lovick</t>
  </si>
  <si>
    <t>Lovier</t>
  </si>
  <si>
    <t>Lovig</t>
  </si>
  <si>
    <t>Lovin</t>
  </si>
  <si>
    <t>Loving</t>
  </si>
  <si>
    <t>Lovinggood</t>
  </si>
  <si>
    <t>Lovingood</t>
  </si>
  <si>
    <t>Lovings</t>
  </si>
  <si>
    <t>Lovins</t>
  </si>
  <si>
    <t>Loviska</t>
  </si>
  <si>
    <t>Lovisone</t>
  </si>
  <si>
    <t>Lovitt</t>
  </si>
  <si>
    <t>Lovitz</t>
  </si>
  <si>
    <t>Lovorn</t>
  </si>
  <si>
    <t>Lovstad</t>
  </si>
  <si>
    <t>Lovvorn</t>
  </si>
  <si>
    <t>Low</t>
  </si>
  <si>
    <t>Lowa</t>
  </si>
  <si>
    <t>Lowber</t>
  </si>
  <si>
    <t>Lowcks</t>
  </si>
  <si>
    <t>Lowd</t>
  </si>
  <si>
    <t>Lowden</t>
  </si>
  <si>
    <t>Lowder</t>
  </si>
  <si>
    <t>Lowdermilk</t>
  </si>
  <si>
    <t>Lowe</t>
  </si>
  <si>
    <t>Lowek</t>
  </si>
  <si>
    <t>Lowen</t>
  </si>
  <si>
    <t>Lowenstein</t>
  </si>
  <si>
    <t>Lowenthal</t>
  </si>
  <si>
    <t>Lowers</t>
  </si>
  <si>
    <t>Lowery</t>
  </si>
  <si>
    <t>Lowes</t>
  </si>
  <si>
    <t>Lowhorn</t>
  </si>
  <si>
    <t>Lowin</t>
  </si>
  <si>
    <t>Lowing</t>
  </si>
  <si>
    <t>Lowis</t>
  </si>
  <si>
    <t>Lowitz</t>
  </si>
  <si>
    <t>Lowler</t>
  </si>
  <si>
    <t>Lowman</t>
  </si>
  <si>
    <t>Lown</t>
  </si>
  <si>
    <t>Lowndes</t>
  </si>
  <si>
    <t>Lowney</t>
  </si>
  <si>
    <t>Lownsbery</t>
  </si>
  <si>
    <t>Lowrance</t>
  </si>
  <si>
    <t>Lowrey</t>
  </si>
  <si>
    <t>Lowrie</t>
  </si>
  <si>
    <t>Lowrimore</t>
  </si>
  <si>
    <t>Lowry</t>
  </si>
  <si>
    <t>Lowther</t>
  </si>
  <si>
    <t>Lowthert</t>
  </si>
  <si>
    <t>Lowthorp</t>
  </si>
  <si>
    <t>Lowy</t>
  </si>
  <si>
    <t>Loxley</t>
  </si>
  <si>
    <t>Loxtercamp</t>
  </si>
  <si>
    <t>Loxton</t>
  </si>
  <si>
    <t>Loy</t>
  </si>
  <si>
    <t>Loya</t>
  </si>
  <si>
    <t>Loyack</t>
  </si>
  <si>
    <t>Loyal</t>
  </si>
  <si>
    <t>Loyborg</t>
  </si>
  <si>
    <t>Loyed</t>
  </si>
  <si>
    <t>Loyer</t>
  </si>
  <si>
    <t>Loynd</t>
  </si>
  <si>
    <t>Loynes</t>
  </si>
  <si>
    <t>Loyola</t>
  </si>
  <si>
    <t>Loyst</t>
  </si>
  <si>
    <t>Loza</t>
  </si>
  <si>
    <t>Lozada</t>
  </si>
  <si>
    <t>Lozado</t>
  </si>
  <si>
    <t>Lozano</t>
  </si>
  <si>
    <t>Lozaro</t>
  </si>
  <si>
    <t>Lozaya</t>
  </si>
  <si>
    <t>Loze</t>
  </si>
  <si>
    <t>Lozeau</t>
  </si>
  <si>
    <t>Lozey</t>
  </si>
  <si>
    <t>Lozier</t>
  </si>
  <si>
    <t>Lozinski</t>
  </si>
  <si>
    <t>Lozito</t>
  </si>
  <si>
    <t>Lozo</t>
  </si>
  <si>
    <t>Lozon</t>
  </si>
  <si>
    <t>Lozowski</t>
  </si>
  <si>
    <t>Lozoya</t>
  </si>
  <si>
    <t>Lozzi</t>
  </si>
  <si>
    <t>Lua</t>
  </si>
  <si>
    <t>Luaces</t>
  </si>
  <si>
    <t>Luague</t>
  </si>
  <si>
    <t>Luallen</t>
  </si>
  <si>
    <t>Luangamath</t>
  </si>
  <si>
    <t>Luangrath</t>
  </si>
  <si>
    <t>Luangsingotha</t>
  </si>
  <si>
    <t>Luangxay</t>
  </si>
  <si>
    <t>Luarca</t>
  </si>
  <si>
    <t>Lubahn</t>
  </si>
  <si>
    <t>Lubawy</t>
  </si>
  <si>
    <t>Lubben</t>
  </si>
  <si>
    <t>Lubbers</t>
  </si>
  <si>
    <t>Lubbert</t>
  </si>
  <si>
    <t>Lubbock</t>
  </si>
  <si>
    <t>Lubbs</t>
  </si>
  <si>
    <t>Lube</t>
  </si>
  <si>
    <t>Lubeck</t>
  </si>
  <si>
    <t>Lubell</t>
  </si>
  <si>
    <t>Lubelski</t>
  </si>
  <si>
    <t>Luben</t>
  </si>
  <si>
    <t>Luber</t>
  </si>
  <si>
    <t>Luberger</t>
  </si>
  <si>
    <t>Lubic</t>
  </si>
  <si>
    <t>Lubin</t>
  </si>
  <si>
    <t>Lubinski</t>
  </si>
  <si>
    <t>Lubinsky</t>
  </si>
  <si>
    <t>Lubke</t>
  </si>
  <si>
    <t>Lubman</t>
  </si>
  <si>
    <t>Lubow</t>
  </si>
  <si>
    <t>Lubrano</t>
  </si>
  <si>
    <t>Luby</t>
  </si>
  <si>
    <t>Luc</t>
  </si>
  <si>
    <t>Luca</t>
  </si>
  <si>
    <t>Lucarell</t>
  </si>
  <si>
    <t>Lucarelli</t>
  </si>
  <si>
    <t>Lucario</t>
  </si>
  <si>
    <t>Lucash</t>
  </si>
  <si>
    <t>Lucatero</t>
  </si>
  <si>
    <t>Lucca</t>
  </si>
  <si>
    <t>Lucchese</t>
  </si>
  <si>
    <t>Lucchesi</t>
  </si>
  <si>
    <t>Lucchetti</t>
  </si>
  <si>
    <t>Lucchini</t>
  </si>
  <si>
    <t>Lucci</t>
  </si>
  <si>
    <t>Luccous</t>
  </si>
  <si>
    <t>Luce</t>
  </si>
  <si>
    <t>Lucear</t>
  </si>
  <si>
    <t>Lucek</t>
  </si>
  <si>
    <t>Lucena</t>
  </si>
  <si>
    <t>Lucente</t>
  </si>
  <si>
    <t>Lucero</t>
  </si>
  <si>
    <t>Lucey</t>
  </si>
  <si>
    <t>Luchenbill</t>
  </si>
  <si>
    <t>Lucherini</t>
  </si>
  <si>
    <t>Luchesi</t>
  </si>
  <si>
    <t>Luchessa</t>
  </si>
  <si>
    <t>Luchetti</t>
  </si>
  <si>
    <t>Luchini</t>
  </si>
  <si>
    <t>Luchsinger</t>
  </si>
  <si>
    <t>Lucht</t>
  </si>
  <si>
    <t>Luchterhand</t>
  </si>
  <si>
    <t>Lucian</t>
  </si>
  <si>
    <t>Luciani</t>
  </si>
  <si>
    <t>Lucic</t>
  </si>
  <si>
    <t>Lucich</t>
  </si>
  <si>
    <t>Lucidi</t>
  </si>
  <si>
    <t>Lucido</t>
  </si>
  <si>
    <t>Lucier</t>
  </si>
  <si>
    <t>Lucik</t>
  </si>
  <si>
    <t>Lucion</t>
  </si>
  <si>
    <t>Lucious</t>
  </si>
  <si>
    <t>Lucis</t>
  </si>
  <si>
    <t>Luck</t>
  </si>
  <si>
    <t>Luckado</t>
  </si>
  <si>
    <t>Luckadoo</t>
  </si>
  <si>
    <t>Lucke</t>
  </si>
  <si>
    <t>Lucken</t>
  </si>
  <si>
    <t>Luckenbach</t>
  </si>
  <si>
    <t>Luckenbaugh</t>
  </si>
  <si>
    <t>Luckenbill</t>
  </si>
  <si>
    <t>Lucker</t>
  </si>
  <si>
    <t>Luckett</t>
  </si>
  <si>
    <t>Luckey</t>
  </si>
  <si>
    <t>Luckhardt</t>
  </si>
  <si>
    <t>Luckie</t>
  </si>
  <si>
    <t>Luckinbill</t>
  </si>
  <si>
    <t>Luckman</t>
  </si>
  <si>
    <t>Luckner</t>
  </si>
  <si>
    <t>Luckow</t>
  </si>
  <si>
    <t>Luckritz</t>
  </si>
  <si>
    <t>Lucks</t>
  </si>
  <si>
    <t>Lucksinger</t>
  </si>
  <si>
    <t>Lucksom</t>
  </si>
  <si>
    <t>Lucky</t>
  </si>
  <si>
    <t>Luco</t>
  </si>
  <si>
    <t>Lucore</t>
  </si>
  <si>
    <t>Lucus</t>
  </si>
  <si>
    <t>Luczak</t>
  </si>
  <si>
    <t>Luczki</t>
  </si>
  <si>
    <t>Luczkowiak</t>
  </si>
  <si>
    <t>Luczynski</t>
  </si>
  <si>
    <t>Ludd</t>
  </si>
  <si>
    <t>Ludden</t>
  </si>
  <si>
    <t>Luddy</t>
  </si>
  <si>
    <t>Ludecke</t>
  </si>
  <si>
    <t>Ludeke</t>
  </si>
  <si>
    <t>Ludeker</t>
  </si>
  <si>
    <t>Ludeman</t>
  </si>
  <si>
    <t>Ludemann</t>
  </si>
  <si>
    <t>Ludera</t>
  </si>
  <si>
    <t>Luderman</t>
  </si>
  <si>
    <t>Ludewig</t>
  </si>
  <si>
    <t>Ludgate</t>
  </si>
  <si>
    <t>Ludgood</t>
  </si>
  <si>
    <t>Ludington</t>
  </si>
  <si>
    <t>Ludke</t>
  </si>
  <si>
    <t>Ludkowski</t>
  </si>
  <si>
    <t>Ludlam</t>
  </si>
  <si>
    <t>Ludlow</t>
  </si>
  <si>
    <t>Ludlum</t>
  </si>
  <si>
    <t>Ludolph</t>
  </si>
  <si>
    <t>Ludovici</t>
  </si>
  <si>
    <t>Ludovico</t>
  </si>
  <si>
    <t>Ludtke</t>
  </si>
  <si>
    <t>Ludvigsen</t>
  </si>
  <si>
    <t>Ludvigson</t>
  </si>
  <si>
    <t>Ludvik</t>
  </si>
  <si>
    <t>Ludwick</t>
  </si>
  <si>
    <t>Ludwig</t>
  </si>
  <si>
    <t>Ludy</t>
  </si>
  <si>
    <t>Luebano</t>
  </si>
  <si>
    <t>Luebbe</t>
  </si>
  <si>
    <t>Luebbering</t>
  </si>
  <si>
    <t>Luebbers</t>
  </si>
  <si>
    <t>Luebbert</t>
  </si>
  <si>
    <t>Luebke</t>
  </si>
  <si>
    <t>Luecht</t>
  </si>
  <si>
    <t>Luechtefeld</t>
  </si>
  <si>
    <t>Lueck</t>
  </si>
  <si>
    <t>Luecke</t>
  </si>
  <si>
    <t>Lueckenbach</t>
  </si>
  <si>
    <t>Lueckenhoff</t>
  </si>
  <si>
    <t>Lueckenotte</t>
  </si>
  <si>
    <t>Luecking</t>
  </si>
  <si>
    <t>Luedecke</t>
  </si>
  <si>
    <t>Luedeman</t>
  </si>
  <si>
    <t>Lueder</t>
  </si>
  <si>
    <t>Lueders</t>
  </si>
  <si>
    <t>Luedi</t>
  </si>
  <si>
    <t>Luedke</t>
  </si>
  <si>
    <t>Luedtke</t>
  </si>
  <si>
    <t>Luehring</t>
  </si>
  <si>
    <t>Luehrs</t>
  </si>
  <si>
    <t>Lueker</t>
  </si>
  <si>
    <t>Lueking</t>
  </si>
  <si>
    <t>Luelf</t>
  </si>
  <si>
    <t>Luellen</t>
  </si>
  <si>
    <t>Luening</t>
  </si>
  <si>
    <t>Luensmann</t>
  </si>
  <si>
    <t>Luepke</t>
  </si>
  <si>
    <t>Luer</t>
  </si>
  <si>
    <t>Luera</t>
  </si>
  <si>
    <t>Lueras</t>
  </si>
  <si>
    <t>Luers</t>
  </si>
  <si>
    <t>Luersen</t>
  </si>
  <si>
    <t>Lueschen</t>
  </si>
  <si>
    <t>Luescher</t>
  </si>
  <si>
    <t>Lueth</t>
  </si>
  <si>
    <t>Luetkemeyer</t>
  </si>
  <si>
    <t>Luetmer</t>
  </si>
  <si>
    <t>Luette</t>
  </si>
  <si>
    <t>Luevand</t>
  </si>
  <si>
    <t>Luevano</t>
  </si>
  <si>
    <t>Luevanos</t>
  </si>
  <si>
    <t>Lufborough</t>
  </si>
  <si>
    <t>Luff</t>
  </si>
  <si>
    <t>Luffman</t>
  </si>
  <si>
    <t>Luffy</t>
  </si>
  <si>
    <t>Lufkin</t>
  </si>
  <si>
    <t>Lufsey</t>
  </si>
  <si>
    <t>Luft</t>
  </si>
  <si>
    <t>Luga</t>
  </si>
  <si>
    <t>Lugabihl</t>
  </si>
  <si>
    <t>Lugar</t>
  </si>
  <si>
    <t>Lugardo</t>
  </si>
  <si>
    <t>Luger</t>
  </si>
  <si>
    <t>Lugg</t>
  </si>
  <si>
    <t>Luginbill</t>
  </si>
  <si>
    <t>Lugo</t>
  </si>
  <si>
    <t>Lugones</t>
  </si>
  <si>
    <t>Luhman</t>
  </si>
  <si>
    <t>Luhmann</t>
  </si>
  <si>
    <t>Luhn</t>
  </si>
  <si>
    <t>Luhnow</t>
  </si>
  <si>
    <t>Luhr</t>
  </si>
  <si>
    <t>Luhring</t>
  </si>
  <si>
    <t>Luhrs</t>
  </si>
  <si>
    <t>Lui</t>
  </si>
  <si>
    <t>Luick</t>
  </si>
  <si>
    <t>Luikart</t>
  </si>
  <si>
    <t>Luing</t>
  </si>
  <si>
    <t>Luinstra</t>
  </si>
  <si>
    <t>Luisi</t>
  </si>
  <si>
    <t>Luiso</t>
  </si>
  <si>
    <t>Luitjens</t>
  </si>
  <si>
    <t>Luiz</t>
  </si>
  <si>
    <t>Lujan</t>
  </si>
  <si>
    <t>Lujano</t>
  </si>
  <si>
    <t>Luk</t>
  </si>
  <si>
    <t>Luka</t>
  </si>
  <si>
    <t>Lukach</t>
  </si>
  <si>
    <t>Lukacs</t>
  </si>
  <si>
    <t>Lukan</t>
  </si>
  <si>
    <t>Lukander</t>
  </si>
  <si>
    <t>Lukas</t>
  </si>
  <si>
    <t>Lukasiewicz</t>
  </si>
  <si>
    <t>Lukasik</t>
  </si>
  <si>
    <t>Lukaskiewicz</t>
  </si>
  <si>
    <t>Lukaszewicz</t>
  </si>
  <si>
    <t>Lukaszewski</t>
  </si>
  <si>
    <t>Lukavsky</t>
  </si>
  <si>
    <t>Lukehart</t>
  </si>
  <si>
    <t>Luken</t>
  </si>
  <si>
    <t>Lukens</t>
  </si>
  <si>
    <t>Luker</t>
  </si>
  <si>
    <t>Lukes</t>
  </si>
  <si>
    <t>Lukesh</t>
  </si>
  <si>
    <t>Lukianov</t>
  </si>
  <si>
    <t>Lukin</t>
  </si>
  <si>
    <t>Lukins</t>
  </si>
  <si>
    <t>Lukman</t>
  </si>
  <si>
    <t>Lukow</t>
  </si>
  <si>
    <t>Lukowski</t>
  </si>
  <si>
    <t>Luksa</t>
  </si>
  <si>
    <t>Lulas</t>
  </si>
  <si>
    <t>Lule</t>
  </si>
  <si>
    <t>Lulewicz</t>
  </si>
  <si>
    <t>Lulic</t>
  </si>
  <si>
    <t>Lull</t>
  </si>
  <si>
    <t>Luloff</t>
  </si>
  <si>
    <t>Lulow</t>
  </si>
  <si>
    <t>Lum</t>
  </si>
  <si>
    <t>Luma</t>
  </si>
  <si>
    <t>Lumadue</t>
  </si>
  <si>
    <t>Luman</t>
  </si>
  <si>
    <t>Lumantas</t>
  </si>
  <si>
    <t>Lumas</t>
  </si>
  <si>
    <t>Lumb</t>
  </si>
  <si>
    <t>Lumba</t>
  </si>
  <si>
    <t>Lumbard</t>
  </si>
  <si>
    <t>Lumbert</t>
  </si>
  <si>
    <t>Lumbley</t>
  </si>
  <si>
    <t>Lumbra</t>
  </si>
  <si>
    <t>Lumbreras</t>
  </si>
  <si>
    <t>Luminati</t>
  </si>
  <si>
    <t>Lumley</t>
  </si>
  <si>
    <t>Lumm</t>
  </si>
  <si>
    <t>Lummis</t>
  </si>
  <si>
    <t>Lummus</t>
  </si>
  <si>
    <t>Lumpkin</t>
  </si>
  <si>
    <t>Lumpkins</t>
  </si>
  <si>
    <t>Lumpp</t>
  </si>
  <si>
    <t>Lumsden</t>
  </si>
  <si>
    <t>Lumukanda</t>
  </si>
  <si>
    <t>Lunan</t>
  </si>
  <si>
    <t>Lunceford</t>
  </si>
  <si>
    <t>Lunch</t>
  </si>
  <si>
    <t>Luncsford</t>
  </si>
  <si>
    <t>Lund</t>
  </si>
  <si>
    <t>Lundahl</t>
  </si>
  <si>
    <t>Lunday</t>
  </si>
  <si>
    <t>Lundberg</t>
  </si>
  <si>
    <t>Lundblad</t>
  </si>
  <si>
    <t>Lundborg</t>
  </si>
  <si>
    <t>Lundburg</t>
  </si>
  <si>
    <t>Lundby</t>
  </si>
  <si>
    <t>Lunde</t>
  </si>
  <si>
    <t>Lundeby</t>
  </si>
  <si>
    <t>Lundeen</t>
  </si>
  <si>
    <t>Lundell</t>
  </si>
  <si>
    <t>Lundemo</t>
  </si>
  <si>
    <t>Lunden</t>
  </si>
  <si>
    <t>Lunderman</t>
  </si>
  <si>
    <t>Lunderville</t>
  </si>
  <si>
    <t>Lundgreen</t>
  </si>
  <si>
    <t>Lundgren</t>
  </si>
  <si>
    <t>Lundholm</t>
  </si>
  <si>
    <t>Lundi</t>
  </si>
  <si>
    <t>Lundie</t>
  </si>
  <si>
    <t>Lundin</t>
  </si>
  <si>
    <t>Lundman</t>
  </si>
  <si>
    <t>Lundmark</t>
  </si>
  <si>
    <t>Lundquist</t>
  </si>
  <si>
    <t>Lundrigan</t>
  </si>
  <si>
    <t>Lundsford</t>
  </si>
  <si>
    <t>Lundsten</t>
  </si>
  <si>
    <t>Lundstrom</t>
  </si>
  <si>
    <t>Lundvall</t>
  </si>
  <si>
    <t>Lundy</t>
  </si>
  <si>
    <t>Luneau</t>
  </si>
  <si>
    <t>Lunemann</t>
  </si>
  <si>
    <t>Lunetta</t>
  </si>
  <si>
    <t>Lunford</t>
  </si>
  <si>
    <t>Lung</t>
  </si>
  <si>
    <t>Lunger</t>
  </si>
  <si>
    <t>Lunghofer</t>
  </si>
  <si>
    <t>Lungren</t>
  </si>
  <si>
    <t>Lungsford</t>
  </si>
  <si>
    <t>Lungstrom</t>
  </si>
  <si>
    <t>Lungwitz</t>
  </si>
  <si>
    <t>Lunn</t>
  </si>
  <si>
    <t>Lunney</t>
  </si>
  <si>
    <t>Lunning</t>
  </si>
  <si>
    <t>Lunnon</t>
  </si>
  <si>
    <t>Lunsford</t>
  </si>
  <si>
    <t>Lunstrum</t>
  </si>
  <si>
    <t>Lunt</t>
  </si>
  <si>
    <t>Lunter</t>
  </si>
  <si>
    <t>Lunz</t>
  </si>
  <si>
    <t>Luo</t>
  </si>
  <si>
    <t>Luoma</t>
  </si>
  <si>
    <t>Luong</t>
  </si>
  <si>
    <t>Luongo</t>
  </si>
  <si>
    <t>Luoto</t>
  </si>
  <si>
    <t>Lupacchino</t>
  </si>
  <si>
    <t>Lupardus</t>
  </si>
  <si>
    <t>Luper</t>
  </si>
  <si>
    <t>Lupercio</t>
  </si>
  <si>
    <t>Lupez</t>
  </si>
  <si>
    <t>Lupfer</t>
  </si>
  <si>
    <t>Lupi</t>
  </si>
  <si>
    <t>Lupiani</t>
  </si>
  <si>
    <t>Lupien</t>
  </si>
  <si>
    <t>Lupinacci</t>
  </si>
  <si>
    <t>Lupino</t>
  </si>
  <si>
    <t>Lupkes</t>
  </si>
  <si>
    <t>Lupkin</t>
  </si>
  <si>
    <t>Lupo</t>
  </si>
  <si>
    <t>Lupoe</t>
  </si>
  <si>
    <t>Lupold</t>
  </si>
  <si>
    <t>Luppino</t>
  </si>
  <si>
    <t>Luptak</t>
  </si>
  <si>
    <t>Lupton</t>
  </si>
  <si>
    <t>Lupu</t>
  </si>
  <si>
    <t>Lupul</t>
  </si>
  <si>
    <t>Luque</t>
  </si>
  <si>
    <t>Luquette</t>
  </si>
  <si>
    <t>Luquin</t>
  </si>
  <si>
    <t>Lurey</t>
  </si>
  <si>
    <t>Luria</t>
  </si>
  <si>
    <t>Lurie</t>
  </si>
  <si>
    <t>Lurry</t>
  </si>
  <si>
    <t>Lurtz</t>
  </si>
  <si>
    <t>Lurvey</t>
  </si>
  <si>
    <t>Lury</t>
  </si>
  <si>
    <t>Lurye</t>
  </si>
  <si>
    <t>Lurz</t>
  </si>
  <si>
    <t>Lusane</t>
  </si>
  <si>
    <t>Lusardi</t>
  </si>
  <si>
    <t>Lusby</t>
  </si>
  <si>
    <t>Luscavage</t>
  </si>
  <si>
    <t>Lusco</t>
  </si>
  <si>
    <t>Luscombe</t>
  </si>
  <si>
    <t>Luse</t>
  </si>
  <si>
    <t>Lush</t>
  </si>
  <si>
    <t>Lushbaugh</t>
  </si>
  <si>
    <t>Lusher</t>
  </si>
  <si>
    <t>Lusignan</t>
  </si>
  <si>
    <t>Lusk</t>
  </si>
  <si>
    <t>Luskey</t>
  </si>
  <si>
    <t>Luskin</t>
  </si>
  <si>
    <t>Luss</t>
  </si>
  <si>
    <t>Lussier</t>
  </si>
  <si>
    <t>Lust</t>
  </si>
  <si>
    <t>Lustberg</t>
  </si>
  <si>
    <t>Luster</t>
  </si>
  <si>
    <t>Lustig</t>
  </si>
  <si>
    <t>Lusty</t>
  </si>
  <si>
    <t>Lutao</t>
  </si>
  <si>
    <t>Lutchman</t>
  </si>
  <si>
    <t>Lute</t>
  </si>
  <si>
    <t>Luten</t>
  </si>
  <si>
    <t>Luter</t>
  </si>
  <si>
    <t>Lutes</t>
  </si>
  <si>
    <t>Lutfy</t>
  </si>
  <si>
    <t>Lutgen</t>
  </si>
  <si>
    <t>Luth</t>
  </si>
  <si>
    <t>Luthe</t>
  </si>
  <si>
    <t>Luthi</t>
  </si>
  <si>
    <t>Luthy</t>
  </si>
  <si>
    <t>Lutjen</t>
  </si>
  <si>
    <t>Lutke</t>
  </si>
  <si>
    <t>Lutkins</t>
  </si>
  <si>
    <t>Lutkus</t>
  </si>
  <si>
    <t>Lutman</t>
  </si>
  <si>
    <t>Luton</t>
  </si>
  <si>
    <t>Lutrell</t>
  </si>
  <si>
    <t>Lutrick</t>
  </si>
  <si>
    <t>Lutsky</t>
  </si>
  <si>
    <t>Luttenegger</t>
  </si>
  <si>
    <t>Lutter</t>
  </si>
  <si>
    <t>Lutterman</t>
  </si>
  <si>
    <t>Luttman</t>
  </si>
  <si>
    <t>Luttmer</t>
  </si>
  <si>
    <t>Lutton</t>
  </si>
  <si>
    <t>Luttrell</t>
  </si>
  <si>
    <t>Luttrull</t>
  </si>
  <si>
    <t>Lutts</t>
  </si>
  <si>
    <t>Lutwin</t>
  </si>
  <si>
    <t>Lutz</t>
  </si>
  <si>
    <t>Lutze</t>
  </si>
  <si>
    <t>Lutzi</t>
  </si>
  <si>
    <t>Luu</t>
  </si>
  <si>
    <t>Luvene</t>
  </si>
  <si>
    <t>Luvera</t>
  </si>
  <si>
    <t>Luvert</t>
  </si>
  <si>
    <t>Luvian</t>
  </si>
  <si>
    <t>Luvianos</t>
  </si>
  <si>
    <t>Lux</t>
  </si>
  <si>
    <t>Luxenberg</t>
  </si>
  <si>
    <t>Luxmore</t>
  </si>
  <si>
    <t>Luxon</t>
  </si>
  <si>
    <t>Luxton</t>
  </si>
  <si>
    <t>Luy</t>
  </si>
  <si>
    <t>Luyando</t>
  </si>
  <si>
    <t>Luzader</t>
  </si>
  <si>
    <t>Luzania</t>
  </si>
  <si>
    <t>Luzar</t>
  </si>
  <si>
    <t>Luzell</t>
  </si>
  <si>
    <t>Luzi</t>
  </si>
  <si>
    <t>Luzier</t>
  </si>
  <si>
    <t>Luzinski</t>
  </si>
  <si>
    <t>Luzuriaga</t>
  </si>
  <si>
    <t>Luzzi</t>
  </si>
  <si>
    <t>Lweis</t>
  </si>
  <si>
    <t>Ly</t>
  </si>
  <si>
    <t>Lyall</t>
  </si>
  <si>
    <t>Lyalls</t>
  </si>
  <si>
    <t>Lyas</t>
  </si>
  <si>
    <t>Lyau</t>
  </si>
  <si>
    <t>Lybarger</t>
  </si>
  <si>
    <t>Lybbert</t>
  </si>
  <si>
    <t>Lybecker</t>
  </si>
  <si>
    <t>Lyberger</t>
  </si>
  <si>
    <t>Lybert</t>
  </si>
  <si>
    <t>Lybrand</t>
  </si>
  <si>
    <t>Lycan</t>
  </si>
  <si>
    <t>Lychwala</t>
  </si>
  <si>
    <t>Lyday</t>
  </si>
  <si>
    <t>Lyde</t>
  </si>
  <si>
    <t>Lydecker</t>
  </si>
  <si>
    <t>Lyden</t>
  </si>
  <si>
    <t>Lydic</t>
  </si>
  <si>
    <t>Lydick</t>
  </si>
  <si>
    <t>Lydon</t>
  </si>
  <si>
    <t>Lye</t>
  </si>
  <si>
    <t>Lyell</t>
  </si>
  <si>
    <t>Lyerla</t>
  </si>
  <si>
    <t>Lyerly</t>
  </si>
  <si>
    <t>Lyew</t>
  </si>
  <si>
    <t>Lyford</t>
  </si>
  <si>
    <t>Lykam</t>
  </si>
  <si>
    <t>Lyke</t>
  </si>
  <si>
    <t>Lyken</t>
  </si>
  <si>
    <t>Lykens</t>
  </si>
  <si>
    <t>Lykes</t>
  </si>
  <si>
    <t>Lykins</t>
  </si>
  <si>
    <t>Lykke</t>
  </si>
  <si>
    <t>Lykken</t>
  </si>
  <si>
    <t>Lyles</t>
  </si>
  <si>
    <t>Lym</t>
  </si>
  <si>
    <t>Lymaster</t>
  </si>
  <si>
    <t>Lyme</t>
  </si>
  <si>
    <t>Lymon</t>
  </si>
  <si>
    <t>Lynady</t>
  </si>
  <si>
    <t>Lynah</t>
  </si>
  <si>
    <t>Lynam</t>
  </si>
  <si>
    <t>Lynaugh</t>
  </si>
  <si>
    <t>Lynch</t>
  </si>
  <si>
    <t>Lynchard</t>
  </si>
  <si>
    <t>Lynchj</t>
  </si>
  <si>
    <t>Lynd</t>
  </si>
  <si>
    <t>Lyndaker</t>
  </si>
  <si>
    <t>Lynde</t>
  </si>
  <si>
    <t>Lynds</t>
  </si>
  <si>
    <t>Lyne</t>
  </si>
  <si>
    <t>Lynema</t>
  </si>
  <si>
    <t>Lynes</t>
  </si>
  <si>
    <t>Lyness</t>
  </si>
  <si>
    <t>Lyng</t>
  </si>
  <si>
    <t>Lynge</t>
  </si>
  <si>
    <t>Lyngholm</t>
  </si>
  <si>
    <t>Lynk</t>
  </si>
  <si>
    <t>Lynott</t>
  </si>
  <si>
    <t>Lynskey</t>
  </si>
  <si>
    <t>Lynum</t>
  </si>
  <si>
    <t>Lyon</t>
  </si>
  <si>
    <t>Lyons</t>
  </si>
  <si>
    <t>Lysaght</t>
  </si>
  <si>
    <t>Lysak</t>
  </si>
  <si>
    <t>Lysen</t>
  </si>
  <si>
    <t>Lyseski</t>
  </si>
  <si>
    <t>Lysher</t>
  </si>
  <si>
    <t>Lysiak</t>
  </si>
  <si>
    <t>Lysne</t>
  </si>
  <si>
    <t>Lyson</t>
  </si>
  <si>
    <t>Lyssy</t>
  </si>
  <si>
    <t>Lyster</t>
  </si>
  <si>
    <t>Lytal</t>
  </si>
  <si>
    <t>Lytch</t>
  </si>
  <si>
    <t>Lytell</t>
  </si>
  <si>
    <t>Lyter</t>
  </si>
  <si>
    <t>Lytle</t>
  </si>
  <si>
    <t>Lyttle</t>
  </si>
  <si>
    <t>Lytton</t>
  </si>
  <si>
    <t>Lyvers</t>
  </si>
  <si>
    <t>Maack</t>
  </si>
  <si>
    <t>Maag</t>
  </si>
  <si>
    <t>Maahs</t>
  </si>
  <si>
    <t>Maalouf</t>
  </si>
  <si>
    <t>Maarx</t>
  </si>
  <si>
    <t>Maas</t>
  </si>
  <si>
    <t>Maasch</t>
  </si>
  <si>
    <t>Maasen</t>
  </si>
  <si>
    <t>Maaske</t>
  </si>
  <si>
    <t>Maass</t>
  </si>
  <si>
    <t>Maassen</t>
  </si>
  <si>
    <t>Maatta</t>
  </si>
  <si>
    <t>Mabane</t>
  </si>
  <si>
    <t>Mabary</t>
  </si>
  <si>
    <t>Mabb</t>
  </si>
  <si>
    <t>Mabbott</t>
  </si>
  <si>
    <t>Mabe</t>
  </si>
  <si>
    <t>Mabee</t>
  </si>
  <si>
    <t>Maben</t>
  </si>
  <si>
    <t>Maberry</t>
  </si>
  <si>
    <t>Mabery</t>
  </si>
  <si>
    <t>Mabey</t>
  </si>
  <si>
    <t>Mabie</t>
  </si>
  <si>
    <t>Mabin</t>
  </si>
  <si>
    <t>Mabins</t>
  </si>
  <si>
    <t>Mabon</t>
  </si>
  <si>
    <t>Mabone</t>
  </si>
  <si>
    <t>Mabra</t>
  </si>
  <si>
    <t>Mabray</t>
  </si>
  <si>
    <t>Mabrey</t>
  </si>
  <si>
    <t>Mabry</t>
  </si>
  <si>
    <t>Mabus</t>
  </si>
  <si>
    <t>Macabeo</t>
  </si>
  <si>
    <t>Macadam</t>
  </si>
  <si>
    <t>Macadamia</t>
  </si>
  <si>
    <t>Macadangdang</t>
  </si>
  <si>
    <t>Macafee</t>
  </si>
  <si>
    <t>Macahilas</t>
  </si>
  <si>
    <t>Macall</t>
  </si>
  <si>
    <t>Macallister</t>
  </si>
  <si>
    <t>Macalma</t>
  </si>
  <si>
    <t>Macaluso</t>
  </si>
  <si>
    <t>Macanas</t>
  </si>
  <si>
    <t>Macandog</t>
  </si>
  <si>
    <t>Macapagal</t>
  </si>
  <si>
    <t>Macaraeg</t>
  </si>
  <si>
    <t>Macaraig</t>
  </si>
  <si>
    <t>Macareno</t>
  </si>
  <si>
    <t>Macari</t>
  </si>
  <si>
    <t>Macarthur</t>
  </si>
  <si>
    <t>Macartney</t>
  </si>
  <si>
    <t>Macaskill</t>
  </si>
  <si>
    <t>Macaulay</t>
  </si>
  <si>
    <t>Macauley</t>
  </si>
  <si>
    <t>Macayan</t>
  </si>
  <si>
    <t>Macbean</t>
  </si>
  <si>
    <t>Macbeth</t>
  </si>
  <si>
    <t>Macbride</t>
  </si>
  <si>
    <t>Maccabe</t>
  </si>
  <si>
    <t>Maccallum</t>
  </si>
  <si>
    <t>Maccarini</t>
  </si>
  <si>
    <t>Maccarino</t>
  </si>
  <si>
    <t>Maccarone</t>
  </si>
  <si>
    <t>Maccarter</t>
  </si>
  <si>
    <t>Maccarthy</t>
  </si>
  <si>
    <t>Maccartney</t>
  </si>
  <si>
    <t>Maccauley</t>
  </si>
  <si>
    <t>Maccheyne</t>
  </si>
  <si>
    <t>Macchi</t>
  </si>
  <si>
    <t>Macchia</t>
  </si>
  <si>
    <t>Macchiarella</t>
  </si>
  <si>
    <t>Macchiaroli</t>
  </si>
  <si>
    <t>Macchio</t>
  </si>
  <si>
    <t>Macchione</t>
  </si>
  <si>
    <t>Maccini</t>
  </si>
  <si>
    <t>Macclairty</t>
  </si>
  <si>
    <t>Macclellan</t>
  </si>
  <si>
    <t>Maccoll</t>
  </si>
  <si>
    <t>Macconaghy</t>
  </si>
  <si>
    <t>Macconnell</t>
  </si>
  <si>
    <t>Maccord</t>
  </si>
  <si>
    <t>Maccormack</t>
  </si>
  <si>
    <t>Macculloch</t>
  </si>
  <si>
    <t>Maccutcheon</t>
  </si>
  <si>
    <t>Macdaniel</t>
  </si>
  <si>
    <t>Macdermott</t>
  </si>
  <si>
    <t>Macdiarmid</t>
  </si>
  <si>
    <t>Macdonald</t>
  </si>
  <si>
    <t>Macdonell</t>
  </si>
  <si>
    <t>Macdonnell</t>
  </si>
  <si>
    <t>Macdougal</t>
  </si>
  <si>
    <t>Macdougald</t>
  </si>
  <si>
    <t>Macdougall</t>
  </si>
  <si>
    <t>Macdowell</t>
  </si>
  <si>
    <t>Macduff</t>
  </si>
  <si>
    <t>Macduffee</t>
  </si>
  <si>
    <t>Mace</t>
  </si>
  <si>
    <t>Maceachern</t>
  </si>
  <si>
    <t>Maceda</t>
  </si>
  <si>
    <t>Macedo</t>
  </si>
  <si>
    <t>Macedonio</t>
  </si>
  <si>
    <t>Macek</t>
  </si>
  <si>
    <t>Macentee</t>
  </si>
  <si>
    <t>Macer</t>
  </si>
  <si>
    <t>Macera</t>
  </si>
  <si>
    <t>Macewen</t>
  </si>
  <si>
    <t>Macey</t>
  </si>
  <si>
    <t>Maceyak</t>
  </si>
  <si>
    <t>Macfarland</t>
  </si>
  <si>
    <t>Macfarlane</t>
  </si>
  <si>
    <t>Macgillivray</t>
  </si>
  <si>
    <t>Macgowan</t>
  </si>
  <si>
    <t>Macgregor</t>
  </si>
  <si>
    <t>Macguire</t>
  </si>
  <si>
    <t>Mach</t>
  </si>
  <si>
    <t>Macha</t>
  </si>
  <si>
    <t>Machacek</t>
  </si>
  <si>
    <t>Machado</t>
  </si>
  <si>
    <t>Machain</t>
  </si>
  <si>
    <t>Machak</t>
  </si>
  <si>
    <t>Machala</t>
  </si>
  <si>
    <t>Machalek</t>
  </si>
  <si>
    <t>Machamer</t>
  </si>
  <si>
    <t>Machan</t>
  </si>
  <si>
    <t>Machel</t>
  </si>
  <si>
    <t>Machen</t>
  </si>
  <si>
    <t>Machenry</t>
  </si>
  <si>
    <t>Machens</t>
  </si>
  <si>
    <t>Machesky</t>
  </si>
  <si>
    <t>Machey</t>
  </si>
  <si>
    <t>Machi</t>
  </si>
  <si>
    <t>Machia</t>
  </si>
  <si>
    <t>Machida</t>
  </si>
  <si>
    <t>Machin</t>
  </si>
  <si>
    <t>Machinsky</t>
  </si>
  <si>
    <t>Machkovich</t>
  </si>
  <si>
    <t>Machle</t>
  </si>
  <si>
    <t>Machlin</t>
  </si>
  <si>
    <t>Machnik</t>
  </si>
  <si>
    <t>Macho</t>
  </si>
  <si>
    <t>Machol</t>
  </si>
  <si>
    <t>Machold</t>
  </si>
  <si>
    <t>Machon</t>
  </si>
  <si>
    <t>Machover</t>
  </si>
  <si>
    <t>Machowski</t>
  </si>
  <si>
    <t>Macht</t>
  </si>
  <si>
    <t>Machtley</t>
  </si>
  <si>
    <t>Machuca</t>
  </si>
  <si>
    <t>Machuga</t>
  </si>
  <si>
    <t>Macia</t>
  </si>
  <si>
    <t>Maciag</t>
  </si>
  <si>
    <t>Maciak</t>
  </si>
  <si>
    <t>Maciarello</t>
  </si>
  <si>
    <t>Macias</t>
  </si>
  <si>
    <t>Maciasz</t>
  </si>
  <si>
    <t>Maciej</t>
  </si>
  <si>
    <t>Maciejczyk</t>
  </si>
  <si>
    <t>Maciejewski</t>
  </si>
  <si>
    <t>Maciejko</t>
  </si>
  <si>
    <t>Maciel</t>
  </si>
  <si>
    <t>Macina</t>
  </si>
  <si>
    <t>Macinnes</t>
  </si>
  <si>
    <t>Macinnis</t>
  </si>
  <si>
    <t>Macintosh</t>
  </si>
  <si>
    <t>Macintyre</t>
  </si>
  <si>
    <t>Macioce</t>
  </si>
  <si>
    <t>Maciolek</t>
  </si>
  <si>
    <t>Macione</t>
  </si>
  <si>
    <t>Macisaac</t>
  </si>
  <si>
    <t>Maciver</t>
  </si>
  <si>
    <t>Macivor</t>
  </si>
  <si>
    <t>Mackall</t>
  </si>
  <si>
    <t>Mackaman</t>
  </si>
  <si>
    <t>Mackay</t>
  </si>
  <si>
    <t>Macke</t>
  </si>
  <si>
    <t>Mackechnie</t>
  </si>
  <si>
    <t>Mackedanz</t>
  </si>
  <si>
    <t>Mackeen</t>
  </si>
  <si>
    <t>Mackel</t>
  </si>
  <si>
    <t>Mackell</t>
  </si>
  <si>
    <t>Mackellar</t>
  </si>
  <si>
    <t>Macken</t>
  </si>
  <si>
    <t>Mackenthun</t>
  </si>
  <si>
    <t>Macker</t>
  </si>
  <si>
    <t>Mackerl</t>
  </si>
  <si>
    <t>Mackert</t>
  </si>
  <si>
    <t>Mackessy</t>
  </si>
  <si>
    <t>Mackesy</t>
  </si>
  <si>
    <t>Mackey</t>
  </si>
  <si>
    <t>Macki</t>
  </si>
  <si>
    <t>Mackie</t>
  </si>
  <si>
    <t>Mackiewicz</t>
  </si>
  <si>
    <t>Mackillop</t>
  </si>
  <si>
    <t>Mackimmie</t>
  </si>
  <si>
    <t>Mackin</t>
  </si>
  <si>
    <t>Mackinaw</t>
  </si>
  <si>
    <t>Mackinder</t>
  </si>
  <si>
    <t>Mackinlay</t>
  </si>
  <si>
    <t>Mackinnon</t>
  </si>
  <si>
    <t>Mackins</t>
  </si>
  <si>
    <t>Mackintosh</t>
  </si>
  <si>
    <t>Mackle</t>
  </si>
  <si>
    <t>Macklem</t>
  </si>
  <si>
    <t>Mackler</t>
  </si>
  <si>
    <t>Mackley</t>
  </si>
  <si>
    <t>Macklin</t>
  </si>
  <si>
    <t>Macknair</t>
  </si>
  <si>
    <t>Mackney</t>
  </si>
  <si>
    <t>Macknight</t>
  </si>
  <si>
    <t>Macko</t>
  </si>
  <si>
    <t>Mackowiak</t>
  </si>
  <si>
    <t>Mackowski</t>
  </si>
  <si>
    <t>Macks</t>
  </si>
  <si>
    <t>Macksey</t>
  </si>
  <si>
    <t>Mackson</t>
  </si>
  <si>
    <t>Macksoud</t>
  </si>
  <si>
    <t>Mackstutis</t>
  </si>
  <si>
    <t>Macky</t>
  </si>
  <si>
    <t>Mackynen</t>
  </si>
  <si>
    <t>Maclachlan</t>
  </si>
  <si>
    <t>Maclain</t>
  </si>
  <si>
    <t>Maclaren</t>
  </si>
  <si>
    <t>Maclauchlan</t>
  </si>
  <si>
    <t>Maclaughlin</t>
  </si>
  <si>
    <t>Maclaurin</t>
  </si>
  <si>
    <t>Maclay</t>
  </si>
  <si>
    <t>Maclead</t>
  </si>
  <si>
    <t>Maclean</t>
  </si>
  <si>
    <t>Maclellan</t>
  </si>
  <si>
    <t>Maclennan</t>
  </si>
  <si>
    <t>Macleod</t>
  </si>
  <si>
    <t>Maclin</t>
  </si>
  <si>
    <t>Macmahon</t>
  </si>
  <si>
    <t>Macmanus</t>
  </si>
  <si>
    <t>Macmaster</t>
  </si>
  <si>
    <t>Macmillan</t>
  </si>
  <si>
    <t>Macmillen</t>
  </si>
  <si>
    <t>Macmullan</t>
  </si>
  <si>
    <t>Macmullen</t>
  </si>
  <si>
    <t>Macmurray</t>
  </si>
  <si>
    <t>Macnab</t>
  </si>
  <si>
    <t>Macnair</t>
  </si>
  <si>
    <t>Macnamara</t>
  </si>
  <si>
    <t>Macnamee</t>
  </si>
  <si>
    <t>Macnaught</t>
  </si>
  <si>
    <t>Macnaughton</t>
  </si>
  <si>
    <t>Macneal</t>
  </si>
  <si>
    <t>Macneil</t>
  </si>
  <si>
    <t>Macneill</t>
  </si>
  <si>
    <t>Macnevin</t>
  </si>
  <si>
    <t>Macnutt</t>
  </si>
  <si>
    <t>Maco</t>
  </si>
  <si>
    <t>Macola</t>
  </si>
  <si>
    <t>Macomb</t>
  </si>
  <si>
    <t>Macomber</t>
  </si>
  <si>
    <t>Macon</t>
  </si>
  <si>
    <t>Macoreno</t>
  </si>
  <si>
    <t>Macpartland</t>
  </si>
  <si>
    <t>Macphail</t>
  </si>
  <si>
    <t>Macphee</t>
  </si>
  <si>
    <t>Macpherson</t>
  </si>
  <si>
    <t>Macquarrie</t>
  </si>
  <si>
    <t>Macqueen</t>
  </si>
  <si>
    <t>Macrae</t>
  </si>
  <si>
    <t>Macreno</t>
  </si>
  <si>
    <t>Macri</t>
  </si>
  <si>
    <t>Macrina</t>
  </si>
  <si>
    <t>Macrostie</t>
  </si>
  <si>
    <t>Macrowski</t>
  </si>
  <si>
    <t>Macrum</t>
  </si>
  <si>
    <t>Macugay</t>
  </si>
  <si>
    <t>Macumber</t>
  </si>
  <si>
    <t>Macura</t>
  </si>
  <si>
    <t>Macurdy</t>
  </si>
  <si>
    <t>Macvane</t>
  </si>
  <si>
    <t>Macvean</t>
  </si>
  <si>
    <t>Macvicar</t>
  </si>
  <si>
    <t>Macwilliams</t>
  </si>
  <si>
    <t>Maczko</t>
  </si>
  <si>
    <t>Mad</t>
  </si>
  <si>
    <t>Mada</t>
  </si>
  <si>
    <t>Madaffari</t>
  </si>
  <si>
    <t>Madagan</t>
  </si>
  <si>
    <t>Madalinski</t>
  </si>
  <si>
    <t>Madamba</t>
  </si>
  <si>
    <t>Madan</t>
  </si>
  <si>
    <t>Madara</t>
  </si>
  <si>
    <t>Madarang</t>
  </si>
  <si>
    <t>Madaras</t>
  </si>
  <si>
    <t>Madariaga</t>
  </si>
  <si>
    <t>Madaris</t>
  </si>
  <si>
    <t>Maday</t>
  </si>
  <si>
    <t>Madayag</t>
  </si>
  <si>
    <t>Maddalena</t>
  </si>
  <si>
    <t>Maddaleno</t>
  </si>
  <si>
    <t>Maddaloni</t>
  </si>
  <si>
    <t>Madden</t>
  </si>
  <si>
    <t>Maddern</t>
  </si>
  <si>
    <t>Maddin</t>
  </si>
  <si>
    <t>Madding</t>
  </si>
  <si>
    <t>Maddison</t>
  </si>
  <si>
    <t>Maddix</t>
  </si>
  <si>
    <t>Maddock</t>
  </si>
  <si>
    <t>Maddocks</t>
  </si>
  <si>
    <t>Maddox</t>
  </si>
  <si>
    <t>Maddoy</t>
  </si>
  <si>
    <t>Maddrey</t>
  </si>
  <si>
    <t>Maddron</t>
  </si>
  <si>
    <t>Maddry</t>
  </si>
  <si>
    <t>Maddux</t>
  </si>
  <si>
    <t>Maddy</t>
  </si>
  <si>
    <t>Madeau</t>
  </si>
  <si>
    <t>Madeira</t>
  </si>
  <si>
    <t>Madeiros</t>
  </si>
  <si>
    <t>Madeja</t>
  </si>
  <si>
    <t>Maden</t>
  </si>
  <si>
    <t>Madena</t>
  </si>
  <si>
    <t>Madenford</t>
  </si>
  <si>
    <t>Mader</t>
  </si>
  <si>
    <t>Madera</t>
  </si>
  <si>
    <t>Maderas</t>
  </si>
  <si>
    <t>Madere</t>
  </si>
  <si>
    <t>Maderios</t>
  </si>
  <si>
    <t>Madero</t>
  </si>
  <si>
    <t>Mades</t>
  </si>
  <si>
    <t>Madewell</t>
  </si>
  <si>
    <t>Madhavan</t>
  </si>
  <si>
    <t>Madho</t>
  </si>
  <si>
    <t>Madi</t>
  </si>
  <si>
    <t>Madia</t>
  </si>
  <si>
    <t>Madigan</t>
  </si>
  <si>
    <t>Madill</t>
  </si>
  <si>
    <t>Madin</t>
  </si>
  <si>
    <t>Madina</t>
  </si>
  <si>
    <t>Madine</t>
  </si>
  <si>
    <t>Madinger</t>
  </si>
  <si>
    <t>Madise</t>
  </si>
  <si>
    <t>Maditz</t>
  </si>
  <si>
    <t>Madkin</t>
  </si>
  <si>
    <t>Madkins</t>
  </si>
  <si>
    <t>Madlem</t>
  </si>
  <si>
    <t>Madler</t>
  </si>
  <si>
    <t>Madlock</t>
  </si>
  <si>
    <t>Madlung</t>
  </si>
  <si>
    <t>Madnick</t>
  </si>
  <si>
    <t>Madock</t>
  </si>
  <si>
    <t>Madole</t>
  </si>
  <si>
    <t>Madon</t>
  </si>
  <si>
    <t>Madonia</t>
  </si>
  <si>
    <t>Mador</t>
  </si>
  <si>
    <t>Madore</t>
  </si>
  <si>
    <t>Madrano</t>
  </si>
  <si>
    <t>Madras</t>
  </si>
  <si>
    <t>Madray</t>
  </si>
  <si>
    <t>Madrazo</t>
  </si>
  <si>
    <t>Madre</t>
  </si>
  <si>
    <t>Madren</t>
  </si>
  <si>
    <t>Madrid</t>
  </si>
  <si>
    <t>Madrigal</t>
  </si>
  <si>
    <t>Madril</t>
  </si>
  <si>
    <t>Madriz</t>
  </si>
  <si>
    <t>Madron</t>
  </si>
  <si>
    <t>Madrueno</t>
  </si>
  <si>
    <t>Madruga</t>
  </si>
  <si>
    <t>Madry</t>
  </si>
  <si>
    <t>Madsen</t>
  </si>
  <si>
    <t>Madson</t>
  </si>
  <si>
    <t>Madu</t>
  </si>
  <si>
    <t>Maduena</t>
  </si>
  <si>
    <t>Madueno</t>
  </si>
  <si>
    <t>Madura</t>
  </si>
  <si>
    <t>Maduro</t>
  </si>
  <si>
    <t>Mady</t>
  </si>
  <si>
    <t>Madyun</t>
  </si>
  <si>
    <t>Madziar</t>
  </si>
  <si>
    <t>Maeda</t>
  </si>
  <si>
    <t>Maedche</t>
  </si>
  <si>
    <t>Maeder</t>
  </si>
  <si>
    <t>Maedke</t>
  </si>
  <si>
    <t>Maenaga</t>
  </si>
  <si>
    <t>Maendel</t>
  </si>
  <si>
    <t>Maenhout</t>
  </si>
  <si>
    <t>Maenius</t>
  </si>
  <si>
    <t>Maenner</t>
  </si>
  <si>
    <t>Maeno</t>
  </si>
  <si>
    <t>Maenpaa</t>
  </si>
  <si>
    <t>Maertens</t>
  </si>
  <si>
    <t>Maertz</t>
  </si>
  <si>
    <t>Maerz</t>
  </si>
  <si>
    <t>Maes</t>
  </si>
  <si>
    <t>Maese</t>
  </si>
  <si>
    <t>Maestas</t>
  </si>
  <si>
    <t>Maestos</t>
  </si>
  <si>
    <t>Maestre</t>
  </si>
  <si>
    <t>Maestri</t>
  </si>
  <si>
    <t>Maeweather</t>
  </si>
  <si>
    <t>Maez</t>
  </si>
  <si>
    <t>Maffei</t>
  </si>
  <si>
    <t>Maffeo</t>
  </si>
  <si>
    <t>Maffett</t>
  </si>
  <si>
    <t>Maffey</t>
  </si>
  <si>
    <t>Maffia</t>
  </si>
  <si>
    <t>Maffit</t>
  </si>
  <si>
    <t>Maffitt</t>
  </si>
  <si>
    <t>Maffucci</t>
  </si>
  <si>
    <t>Mafnas</t>
  </si>
  <si>
    <t>Mafua</t>
  </si>
  <si>
    <t>Maga</t>
  </si>
  <si>
    <t>Magadan</t>
  </si>
  <si>
    <t>Magaddino</t>
  </si>
  <si>
    <t>Magaha</t>
  </si>
  <si>
    <t>Magaldi</t>
  </si>
  <si>
    <t>Magallan</t>
  </si>
  <si>
    <t>Magallanes</t>
  </si>
  <si>
    <t>Magallanez</t>
  </si>
  <si>
    <t>Magallon</t>
  </si>
  <si>
    <t>Magalong</t>
  </si>
  <si>
    <t>Magalski</t>
  </si>
  <si>
    <t>Magana</t>
  </si>
  <si>
    <t>Magano</t>
  </si>
  <si>
    <t>Magar</t>
  </si>
  <si>
    <t>Magarelli</t>
  </si>
  <si>
    <t>Magario</t>
  </si>
  <si>
    <t>Magat</t>
  </si>
  <si>
    <t>Magathan</t>
  </si>
  <si>
    <t>Magaw</t>
  </si>
  <si>
    <t>Magaziner</t>
  </si>
  <si>
    <t>Magbitang</t>
  </si>
  <si>
    <t>Magby</t>
  </si>
  <si>
    <t>Magdaleno</t>
  </si>
  <si>
    <t>Magdefrau</t>
  </si>
  <si>
    <t>Mage</t>
  </si>
  <si>
    <t>Maged</t>
  </si>
  <si>
    <t>Magedanz</t>
  </si>
  <si>
    <t>Magee</t>
  </si>
  <si>
    <t>Magel</t>
  </si>
  <si>
    <t>Magelssen</t>
  </si>
  <si>
    <t>Mager</t>
  </si>
  <si>
    <t>Magera</t>
  </si>
  <si>
    <t>Magers</t>
  </si>
  <si>
    <t>Mages</t>
  </si>
  <si>
    <t>Magett</t>
  </si>
  <si>
    <t>Magette</t>
  </si>
  <si>
    <t>Magg</t>
  </si>
  <si>
    <t>Maggard</t>
  </si>
  <si>
    <t>Maggart</t>
  </si>
  <si>
    <t>Maggert</t>
  </si>
  <si>
    <t>Maggi</t>
  </si>
  <si>
    <t>Maggini</t>
  </si>
  <si>
    <t>Magginson</t>
  </si>
  <si>
    <t>Maggio</t>
  </si>
  <si>
    <t>Maggiore</t>
  </si>
  <si>
    <t>Maggit</t>
  </si>
  <si>
    <t>Maggs</t>
  </si>
  <si>
    <t>Magic</t>
  </si>
  <si>
    <t>Magid</t>
  </si>
  <si>
    <t>Magierski</t>
  </si>
  <si>
    <t>Magil</t>
  </si>
  <si>
    <t>Magill</t>
  </si>
  <si>
    <t>Magin</t>
  </si>
  <si>
    <t>Maginn</t>
  </si>
  <si>
    <t>Maginnis</t>
  </si>
  <si>
    <t>Magistrale</t>
  </si>
  <si>
    <t>Magitt</t>
  </si>
  <si>
    <t>Maglaras</t>
  </si>
  <si>
    <t>Maglaughlin</t>
  </si>
  <si>
    <t>Maglaya</t>
  </si>
  <si>
    <t>Magleby</t>
  </si>
  <si>
    <t>Magley</t>
  </si>
  <si>
    <t>Magliacane</t>
  </si>
  <si>
    <t>Magliano</t>
  </si>
  <si>
    <t>Maglio</t>
  </si>
  <si>
    <t>Magliocca</t>
  </si>
  <si>
    <t>Magliocco</t>
  </si>
  <si>
    <t>Maglioli</t>
  </si>
  <si>
    <t>Magliolo</t>
  </si>
  <si>
    <t>Maglione</t>
  </si>
  <si>
    <t>Magliulo</t>
  </si>
  <si>
    <t>Maglori</t>
  </si>
  <si>
    <t>Maglott</t>
  </si>
  <si>
    <t>Magnall</t>
  </si>
  <si>
    <t>Magnan</t>
  </si>
  <si>
    <t>Magnani</t>
  </si>
  <si>
    <t>Magnano</t>
  </si>
  <si>
    <t>Magnant</t>
  </si>
  <si>
    <t>Magnanti</t>
  </si>
  <si>
    <t>Magner</t>
  </si>
  <si>
    <t>Magness</t>
  </si>
  <si>
    <t>Magnett</t>
  </si>
  <si>
    <t>Magnetti</t>
  </si>
  <si>
    <t>Magni</t>
  </si>
  <si>
    <t>Magnia</t>
  </si>
  <si>
    <t>Magnie</t>
  </si>
  <si>
    <t>Magnifico</t>
  </si>
  <si>
    <t>Magnini</t>
  </si>
  <si>
    <t>Magno</t>
  </si>
  <si>
    <t>Magnone</t>
  </si>
  <si>
    <t>Magnotta</t>
  </si>
  <si>
    <t>Magnotti</t>
  </si>
  <si>
    <t>Magnus</t>
  </si>
  <si>
    <t>Magnuson</t>
  </si>
  <si>
    <t>Magnusson</t>
  </si>
  <si>
    <t>Mago</t>
  </si>
  <si>
    <t>Magobet</t>
  </si>
  <si>
    <t>Magone</t>
  </si>
  <si>
    <t>Magoon</t>
  </si>
  <si>
    <t>Magorina</t>
  </si>
  <si>
    <t>Magos</t>
  </si>
  <si>
    <t>Magouirk</t>
  </si>
  <si>
    <t>Magouliotis</t>
  </si>
  <si>
    <t>Magoun</t>
  </si>
  <si>
    <t>Magouyrk</t>
  </si>
  <si>
    <t>Magowan</t>
  </si>
  <si>
    <t>Magpali</t>
  </si>
  <si>
    <t>Magpuri</t>
  </si>
  <si>
    <t>Magpusao</t>
  </si>
  <si>
    <t>Magrann</t>
  </si>
  <si>
    <t>Magrath</t>
  </si>
  <si>
    <t>Magraw</t>
  </si>
  <si>
    <t>Magri</t>
  </si>
  <si>
    <t>Magro</t>
  </si>
  <si>
    <t>Magrone</t>
  </si>
  <si>
    <t>Magruder</t>
  </si>
  <si>
    <t>Magsamen</t>
  </si>
  <si>
    <t>Magsayo</t>
  </si>
  <si>
    <t>Magsby</t>
  </si>
  <si>
    <t>Maguet</t>
  </si>
  <si>
    <t>Maguire</t>
  </si>
  <si>
    <t>Magwire</t>
  </si>
  <si>
    <t>Magwood</t>
  </si>
  <si>
    <t>Magyar</t>
  </si>
  <si>
    <t>Mah</t>
  </si>
  <si>
    <t>Maha</t>
  </si>
  <si>
    <t>Mahabir</t>
  </si>
  <si>
    <t>Mahaffey</t>
  </si>
  <si>
    <t>Mahaffy</t>
  </si>
  <si>
    <t>Mahajan</t>
  </si>
  <si>
    <t>Mahal</t>
  </si>
  <si>
    <t>Mahala</t>
  </si>
  <si>
    <t>Mahaley</t>
  </si>
  <si>
    <t>Mahalko</t>
  </si>
  <si>
    <t>Mahall</t>
  </si>
  <si>
    <t>Maham</t>
  </si>
  <si>
    <t>Mahan</t>
  </si>
  <si>
    <t>Mahana</t>
  </si>
  <si>
    <t>Mahaney</t>
  </si>
  <si>
    <t>Mahanna</t>
  </si>
  <si>
    <t>Mahany</t>
  </si>
  <si>
    <t>Mahapatra</t>
  </si>
  <si>
    <t>Mahar</t>
  </si>
  <si>
    <t>Maharaj</t>
  </si>
  <si>
    <t>Maharg</t>
  </si>
  <si>
    <t>Maharrey</t>
  </si>
  <si>
    <t>Mahaxay</t>
  </si>
  <si>
    <t>Mahdi</t>
  </si>
  <si>
    <t>Mahe</t>
  </si>
  <si>
    <t>Maheia</t>
  </si>
  <si>
    <t>Maher</t>
  </si>
  <si>
    <t>Maheras</t>
  </si>
  <si>
    <t>Maheu</t>
  </si>
  <si>
    <t>Maheux</t>
  </si>
  <si>
    <t>Mahfouz</t>
  </si>
  <si>
    <t>Mahi</t>
  </si>
  <si>
    <t>Mahin</t>
  </si>
  <si>
    <t>Mahl</t>
  </si>
  <si>
    <t>Mahle</t>
  </si>
  <si>
    <t>Mahler</t>
  </si>
  <si>
    <t>Mahley</t>
  </si>
  <si>
    <t>Mahli</t>
  </si>
  <si>
    <t>Mahlke</t>
  </si>
  <si>
    <t>Mahlman</t>
  </si>
  <si>
    <t>Mahlum</t>
  </si>
  <si>
    <t>Mahmood</t>
  </si>
  <si>
    <t>Mahmoud</t>
  </si>
  <si>
    <t>Mahmud</t>
  </si>
  <si>
    <t>Mahn</t>
  </si>
  <si>
    <t>Mahnke</t>
  </si>
  <si>
    <t>Mahnken</t>
  </si>
  <si>
    <t>Mahoe</t>
  </si>
  <si>
    <t>Maholmes</t>
  </si>
  <si>
    <t>Mahomes</t>
  </si>
  <si>
    <t>Mahomly</t>
  </si>
  <si>
    <t>Mahon</t>
  </si>
  <si>
    <t>Mahone</t>
  </si>
  <si>
    <t>Mahoney</t>
  </si>
  <si>
    <t>Mahony</t>
  </si>
  <si>
    <t>Mahood</t>
  </si>
  <si>
    <t>Mahowald</t>
  </si>
  <si>
    <t>Mahr</t>
  </si>
  <si>
    <t>Mahran</t>
  </si>
  <si>
    <t>Mahraun</t>
  </si>
  <si>
    <t>Mahrenholz</t>
  </si>
  <si>
    <t>Mahrer</t>
  </si>
  <si>
    <t>Mahula</t>
  </si>
  <si>
    <t>Mahuna</t>
  </si>
  <si>
    <t>Mahung</t>
  </si>
  <si>
    <t>Mahunik</t>
  </si>
  <si>
    <t>Mahurin</t>
  </si>
  <si>
    <t>Mahusay</t>
  </si>
  <si>
    <t>Maiava</t>
  </si>
  <si>
    <t>Maicus</t>
  </si>
  <si>
    <t>Maid</t>
  </si>
  <si>
    <t>Maiden</t>
  </si>
  <si>
    <t>Maidens</t>
  </si>
  <si>
    <t>Maidonado</t>
  </si>
  <si>
    <t>Maiello</t>
  </si>
  <si>
    <t>Maier</t>
  </si>
  <si>
    <t>Maiers</t>
  </si>
  <si>
    <t>Maietta</t>
  </si>
  <si>
    <t>Maifeld</t>
  </si>
  <si>
    <t>Maignan</t>
  </si>
  <si>
    <t>Maigret</t>
  </si>
  <si>
    <t>Maikoksoong</t>
  </si>
  <si>
    <t>Mail</t>
  </si>
  <si>
    <t>Mailander</t>
  </si>
  <si>
    <t>Mailes</t>
  </si>
  <si>
    <t>Mailey</t>
  </si>
  <si>
    <t>Mailhiot</t>
  </si>
  <si>
    <t>Mailhot</t>
  </si>
  <si>
    <t>Maillard</t>
  </si>
  <si>
    <t>Maille</t>
  </si>
  <si>
    <t>Maillet</t>
  </si>
  <si>
    <t>Mailliard</t>
  </si>
  <si>
    <t>Mailloux</t>
  </si>
  <si>
    <t>Mailman</t>
  </si>
  <si>
    <t>Mailo</t>
  </si>
  <si>
    <t>Maimone</t>
  </si>
  <si>
    <t>Main</t>
  </si>
  <si>
    <t>Mainard</t>
  </si>
  <si>
    <t>Maine</t>
  </si>
  <si>
    <t>Mainella</t>
  </si>
  <si>
    <t>Mainello</t>
  </si>
  <si>
    <t>Mainer</t>
  </si>
  <si>
    <t>Mainero</t>
  </si>
  <si>
    <t>Maines</t>
  </si>
  <si>
    <t>Mainetti</t>
  </si>
  <si>
    <t>Mainey</t>
  </si>
  <si>
    <t>Mainguy</t>
  </si>
  <si>
    <t>Mainiero</t>
  </si>
  <si>
    <t>Mainland</t>
  </si>
  <si>
    <t>Maino</t>
  </si>
  <si>
    <t>Mainolfi</t>
  </si>
  <si>
    <t>Mainor</t>
  </si>
  <si>
    <t>Mainord</t>
  </si>
  <si>
    <t>Mains</t>
  </si>
  <si>
    <t>Mainville</t>
  </si>
  <si>
    <t>Mainwaring</t>
  </si>
  <si>
    <t>Mainz</t>
  </si>
  <si>
    <t>Maio</t>
  </si>
  <si>
    <t>Maiocco</t>
  </si>
  <si>
    <t>Maiolo</t>
  </si>
  <si>
    <t>Maione</t>
  </si>
  <si>
    <t>Maiorano</t>
  </si>
  <si>
    <t>Mair</t>
  </si>
  <si>
    <t>Mairot</t>
  </si>
  <si>
    <t>Mairs</t>
  </si>
  <si>
    <t>Mais</t>
  </si>
  <si>
    <t>Maisano</t>
  </si>
  <si>
    <t>Maisch</t>
  </si>
  <si>
    <t>Maise</t>
  </si>
  <si>
    <t>Maisel</t>
  </si>
  <si>
    <t>Maisenbacher</t>
  </si>
  <si>
    <t>Maisey</t>
  </si>
  <si>
    <t>Maish</t>
  </si>
  <si>
    <t>Maison</t>
  </si>
  <si>
    <t>Maisonave</t>
  </si>
  <si>
    <t>Maisonet</t>
  </si>
  <si>
    <t>Maisto</t>
  </si>
  <si>
    <t>Maita</t>
  </si>
  <si>
    <t>Maiten</t>
  </si>
  <si>
    <t>Maitland</t>
  </si>
  <si>
    <t>Maixner</t>
  </si>
  <si>
    <t>Maize</t>
  </si>
  <si>
    <t>Maizes</t>
  </si>
  <si>
    <t>Maj</t>
  </si>
  <si>
    <t>Majamay</t>
  </si>
  <si>
    <t>Majano</t>
  </si>
  <si>
    <t>Majcher</t>
  </si>
  <si>
    <t>Majchrzak</t>
  </si>
  <si>
    <t>Majeau</t>
  </si>
  <si>
    <t>Majeed</t>
  </si>
  <si>
    <t>Majer</t>
  </si>
  <si>
    <t>Majera</t>
  </si>
  <si>
    <t>Majercik</t>
  </si>
  <si>
    <t>Majercin</t>
  </si>
  <si>
    <t>Majerowski</t>
  </si>
  <si>
    <t>Majersky</t>
  </si>
  <si>
    <t>Majerus</t>
  </si>
  <si>
    <t>Majeske</t>
  </si>
  <si>
    <t>Majeski</t>
  </si>
  <si>
    <t>Majestic</t>
  </si>
  <si>
    <t>Majette</t>
  </si>
  <si>
    <t>Majewski</t>
  </si>
  <si>
    <t>Majic</t>
  </si>
  <si>
    <t>Majica</t>
  </si>
  <si>
    <t>Majid</t>
  </si>
  <si>
    <t>Majied</t>
  </si>
  <si>
    <t>Majka</t>
  </si>
  <si>
    <t>Majkowski</t>
  </si>
  <si>
    <t>Majkut</t>
  </si>
  <si>
    <t>Majmundar</t>
  </si>
  <si>
    <t>Majocka</t>
  </si>
  <si>
    <t>Majorga</t>
  </si>
  <si>
    <t>Majors</t>
  </si>
  <si>
    <t>Majure</t>
  </si>
  <si>
    <t>Majuste</t>
  </si>
  <si>
    <t>Mak</t>
  </si>
  <si>
    <t>Maka</t>
  </si>
  <si>
    <t>Makanani</t>
  </si>
  <si>
    <t>Makar</t>
  </si>
  <si>
    <t>Makara</t>
  </si>
  <si>
    <t>Makarem</t>
  </si>
  <si>
    <t>Makarewicz</t>
  </si>
  <si>
    <t>Makekau</t>
  </si>
  <si>
    <t>Makel</t>
  </si>
  <si>
    <t>Makela</t>
  </si>
  <si>
    <t>Makepeace</t>
  </si>
  <si>
    <t>Maker</t>
  </si>
  <si>
    <t>Makey</t>
  </si>
  <si>
    <t>Makhija</t>
  </si>
  <si>
    <t>Maki</t>
  </si>
  <si>
    <t>Makin</t>
  </si>
  <si>
    <t>Makinen</t>
  </si>
  <si>
    <t>Makino</t>
  </si>
  <si>
    <t>Makins</t>
  </si>
  <si>
    <t>Makinson</t>
  </si>
  <si>
    <t>Makinster</t>
  </si>
  <si>
    <t>Makler</t>
  </si>
  <si>
    <t>Makley</t>
  </si>
  <si>
    <t>Mako</t>
  </si>
  <si>
    <t>Makofsky</t>
  </si>
  <si>
    <t>Makos</t>
  </si>
  <si>
    <t>Makovec</t>
  </si>
  <si>
    <t>Makowski</t>
  </si>
  <si>
    <t>Makowsky</t>
  </si>
  <si>
    <t>Makris</t>
  </si>
  <si>
    <t>Maks</t>
  </si>
  <si>
    <t>Makua</t>
  </si>
  <si>
    <t>Makuch</t>
  </si>
  <si>
    <t>Malabanan</t>
  </si>
  <si>
    <t>Malabe</t>
  </si>
  <si>
    <t>Malabey</t>
  </si>
  <si>
    <t>Malacara</t>
  </si>
  <si>
    <t>Malach</t>
  </si>
  <si>
    <t>Malachi</t>
  </si>
  <si>
    <t>Malachowski</t>
  </si>
  <si>
    <t>Malady</t>
  </si>
  <si>
    <t>Malafronte</t>
  </si>
  <si>
    <t>Malagarie</t>
  </si>
  <si>
    <t>Malagisi</t>
  </si>
  <si>
    <t>Malagon</t>
  </si>
  <si>
    <t>Malahan</t>
  </si>
  <si>
    <t>Malak</t>
  </si>
  <si>
    <t>Malakai</t>
  </si>
  <si>
    <t>Malakan</t>
  </si>
  <si>
    <t>Malakowsky</t>
  </si>
  <si>
    <t>Malama</t>
  </si>
  <si>
    <t>Malamud</t>
  </si>
  <si>
    <t>Malan</t>
  </si>
  <si>
    <t>Malanado</t>
  </si>
  <si>
    <t>Malanaphy</t>
  </si>
  <si>
    <t>Maland</t>
  </si>
  <si>
    <t>Malander</t>
  </si>
  <si>
    <t>Malandra</t>
  </si>
  <si>
    <t>Malandrino</t>
  </si>
  <si>
    <t>Malandruccolo</t>
  </si>
  <si>
    <t>Malaney</t>
  </si>
  <si>
    <t>Malanga</t>
  </si>
  <si>
    <t>Malango</t>
  </si>
  <si>
    <t>Malara</t>
  </si>
  <si>
    <t>Malarkey</t>
  </si>
  <si>
    <t>Malas</t>
  </si>
  <si>
    <t>Malasky</t>
  </si>
  <si>
    <t>Malaspina</t>
  </si>
  <si>
    <t>Malaterre</t>
  </si>
  <si>
    <t>Malatesta</t>
  </si>
  <si>
    <t>Malave</t>
  </si>
  <si>
    <t>Malaver</t>
  </si>
  <si>
    <t>Malavet</t>
  </si>
  <si>
    <t>Malawy</t>
  </si>
  <si>
    <t>Malay</t>
  </si>
  <si>
    <t>Malbaurn</t>
  </si>
  <si>
    <t>Malboeuf</t>
  </si>
  <si>
    <t>Malbon</t>
  </si>
  <si>
    <t>Malbrough</t>
  </si>
  <si>
    <t>Malchow</t>
  </si>
  <si>
    <t>Malcik</t>
  </si>
  <si>
    <t>Malcomb</t>
  </si>
  <si>
    <t>Malcome</t>
  </si>
  <si>
    <t>Malcomson</t>
  </si>
  <si>
    <t>Maldanado</t>
  </si>
  <si>
    <t>Malden</t>
  </si>
  <si>
    <t>Maldenado</t>
  </si>
  <si>
    <t>Maldomado</t>
  </si>
  <si>
    <t>Maldonado</t>
  </si>
  <si>
    <t>Maldonaldo</t>
  </si>
  <si>
    <t>Malec</t>
  </si>
  <si>
    <t>Malech</t>
  </si>
  <si>
    <t>Malecha</t>
  </si>
  <si>
    <t>Maleck</t>
  </si>
  <si>
    <t>Malecki</t>
  </si>
  <si>
    <t>Maleh</t>
  </si>
  <si>
    <t>Malehorn</t>
  </si>
  <si>
    <t>Malek</t>
  </si>
  <si>
    <t>Malekan</t>
  </si>
  <si>
    <t>Malekzadeh</t>
  </si>
  <si>
    <t>Malen</t>
  </si>
  <si>
    <t>Malenfant</t>
  </si>
  <si>
    <t>Malenke</t>
  </si>
  <si>
    <t>Malensek</t>
  </si>
  <si>
    <t>Maleonado</t>
  </si>
  <si>
    <t>Maler</t>
  </si>
  <si>
    <t>Males</t>
  </si>
  <si>
    <t>Maleski</t>
  </si>
  <si>
    <t>Malesky</t>
  </si>
  <si>
    <t>Maleszka</t>
  </si>
  <si>
    <t>Malet</t>
  </si>
  <si>
    <t>Malett</t>
  </si>
  <si>
    <t>Maletta</t>
  </si>
  <si>
    <t>Malette</t>
  </si>
  <si>
    <t>Maletz</t>
  </si>
  <si>
    <t>Malewski</t>
  </si>
  <si>
    <t>Maley</t>
  </si>
  <si>
    <t>Malfatti</t>
  </si>
  <si>
    <t>Malgieri</t>
  </si>
  <si>
    <t>Malhi</t>
  </si>
  <si>
    <t>Malhotra</t>
  </si>
  <si>
    <t>Malicdem</t>
  </si>
  <si>
    <t>Malich</t>
  </si>
  <si>
    <t>Malichi</t>
  </si>
  <si>
    <t>Malick</t>
  </si>
  <si>
    <t>Malicoat</t>
  </si>
  <si>
    <t>Malicote</t>
  </si>
  <si>
    <t>Malikowski</t>
  </si>
  <si>
    <t>Malin</t>
  </si>
  <si>
    <t>Malina</t>
  </si>
  <si>
    <t>Malinak</t>
  </si>
  <si>
    <t>Malinchalk</t>
  </si>
  <si>
    <t>Malinconico</t>
  </si>
  <si>
    <t>Maline</t>
  </si>
  <si>
    <t>Malinky</t>
  </si>
  <si>
    <t>Malinoski</t>
  </si>
  <si>
    <t>Malinovsky</t>
  </si>
  <si>
    <t>Malinowski</t>
  </si>
  <si>
    <t>Malinski</t>
  </si>
  <si>
    <t>Malinsky</t>
  </si>
  <si>
    <t>Malis</t>
  </si>
  <si>
    <t>Maliska</t>
  </si>
  <si>
    <t>Maliszewski</t>
  </si>
  <si>
    <t>Malit</t>
  </si>
  <si>
    <t>Malito</t>
  </si>
  <si>
    <t>Malizia</t>
  </si>
  <si>
    <t>Malkani</t>
  </si>
  <si>
    <t>Malkasian</t>
  </si>
  <si>
    <t>Malkiewicz</t>
  </si>
  <si>
    <t>Malkin</t>
  </si>
  <si>
    <t>Malkoski</t>
  </si>
  <si>
    <t>Malkowski</t>
  </si>
  <si>
    <t>Mall</t>
  </si>
  <si>
    <t>Malla</t>
  </si>
  <si>
    <t>Mallacara</t>
  </si>
  <si>
    <t>Mallach</t>
  </si>
  <si>
    <t>Mallahan</t>
  </si>
  <si>
    <t>Mallak</t>
  </si>
  <si>
    <t>Mallalieu</t>
  </si>
  <si>
    <t>Mallar</t>
  </si>
  <si>
    <t>Mallard</t>
  </si>
  <si>
    <t>Mallari</t>
  </si>
  <si>
    <t>Mallary</t>
  </si>
  <si>
    <t>Mallas</t>
  </si>
  <si>
    <t>Mallat</t>
  </si>
  <si>
    <t>Malle</t>
  </si>
  <si>
    <t>Malleck</t>
  </si>
  <si>
    <t>Mallegni</t>
  </si>
  <si>
    <t>Mallek</t>
  </si>
  <si>
    <t>Mallen</t>
  </si>
  <si>
    <t>Maller</t>
  </si>
  <si>
    <t>Mallernee</t>
  </si>
  <si>
    <t>Mallery</t>
  </si>
  <si>
    <t>Mallet</t>
  </si>
  <si>
    <t>Mallett</t>
  </si>
  <si>
    <t>Mallette</t>
  </si>
  <si>
    <t>Malley</t>
  </si>
  <si>
    <t>Mallia</t>
  </si>
  <si>
    <t>Mallick</t>
  </si>
  <si>
    <t>Mallicoat</t>
  </si>
  <si>
    <t>Mallin</t>
  </si>
  <si>
    <t>Mallinak</t>
  </si>
  <si>
    <t>Malling</t>
  </si>
  <si>
    <t>Mallinger</t>
  </si>
  <si>
    <t>Mallinson</t>
  </si>
  <si>
    <t>Mallis</t>
  </si>
  <si>
    <t>Mallo</t>
  </si>
  <si>
    <t>Malloch</t>
  </si>
  <si>
    <t>Mallon</t>
  </si>
  <si>
    <t>Mallone</t>
  </si>
  <si>
    <t>Mallonee</t>
  </si>
  <si>
    <t>Mallow</t>
  </si>
  <si>
    <t>Malloy</t>
  </si>
  <si>
    <t>Mallozzi</t>
  </si>
  <si>
    <t>Mally</t>
  </si>
  <si>
    <t>Malm</t>
  </si>
  <si>
    <t>Malmanger</t>
  </si>
  <si>
    <t>Malmberg</t>
  </si>
  <si>
    <t>Malmgren</t>
  </si>
  <si>
    <t>Malmin</t>
  </si>
  <si>
    <t>Malmquist</t>
  </si>
  <si>
    <t>Malnar</t>
  </si>
  <si>
    <t>Malo</t>
  </si>
  <si>
    <t>Maloch</t>
  </si>
  <si>
    <t>Malocha</t>
  </si>
  <si>
    <t>Maloff</t>
  </si>
  <si>
    <t>Malone</t>
  </si>
  <si>
    <t>Maloney</t>
  </si>
  <si>
    <t>Maloof</t>
  </si>
  <si>
    <t>Malool</t>
  </si>
  <si>
    <t>Maloon</t>
  </si>
  <si>
    <t>Malory</t>
  </si>
  <si>
    <t>Malott</t>
  </si>
  <si>
    <t>Malotte</t>
  </si>
  <si>
    <t>Malouf</t>
  </si>
  <si>
    <t>Malouff</t>
  </si>
  <si>
    <t>Malovich</t>
  </si>
  <si>
    <t>Maloy</t>
  </si>
  <si>
    <t>Malpass</t>
  </si>
  <si>
    <t>Malphurs</t>
  </si>
  <si>
    <t>Malpica</t>
  </si>
  <si>
    <t>Malsam</t>
  </si>
  <si>
    <t>Malsch</t>
  </si>
  <si>
    <t>Malsom</t>
  </si>
  <si>
    <t>Malson</t>
  </si>
  <si>
    <t>Malstrom</t>
  </si>
  <si>
    <t>Malta</t>
  </si>
  <si>
    <t>Maltais</t>
  </si>
  <si>
    <t>Maltas</t>
  </si>
  <si>
    <t>Maltba</t>
  </si>
  <si>
    <t>Maltbia</t>
  </si>
  <si>
    <t>Maltbie</t>
  </si>
  <si>
    <t>Maltby</t>
  </si>
  <si>
    <t>Malter</t>
  </si>
  <si>
    <t>Maltese</t>
  </si>
  <si>
    <t>Maltez</t>
  </si>
  <si>
    <t>Maltie</t>
  </si>
  <si>
    <t>Malton</t>
  </si>
  <si>
    <t>Maltos</t>
  </si>
  <si>
    <t>Maltsberger</t>
  </si>
  <si>
    <t>Maltz</t>
  </si>
  <si>
    <t>Malueg</t>
  </si>
  <si>
    <t>Malusky</t>
  </si>
  <si>
    <t>Malvaez</t>
  </si>
  <si>
    <t>Malveaux</t>
  </si>
  <si>
    <t>Malvern</t>
  </si>
  <si>
    <t>Malvin</t>
  </si>
  <si>
    <t>Maly</t>
  </si>
  <si>
    <t>Malys</t>
  </si>
  <si>
    <t>Malzahn</t>
  </si>
  <si>
    <t>Malzhan</t>
  </si>
  <si>
    <t>Mam</t>
  </si>
  <si>
    <t>Mamaclay</t>
  </si>
  <si>
    <t>Mamaril</t>
  </si>
  <si>
    <t>Mamer</t>
  </si>
  <si>
    <t>Mammano</t>
  </si>
  <si>
    <t>Mammen</t>
  </si>
  <si>
    <t>Mammenga</t>
  </si>
  <si>
    <t>Mammo</t>
  </si>
  <si>
    <t>Mammoccio</t>
  </si>
  <si>
    <t>Mammucari</t>
  </si>
  <si>
    <t>Mamo</t>
  </si>
  <si>
    <t>Mamon</t>
  </si>
  <si>
    <t>Mamone</t>
  </si>
  <si>
    <t>Mamoran</t>
  </si>
  <si>
    <t>Mamros</t>
  </si>
  <si>
    <t>Mamudoski</t>
  </si>
  <si>
    <t>Mamula</t>
  </si>
  <si>
    <t>Manago</t>
  </si>
  <si>
    <t>Manahan</t>
  </si>
  <si>
    <t>Manaker</t>
  </si>
  <si>
    <t>Manalang</t>
  </si>
  <si>
    <t>Manalili</t>
  </si>
  <si>
    <t>Manalo</t>
  </si>
  <si>
    <t>Manansala</t>
  </si>
  <si>
    <t>Manaois</t>
  </si>
  <si>
    <t>Manard</t>
  </si>
  <si>
    <t>Manary</t>
  </si>
  <si>
    <t>Manas</t>
  </si>
  <si>
    <t>Manasares</t>
  </si>
  <si>
    <t>Manasco</t>
  </si>
  <si>
    <t>Manassa</t>
  </si>
  <si>
    <t>Manasse</t>
  </si>
  <si>
    <t>Manatt</t>
  </si>
  <si>
    <t>Manaugh</t>
  </si>
  <si>
    <t>Manbeck</t>
  </si>
  <si>
    <t>Manby</t>
  </si>
  <si>
    <t>Manca</t>
  </si>
  <si>
    <t>Mance</t>
  </si>
  <si>
    <t>Mancell</t>
  </si>
  <si>
    <t>Mancera</t>
  </si>
  <si>
    <t>Mancha</t>
  </si>
  <si>
    <t>Manche</t>
  </si>
  <si>
    <t>Manchel</t>
  </si>
  <si>
    <t>Mancher</t>
  </si>
  <si>
    <t>Mancherian</t>
  </si>
  <si>
    <t>Manchester</t>
  </si>
  <si>
    <t>Manchini</t>
  </si>
  <si>
    <t>Mancia</t>
  </si>
  <si>
    <t>Mancias</t>
  </si>
  <si>
    <t>Manciel</t>
  </si>
  <si>
    <t>Mancil</t>
  </si>
  <si>
    <t>Mancill</t>
  </si>
  <si>
    <t>Mancilla</t>
  </si>
  <si>
    <t>Mancillas</t>
  </si>
  <si>
    <t>Mancina</t>
  </si>
  <si>
    <t>Mancine</t>
  </si>
  <si>
    <t>Mancinelli</t>
  </si>
  <si>
    <t>Mancini</t>
  </si>
  <si>
    <t>Mancino</t>
  </si>
  <si>
    <t>Manco</t>
  </si>
  <si>
    <t>Mancos</t>
  </si>
  <si>
    <t>Mancusi</t>
  </si>
  <si>
    <t>Mancuso</t>
  </si>
  <si>
    <t>Mand</t>
  </si>
  <si>
    <t>Mandahl</t>
  </si>
  <si>
    <t>Mandala</t>
  </si>
  <si>
    <t>Mandaloniz</t>
  </si>
  <si>
    <t>Mandap</t>
  </si>
  <si>
    <t>Mandarino</t>
  </si>
  <si>
    <t>Mandato</t>
  </si>
  <si>
    <t>Mandel</t>
  </si>
  <si>
    <t>Mandelbaum</t>
  </si>
  <si>
    <t>Mandelberg</t>
  </si>
  <si>
    <t>Mandelik</t>
  </si>
  <si>
    <t>Mandell</t>
  </si>
  <si>
    <t>Mandella</t>
  </si>
  <si>
    <t>Mander</t>
  </si>
  <si>
    <t>Manders</t>
  </si>
  <si>
    <t>Manderscheid</t>
  </si>
  <si>
    <t>Manderson</t>
  </si>
  <si>
    <t>Mandes</t>
  </si>
  <si>
    <t>Mandeville</t>
  </si>
  <si>
    <t>Mandez</t>
  </si>
  <si>
    <t>Mandia</t>
  </si>
  <si>
    <t>Mandich</t>
  </si>
  <si>
    <t>Mandigo</t>
  </si>
  <si>
    <t>Mandino</t>
  </si>
  <si>
    <t>Mandiola</t>
  </si>
  <si>
    <t>Mandler</t>
  </si>
  <si>
    <t>Mandley</t>
  </si>
  <si>
    <t>Mandolfo</t>
  </si>
  <si>
    <t>Mandolini</t>
  </si>
  <si>
    <t>Mandonado</t>
  </si>
  <si>
    <t>Mandoza</t>
  </si>
  <si>
    <t>Mandrell</t>
  </si>
  <si>
    <t>Mandril</t>
  </si>
  <si>
    <t>Mandry</t>
  </si>
  <si>
    <t>Mandt</t>
  </si>
  <si>
    <t>Mandujano</t>
  </si>
  <si>
    <t>Mane</t>
  </si>
  <si>
    <t>Maneafaiga</t>
  </si>
  <si>
    <t>Manecke</t>
  </si>
  <si>
    <t>Manely</t>
  </si>
  <si>
    <t>Manemann</t>
  </si>
  <si>
    <t>Maner</t>
  </si>
  <si>
    <t>Manera</t>
  </si>
  <si>
    <t>Manero</t>
  </si>
  <si>
    <t>Manery</t>
  </si>
  <si>
    <t>Manes</t>
  </si>
  <si>
    <t>Maness</t>
  </si>
  <si>
    <t>Manetta</t>
  </si>
  <si>
    <t>Maney</t>
  </si>
  <si>
    <t>Manford</t>
  </si>
  <si>
    <t>Manfra</t>
  </si>
  <si>
    <t>Manfre</t>
  </si>
  <si>
    <t>Manfred</t>
  </si>
  <si>
    <t>Manfredi</t>
  </si>
  <si>
    <t>Manfredini</t>
  </si>
  <si>
    <t>Manfredonia</t>
  </si>
  <si>
    <t>Mang</t>
  </si>
  <si>
    <t>Mangan</t>
  </si>
  <si>
    <t>Manganaro</t>
  </si>
  <si>
    <t>Manganelli</t>
  </si>
  <si>
    <t>Manganello</t>
  </si>
  <si>
    <t>Manganiello</t>
  </si>
  <si>
    <t>Mangano</t>
  </si>
  <si>
    <t>Mangaoang</t>
  </si>
  <si>
    <t>Mangas</t>
  </si>
  <si>
    <t>Mangat</t>
  </si>
  <si>
    <t>Mangel</t>
  </si>
  <si>
    <t>Mangels</t>
  </si>
  <si>
    <t>Mangen</t>
  </si>
  <si>
    <t>Manger</t>
  </si>
  <si>
    <t>Manges</t>
  </si>
  <si>
    <t>Mangham</t>
  </si>
  <si>
    <t>Manghane</t>
  </si>
  <si>
    <t>Mangiafico</t>
  </si>
  <si>
    <t>Mangiamele</t>
  </si>
  <si>
    <t>Mangiapane</t>
  </si>
  <si>
    <t>Mangiaracina</t>
  </si>
  <si>
    <t>Mangicavallo</t>
  </si>
  <si>
    <t>Mangieri</t>
  </si>
  <si>
    <t>Mangina</t>
  </si>
  <si>
    <t>Mangine</t>
  </si>
  <si>
    <t>Manginelli</t>
  </si>
  <si>
    <t>Mangini</t>
  </si>
  <si>
    <t>Mangino</t>
  </si>
  <si>
    <t>Mangione</t>
  </si>
  <si>
    <t>Mangis</t>
  </si>
  <si>
    <t>Mangle</t>
  </si>
  <si>
    <t>Manglona</t>
  </si>
  <si>
    <t>Mango</t>
  </si>
  <si>
    <t>Mangold</t>
  </si>
  <si>
    <t>Mangon</t>
  </si>
  <si>
    <t>Mangone</t>
  </si>
  <si>
    <t>Mangram</t>
  </si>
  <si>
    <t>Mangrich</t>
  </si>
  <si>
    <t>Mangrum</t>
  </si>
  <si>
    <t>Mangual</t>
  </si>
  <si>
    <t>Mangubat</t>
  </si>
  <si>
    <t>Mangum</t>
  </si>
  <si>
    <t>Mangus</t>
  </si>
  <si>
    <t>Manha</t>
  </si>
  <si>
    <t>Manhardt</t>
  </si>
  <si>
    <t>Manhart</t>
  </si>
  <si>
    <t>Manheim</t>
  </si>
  <si>
    <t>Mani</t>
  </si>
  <si>
    <t>Mania</t>
  </si>
  <si>
    <t>Maniace</t>
  </si>
  <si>
    <t>Maniaci</t>
  </si>
  <si>
    <t>Maniar</t>
  </si>
  <si>
    <t>Maniatis</t>
  </si>
  <si>
    <t>Manicchio</t>
  </si>
  <si>
    <t>Maniccia</t>
  </si>
  <si>
    <t>Manier</t>
  </si>
  <si>
    <t>Manieri</t>
  </si>
  <si>
    <t>Manifold</t>
  </si>
  <si>
    <t>Manigault</t>
  </si>
  <si>
    <t>Manigo</t>
  </si>
  <si>
    <t>Manigold</t>
  </si>
  <si>
    <t>Manikas</t>
  </si>
  <si>
    <t>Manikowski</t>
  </si>
  <si>
    <t>Manila</t>
  </si>
  <si>
    <t>Manin</t>
  </si>
  <si>
    <t>Manino</t>
  </si>
  <si>
    <t>Manion</t>
  </si>
  <si>
    <t>Manire</t>
  </si>
  <si>
    <t>Manis</t>
  </si>
  <si>
    <t>Maniscalco</t>
  </si>
  <si>
    <t>Manista</t>
  </si>
  <si>
    <t>Manivong</t>
  </si>
  <si>
    <t>Manjarres</t>
  </si>
  <si>
    <t>Manjarrez</t>
  </si>
  <si>
    <t>Mank</t>
  </si>
  <si>
    <t>Manka</t>
  </si>
  <si>
    <t>Manke</t>
  </si>
  <si>
    <t>Mankel</t>
  </si>
  <si>
    <t>Manker</t>
  </si>
  <si>
    <t>Mankey</t>
  </si>
  <si>
    <t>Mankiewicz</t>
  </si>
  <si>
    <t>Mankin</t>
  </si>
  <si>
    <t>Mankins</t>
  </si>
  <si>
    <t>Manko</t>
  </si>
  <si>
    <t>Mankoski</t>
  </si>
  <si>
    <t>Mankowski</t>
  </si>
  <si>
    <t>Mankus</t>
  </si>
  <si>
    <t>Manlangit</t>
  </si>
  <si>
    <t>Manley</t>
  </si>
  <si>
    <t>Manliguis</t>
  </si>
  <si>
    <t>Manlito</t>
  </si>
  <si>
    <t>Manlove</t>
  </si>
  <si>
    <t>Manly</t>
  </si>
  <si>
    <t>Mann</t>
  </si>
  <si>
    <t>Manna</t>
  </si>
  <si>
    <t>Mannan</t>
  </si>
  <si>
    <t>Mannarino</t>
  </si>
  <si>
    <t>Mannchen</t>
  </si>
  <si>
    <t>Manne</t>
  </si>
  <si>
    <t>Mannebach</t>
  </si>
  <si>
    <t>Mannella</t>
  </si>
  <si>
    <t>Mannello</t>
  </si>
  <si>
    <t>Manner</t>
  </si>
  <si>
    <t>Manners</t>
  </si>
  <si>
    <t>Mannes</t>
  </si>
  <si>
    <t>Manney</t>
  </si>
  <si>
    <t>Mannheim</t>
  </si>
  <si>
    <t>Mannheimer</t>
  </si>
  <si>
    <t>Manni</t>
  </si>
  <si>
    <t>Mannick</t>
  </si>
  <si>
    <t>Mannie</t>
  </si>
  <si>
    <t>Mannina</t>
  </si>
  <si>
    <t>Mannine</t>
  </si>
  <si>
    <t>Manning</t>
  </si>
  <si>
    <t>Mannings</t>
  </si>
  <si>
    <t>Mannino</t>
  </si>
  <si>
    <t>Mannion</t>
  </si>
  <si>
    <t>Mannis</t>
  </si>
  <si>
    <t>Mannix</t>
  </si>
  <si>
    <t>Manno</t>
  </si>
  <si>
    <t>Mannon</t>
  </si>
  <si>
    <t>Manns</t>
  </si>
  <si>
    <t>Mannschreck</t>
  </si>
  <si>
    <t>Manny</t>
  </si>
  <si>
    <t>Mano</t>
  </si>
  <si>
    <t>Manocchia</t>
  </si>
  <si>
    <t>Manocchio</t>
  </si>
  <si>
    <t>Manoi</t>
  </si>
  <si>
    <t>Manokey</t>
  </si>
  <si>
    <t>Manolakis</t>
  </si>
  <si>
    <t>Manolis</t>
  </si>
  <si>
    <t>Manon</t>
  </si>
  <si>
    <t>Manoni</t>
  </si>
  <si>
    <t>Manoogian</t>
  </si>
  <si>
    <t>Manor</t>
  </si>
  <si>
    <t>Manora</t>
  </si>
  <si>
    <t>Manos</t>
  </si>
  <si>
    <t>Manoso</t>
  </si>
  <si>
    <t>Manous</t>
  </si>
  <si>
    <t>Manozca</t>
  </si>
  <si>
    <t>Manquero</t>
  </si>
  <si>
    <t>Manring</t>
  </si>
  <si>
    <t>Manrique</t>
  </si>
  <si>
    <t>Manriquez</t>
  </si>
  <si>
    <t>Manross</t>
  </si>
  <si>
    <t>Manrriquez</t>
  </si>
  <si>
    <t>Manry</t>
  </si>
  <si>
    <t>Mans</t>
  </si>
  <si>
    <t>Mansanares</t>
  </si>
  <si>
    <t>Mansbach</t>
  </si>
  <si>
    <t>Mansbridge</t>
  </si>
  <si>
    <t>Manseau</t>
  </si>
  <si>
    <t>Mansel</t>
  </si>
  <si>
    <t>Mansell</t>
  </si>
  <si>
    <t>Manser</t>
  </si>
  <si>
    <t>Mansfield</t>
  </si>
  <si>
    <t>Manship</t>
  </si>
  <si>
    <t>Mansi</t>
  </si>
  <si>
    <t>Mansir</t>
  </si>
  <si>
    <t>Manske</t>
  </si>
  <si>
    <t>Mansker</t>
  </si>
  <si>
    <t>Mansmann</t>
  </si>
  <si>
    <t>Mansmith</t>
  </si>
  <si>
    <t>Manso</t>
  </si>
  <si>
    <t>Manson</t>
  </si>
  <si>
    <t>Mansour</t>
  </si>
  <si>
    <t>Mansouri</t>
  </si>
  <si>
    <t>Manspeaker</t>
  </si>
  <si>
    <t>Mansukhani</t>
  </si>
  <si>
    <t>Mansur</t>
  </si>
  <si>
    <t>Mantano</t>
  </si>
  <si>
    <t>Mantanona</t>
  </si>
  <si>
    <t>Mante</t>
  </si>
  <si>
    <t>Manteca</t>
  </si>
  <si>
    <t>Mantegna</t>
  </si>
  <si>
    <t>Mantel</t>
  </si>
  <si>
    <t>Mantele</t>
  </si>
  <si>
    <t>Mantell</t>
  </si>
  <si>
    <t>Mantella</t>
  </si>
  <si>
    <t>Mantelli</t>
  </si>
  <si>
    <t>Manter</t>
  </si>
  <si>
    <t>Manternach</t>
  </si>
  <si>
    <t>Manteuffel</t>
  </si>
  <si>
    <t>Mantey</t>
  </si>
  <si>
    <t>Manthe</t>
  </si>
  <si>
    <t>Manthei</t>
  </si>
  <si>
    <t>Manthey</t>
  </si>
  <si>
    <t>Mantia</t>
  </si>
  <si>
    <t>Mantifel</t>
  </si>
  <si>
    <t>Mantik</t>
  </si>
  <si>
    <t>Mantilia</t>
  </si>
  <si>
    <t>Mantilla</t>
  </si>
  <si>
    <t>Mantini</t>
  </si>
  <si>
    <t>Mantione</t>
  </si>
  <si>
    <t>Mantis</t>
  </si>
  <si>
    <t>Mantle</t>
  </si>
  <si>
    <t>Manto</t>
  </si>
  <si>
    <t>Manton</t>
  </si>
  <si>
    <t>Mantooth</t>
  </si>
  <si>
    <t>Mantsch</t>
  </si>
  <si>
    <t>Mantuano</t>
  </si>
  <si>
    <t>Mantyla</t>
  </si>
  <si>
    <t>Mantz</t>
  </si>
  <si>
    <t>Manuele</t>
  </si>
  <si>
    <t>Manuelito</t>
  </si>
  <si>
    <t>Manuell</t>
  </si>
  <si>
    <t>Manues</t>
  </si>
  <si>
    <t>Manuia</t>
  </si>
  <si>
    <t>Manus</t>
  </si>
  <si>
    <t>Manusyants</t>
  </si>
  <si>
    <t>Manvel</t>
  </si>
  <si>
    <t>Manvelito</t>
  </si>
  <si>
    <t>Manvelyan</t>
  </si>
  <si>
    <t>Manville</t>
  </si>
  <si>
    <t>Manwaring</t>
  </si>
  <si>
    <t>Manwarren</t>
  </si>
  <si>
    <t>Manweiler</t>
  </si>
  <si>
    <t>Manwill</t>
  </si>
  <si>
    <t>Manygoats</t>
  </si>
  <si>
    <t>Manylath</t>
  </si>
  <si>
    <t>Manz</t>
  </si>
  <si>
    <t>Manza</t>
  </si>
  <si>
    <t>Manzanares</t>
  </si>
  <si>
    <t>Manzanarez</t>
  </si>
  <si>
    <t>Manzanero</t>
  </si>
  <si>
    <t>Manzanilla</t>
  </si>
  <si>
    <t>Manzano</t>
  </si>
  <si>
    <t>Manzay</t>
  </si>
  <si>
    <t>Manzella</t>
  </si>
  <si>
    <t>Manzer</t>
  </si>
  <si>
    <t>Manzi</t>
  </si>
  <si>
    <t>Manzie</t>
  </si>
  <si>
    <t>Manzione</t>
  </si>
  <si>
    <t>Manzo</t>
  </si>
  <si>
    <t>Manzone</t>
  </si>
  <si>
    <t>Manzueta</t>
  </si>
  <si>
    <t>Manzur</t>
  </si>
  <si>
    <t>Maobi</t>
  </si>
  <si>
    <t>Maohu</t>
  </si>
  <si>
    <t>Maontesano</t>
  </si>
  <si>
    <t>Mapa</t>
  </si>
  <si>
    <t>Mapalo</t>
  </si>
  <si>
    <t>Mapel</t>
  </si>
  <si>
    <t>Mapes</t>
  </si>
  <si>
    <t>Maphis</t>
  </si>
  <si>
    <t>Maples</t>
  </si>
  <si>
    <t>Mapp</t>
  </si>
  <si>
    <t>Mapps</t>
  </si>
  <si>
    <t>Mapston</t>
  </si>
  <si>
    <t>Mapstone</t>
  </si>
  <si>
    <t>Mapua</t>
  </si>
  <si>
    <t>Maquis</t>
  </si>
  <si>
    <t>Mar</t>
  </si>
  <si>
    <t>Marabella</t>
  </si>
  <si>
    <t>Marable</t>
  </si>
  <si>
    <t>Maracle</t>
  </si>
  <si>
    <t>Marade</t>
  </si>
  <si>
    <t>Maradiaga</t>
  </si>
  <si>
    <t>Marafioti</t>
  </si>
  <si>
    <t>Maragh</t>
  </si>
  <si>
    <t>Maragni</t>
  </si>
  <si>
    <t>Maragno</t>
  </si>
  <si>
    <t>Maraia</t>
  </si>
  <si>
    <t>Marak</t>
  </si>
  <si>
    <t>Maraldo</t>
  </si>
  <si>
    <t>Marales</t>
  </si>
  <si>
    <t>Marallo</t>
  </si>
  <si>
    <t>Maran</t>
  </si>
  <si>
    <t>Marana</t>
  </si>
  <si>
    <t>Maranan</t>
  </si>
  <si>
    <t>Marander</t>
  </si>
  <si>
    <t>Marandi</t>
  </si>
  <si>
    <t>Marando</t>
  </si>
  <si>
    <t>Marandola</t>
  </si>
  <si>
    <t>Marangoni</t>
  </si>
  <si>
    <t>Marani</t>
  </si>
  <si>
    <t>Marano</t>
  </si>
  <si>
    <t>Marante</t>
  </si>
  <si>
    <t>Maranto</t>
  </si>
  <si>
    <t>Marantz</t>
  </si>
  <si>
    <t>Maranville</t>
  </si>
  <si>
    <t>Maras</t>
  </si>
  <si>
    <t>Marascalco</t>
  </si>
  <si>
    <t>Marasciulo</t>
  </si>
  <si>
    <t>Marasco</t>
  </si>
  <si>
    <t>Marash</t>
  </si>
  <si>
    <t>Marashi</t>
  </si>
  <si>
    <t>Marashio</t>
  </si>
  <si>
    <t>Marasigan</t>
  </si>
  <si>
    <t>Maratos</t>
  </si>
  <si>
    <t>Maratre</t>
  </si>
  <si>
    <t>Maravilla</t>
  </si>
  <si>
    <t>Marazas</t>
  </si>
  <si>
    <t>Marazzi</t>
  </si>
  <si>
    <t>Marbach</t>
  </si>
  <si>
    <t>Marban</t>
  </si>
  <si>
    <t>Marberry</t>
  </si>
  <si>
    <t>Marble</t>
  </si>
  <si>
    <t>Marbley</t>
  </si>
  <si>
    <t>Marbray</t>
  </si>
  <si>
    <t>Marbry</t>
  </si>
  <si>
    <t>Marburger</t>
  </si>
  <si>
    <t>Marbury</t>
  </si>
  <si>
    <t>Marbus</t>
  </si>
  <si>
    <t>Marbut</t>
  </si>
  <si>
    <t>Marca</t>
  </si>
  <si>
    <t>Marcaida</t>
  </si>
  <si>
    <t>Marcano</t>
  </si>
  <si>
    <t>Marcantel</t>
  </si>
  <si>
    <t>Marcantonio</t>
  </si>
  <si>
    <t>Marceau</t>
  </si>
  <si>
    <t>Marceaux</t>
  </si>
  <si>
    <t>Marcelin</t>
  </si>
  <si>
    <t>Marcelli</t>
  </si>
  <si>
    <t>Marcellino</t>
  </si>
  <si>
    <t>Marcello</t>
  </si>
  <si>
    <t>Marcelynas</t>
  </si>
  <si>
    <t>Marcet</t>
  </si>
  <si>
    <t>Marcey</t>
  </si>
  <si>
    <t>March</t>
  </si>
  <si>
    <t>Marchak</t>
  </si>
  <si>
    <t>Marchal</t>
  </si>
  <si>
    <t>Marchaland</t>
  </si>
  <si>
    <t>Marchall</t>
  </si>
  <si>
    <t>Marchan</t>
  </si>
  <si>
    <t>Marchand</t>
  </si>
  <si>
    <t>Marchant</t>
  </si>
  <si>
    <t>Marchbanks</t>
  </si>
  <si>
    <t>Marchel</t>
  </si>
  <si>
    <t>Marchell</t>
  </si>
  <si>
    <t>Marchello</t>
  </si>
  <si>
    <t>Marchena</t>
  </si>
  <si>
    <t>Marchesano</t>
  </si>
  <si>
    <t>Marchese</t>
  </si>
  <si>
    <t>Marchesi</t>
  </si>
  <si>
    <t>Marcheski</t>
  </si>
  <si>
    <t>Marchessault</t>
  </si>
  <si>
    <t>Marchesseault</t>
  </si>
  <si>
    <t>Marchetta</t>
  </si>
  <si>
    <t>Marchetti</t>
  </si>
  <si>
    <t>Marchi</t>
  </si>
  <si>
    <t>Marchiano</t>
  </si>
  <si>
    <t>Marchio</t>
  </si>
  <si>
    <t>Marchione</t>
  </si>
  <si>
    <t>Marchionese</t>
  </si>
  <si>
    <t>Marchionni</t>
  </si>
  <si>
    <t>Marchiony</t>
  </si>
  <si>
    <t>Marchiori</t>
  </si>
  <si>
    <t>Marchitto</t>
  </si>
  <si>
    <t>Marchizano</t>
  </si>
  <si>
    <t>Marchman</t>
  </si>
  <si>
    <t>Marchuk</t>
  </si>
  <si>
    <t>Marcial</t>
  </si>
  <si>
    <t>Marciano</t>
  </si>
  <si>
    <t>Marciante</t>
  </si>
  <si>
    <t>Marciel</t>
  </si>
  <si>
    <t>Marcil</t>
  </si>
  <si>
    <t>Marcille</t>
  </si>
  <si>
    <t>Marcin</t>
  </si>
  <si>
    <t>Marcinek</t>
  </si>
  <si>
    <t>Marciniak</t>
  </si>
  <si>
    <t>Marcinka</t>
  </si>
  <si>
    <t>Marcinkiewicz</t>
  </si>
  <si>
    <t>Marcinko</t>
  </si>
  <si>
    <t>Marcinkowski</t>
  </si>
  <si>
    <t>Marcisak</t>
  </si>
  <si>
    <t>Marcks</t>
  </si>
  <si>
    <t>Marcoguisepp</t>
  </si>
  <si>
    <t>Marcolina</t>
  </si>
  <si>
    <t>Marcoline</t>
  </si>
  <si>
    <t>Marcom</t>
  </si>
  <si>
    <t>Marcon</t>
  </si>
  <si>
    <t>Marcone</t>
  </si>
  <si>
    <t>Marconi</t>
  </si>
  <si>
    <t>Marconis</t>
  </si>
  <si>
    <t>Marcotrigiano</t>
  </si>
  <si>
    <t>Marcott</t>
  </si>
  <si>
    <t>Marcotte</t>
  </si>
  <si>
    <t>Marcou</t>
  </si>
  <si>
    <t>Marcoux</t>
  </si>
  <si>
    <t>Marcrum</t>
  </si>
  <si>
    <t>Marcucci</t>
  </si>
  <si>
    <t>Marcum</t>
  </si>
  <si>
    <t>Marcusen</t>
  </si>
  <si>
    <t>Marcussen</t>
  </si>
  <si>
    <t>Marczak</t>
  </si>
  <si>
    <t>Marden</t>
  </si>
  <si>
    <t>Marder</t>
  </si>
  <si>
    <t>Mardesich</t>
  </si>
  <si>
    <t>Mardini</t>
  </si>
  <si>
    <t>Mardirosian</t>
  </si>
  <si>
    <t>Mardirossian</t>
  </si>
  <si>
    <t>Mardis</t>
  </si>
  <si>
    <t>Mare</t>
  </si>
  <si>
    <t>Maready</t>
  </si>
  <si>
    <t>Marean</t>
  </si>
  <si>
    <t>Marecki</t>
  </si>
  <si>
    <t>Maree</t>
  </si>
  <si>
    <t>Marek</t>
  </si>
  <si>
    <t>Marello</t>
  </si>
  <si>
    <t>Marenco</t>
  </si>
  <si>
    <t>Marengo</t>
  </si>
  <si>
    <t>Mareno</t>
  </si>
  <si>
    <t>Marentes</t>
  </si>
  <si>
    <t>Marentez</t>
  </si>
  <si>
    <t>Marentis</t>
  </si>
  <si>
    <t>Marer</t>
  </si>
  <si>
    <t>Marero</t>
  </si>
  <si>
    <t>Mares</t>
  </si>
  <si>
    <t>Maresca</t>
  </si>
  <si>
    <t>Maresco</t>
  </si>
  <si>
    <t>Maresh</t>
  </si>
  <si>
    <t>Maret</t>
  </si>
  <si>
    <t>Marett</t>
  </si>
  <si>
    <t>Maretti</t>
  </si>
  <si>
    <t>Marevka</t>
  </si>
  <si>
    <t>Marez</t>
  </si>
  <si>
    <t>Marfil</t>
  </si>
  <si>
    <t>Marflak</t>
  </si>
  <si>
    <t>Margaitis</t>
  </si>
  <si>
    <t>Margan</t>
  </si>
  <si>
    <t>Margaris</t>
  </si>
  <si>
    <t>Margaryan</t>
  </si>
  <si>
    <t>Margason</t>
  </si>
  <si>
    <t>Margel</t>
  </si>
  <si>
    <t>Margerum</t>
  </si>
  <si>
    <t>Margeson</t>
  </si>
  <si>
    <t>Margheim</t>
  </si>
  <si>
    <t>Margiotta</t>
  </si>
  <si>
    <t>Margis</t>
  </si>
  <si>
    <t>Margison</t>
  </si>
  <si>
    <t>Margolies</t>
  </si>
  <si>
    <t>Margolin</t>
  </si>
  <si>
    <t>Margolis</t>
  </si>
  <si>
    <t>Margosian</t>
  </si>
  <si>
    <t>Margotta</t>
  </si>
  <si>
    <t>Margraf</t>
  </si>
  <si>
    <t>Margreiter</t>
  </si>
  <si>
    <t>Marguardt</t>
  </si>
  <si>
    <t>Marguez</t>
  </si>
  <si>
    <t>Margulies</t>
  </si>
  <si>
    <t>Margulis</t>
  </si>
  <si>
    <t>Marhefka</t>
  </si>
  <si>
    <t>Marhoefer</t>
  </si>
  <si>
    <t>Mariacher</t>
  </si>
  <si>
    <t>Mariani</t>
  </si>
  <si>
    <t>Marich</t>
  </si>
  <si>
    <t>Marichalar</t>
  </si>
  <si>
    <t>Maricich</t>
  </si>
  <si>
    <t>Maricle</t>
  </si>
  <si>
    <t>Mariello</t>
  </si>
  <si>
    <t>Marien</t>
  </si>
  <si>
    <t>Marier</t>
  </si>
  <si>
    <t>Maril</t>
  </si>
  <si>
    <t>Marinacci</t>
  </si>
  <si>
    <t>Marinaccio</t>
  </si>
  <si>
    <t>Marinaro</t>
  </si>
  <si>
    <t>Marinas</t>
  </si>
  <si>
    <t>Marineau</t>
  </si>
  <si>
    <t>Marinella</t>
  </si>
  <si>
    <t>Marinelli</t>
  </si>
  <si>
    <t>Marinello</t>
  </si>
  <si>
    <t>Mariner</t>
  </si>
  <si>
    <t>Marinero</t>
  </si>
  <si>
    <t>Marines</t>
  </si>
  <si>
    <t>Marinese</t>
  </si>
  <si>
    <t>Marinez</t>
  </si>
  <si>
    <t>Maring</t>
  </si>
  <si>
    <t>Marini</t>
  </si>
  <si>
    <t>Marinko</t>
  </si>
  <si>
    <t>Marinkovic</t>
  </si>
  <si>
    <t>Marino</t>
  </si>
  <si>
    <t>Marinoni</t>
  </si>
  <si>
    <t>Marinos</t>
  </si>
  <si>
    <t>Marinucci</t>
  </si>
  <si>
    <t>Marioni</t>
  </si>
  <si>
    <t>Marionneaux</t>
  </si>
  <si>
    <t>Mariotti</t>
  </si>
  <si>
    <t>Mariscal</t>
  </si>
  <si>
    <t>Mariska</t>
  </si>
  <si>
    <t>Maritato</t>
  </si>
  <si>
    <t>Maritn</t>
  </si>
  <si>
    <t>Maritnez</t>
  </si>
  <si>
    <t>Maritt</t>
  </si>
  <si>
    <t>Marius</t>
  </si>
  <si>
    <t>Marjan</t>
  </si>
  <si>
    <t>Marjenhoff</t>
  </si>
  <si>
    <t>Markakis</t>
  </si>
  <si>
    <t>Markarian</t>
  </si>
  <si>
    <t>Marke</t>
  </si>
  <si>
    <t>Markee</t>
  </si>
  <si>
    <t>Markegard</t>
  </si>
  <si>
    <t>Markel</t>
  </si>
  <si>
    <t>Markell</t>
  </si>
  <si>
    <t>Marken</t>
  </si>
  <si>
    <t>Marker</t>
  </si>
  <si>
    <t>Markert</t>
  </si>
  <si>
    <t>Markes</t>
  </si>
  <si>
    <t>Market</t>
  </si>
  <si>
    <t>Markette</t>
  </si>
  <si>
    <t>Markevich</t>
  </si>
  <si>
    <t>Markewich</t>
  </si>
  <si>
    <t>Markey</t>
  </si>
  <si>
    <t>Markgraf</t>
  </si>
  <si>
    <t>Markham</t>
  </si>
  <si>
    <t>Marki</t>
  </si>
  <si>
    <t>Markie</t>
  </si>
  <si>
    <t>Markiewicz</t>
  </si>
  <si>
    <t>Markin</t>
  </si>
  <si>
    <t>Marking</t>
  </si>
  <si>
    <t>Markins</t>
  </si>
  <si>
    <t>Markis</t>
  </si>
  <si>
    <t>Markland</t>
  </si>
  <si>
    <t>Markle</t>
  </si>
  <si>
    <t>Markley</t>
  </si>
  <si>
    <t>Marklund</t>
  </si>
  <si>
    <t>Markman</t>
  </si>
  <si>
    <t>Marko</t>
  </si>
  <si>
    <t>Markoff</t>
  </si>
  <si>
    <t>Markos</t>
  </si>
  <si>
    <t>Markou</t>
  </si>
  <si>
    <t>Markovich</t>
  </si>
  <si>
    <t>Markovitz</t>
  </si>
  <si>
    <t>Markow</t>
  </si>
  <si>
    <t>Markowitz</t>
  </si>
  <si>
    <t>Markowski</t>
  </si>
  <si>
    <t>Markrof</t>
  </si>
  <si>
    <t>Marks</t>
  </si>
  <si>
    <t>Marksberry</t>
  </si>
  <si>
    <t>Marksbury</t>
  </si>
  <si>
    <t>Markson</t>
  </si>
  <si>
    <t>Markstrom</t>
  </si>
  <si>
    <t>Markt</t>
  </si>
  <si>
    <t>Markum</t>
  </si>
  <si>
    <t>Markunas</t>
  </si>
  <si>
    <t>Markuson</t>
  </si>
  <si>
    <t>Markve</t>
  </si>
  <si>
    <t>Markwardt</t>
  </si>
  <si>
    <t>Markway</t>
  </si>
  <si>
    <t>Markwell</t>
  </si>
  <si>
    <t>Markwood</t>
  </si>
  <si>
    <t>Markworth</t>
  </si>
  <si>
    <t>Marland</t>
  </si>
  <si>
    <t>Marlar</t>
  </si>
  <si>
    <t>Marlatt</t>
  </si>
  <si>
    <t>Marlborough</t>
  </si>
  <si>
    <t>Marler</t>
  </si>
  <si>
    <t>Marlett</t>
  </si>
  <si>
    <t>Marlette</t>
  </si>
  <si>
    <t>Marley</t>
  </si>
  <si>
    <t>Marling</t>
  </si>
  <si>
    <t>Marlor</t>
  </si>
  <si>
    <t>Marlow</t>
  </si>
  <si>
    <t>Marlowe</t>
  </si>
  <si>
    <t>Marmas</t>
  </si>
  <si>
    <t>Marmerchant</t>
  </si>
  <si>
    <t>Marmie</t>
  </si>
  <si>
    <t>Marmion</t>
  </si>
  <si>
    <t>Marmo</t>
  </si>
  <si>
    <t>Marmol</t>
  </si>
  <si>
    <t>Marmolejo</t>
  </si>
  <si>
    <t>Marmolejos</t>
  </si>
  <si>
    <t>Marmon</t>
  </si>
  <si>
    <t>Marn</t>
  </si>
  <si>
    <t>Marnell</t>
  </si>
  <si>
    <t>Marner</t>
  </si>
  <si>
    <t>Marnett</t>
  </si>
  <si>
    <t>Marney</t>
  </si>
  <si>
    <t>Maro</t>
  </si>
  <si>
    <t>Marocco</t>
  </si>
  <si>
    <t>Marohl</t>
  </si>
  <si>
    <t>Marohnic</t>
  </si>
  <si>
    <t>Marois</t>
  </si>
  <si>
    <t>Marola</t>
  </si>
  <si>
    <t>Marold</t>
  </si>
  <si>
    <t>Marolda</t>
  </si>
  <si>
    <t>Marolf</t>
  </si>
  <si>
    <t>Marolt</t>
  </si>
  <si>
    <t>Maron</t>
  </si>
  <si>
    <t>Marona</t>
  </si>
  <si>
    <t>Marone</t>
  </si>
  <si>
    <t>Maroney</t>
  </si>
  <si>
    <t>Maronge</t>
  </si>
  <si>
    <t>Maroni</t>
  </si>
  <si>
    <t>Maroon</t>
  </si>
  <si>
    <t>Marose</t>
  </si>
  <si>
    <t>Marotta</t>
  </si>
  <si>
    <t>Marotte</t>
  </si>
  <si>
    <t>Marotti</t>
  </si>
  <si>
    <t>Marotto</t>
  </si>
  <si>
    <t>Marotz</t>
  </si>
  <si>
    <t>Maroudas</t>
  </si>
  <si>
    <t>Maroun</t>
  </si>
  <si>
    <t>Marousek</t>
  </si>
  <si>
    <t>Marovic</t>
  </si>
  <si>
    <t>Marovich</t>
  </si>
  <si>
    <t>Marozzi</t>
  </si>
  <si>
    <t>Marple</t>
  </si>
  <si>
    <t>Marples</t>
  </si>
  <si>
    <t>Marquard</t>
  </si>
  <si>
    <t>Marquardt</t>
  </si>
  <si>
    <t>Marquart</t>
  </si>
  <si>
    <t>Marque</t>
  </si>
  <si>
    <t>Marquena</t>
  </si>
  <si>
    <t>Marques</t>
  </si>
  <si>
    <t>Marquess</t>
  </si>
  <si>
    <t>Marquette</t>
  </si>
  <si>
    <t>Marquez</t>
  </si>
  <si>
    <t>Marquina</t>
  </si>
  <si>
    <t>Marquitz</t>
  </si>
  <si>
    <t>Marr</t>
  </si>
  <si>
    <t>Marra</t>
  </si>
  <si>
    <t>Marrable</t>
  </si>
  <si>
    <t>Marrano</t>
  </si>
  <si>
    <t>Marrapese</t>
  </si>
  <si>
    <t>Marrapodi</t>
  </si>
  <si>
    <t>Marrara</t>
  </si>
  <si>
    <t>Marrazzo</t>
  </si>
  <si>
    <t>Marreel</t>
  </si>
  <si>
    <t>Marrello</t>
  </si>
  <si>
    <t>Marren</t>
  </si>
  <si>
    <t>Marreo</t>
  </si>
  <si>
    <t>Marrero</t>
  </si>
  <si>
    <t>Marrett</t>
  </si>
  <si>
    <t>Marrier</t>
  </si>
  <si>
    <t>Marrietta</t>
  </si>
  <si>
    <t>Marrin</t>
  </si>
  <si>
    <t>Marrinan</t>
  </si>
  <si>
    <t>Marriner</t>
  </si>
  <si>
    <t>Marrington</t>
  </si>
  <si>
    <t>Marrion</t>
  </si>
  <si>
    <t>Marriot</t>
  </si>
  <si>
    <t>Marriott</t>
  </si>
  <si>
    <t>Marris</t>
  </si>
  <si>
    <t>Marrison</t>
  </si>
  <si>
    <t>Marro</t>
  </si>
  <si>
    <t>Marroguin</t>
  </si>
  <si>
    <t>Marron</t>
  </si>
  <si>
    <t>Marrone</t>
  </si>
  <si>
    <t>Marroquin</t>
  </si>
  <si>
    <t>Marrotte</t>
  </si>
  <si>
    <t>Marrow</t>
  </si>
  <si>
    <t>Marrs</t>
  </si>
  <si>
    <t>Marruffo</t>
  </si>
  <si>
    <t>Marrufo</t>
  </si>
  <si>
    <t>Marrujo</t>
  </si>
  <si>
    <t>Mars</t>
  </si>
  <si>
    <t>Marsac</t>
  </si>
  <si>
    <t>Marsack</t>
  </si>
  <si>
    <t>Marsala</t>
  </si>
  <si>
    <t>Marsalis</t>
  </si>
  <si>
    <t>Marsaw</t>
  </si>
  <si>
    <t>Marsch</t>
  </si>
  <si>
    <t>Marschall</t>
  </si>
  <si>
    <t>Marschel</t>
  </si>
  <si>
    <t>Marschke</t>
  </si>
  <si>
    <t>Marsden</t>
  </si>
  <si>
    <t>Marse</t>
  </si>
  <si>
    <t>Marsee</t>
  </si>
  <si>
    <t>Marseglia</t>
  </si>
  <si>
    <t>Marseille</t>
  </si>
  <si>
    <t>Marseilles</t>
  </si>
  <si>
    <t>Marsek</t>
  </si>
  <si>
    <t>Marsell</t>
  </si>
  <si>
    <t>Marsella</t>
  </si>
  <si>
    <t>Marsette</t>
  </si>
  <si>
    <t>Marsh</t>
  </si>
  <si>
    <t>Marshak</t>
  </si>
  <si>
    <t>Marshal</t>
  </si>
  <si>
    <t>Marshalek</t>
  </si>
  <si>
    <t>Marshalsea</t>
  </si>
  <si>
    <t>Marshbanks</t>
  </si>
  <si>
    <t>Marshburn</t>
  </si>
  <si>
    <t>Marshell</t>
  </si>
  <si>
    <t>Marshman</t>
  </si>
  <si>
    <t>Marsicek</t>
  </si>
  <si>
    <t>Marsico</t>
  </si>
  <si>
    <t>Marsiglia</t>
  </si>
  <si>
    <t>Marsili</t>
  </si>
  <si>
    <t>Marsingill</t>
  </si>
  <si>
    <t>Marske</t>
  </si>
  <si>
    <t>Marsland</t>
  </si>
  <si>
    <t>Marso</t>
  </si>
  <si>
    <t>Marsolais</t>
  </si>
  <si>
    <t>Marsolek</t>
  </si>
  <si>
    <t>Marson</t>
  </si>
  <si>
    <t>Marstaller</t>
  </si>
  <si>
    <t>Marsteller</t>
  </si>
  <si>
    <t>Marsters</t>
  </si>
  <si>
    <t>Marston</t>
  </si>
  <si>
    <t>Marszalek</t>
  </si>
  <si>
    <t>Mart</t>
  </si>
  <si>
    <t>Martabano</t>
  </si>
  <si>
    <t>Martain</t>
  </si>
  <si>
    <t>Marte</t>
  </si>
  <si>
    <t>Martel</t>
  </si>
  <si>
    <t>Martell</t>
  </si>
  <si>
    <t>Martella</t>
  </si>
  <si>
    <t>Martellaro</t>
  </si>
  <si>
    <t>Martelle</t>
  </si>
  <si>
    <t>Martelles</t>
  </si>
  <si>
    <t>Martelli</t>
  </si>
  <si>
    <t>Martello</t>
  </si>
  <si>
    <t>Marten</t>
  </si>
  <si>
    <t>Marteney</t>
  </si>
  <si>
    <t>Martenez</t>
  </si>
  <si>
    <t>Martens</t>
  </si>
  <si>
    <t>Martensen</t>
  </si>
  <si>
    <t>Martenson</t>
  </si>
  <si>
    <t>Marter</t>
  </si>
  <si>
    <t>Martes</t>
  </si>
  <si>
    <t>Martey</t>
  </si>
  <si>
    <t>Marthaler</t>
  </si>
  <si>
    <t>Marthe</t>
  </si>
  <si>
    <t>Martian</t>
  </si>
  <si>
    <t>Martiarena</t>
  </si>
  <si>
    <t>Martich</t>
  </si>
  <si>
    <t>Martie</t>
  </si>
  <si>
    <t>Martiez</t>
  </si>
  <si>
    <t>Martig</t>
  </si>
  <si>
    <t>Martignago</t>
  </si>
  <si>
    <t>Martillo</t>
  </si>
  <si>
    <t>Martinas</t>
  </si>
  <si>
    <t>Martinat</t>
  </si>
  <si>
    <t>Martincic</t>
  </si>
  <si>
    <t>Martindale</t>
  </si>
  <si>
    <t>Martindelcamp</t>
  </si>
  <si>
    <t>Martinea</t>
  </si>
  <si>
    <t>Martineau</t>
  </si>
  <si>
    <t>Martinek</t>
  </si>
  <si>
    <t>Martinel</t>
  </si>
  <si>
    <t>Martinell</t>
  </si>
  <si>
    <t>Martinelli</t>
  </si>
  <si>
    <t>Martines</t>
  </si>
  <si>
    <t>Martinet</t>
  </si>
  <si>
    <t>Martinetti</t>
  </si>
  <si>
    <t>Martinetto</t>
  </si>
  <si>
    <t>Martinex</t>
  </si>
  <si>
    <t>Martinez</t>
  </si>
  <si>
    <t>Martineze</t>
  </si>
  <si>
    <t>Martini</t>
  </si>
  <si>
    <t>Martinie</t>
  </si>
  <si>
    <t>Martinis</t>
  </si>
  <si>
    <t>Martiniz</t>
  </si>
  <si>
    <t>Martinkus</t>
  </si>
  <si>
    <t>Martino</t>
  </si>
  <si>
    <t>Martinolli</t>
  </si>
  <si>
    <t>Martinon</t>
  </si>
  <si>
    <t>Martinov</t>
  </si>
  <si>
    <t>Martins</t>
  </si>
  <si>
    <t>Martinsen</t>
  </si>
  <si>
    <t>Martinson</t>
  </si>
  <si>
    <t>Martinsons</t>
  </si>
  <si>
    <t>Martiny</t>
  </si>
  <si>
    <t>Martinz</t>
  </si>
  <si>
    <t>Martir</t>
  </si>
  <si>
    <t>Martirano</t>
  </si>
  <si>
    <t>Martire</t>
  </si>
  <si>
    <t>Martis</t>
  </si>
  <si>
    <t>Martischnig</t>
  </si>
  <si>
    <t>Martling</t>
  </si>
  <si>
    <t>Martnez</t>
  </si>
  <si>
    <t>Marton</t>
  </si>
  <si>
    <t>Martone</t>
  </si>
  <si>
    <t>Martorana</t>
  </si>
  <si>
    <t>Martorano</t>
  </si>
  <si>
    <t>Martorell</t>
  </si>
  <si>
    <t>Martorella</t>
  </si>
  <si>
    <t>Martorelli</t>
  </si>
  <si>
    <t>Martorello</t>
  </si>
  <si>
    <t>Martos</t>
  </si>
  <si>
    <t>Martowski</t>
  </si>
  <si>
    <t>Marts</t>
  </si>
  <si>
    <t>Martsolf</t>
  </si>
  <si>
    <t>Martt</t>
  </si>
  <si>
    <t>Martucci</t>
  </si>
  <si>
    <t>Marturano</t>
  </si>
  <si>
    <t>Martyn</t>
  </si>
  <si>
    <t>Martyr</t>
  </si>
  <si>
    <t>Martz</t>
  </si>
  <si>
    <t>Maruca</t>
  </si>
  <si>
    <t>Marucci</t>
  </si>
  <si>
    <t>Maruco</t>
  </si>
  <si>
    <t>Maruffo</t>
  </si>
  <si>
    <t>Marugg</t>
  </si>
  <si>
    <t>Marullo</t>
  </si>
  <si>
    <t>Marum</t>
  </si>
  <si>
    <t>Marumoto</t>
  </si>
  <si>
    <t>Marungo</t>
  </si>
  <si>
    <t>Marus</t>
  </si>
  <si>
    <t>Marusak</t>
  </si>
  <si>
    <t>Marusarz</t>
  </si>
  <si>
    <t>Maruscak</t>
  </si>
  <si>
    <t>Maruschak</t>
  </si>
  <si>
    <t>Marushia</t>
  </si>
  <si>
    <t>Marusiak</t>
  </si>
  <si>
    <t>Maruska</t>
  </si>
  <si>
    <t>Maruyama</t>
  </si>
  <si>
    <t>Marvier</t>
  </si>
  <si>
    <t>Marville</t>
  </si>
  <si>
    <t>Marvray</t>
  </si>
  <si>
    <t>Marwick</t>
  </si>
  <si>
    <t>Marxen</t>
  </si>
  <si>
    <t>Marxsen</t>
  </si>
  <si>
    <t>Marye</t>
  </si>
  <si>
    <t>Maryott</t>
  </si>
  <si>
    <t>Marz</t>
  </si>
  <si>
    <t>Marzan</t>
  </si>
  <si>
    <t>Marzano</t>
  </si>
  <si>
    <t>Marze</t>
  </si>
  <si>
    <t>Marzec</t>
  </si>
  <si>
    <t>Marzella</t>
  </si>
  <si>
    <t>Marzett</t>
  </si>
  <si>
    <t>Marzette</t>
  </si>
  <si>
    <t>Marzigliano</t>
  </si>
  <si>
    <t>Marzili</t>
  </si>
  <si>
    <t>Marzinske</t>
  </si>
  <si>
    <t>Marzocchi</t>
  </si>
  <si>
    <t>Marzolf</t>
  </si>
  <si>
    <t>Marzullo</t>
  </si>
  <si>
    <t>Mas</t>
  </si>
  <si>
    <t>Masaitis</t>
  </si>
  <si>
    <t>Masak</t>
  </si>
  <si>
    <t>Masaki</t>
  </si>
  <si>
    <t>Masar</t>
  </si>
  <si>
    <t>Masaracchia</t>
  </si>
  <si>
    <t>Masaya</t>
  </si>
  <si>
    <t>Mascagni</t>
  </si>
  <si>
    <t>Mascall</t>
  </si>
  <si>
    <t>Mascarena</t>
  </si>
  <si>
    <t>Mascarenas</t>
  </si>
  <si>
    <t>Mascari</t>
  </si>
  <si>
    <t>Mascaro</t>
  </si>
  <si>
    <t>Mascetti</t>
  </si>
  <si>
    <t>Masch</t>
  </si>
  <si>
    <t>Maschak</t>
  </si>
  <si>
    <t>Mascheck</t>
  </si>
  <si>
    <t>Maschino</t>
  </si>
  <si>
    <t>Maschio</t>
  </si>
  <si>
    <t>Maschke</t>
  </si>
  <si>
    <t>Maschmeyer</t>
  </si>
  <si>
    <t>Masci</t>
  </si>
  <si>
    <t>Mascia</t>
  </si>
  <si>
    <t>Masciantonio</t>
  </si>
  <si>
    <t>Mascio</t>
  </si>
  <si>
    <t>Mascioli</t>
  </si>
  <si>
    <t>Mascola</t>
  </si>
  <si>
    <t>Mascolo</t>
  </si>
  <si>
    <t>Mascorro</t>
  </si>
  <si>
    <t>Mascot</t>
  </si>
  <si>
    <t>Mascroft</t>
  </si>
  <si>
    <t>Masden</t>
  </si>
  <si>
    <t>Mase</t>
  </si>
  <si>
    <t>Masek</t>
  </si>
  <si>
    <t>Masell</t>
  </si>
  <si>
    <t>Masella</t>
  </si>
  <si>
    <t>Maselli</t>
  </si>
  <si>
    <t>Masello</t>
  </si>
  <si>
    <t>Masenten</t>
  </si>
  <si>
    <t>Maser</t>
  </si>
  <si>
    <t>Masero</t>
  </si>
  <si>
    <t>Masey</t>
  </si>
  <si>
    <t>Masgalas</t>
  </si>
  <si>
    <t>Mash</t>
  </si>
  <si>
    <t>Mashack</t>
  </si>
  <si>
    <t>Mashak</t>
  </si>
  <si>
    <t>Mashall</t>
  </si>
  <si>
    <t>Mashaw</t>
  </si>
  <si>
    <t>Mashburn</t>
  </si>
  <si>
    <t>Mashek</t>
  </si>
  <si>
    <t>Masher</t>
  </si>
  <si>
    <t>Mashiah</t>
  </si>
  <si>
    <t>Mashni</t>
  </si>
  <si>
    <t>Mashore</t>
  </si>
  <si>
    <t>Masi</t>
  </si>
  <si>
    <t>Masias</t>
  </si>
  <si>
    <t>Masiclat</t>
  </si>
  <si>
    <t>Masiejczyk</t>
  </si>
  <si>
    <t>Masiello</t>
  </si>
  <si>
    <t>Masilko</t>
  </si>
  <si>
    <t>Masin</t>
  </si>
  <si>
    <t>Masincup</t>
  </si>
  <si>
    <t>Masingale</t>
  </si>
  <si>
    <t>Masini</t>
  </si>
  <si>
    <t>Masino</t>
  </si>
  <si>
    <t>Mask</t>
  </si>
  <si>
    <t>Maskaly</t>
  </si>
  <si>
    <t>Maske</t>
  </si>
  <si>
    <t>Maskell</t>
  </si>
  <si>
    <t>Masker</t>
  </si>
  <si>
    <t>Maski</t>
  </si>
  <si>
    <t>Maslak</t>
  </si>
  <si>
    <t>Maslakowski</t>
  </si>
  <si>
    <t>Maslanka</t>
  </si>
  <si>
    <t>Maslen</t>
  </si>
  <si>
    <t>Masley</t>
  </si>
  <si>
    <t>Maslin</t>
  </si>
  <si>
    <t>Maslonka</t>
  </si>
  <si>
    <t>Masloski</t>
  </si>
  <si>
    <t>Maslow</t>
  </si>
  <si>
    <t>Maslowski</t>
  </si>
  <si>
    <t>Maslowsky</t>
  </si>
  <si>
    <t>Maslyn</t>
  </si>
  <si>
    <t>Maso</t>
  </si>
  <si>
    <t>Masom</t>
  </si>
  <si>
    <t>Masone</t>
  </si>
  <si>
    <t>Masoner</t>
  </si>
  <si>
    <t>Masood</t>
  </si>
  <si>
    <t>Masotti</t>
  </si>
  <si>
    <t>Masoud</t>
  </si>
  <si>
    <t>Masri</t>
  </si>
  <si>
    <t>Mass</t>
  </si>
  <si>
    <t>Massa</t>
  </si>
  <si>
    <t>Massaglia</t>
  </si>
  <si>
    <t>Massanelli</t>
  </si>
  <si>
    <t>Massanet</t>
  </si>
  <si>
    <t>Massaquoi</t>
  </si>
  <si>
    <t>Massar</t>
  </si>
  <si>
    <t>Massard</t>
  </si>
  <si>
    <t>Massare</t>
  </si>
  <si>
    <t>Massarelli</t>
  </si>
  <si>
    <t>Massari</t>
  </si>
  <si>
    <t>Massaro</t>
  </si>
  <si>
    <t>Massart</t>
  </si>
  <si>
    <t>Massay</t>
  </si>
  <si>
    <t>Masse</t>
  </si>
  <si>
    <t>Massed</t>
  </si>
  <si>
    <t>Massee</t>
  </si>
  <si>
    <t>Massei</t>
  </si>
  <si>
    <t>Massella</t>
  </si>
  <si>
    <t>Massena</t>
  </si>
  <si>
    <t>Massenberg</t>
  </si>
  <si>
    <t>Massenburg</t>
  </si>
  <si>
    <t>Massengale</t>
  </si>
  <si>
    <t>Massengill</t>
  </si>
  <si>
    <t>Masser</t>
  </si>
  <si>
    <t>Masseria</t>
  </si>
  <si>
    <t>Massett</t>
  </si>
  <si>
    <t>Massetti</t>
  </si>
  <si>
    <t>Massey</t>
  </si>
  <si>
    <t>Massi</t>
  </si>
  <si>
    <t>Massiah</t>
  </si>
  <si>
    <t>Massicotte</t>
  </si>
  <si>
    <t>Massie</t>
  </si>
  <si>
    <t>Massimino</t>
  </si>
  <si>
    <t>Massimo</t>
  </si>
  <si>
    <t>Massing</t>
  </si>
  <si>
    <t>Massingale</t>
  </si>
  <si>
    <t>Massingill</t>
  </si>
  <si>
    <t>Massini</t>
  </si>
  <si>
    <t>Massman</t>
  </si>
  <si>
    <t>Massmann</t>
  </si>
  <si>
    <t>Masso</t>
  </si>
  <si>
    <t>Masson</t>
  </si>
  <si>
    <t>Massoni</t>
  </si>
  <si>
    <t>Massoud</t>
  </si>
  <si>
    <t>Massucci</t>
  </si>
  <si>
    <t>Massy</t>
  </si>
  <si>
    <t>Mast</t>
  </si>
  <si>
    <t>Mastalski</t>
  </si>
  <si>
    <t>Mastel</t>
  </si>
  <si>
    <t>Mastella</t>
  </si>
  <si>
    <t>Masteller</t>
  </si>
  <si>
    <t>Masten</t>
  </si>
  <si>
    <t>Mastenbrook</t>
  </si>
  <si>
    <t>Master</t>
  </si>
  <si>
    <t>Mastera</t>
  </si>
  <si>
    <t>Masterman</t>
  </si>
  <si>
    <t>Masters</t>
  </si>
  <si>
    <t>Masterson</t>
  </si>
  <si>
    <t>Masterton</t>
  </si>
  <si>
    <t>Mastin</t>
  </si>
  <si>
    <t>Mastine</t>
  </si>
  <si>
    <t>Maston</t>
  </si>
  <si>
    <t>Mastoris</t>
  </si>
  <si>
    <t>Mastrangelo</t>
  </si>
  <si>
    <t>Mastrelli</t>
  </si>
  <si>
    <t>Mastrianna</t>
  </si>
  <si>
    <t>Mastrianni</t>
  </si>
  <si>
    <t>Mastriano</t>
  </si>
  <si>
    <t>Mastro</t>
  </si>
  <si>
    <t>Mastrobuono</t>
  </si>
  <si>
    <t>Mastrocola</t>
  </si>
  <si>
    <t>Mastrocovi</t>
  </si>
  <si>
    <t>Mastrogiovann</t>
  </si>
  <si>
    <t>Mastroianni</t>
  </si>
  <si>
    <t>Mastrolia</t>
  </si>
  <si>
    <t>Mastromarino</t>
  </si>
  <si>
    <t>Mastronardi</t>
  </si>
  <si>
    <t>Mastropaolo</t>
  </si>
  <si>
    <t>Mastropietro</t>
  </si>
  <si>
    <t>Masturzo</t>
  </si>
  <si>
    <t>Masucci</t>
  </si>
  <si>
    <t>Masuda</t>
  </si>
  <si>
    <t>Masudi</t>
  </si>
  <si>
    <t>Masullo</t>
  </si>
  <si>
    <t>Masunaga</t>
  </si>
  <si>
    <t>Masupha</t>
  </si>
  <si>
    <t>Masur</t>
  </si>
  <si>
    <t>Masure</t>
  </si>
  <si>
    <t>Masuyama</t>
  </si>
  <si>
    <t>Masztal</t>
  </si>
  <si>
    <t>Mata</t>
  </si>
  <si>
    <t>Mataalii</t>
  </si>
  <si>
    <t>Matacale</t>
  </si>
  <si>
    <t>Mataka</t>
  </si>
  <si>
    <t>Matakonis</t>
  </si>
  <si>
    <t>Matalavage</t>
  </si>
  <si>
    <t>Matalka</t>
  </si>
  <si>
    <t>Matamoros</t>
  </si>
  <si>
    <t>Matanane</t>
  </si>
  <si>
    <t>Matar</t>
  </si>
  <si>
    <t>Matarazzo</t>
  </si>
  <si>
    <t>Matarese</t>
  </si>
  <si>
    <t>Matarrita</t>
  </si>
  <si>
    <t>Matas</t>
  </si>
  <si>
    <t>Matava</t>
  </si>
  <si>
    <t>Matayoshi</t>
  </si>
  <si>
    <t>Matchen</t>
  </si>
  <si>
    <t>Matchett</t>
  </si>
  <si>
    <t>Matchette</t>
  </si>
  <si>
    <t>Matczak</t>
  </si>
  <si>
    <t>Mate</t>
  </si>
  <si>
    <t>Mateen</t>
  </si>
  <si>
    <t>Mateer</t>
  </si>
  <si>
    <t>Mateiro</t>
  </si>
  <si>
    <t>Mateja</t>
  </si>
  <si>
    <t>Matejek</t>
  </si>
  <si>
    <t>Matejka</t>
  </si>
  <si>
    <t>Matelic</t>
  </si>
  <si>
    <t>Matelich</t>
  </si>
  <si>
    <t>Matelski</t>
  </si>
  <si>
    <t>Maten</t>
  </si>
  <si>
    <t>Mateo</t>
  </si>
  <si>
    <t>Mateos</t>
  </si>
  <si>
    <t>Mater</t>
  </si>
  <si>
    <t>Matera</t>
  </si>
  <si>
    <t>Matern</t>
  </si>
  <si>
    <t>Materna</t>
  </si>
  <si>
    <t>Matero</t>
  </si>
  <si>
    <t>Mates</t>
  </si>
  <si>
    <t>Matesic</t>
  </si>
  <si>
    <t>Mateus</t>
  </si>
  <si>
    <t>Matey</t>
  </si>
  <si>
    <t>Math</t>
  </si>
  <si>
    <t>Mathai</t>
  </si>
  <si>
    <t>Mathal</t>
  </si>
  <si>
    <t>Mathe</t>
  </si>
  <si>
    <t>Matheis</t>
  </si>
  <si>
    <t>Mathelier</t>
  </si>
  <si>
    <t>Mathen</t>
  </si>
  <si>
    <t>Mathena</t>
  </si>
  <si>
    <t>Matheney</t>
  </si>
  <si>
    <t>Mathenia</t>
  </si>
  <si>
    <t>Matheny</t>
  </si>
  <si>
    <t>Mather</t>
  </si>
  <si>
    <t>Matherly</t>
  </si>
  <si>
    <t>Mathern</t>
  </si>
  <si>
    <t>Matherne</t>
  </si>
  <si>
    <t>Mathers</t>
  </si>
  <si>
    <t>Matherson</t>
  </si>
  <si>
    <t>Mathery</t>
  </si>
  <si>
    <t>Mathes</t>
  </si>
  <si>
    <t>Matheson</t>
  </si>
  <si>
    <t>Matheu</t>
  </si>
  <si>
    <t>Matheus</t>
  </si>
  <si>
    <t>Mathewes</t>
  </si>
  <si>
    <t>Mathews</t>
  </si>
  <si>
    <t>Mathewson</t>
  </si>
  <si>
    <t>Mathey</t>
  </si>
  <si>
    <t>Mathia</t>
  </si>
  <si>
    <t>Mathias</t>
  </si>
  <si>
    <t>Mathiasen</t>
  </si>
  <si>
    <t>Mathiason</t>
  </si>
  <si>
    <t>Mathie</t>
  </si>
  <si>
    <t>Mathies</t>
  </si>
  <si>
    <t>Mathiesen</t>
  </si>
  <si>
    <t>Mathieson</t>
  </si>
  <si>
    <t>Mathieu</t>
  </si>
  <si>
    <t>Mathiew</t>
  </si>
  <si>
    <t>Mathis</t>
  </si>
  <si>
    <t>Mathisen</t>
  </si>
  <si>
    <t>Mathison</t>
  </si>
  <si>
    <t>Mathony</t>
  </si>
  <si>
    <t>Mathre</t>
  </si>
  <si>
    <t>Mathson</t>
  </si>
  <si>
    <t>Mathur</t>
  </si>
  <si>
    <t>Mathurin</t>
  </si>
  <si>
    <t>Mathus</t>
  </si>
  <si>
    <t>Mathwich</t>
  </si>
  <si>
    <t>Mathys</t>
  </si>
  <si>
    <t>Matias</t>
  </si>
  <si>
    <t>Matice</t>
  </si>
  <si>
    <t>Matier</t>
  </si>
  <si>
    <t>Matin</t>
  </si>
  <si>
    <t>Matinez</t>
  </si>
  <si>
    <t>Matis</t>
  </si>
  <si>
    <t>Matise</t>
  </si>
  <si>
    <t>Matison</t>
  </si>
  <si>
    <t>Matkin</t>
  </si>
  <si>
    <t>Matkins</t>
  </si>
  <si>
    <t>Matko</t>
  </si>
  <si>
    <t>Matkovic</t>
  </si>
  <si>
    <t>Matkowski</t>
  </si>
  <si>
    <t>Matkowsky</t>
  </si>
  <si>
    <t>Matlack</t>
  </si>
  <si>
    <t>Matley</t>
  </si>
  <si>
    <t>Matlick</t>
  </si>
  <si>
    <t>Matlin</t>
  </si>
  <si>
    <t>Matlock</t>
  </si>
  <si>
    <t>Matlow</t>
  </si>
  <si>
    <t>Matney</t>
  </si>
  <si>
    <t>Mato</t>
  </si>
  <si>
    <t>Matonak</t>
  </si>
  <si>
    <t>Matone</t>
  </si>
  <si>
    <t>Matos</t>
  </si>
  <si>
    <t>Matot</t>
  </si>
  <si>
    <t>Matott</t>
  </si>
  <si>
    <t>Matousek</t>
  </si>
  <si>
    <t>Matranga</t>
  </si>
  <si>
    <t>Matras</t>
  </si>
  <si>
    <t>Matrejek</t>
  </si>
  <si>
    <t>Matrey</t>
  </si>
  <si>
    <t>Matrisciano</t>
  </si>
  <si>
    <t>Matro</t>
  </si>
  <si>
    <t>Matrone</t>
  </si>
  <si>
    <t>Matros</t>
  </si>
  <si>
    <t>Matsen</t>
  </si>
  <si>
    <t>Matskin</t>
  </si>
  <si>
    <t>Matsko</t>
  </si>
  <si>
    <t>Matson</t>
  </si>
  <si>
    <t>Matsoukas</t>
  </si>
  <si>
    <t>Matsu</t>
  </si>
  <si>
    <t>Matsubara</t>
  </si>
  <si>
    <t>Matsuda</t>
  </si>
  <si>
    <t>Matsuhara</t>
  </si>
  <si>
    <t>Matsui</t>
  </si>
  <si>
    <t>Matsuki</t>
  </si>
  <si>
    <t>Matsumoto</t>
  </si>
  <si>
    <t>Matsumura</t>
  </si>
  <si>
    <t>Matsunaga</t>
  </si>
  <si>
    <t>Matsuno</t>
  </si>
  <si>
    <t>Matsuo</t>
  </si>
  <si>
    <t>Matsuoka</t>
  </si>
  <si>
    <t>Matsushima</t>
  </si>
  <si>
    <t>Matsushita</t>
  </si>
  <si>
    <t>Matsuura</t>
  </si>
  <si>
    <t>Matsuzaki</t>
  </si>
  <si>
    <t>Matta</t>
  </si>
  <si>
    <t>Mattan</t>
  </si>
  <si>
    <t>Mattas</t>
  </si>
  <si>
    <t>Matte</t>
  </si>
  <si>
    <t>Mattei</t>
  </si>
  <si>
    <t>Matteis</t>
  </si>
  <si>
    <t>Matten</t>
  </si>
  <si>
    <t>Matteo</t>
  </si>
  <si>
    <t>Matter</t>
  </si>
  <si>
    <t>Mattera</t>
  </si>
  <si>
    <t>Mattern</t>
  </si>
  <si>
    <t>Matters</t>
  </si>
  <si>
    <t>Matterson</t>
  </si>
  <si>
    <t>Mattes</t>
  </si>
  <si>
    <t>Matteson</t>
  </si>
  <si>
    <t>Matteucci</t>
  </si>
  <si>
    <t>Mattews</t>
  </si>
  <si>
    <t>Mattey</t>
  </si>
  <si>
    <t>Matthai</t>
  </si>
  <si>
    <t>Matthees</t>
  </si>
  <si>
    <t>Mattheis</t>
  </si>
  <si>
    <t>Matthes</t>
  </si>
  <si>
    <t>Matthews</t>
  </si>
  <si>
    <t>Matthewson</t>
  </si>
  <si>
    <t>Matthey</t>
  </si>
  <si>
    <t>Matthias</t>
  </si>
  <si>
    <t>Matthies</t>
  </si>
  <si>
    <t>Matthiesen</t>
  </si>
  <si>
    <t>Matthis</t>
  </si>
  <si>
    <t>Matthys</t>
  </si>
  <si>
    <t>Mattia</t>
  </si>
  <si>
    <t>Mattiace</t>
  </si>
  <si>
    <t>Mattias</t>
  </si>
  <si>
    <t>Mattice</t>
  </si>
  <si>
    <t>Mattick</t>
  </si>
  <si>
    <t>Mattiello</t>
  </si>
  <si>
    <t>Mattier</t>
  </si>
  <si>
    <t>Mattila</t>
  </si>
  <si>
    <t>Mattimoe</t>
  </si>
  <si>
    <t>Mattina</t>
  </si>
  <si>
    <t>Mattingley</t>
  </si>
  <si>
    <t>Mattingly</t>
  </si>
  <si>
    <t>Mattinson</t>
  </si>
  <si>
    <t>Mattioli</t>
  </si>
  <si>
    <t>Mattione</t>
  </si>
  <si>
    <t>Mattis</t>
  </si>
  <si>
    <t>Mattison</t>
  </si>
  <si>
    <t>Mattix</t>
  </si>
  <si>
    <t>Mattke</t>
  </si>
  <si>
    <t>Mattler</t>
  </si>
  <si>
    <t>Mattlin</t>
  </si>
  <si>
    <t>Matto</t>
  </si>
  <si>
    <t>Mattock</t>
  </si>
  <si>
    <t>Mattocks</t>
  </si>
  <si>
    <t>Matton</t>
  </si>
  <si>
    <t>Mattoon</t>
  </si>
  <si>
    <t>Mattos</t>
  </si>
  <si>
    <t>Mattox</t>
  </si>
  <si>
    <t>Matts</t>
  </si>
  <si>
    <t>Mattsen</t>
  </si>
  <si>
    <t>Mattsey</t>
  </si>
  <si>
    <t>Mattson</t>
  </si>
  <si>
    <t>Mattsson</t>
  </si>
  <si>
    <t>Mattu</t>
  </si>
  <si>
    <t>Matturro</t>
  </si>
  <si>
    <t>Matty</t>
  </si>
  <si>
    <t>Mattys</t>
  </si>
  <si>
    <t>Matuck</t>
  </si>
  <si>
    <t>Matuke</t>
  </si>
  <si>
    <t>Matula</t>
  </si>
  <si>
    <t>Matulewicz</t>
  </si>
  <si>
    <t>Maturi</t>
  </si>
  <si>
    <t>Matus</t>
  </si>
  <si>
    <t>Matusek</t>
  </si>
  <si>
    <t>Matuseski</t>
  </si>
  <si>
    <t>Matushevsky</t>
  </si>
  <si>
    <t>Matusiak</t>
  </si>
  <si>
    <t>Matusiewicz</t>
  </si>
  <si>
    <t>Matusik</t>
  </si>
  <si>
    <t>Matuska</t>
  </si>
  <si>
    <t>Matusz</t>
  </si>
  <si>
    <t>Matuszak</t>
  </si>
  <si>
    <t>Matuszek</t>
  </si>
  <si>
    <t>Matuszeski</t>
  </si>
  <si>
    <t>Matuszewski</t>
  </si>
  <si>
    <t>Matute</t>
  </si>
  <si>
    <t>Matya</t>
  </si>
  <si>
    <t>Matyas</t>
  </si>
  <si>
    <t>Matye</t>
  </si>
  <si>
    <t>Matyi</t>
  </si>
  <si>
    <t>Matysiak</t>
  </si>
  <si>
    <t>Matz</t>
  </si>
  <si>
    <t>Matza</t>
  </si>
  <si>
    <t>Matzek</t>
  </si>
  <si>
    <t>Matzen</t>
  </si>
  <si>
    <t>Matzinger</t>
  </si>
  <si>
    <t>Matzke</t>
  </si>
  <si>
    <t>Mau</t>
  </si>
  <si>
    <t>Mauceli</t>
  </si>
  <si>
    <t>Mauceri</t>
  </si>
  <si>
    <t>Mauch</t>
  </si>
  <si>
    <t>Mauck</t>
  </si>
  <si>
    <t>Maudlin</t>
  </si>
  <si>
    <t>Mauer</t>
  </si>
  <si>
    <t>Mauffray</t>
  </si>
  <si>
    <t>Mauger</t>
  </si>
  <si>
    <t>Maugeri</t>
  </si>
  <si>
    <t>Maughan</t>
  </si>
  <si>
    <t>Maughn</t>
  </si>
  <si>
    <t>Mauk</t>
  </si>
  <si>
    <t>Maul</t>
  </si>
  <si>
    <t>Maulden</t>
  </si>
  <si>
    <t>Mauldin</t>
  </si>
  <si>
    <t>Maulding</t>
  </si>
  <si>
    <t>Maule</t>
  </si>
  <si>
    <t>Mauleon</t>
  </si>
  <si>
    <t>Maulin</t>
  </si>
  <si>
    <t>Maull</t>
  </si>
  <si>
    <t>Mauller</t>
  </si>
  <si>
    <t>Maulsby</t>
  </si>
  <si>
    <t>Maultasch</t>
  </si>
  <si>
    <t>Maultsby</t>
  </si>
  <si>
    <t>Maun</t>
  </si>
  <si>
    <t>Maune</t>
  </si>
  <si>
    <t>Mauney</t>
  </si>
  <si>
    <t>Maung</t>
  </si>
  <si>
    <t>Maupin</t>
  </si>
  <si>
    <t>Maupins</t>
  </si>
  <si>
    <t>Maupredi</t>
  </si>
  <si>
    <t>Mauracher</t>
  </si>
  <si>
    <t>Maurais</t>
  </si>
  <si>
    <t>Mauras</t>
  </si>
  <si>
    <t>Maurer</t>
  </si>
  <si>
    <t>Maurey</t>
  </si>
  <si>
    <t>Mauriello</t>
  </si>
  <si>
    <t>Maurin</t>
  </si>
  <si>
    <t>Mauritz</t>
  </si>
  <si>
    <t>Maurizio</t>
  </si>
  <si>
    <t>Maurus</t>
  </si>
  <si>
    <t>Maury</t>
  </si>
  <si>
    <t>Maus</t>
  </si>
  <si>
    <t>Mausbach</t>
  </si>
  <si>
    <t>Mauser</t>
  </si>
  <si>
    <t>Mauseth</t>
  </si>
  <si>
    <t>Mausey</t>
  </si>
  <si>
    <t>Maushardt</t>
  </si>
  <si>
    <t>Mauson</t>
  </si>
  <si>
    <t>Mauss</t>
  </si>
  <si>
    <t>Mausser</t>
  </si>
  <si>
    <t>Maust</t>
  </si>
  <si>
    <t>Maute</t>
  </si>
  <si>
    <t>Mauter</t>
  </si>
  <si>
    <t>Mautino</t>
  </si>
  <si>
    <t>Mautner</t>
  </si>
  <si>
    <t>Mautone</t>
  </si>
  <si>
    <t>Mautte</t>
  </si>
  <si>
    <t>Mautz</t>
  </si>
  <si>
    <t>Mauzey</t>
  </si>
  <si>
    <t>Mauzy</t>
  </si>
  <si>
    <t>Mavai</t>
  </si>
  <si>
    <t>Maver</t>
  </si>
  <si>
    <t>Maves</t>
  </si>
  <si>
    <t>Mavins</t>
  </si>
  <si>
    <t>Mavity</t>
  </si>
  <si>
    <t>Mavle</t>
  </si>
  <si>
    <t>Mavraganis</t>
  </si>
  <si>
    <t>Mavris</t>
  </si>
  <si>
    <t>Mavro</t>
  </si>
  <si>
    <t>Mavromatis</t>
  </si>
  <si>
    <t>Mavropoulos</t>
  </si>
  <si>
    <t>Maw</t>
  </si>
  <si>
    <t>Mawhinney</t>
  </si>
  <si>
    <t>Mawhorter</t>
  </si>
  <si>
    <t>Mawk</t>
  </si>
  <si>
    <t>Mawson</t>
  </si>
  <si>
    <t>Mawyer</t>
  </si>
  <si>
    <t>Maxam</t>
  </si>
  <si>
    <t>Maxberry</t>
  </si>
  <si>
    <t>Maxcy</t>
  </si>
  <si>
    <t>Maxedon</t>
  </si>
  <si>
    <t>Maxell</t>
  </si>
  <si>
    <t>Maxey</t>
  </si>
  <si>
    <t>Maxfield</t>
  </si>
  <si>
    <t>Maxham</t>
  </si>
  <si>
    <t>Maxi</t>
  </si>
  <si>
    <t>Maxim</t>
  </si>
  <si>
    <t>Maxin</t>
  </si>
  <si>
    <t>Maxon</t>
  </si>
  <si>
    <t>Maxson</t>
  </si>
  <si>
    <t>Maxton</t>
  </si>
  <si>
    <t>Mayala</t>
  </si>
  <si>
    <t>Mayall</t>
  </si>
  <si>
    <t>Mayans</t>
  </si>
  <si>
    <t>Mayard</t>
  </si>
  <si>
    <t>Maybee</t>
  </si>
  <si>
    <t>Mayben</t>
  </si>
  <si>
    <t>Mayberry</t>
  </si>
  <si>
    <t>Maybin</t>
  </si>
  <si>
    <t>Maybrier</t>
  </si>
  <si>
    <t>Maybury</t>
  </si>
  <si>
    <t>Maycock</t>
  </si>
  <si>
    <t>Maycumber</t>
  </si>
  <si>
    <t>Mayden</t>
  </si>
  <si>
    <t>Maydew</t>
  </si>
  <si>
    <t>Mayeaux</t>
  </si>
  <si>
    <t>Mayeda</t>
  </si>
  <si>
    <t>Mayen</t>
  </si>
  <si>
    <t>Mayenschein</t>
  </si>
  <si>
    <t>Mayer</t>
  </si>
  <si>
    <t>Mayerle</t>
  </si>
  <si>
    <t>Mayers</t>
  </si>
  <si>
    <t>Mayes</t>
  </si>
  <si>
    <t>Mayeshiba</t>
  </si>
  <si>
    <t>Mayeski</t>
  </si>
  <si>
    <t>Mayette</t>
  </si>
  <si>
    <t>Mayeux</t>
  </si>
  <si>
    <t>Mayfield</t>
  </si>
  <si>
    <t>Mayhall</t>
  </si>
  <si>
    <t>Mayhan</t>
  </si>
  <si>
    <t>Mayher</t>
  </si>
  <si>
    <t>Mayhew</t>
  </si>
  <si>
    <t>Mayhood</t>
  </si>
  <si>
    <t>Mayhorn</t>
  </si>
  <si>
    <t>Mayhue</t>
  </si>
  <si>
    <t>Mayhugh</t>
  </si>
  <si>
    <t>Mayland</t>
  </si>
  <si>
    <t>Mayle</t>
  </si>
  <si>
    <t>Maylone</t>
  </si>
  <si>
    <t>Maymi</t>
  </si>
  <si>
    <t>Maymon</t>
  </si>
  <si>
    <t>Mayne</t>
  </si>
  <si>
    <t>Mayner</t>
  </si>
  <si>
    <t>Maynerich</t>
  </si>
  <si>
    <t>Maynes</t>
  </si>
  <si>
    <t>Maynez</t>
  </si>
  <si>
    <t>Maynor</t>
  </si>
  <si>
    <t>Mayo</t>
  </si>
  <si>
    <t>Mayoka</t>
  </si>
  <si>
    <t>Mayol</t>
  </si>
  <si>
    <t>Mayon</t>
  </si>
  <si>
    <t>Mayone</t>
  </si>
  <si>
    <t>Mayor</t>
  </si>
  <si>
    <t>Mayoral</t>
  </si>
  <si>
    <t>Mayoras</t>
  </si>
  <si>
    <t>Mayorca</t>
  </si>
  <si>
    <t>Mayorga</t>
  </si>
  <si>
    <t>Mayotte</t>
  </si>
  <si>
    <t>Mayou</t>
  </si>
  <si>
    <t>Mayr</t>
  </si>
  <si>
    <t>Mayrant</t>
  </si>
  <si>
    <t>Mayrose</t>
  </si>
  <si>
    <t>Mays</t>
  </si>
  <si>
    <t>Mayse</t>
  </si>
  <si>
    <t>Mayshack</t>
  </si>
  <si>
    <t>Mayson</t>
  </si>
  <si>
    <t>Maysonet</t>
  </si>
  <si>
    <t>Mayton</t>
  </si>
  <si>
    <t>Maytorena</t>
  </si>
  <si>
    <t>Maytubby</t>
  </si>
  <si>
    <t>Mayville</t>
  </si>
  <si>
    <t>Maywalt</t>
  </si>
  <si>
    <t>Mayweather</t>
  </si>
  <si>
    <t>Maywood</t>
  </si>
  <si>
    <t>Mayze</t>
  </si>
  <si>
    <t>Mayzes</t>
  </si>
  <si>
    <t>Maza</t>
  </si>
  <si>
    <t>Mazanec</t>
  </si>
  <si>
    <t>Mazar</t>
  </si>
  <si>
    <t>Mazariego</t>
  </si>
  <si>
    <t>Mazariegos</t>
  </si>
  <si>
    <t>Maze</t>
  </si>
  <si>
    <t>Mazell</t>
  </si>
  <si>
    <t>Mazella</t>
  </si>
  <si>
    <t>Mazer</t>
  </si>
  <si>
    <t>Mazey</t>
  </si>
  <si>
    <t>Maziarz</t>
  </si>
  <si>
    <t>Mazierski</t>
  </si>
  <si>
    <t>Mazikowski</t>
  </si>
  <si>
    <t>Mazin</t>
  </si>
  <si>
    <t>Mazingo</t>
  </si>
  <si>
    <t>Mazion</t>
  </si>
  <si>
    <t>Mazique</t>
  </si>
  <si>
    <t>Mazo</t>
  </si>
  <si>
    <t>Mazon</t>
  </si>
  <si>
    <t>Mazor</t>
  </si>
  <si>
    <t>Mazowieski</t>
  </si>
  <si>
    <t>Mazuc</t>
  </si>
  <si>
    <t>Mazuera</t>
  </si>
  <si>
    <t>Mazuo</t>
  </si>
  <si>
    <t>Mazur</t>
  </si>
  <si>
    <t>Mazurek</t>
  </si>
  <si>
    <t>Mazurk</t>
  </si>
  <si>
    <t>Mazurkiewicz</t>
  </si>
  <si>
    <t>Mazurowski</t>
  </si>
  <si>
    <t>Mazy</t>
  </si>
  <si>
    <t>Mazyck</t>
  </si>
  <si>
    <t>Mazza</t>
  </si>
  <si>
    <t>Mazzacano</t>
  </si>
  <si>
    <t>Mazzaferro</t>
  </si>
  <si>
    <t>Mazzanti</t>
  </si>
  <si>
    <t>Mazzara</t>
  </si>
  <si>
    <t>Mazzarella</t>
  </si>
  <si>
    <t>Mazzariello</t>
  </si>
  <si>
    <t>Mazzarino</t>
  </si>
  <si>
    <t>Mazzawi</t>
  </si>
  <si>
    <t>Mazze</t>
  </si>
  <si>
    <t>Mazzei</t>
  </si>
  <si>
    <t>Mazzella</t>
  </si>
  <si>
    <t>Mazzeo</t>
  </si>
  <si>
    <t>Mazzera</t>
  </si>
  <si>
    <t>Mazzetti</t>
  </si>
  <si>
    <t>Mazzie</t>
  </si>
  <si>
    <t>Mazzillo</t>
  </si>
  <si>
    <t>Mazzini</t>
  </si>
  <si>
    <t>Mazzo</t>
  </si>
  <si>
    <t>Mazzocco</t>
  </si>
  <si>
    <t>Mazzola</t>
  </si>
  <si>
    <t>Mazzone</t>
  </si>
  <si>
    <t>Mazzoni</t>
  </si>
  <si>
    <t>Mazzotta</t>
  </si>
  <si>
    <t>Mazzuca</t>
  </si>
  <si>
    <t>Mazzucco</t>
  </si>
  <si>
    <t>Mazzurco</t>
  </si>
  <si>
    <t>Mbamalu</t>
  </si>
  <si>
    <t>Mbonu</t>
  </si>
  <si>
    <t>Mc</t>
  </si>
  <si>
    <t>Mcabee</t>
  </si>
  <si>
    <t>Mcabier</t>
  </si>
  <si>
    <t>Mcaboy</t>
  </si>
  <si>
    <t>Mcadam</t>
  </si>
  <si>
    <t>Mcadams</t>
  </si>
  <si>
    <t>Mcadoo</t>
  </si>
  <si>
    <t>Mcadory</t>
  </si>
  <si>
    <t>Mcafee</t>
  </si>
  <si>
    <t>Mcaferty</t>
  </si>
  <si>
    <t>Mcaffee</t>
  </si>
  <si>
    <t>Mcalarney</t>
  </si>
  <si>
    <t>Mcalary</t>
  </si>
  <si>
    <t>Mcaleer</t>
  </si>
  <si>
    <t>Mcaleese</t>
  </si>
  <si>
    <t>Mcalevy</t>
  </si>
  <si>
    <t>Mcalexander</t>
  </si>
  <si>
    <t>Mcalhaney</t>
  </si>
  <si>
    <t>Mcalister</t>
  </si>
  <si>
    <t>Mcall</t>
  </si>
  <si>
    <t>Mcallen</t>
  </si>
  <si>
    <t>Mcallister</t>
  </si>
  <si>
    <t>Mcalmond</t>
  </si>
  <si>
    <t>Mcaloon</t>
  </si>
  <si>
    <t>Mcalphin</t>
  </si>
  <si>
    <t>Mcalpin</t>
  </si>
  <si>
    <t>Mcalpine</t>
  </si>
  <si>
    <t>Mcalvain</t>
  </si>
  <si>
    <t>Mcamis</t>
  </si>
  <si>
    <t>Mcanallen</t>
  </si>
  <si>
    <t>Mcanally</t>
  </si>
  <si>
    <t>Mcanany</t>
  </si>
  <si>
    <t>Mcanaw</t>
  </si>
  <si>
    <t>Mcandrew</t>
  </si>
  <si>
    <t>Mcandrews</t>
  </si>
  <si>
    <t>Mcanelly</t>
  </si>
  <si>
    <t>Mcaneny</t>
  </si>
  <si>
    <t>Mcaninch</t>
  </si>
  <si>
    <t>Mcannally</t>
  </si>
  <si>
    <t>Mcanulty</t>
  </si>
  <si>
    <t>Mcardell</t>
  </si>
  <si>
    <t>Mcardle</t>
  </si>
  <si>
    <t>Mcaree</t>
  </si>
  <si>
    <t>Mcarthun</t>
  </si>
  <si>
    <t>Mcarthur</t>
  </si>
  <si>
    <t>Mcarthy</t>
  </si>
  <si>
    <t>Mcartor</t>
  </si>
  <si>
    <t>Mcaskill</t>
  </si>
  <si>
    <t>Mcatee</t>
  </si>
  <si>
    <t>Mcateer</t>
  </si>
  <si>
    <t>Mcaulay</t>
  </si>
  <si>
    <t>Mcauley</t>
  </si>
  <si>
    <t>Mcauliffe</t>
  </si>
  <si>
    <t>Mcauly</t>
  </si>
  <si>
    <t>Mcausland</t>
  </si>
  <si>
    <t>Mcaveney</t>
  </si>
  <si>
    <t>Mcavoy</t>
  </si>
  <si>
    <t>Mcbain</t>
  </si>
  <si>
    <t>Mcbane</t>
  </si>
  <si>
    <t>Mcbath</t>
  </si>
  <si>
    <t>Mcbay</t>
  </si>
  <si>
    <t>Mcbean</t>
  </si>
  <si>
    <t>Mcbeath</t>
  </si>
  <si>
    <t>Mcbee</t>
  </si>
  <si>
    <t>Mcbeth</t>
  </si>
  <si>
    <t>Mcbrady</t>
  </si>
  <si>
    <t>Mcbratney</t>
  </si>
  <si>
    <t>Mcbrayer</t>
  </si>
  <si>
    <t>Mcbrearty</t>
  </si>
  <si>
    <t>Mcbreen</t>
  </si>
  <si>
    <t>Mcbride</t>
  </si>
  <si>
    <t>Mcbrien</t>
  </si>
  <si>
    <t>Mcbroom</t>
  </si>
  <si>
    <t>Mcbroome</t>
  </si>
  <si>
    <t>Mcbrown</t>
  </si>
  <si>
    <t>Mcbryar</t>
  </si>
  <si>
    <t>Mcbryde</t>
  </si>
  <si>
    <t>Mcburnett</t>
  </si>
  <si>
    <t>Mcburney</t>
  </si>
  <si>
    <t>Mcburnie</t>
  </si>
  <si>
    <t>Mcburrough</t>
  </si>
  <si>
    <t>Mcburrows</t>
  </si>
  <si>
    <t>Mccaa</t>
  </si>
  <si>
    <t>Mccabe</t>
  </si>
  <si>
    <t>Mccadams</t>
  </si>
  <si>
    <t>Mccadden</t>
  </si>
  <si>
    <t>Mccaddon</t>
  </si>
  <si>
    <t>Mccade</t>
  </si>
  <si>
    <t>Mccafferty</t>
  </si>
  <si>
    <t>Mccaffery</t>
  </si>
  <si>
    <t>Mccaffity</t>
  </si>
  <si>
    <t>Mccaffree</t>
  </si>
  <si>
    <t>Mccaffrey</t>
  </si>
  <si>
    <t>Mccage</t>
  </si>
  <si>
    <t>Mccaghren</t>
  </si>
  <si>
    <t>Mccague</t>
  </si>
  <si>
    <t>Mccahan</t>
  </si>
  <si>
    <t>Mccahill</t>
  </si>
  <si>
    <t>Mccaie</t>
  </si>
  <si>
    <t>Mccaig</t>
  </si>
  <si>
    <t>Mccain</t>
  </si>
  <si>
    <t>Mccaine</t>
  </si>
  <si>
    <t>Mccalanahan</t>
  </si>
  <si>
    <t>Mccaleb</t>
  </si>
  <si>
    <t>Mccalebb</t>
  </si>
  <si>
    <t>Mccalister</t>
  </si>
  <si>
    <t>Mccall</t>
  </si>
  <si>
    <t>Mccalla</t>
  </si>
  <si>
    <t>Mccallen</t>
  </si>
  <si>
    <t>Mccalley</t>
  </si>
  <si>
    <t>Mccallie</t>
  </si>
  <si>
    <t>Mccallion</t>
  </si>
  <si>
    <t>Mccallister</t>
  </si>
  <si>
    <t>Mccallon</t>
  </si>
  <si>
    <t>Mccallough</t>
  </si>
  <si>
    <t>Mccallum</t>
  </si>
  <si>
    <t>Mccallun</t>
  </si>
  <si>
    <t>Mccally</t>
  </si>
  <si>
    <t>Mccalman</t>
  </si>
  <si>
    <t>Mccalment</t>
  </si>
  <si>
    <t>Mccalmont</t>
  </si>
  <si>
    <t>Mccalop</t>
  </si>
  <si>
    <t>Mccalpane</t>
  </si>
  <si>
    <t>Mccalpin</t>
  </si>
  <si>
    <t>Mccalvin</t>
  </si>
  <si>
    <t>Mccaman</t>
  </si>
  <si>
    <t>Mccamant</t>
  </si>
  <si>
    <t>Mccambridge</t>
  </si>
  <si>
    <t>Mccament</t>
  </si>
  <si>
    <t>Mccamey</t>
  </si>
  <si>
    <t>Mccamish</t>
  </si>
  <si>
    <t>Mccammack</t>
  </si>
  <si>
    <t>Mccammon</t>
  </si>
  <si>
    <t>Mccampbell</t>
  </si>
  <si>
    <t>Mccamy</t>
  </si>
  <si>
    <t>Mccan</t>
  </si>
  <si>
    <t>Mccance</t>
  </si>
  <si>
    <t>Mccandles</t>
  </si>
  <si>
    <t>Mccandless</t>
  </si>
  <si>
    <t>Mccandlish</t>
  </si>
  <si>
    <t>Mccandliss</t>
  </si>
  <si>
    <t>Mccandrew</t>
  </si>
  <si>
    <t>Mccane</t>
  </si>
  <si>
    <t>Mccanless</t>
  </si>
  <si>
    <t>Mccann</t>
  </si>
  <si>
    <t>Mccanna</t>
  </si>
  <si>
    <t>Mccannon</t>
  </si>
  <si>
    <t>Mccanse</t>
  </si>
  <si>
    <t>Mccant</t>
  </si>
  <si>
    <t>Mccants</t>
  </si>
  <si>
    <t>Mccard</t>
  </si>
  <si>
    <t>Mccardell</t>
  </si>
  <si>
    <t>Mccardle</t>
  </si>
  <si>
    <t>Mccarey</t>
  </si>
  <si>
    <t>Mccargar</t>
  </si>
  <si>
    <t>Mccargo</t>
  </si>
  <si>
    <t>Mccarl</t>
  </si>
  <si>
    <t>Mccarley</t>
  </si>
  <si>
    <t>Mccarn</t>
  </si>
  <si>
    <t>Mccarney</t>
  </si>
  <si>
    <t>Mccarns</t>
  </si>
  <si>
    <t>Mccarr</t>
  </si>
  <si>
    <t>Mccarraher</t>
  </si>
  <si>
    <t>Mccarrel</t>
  </si>
  <si>
    <t>Mccarrell</t>
  </si>
  <si>
    <t>Mccarren</t>
  </si>
  <si>
    <t>Mccarrick</t>
  </si>
  <si>
    <t>Mccarrol</t>
  </si>
  <si>
    <t>Mccarroll</t>
  </si>
  <si>
    <t>Mccarron</t>
  </si>
  <si>
    <t>Mccarry</t>
  </si>
  <si>
    <t>Mccarson</t>
  </si>
  <si>
    <t>Mccart</t>
  </si>
  <si>
    <t>Mccartan</t>
  </si>
  <si>
    <t>Mccarte</t>
  </si>
  <si>
    <t>Mccarter</t>
  </si>
  <si>
    <t>Mccartha</t>
  </si>
  <si>
    <t>Mccarther</t>
  </si>
  <si>
    <t>Mccarthey</t>
  </si>
  <si>
    <t>Mccarthy</t>
  </si>
  <si>
    <t>Mccartin</t>
  </si>
  <si>
    <t>Mccartney</t>
  </si>
  <si>
    <t>Mccartt</t>
  </si>
  <si>
    <t>Mccarty</t>
  </si>
  <si>
    <t>Mccarver</t>
  </si>
  <si>
    <t>Mccarvill</t>
  </si>
  <si>
    <t>Mccarville</t>
  </si>
  <si>
    <t>Mccarvy</t>
  </si>
  <si>
    <t>Mccary</t>
  </si>
  <si>
    <t>Mccash</t>
  </si>
  <si>
    <t>Mccaskell</t>
  </si>
  <si>
    <t>Mccaskey</t>
  </si>
  <si>
    <t>Mccaskill</t>
  </si>
  <si>
    <t>Mccaskin</t>
  </si>
  <si>
    <t>Mccasland</t>
  </si>
  <si>
    <t>Mccaslin</t>
  </si>
  <si>
    <t>Mccaster</t>
  </si>
  <si>
    <t>Mccastle</t>
  </si>
  <si>
    <t>Mccathern</t>
  </si>
  <si>
    <t>Mccathran</t>
  </si>
  <si>
    <t>Mccatty</t>
  </si>
  <si>
    <t>Mccaughan</t>
  </si>
  <si>
    <t>Mccaughey</t>
  </si>
  <si>
    <t>Mccaul</t>
  </si>
  <si>
    <t>Mccauley</t>
  </si>
  <si>
    <t>Mccaulley</t>
  </si>
  <si>
    <t>Mccausland</t>
  </si>
  <si>
    <t>Mccaw</t>
  </si>
  <si>
    <t>Mccawley</t>
  </si>
  <si>
    <t>Mccay</t>
  </si>
  <si>
    <t>Mccelland</t>
  </si>
  <si>
    <t>Mcchain</t>
  </si>
  <si>
    <t>Mcchesney</t>
  </si>
  <si>
    <t>Mcchristian</t>
  </si>
  <si>
    <t>Mcchristion</t>
  </si>
  <si>
    <t>Mcchriston</t>
  </si>
  <si>
    <t>Mccier</t>
  </si>
  <si>
    <t>Mcclafferty</t>
  </si>
  <si>
    <t>Mcclaflin</t>
  </si>
  <si>
    <t>Mcclaim</t>
  </si>
  <si>
    <t>Mcclain</t>
  </si>
  <si>
    <t>Mcclaine</t>
  </si>
  <si>
    <t>Mcclair</t>
  </si>
  <si>
    <t>Mcclallen</t>
  </si>
  <si>
    <t>Mcclam</t>
  </si>
  <si>
    <t>Mcclamma</t>
  </si>
  <si>
    <t>Mcclammy</t>
  </si>
  <si>
    <t>Mcclamroch</t>
  </si>
  <si>
    <t>Mcclamy</t>
  </si>
  <si>
    <t>Mcclanahan</t>
  </si>
  <si>
    <t>Mcclanan</t>
  </si>
  <si>
    <t>Mcclane</t>
  </si>
  <si>
    <t>Mcclaney</t>
  </si>
  <si>
    <t>Mcclaran</t>
  </si>
  <si>
    <t>Mcclard</t>
  </si>
  <si>
    <t>Mcclaren</t>
  </si>
  <si>
    <t>Mcclarin</t>
  </si>
  <si>
    <t>Mcclarnon</t>
  </si>
  <si>
    <t>Mcclarty</t>
  </si>
  <si>
    <t>Mcclary</t>
  </si>
  <si>
    <t>Mcclaskey</t>
  </si>
  <si>
    <t>Mcclatcher</t>
  </si>
  <si>
    <t>Mcclatchey</t>
  </si>
  <si>
    <t>Mcclaugherty</t>
  </si>
  <si>
    <t>Mcclaughry</t>
  </si>
  <si>
    <t>Mcclave</t>
  </si>
  <si>
    <t>Mcclay</t>
  </si>
  <si>
    <t>Mccleaf</t>
  </si>
  <si>
    <t>Mcclean</t>
  </si>
  <si>
    <t>Mcclearen</t>
  </si>
  <si>
    <t>Mccleary</t>
  </si>
  <si>
    <t>Mccleave</t>
  </si>
  <si>
    <t>Mcclee</t>
  </si>
  <si>
    <t>Mccleer</t>
  </si>
  <si>
    <t>Mccleery</t>
  </si>
  <si>
    <t>Mcclees</t>
  </si>
  <si>
    <t>Mccleese</t>
  </si>
  <si>
    <t>Mcclellan</t>
  </si>
  <si>
    <t>Mcclelland</t>
  </si>
  <si>
    <t>Mcclellon</t>
  </si>
  <si>
    <t>Mcclement</t>
  </si>
  <si>
    <t>Mcclenaghan</t>
  </si>
  <si>
    <t>Mcclenahan</t>
  </si>
  <si>
    <t>Mcclendon</t>
  </si>
  <si>
    <t>Mcclenic</t>
  </si>
  <si>
    <t>Mcclennan</t>
  </si>
  <si>
    <t>Mcclenningham</t>
  </si>
  <si>
    <t>Mcclennon</t>
  </si>
  <si>
    <t>Mcclenny</t>
  </si>
  <si>
    <t>Mcclenon</t>
  </si>
  <si>
    <t>Mcclenton</t>
  </si>
  <si>
    <t>Mcclenty</t>
  </si>
  <si>
    <t>Mccleod</t>
  </si>
  <si>
    <t>Mcclerkin</t>
  </si>
  <si>
    <t>Mccleskey</t>
  </si>
  <si>
    <t>Mcclester</t>
  </si>
  <si>
    <t>Mccleve</t>
  </si>
  <si>
    <t>Mccleveland</t>
  </si>
  <si>
    <t>Mcclimans</t>
  </si>
  <si>
    <t>Mcclimens</t>
  </si>
  <si>
    <t>Mcclimon</t>
  </si>
  <si>
    <t>Mccline</t>
  </si>
  <si>
    <t>Mcclinsey</t>
  </si>
  <si>
    <t>Mcclintic</t>
  </si>
  <si>
    <t>Mcclintick</t>
  </si>
  <si>
    <t>Mcclintock</t>
  </si>
  <si>
    <t>Mcclinton</t>
  </si>
  <si>
    <t>Mcclish</t>
  </si>
  <si>
    <t>Mcclod</t>
  </si>
  <si>
    <t>Mcclodden</t>
  </si>
  <si>
    <t>Mccloe</t>
  </si>
  <si>
    <t>Mcclory</t>
  </si>
  <si>
    <t>Mccloskey</t>
  </si>
  <si>
    <t>Mcclosky</t>
  </si>
  <si>
    <t>Mccloud</t>
  </si>
  <si>
    <t>Mccloude</t>
  </si>
  <si>
    <t>Mccloudy</t>
  </si>
  <si>
    <t>Mccloughan</t>
  </si>
  <si>
    <t>Mcclour</t>
  </si>
  <si>
    <t>Mccloy</t>
  </si>
  <si>
    <t>Mcclucas</t>
  </si>
  <si>
    <t>Mccluer</t>
  </si>
  <si>
    <t>Mcclune</t>
  </si>
  <si>
    <t>Mccluney</t>
  </si>
  <si>
    <t>Mcclung</t>
  </si>
  <si>
    <t>Mcclure</t>
  </si>
  <si>
    <t>Mcclurg</t>
  </si>
  <si>
    <t>Mcclurkan</t>
  </si>
  <si>
    <t>Mcclurken</t>
  </si>
  <si>
    <t>Mcclurkin</t>
  </si>
  <si>
    <t>Mccluskey</t>
  </si>
  <si>
    <t>Mcclusky</t>
  </si>
  <si>
    <t>Mcclymonds</t>
  </si>
  <si>
    <t>Mccoach</t>
  </si>
  <si>
    <t>Mccoard</t>
  </si>
  <si>
    <t>Mccoggle</t>
  </si>
  <si>
    <t>Mccoid</t>
  </si>
  <si>
    <t>Mccoil</t>
  </si>
  <si>
    <t>Mccoin</t>
  </si>
  <si>
    <t>Mccole</t>
  </si>
  <si>
    <t>Mccolgan</t>
  </si>
  <si>
    <t>Mccoll</t>
  </si>
  <si>
    <t>Mccollam</t>
  </si>
  <si>
    <t>Mccollester</t>
  </si>
  <si>
    <t>Mccolley</t>
  </si>
  <si>
    <t>Mccollin</t>
  </si>
  <si>
    <t>Mccollins</t>
  </si>
  <si>
    <t>Mccollister</t>
  </si>
  <si>
    <t>Mccolloch</t>
  </si>
  <si>
    <t>Mccollom</t>
  </si>
  <si>
    <t>Mccollough</t>
  </si>
  <si>
    <t>Mccollum</t>
  </si>
  <si>
    <t>Mccolm</t>
  </si>
  <si>
    <t>Mccolpin</t>
  </si>
  <si>
    <t>Mccomack</t>
  </si>
  <si>
    <t>Mccomas</t>
  </si>
  <si>
    <t>Mccomb</t>
  </si>
  <si>
    <t>Mccomber</t>
  </si>
  <si>
    <t>Mccombie</t>
  </si>
  <si>
    <t>Mccombs</t>
  </si>
  <si>
    <t>Mccomis</t>
  </si>
  <si>
    <t>Mccomish</t>
  </si>
  <si>
    <t>Mccommon</t>
  </si>
  <si>
    <t>Mccommons</t>
  </si>
  <si>
    <t>Mccomsey</t>
  </si>
  <si>
    <t>Mcconaghy</t>
  </si>
  <si>
    <t>Mcconahay</t>
  </si>
  <si>
    <t>Mcconahy</t>
  </si>
  <si>
    <t>Mcconathy</t>
  </si>
  <si>
    <t>Mcconaughy</t>
  </si>
  <si>
    <t>Mcconchie</t>
  </si>
  <si>
    <t>Mcconico</t>
  </si>
  <si>
    <t>Mcconkey</t>
  </si>
  <si>
    <t>Mcconn</t>
  </si>
  <si>
    <t>Mcconnal</t>
  </si>
  <si>
    <t>Mcconnaughey</t>
  </si>
  <si>
    <t>Mcconnaughhay</t>
  </si>
  <si>
    <t>Mcconnaughy</t>
  </si>
  <si>
    <t>Mcconnel</t>
  </si>
  <si>
    <t>Mcconnell</t>
  </si>
  <si>
    <t>Mcconney</t>
  </si>
  <si>
    <t>Mcconnico</t>
  </si>
  <si>
    <t>Mcconomy</t>
  </si>
  <si>
    <t>Mcconville</t>
  </si>
  <si>
    <t>Mccoo</t>
  </si>
  <si>
    <t>Mccooey</t>
  </si>
  <si>
    <t>Mccook</t>
  </si>
  <si>
    <t>Mccool</t>
  </si>
  <si>
    <t>Mccoon</t>
  </si>
  <si>
    <t>Mccoppin</t>
  </si>
  <si>
    <t>Mccord</t>
  </si>
  <si>
    <t>Mccorey</t>
  </si>
  <si>
    <t>Mccorison</t>
  </si>
  <si>
    <t>Mccorkell</t>
  </si>
  <si>
    <t>Mccorkindale</t>
  </si>
  <si>
    <t>Mccorkle</t>
  </si>
  <si>
    <t>Mccormack</t>
  </si>
  <si>
    <t>Mccormic</t>
  </si>
  <si>
    <t>Mccormick</t>
  </si>
  <si>
    <t>Mccormik</t>
  </si>
  <si>
    <t>Mccornack</t>
  </si>
  <si>
    <t>Mccorrison</t>
  </si>
  <si>
    <t>Mccorry</t>
  </si>
  <si>
    <t>Mccort</t>
  </si>
  <si>
    <t>Mccorvey</t>
  </si>
  <si>
    <t>Mccory</t>
  </si>
  <si>
    <t>Mccosh</t>
  </si>
  <si>
    <t>Mccosker</t>
  </si>
  <si>
    <t>Mccoskey</t>
  </si>
  <si>
    <t>Mccotter</t>
  </si>
  <si>
    <t>Mccoubrey</t>
  </si>
  <si>
    <t>Mccoulskey</t>
  </si>
  <si>
    <t>Mccoun</t>
  </si>
  <si>
    <t>Mccourt</t>
  </si>
  <si>
    <t>Mccourtney</t>
  </si>
  <si>
    <t>Mccovery</t>
  </si>
  <si>
    <t>Mccowan</t>
  </si>
  <si>
    <t>Mccowen</t>
  </si>
  <si>
    <t>Mccowin</t>
  </si>
  <si>
    <t>Mccown</t>
  </si>
  <si>
    <t>Mccoy</t>
  </si>
  <si>
    <t>Mccoyle</t>
  </si>
  <si>
    <t>Mccra</t>
  </si>
  <si>
    <t>Mccrabb</t>
  </si>
  <si>
    <t>Mccracken</t>
  </si>
  <si>
    <t>Mccracker</t>
  </si>
  <si>
    <t>Mccrackin</t>
  </si>
  <si>
    <t>Mccrady</t>
  </si>
  <si>
    <t>Mccrae</t>
  </si>
  <si>
    <t>Mccraig</t>
  </si>
  <si>
    <t>Mccraight</t>
  </si>
  <si>
    <t>Mccrain</t>
  </si>
  <si>
    <t>Mccraken</t>
  </si>
  <si>
    <t>Mccrane</t>
  </si>
  <si>
    <t>Mccraney</t>
  </si>
  <si>
    <t>Mccranie</t>
  </si>
  <si>
    <t>Mccrary</t>
  </si>
  <si>
    <t>Mccrate</t>
  </si>
  <si>
    <t>Mccraven</t>
  </si>
  <si>
    <t>Mccravy</t>
  </si>
  <si>
    <t>Mccraw</t>
  </si>
  <si>
    <t>Mccray</t>
  </si>
  <si>
    <t>Mccrea</t>
  </si>
  <si>
    <t>Mccreadie</t>
  </si>
  <si>
    <t>Mccready</t>
  </si>
  <si>
    <t>Mccreary</t>
  </si>
  <si>
    <t>Mccredie</t>
  </si>
  <si>
    <t>Mccree</t>
  </si>
  <si>
    <t>Mccreedy</t>
  </si>
  <si>
    <t>Mccreery</t>
  </si>
  <si>
    <t>Mccreight</t>
  </si>
  <si>
    <t>Mccreless</t>
  </si>
  <si>
    <t>Mccright</t>
  </si>
  <si>
    <t>Mccrimmon</t>
  </si>
  <si>
    <t>Mccrimon</t>
  </si>
  <si>
    <t>Mccrobie</t>
  </si>
  <si>
    <t>Mccrohan</t>
  </si>
  <si>
    <t>Mccrone</t>
  </si>
  <si>
    <t>Mccrorey</t>
  </si>
  <si>
    <t>Mccrory</t>
  </si>
  <si>
    <t>Mccroskey</t>
  </si>
  <si>
    <t>Mccrosky</t>
  </si>
  <si>
    <t>Mccrossen</t>
  </si>
  <si>
    <t>Mccrossin</t>
  </si>
  <si>
    <t>Mccroy</t>
  </si>
  <si>
    <t>Mccrudden</t>
  </si>
  <si>
    <t>Mccrum</t>
  </si>
  <si>
    <t>Mccrumb</t>
  </si>
  <si>
    <t>Mccrystal</t>
  </si>
  <si>
    <t>Mccuaig</t>
  </si>
  <si>
    <t>Mccuan</t>
  </si>
  <si>
    <t>Mccubbin</t>
  </si>
  <si>
    <t>Mccubbins</t>
  </si>
  <si>
    <t>Mccubrey</t>
  </si>
  <si>
    <t>Mccue</t>
  </si>
  <si>
    <t>Mccuen</t>
  </si>
  <si>
    <t>Mccuien</t>
  </si>
  <si>
    <t>Mccuin</t>
  </si>
  <si>
    <t>Mccuistion</t>
  </si>
  <si>
    <t>Mccuiston</t>
  </si>
  <si>
    <t>Mcculla</t>
  </si>
  <si>
    <t>Mccullagh</t>
  </si>
  <si>
    <t>Mccullah</t>
  </si>
  <si>
    <t>Mccullan</t>
  </si>
  <si>
    <t>Mccullar</t>
  </si>
  <si>
    <t>Mccullars</t>
  </si>
  <si>
    <t>Mccullen</t>
  </si>
  <si>
    <t>Mcculler</t>
  </si>
  <si>
    <t>Mccullers</t>
  </si>
  <si>
    <t>Mcculley</t>
  </si>
  <si>
    <t>Mccullick</t>
  </si>
  <si>
    <t>Mccullin</t>
  </si>
  <si>
    <t>Mcculloch</t>
  </si>
  <si>
    <t>Mccullock</t>
  </si>
  <si>
    <t>Mccullogh</t>
  </si>
  <si>
    <t>Mcculloh</t>
  </si>
  <si>
    <t>Mccullom</t>
  </si>
  <si>
    <t>Mccullon</t>
  </si>
  <si>
    <t>Mccullors</t>
  </si>
  <si>
    <t>Mccullough</t>
  </si>
  <si>
    <t>Mccullum</t>
  </si>
  <si>
    <t>Mccully</t>
  </si>
  <si>
    <t>Mcculough</t>
  </si>
  <si>
    <t>Mccumbee</t>
  </si>
  <si>
    <t>Mccumber</t>
  </si>
  <si>
    <t>Mccumbers</t>
  </si>
  <si>
    <t>Mccumiskey</t>
  </si>
  <si>
    <t>Mccune</t>
  </si>
  <si>
    <t>Mccunn</t>
  </si>
  <si>
    <t>Mccurdy</t>
  </si>
  <si>
    <t>Mccure</t>
  </si>
  <si>
    <t>Mccurine</t>
  </si>
  <si>
    <t>Mccurley</t>
  </si>
  <si>
    <t>Mccurren</t>
  </si>
  <si>
    <t>Mccurry</t>
  </si>
  <si>
    <t>Mccurtain</t>
  </si>
  <si>
    <t>Mccurtis</t>
  </si>
  <si>
    <t>Mccurty</t>
  </si>
  <si>
    <t>Mccusker</t>
  </si>
  <si>
    <t>Mccutchan</t>
  </si>
  <si>
    <t>Mccutchen</t>
  </si>
  <si>
    <t>Mccutcheon</t>
  </si>
  <si>
    <t>Mcdade</t>
  </si>
  <si>
    <t>Mcdaid</t>
  </si>
  <si>
    <t>Mcdale</t>
  </si>
  <si>
    <t>Mcdanel</t>
  </si>
  <si>
    <t>Mcdaneld</t>
  </si>
  <si>
    <t>Mcdanial</t>
  </si>
  <si>
    <t>Mcdaniel</t>
  </si>
  <si>
    <t>Mcdaniels</t>
  </si>
  <si>
    <t>Mcdannald</t>
  </si>
  <si>
    <t>Mcdannell</t>
  </si>
  <si>
    <t>Mcdannold</t>
  </si>
  <si>
    <t>Mcdargh</t>
  </si>
  <si>
    <t>Mcdaries</t>
  </si>
  <si>
    <t>Mcdaris</t>
  </si>
  <si>
    <t>Mcdavid</t>
  </si>
  <si>
    <t>Mcdavis</t>
  </si>
  <si>
    <t>Mcdavitt</t>
  </si>
  <si>
    <t>Mcday</t>
  </si>
  <si>
    <t>Mcdearman</t>
  </si>
  <si>
    <t>Mcdearmon</t>
  </si>
  <si>
    <t>Mcdearmont</t>
  </si>
  <si>
    <t>Mcdeavitt</t>
  </si>
  <si>
    <t>Mcdermett</t>
  </si>
  <si>
    <t>Mcdermid</t>
  </si>
  <si>
    <t>Mcdermitt</t>
  </si>
  <si>
    <t>Mcdermond</t>
  </si>
  <si>
    <t>Mcdermott</t>
  </si>
  <si>
    <t>Mcdevitt</t>
  </si>
  <si>
    <t>Mcdewitt</t>
  </si>
  <si>
    <t>Mcdiarmid</t>
  </si>
  <si>
    <t>Mcdilda</t>
  </si>
  <si>
    <t>Mcdill</t>
  </si>
  <si>
    <t>Mcdivitt</t>
  </si>
  <si>
    <t>Mcdoe</t>
  </si>
  <si>
    <t>Mcdole</t>
  </si>
  <si>
    <t>Mcdonagh</t>
  </si>
  <si>
    <t>Mcdonal</t>
  </si>
  <si>
    <t>Mcdonald</t>
  </si>
  <si>
    <t>Mcdonalds</t>
  </si>
  <si>
    <t>Mcdonel</t>
  </si>
  <si>
    <t>Mcdonell</t>
  </si>
  <si>
    <t>Mcdoniel</t>
  </si>
  <si>
    <t>Mcdonnall</t>
  </si>
  <si>
    <t>Mcdonnel</t>
  </si>
  <si>
    <t>Mcdonnell</t>
  </si>
  <si>
    <t>Mcdonough</t>
  </si>
  <si>
    <t>Mcdorman</t>
  </si>
  <si>
    <t>Mcdougal</t>
  </si>
  <si>
    <t>Mcdougald</t>
  </si>
  <si>
    <t>Mcdougall</t>
  </si>
  <si>
    <t>Mcdougle</t>
  </si>
  <si>
    <t>Mcdoulett</t>
  </si>
  <si>
    <t>Mcdow</t>
  </si>
  <si>
    <t>Mcdowall</t>
  </si>
  <si>
    <t>Mcdowell</t>
  </si>
  <si>
    <t>Mcduff</t>
  </si>
  <si>
    <t>Mcduffee</t>
  </si>
  <si>
    <t>Mcduffey</t>
  </si>
  <si>
    <t>Mcduffie</t>
  </si>
  <si>
    <t>Mcduffy</t>
  </si>
  <si>
    <t>Mcdugle</t>
  </si>
  <si>
    <t>Mcdunn</t>
  </si>
  <si>
    <t>Mceachern</t>
  </si>
  <si>
    <t>Mceachin</t>
  </si>
  <si>
    <t>Mceachran</t>
  </si>
  <si>
    <t>Mceachron</t>
  </si>
  <si>
    <t>Mceaddy</t>
  </si>
  <si>
    <t>Mceady</t>
  </si>
  <si>
    <t>Mceathron</t>
  </si>
  <si>
    <t>Mceirath</t>
  </si>
  <si>
    <t>Mcelderry</t>
  </si>
  <si>
    <t>Mceldowney</t>
  </si>
  <si>
    <t>Mcelduff</t>
  </si>
  <si>
    <t>Mcelfresh</t>
  </si>
  <si>
    <t>Mcelhaney</t>
  </si>
  <si>
    <t>Mcelhannon</t>
  </si>
  <si>
    <t>Mcelhany</t>
  </si>
  <si>
    <t>Mcelhattan</t>
  </si>
  <si>
    <t>Mcelhenney</t>
  </si>
  <si>
    <t>Mcelheny</t>
  </si>
  <si>
    <t>Mcelhiney</t>
  </si>
  <si>
    <t>Mcelhinney</t>
  </si>
  <si>
    <t>Mcelhinny</t>
  </si>
  <si>
    <t>Mcelhone</t>
  </si>
  <si>
    <t>Mcelligott</t>
  </si>
  <si>
    <t>Mcelmarry</t>
  </si>
  <si>
    <t>Mcelmeel</t>
  </si>
  <si>
    <t>Mcelmurry</t>
  </si>
  <si>
    <t>Mcelmury</t>
  </si>
  <si>
    <t>Mcelpraug</t>
  </si>
  <si>
    <t>Mcelrath</t>
  </si>
  <si>
    <t>Mcelravy</t>
  </si>
  <si>
    <t>Mcelreath</t>
  </si>
  <si>
    <t>Mcelreavy</t>
  </si>
  <si>
    <t>Mcelroy</t>
  </si>
  <si>
    <t>Mcelvain</t>
  </si>
  <si>
    <t>Mcelvaine</t>
  </si>
  <si>
    <t>Mcelvany</t>
  </si>
  <si>
    <t>Mcelveen</t>
  </si>
  <si>
    <t>Mcelvy</t>
  </si>
  <si>
    <t>Mcelwain</t>
  </si>
  <si>
    <t>Mcelwaine</t>
  </si>
  <si>
    <t>Mcelwee</t>
  </si>
  <si>
    <t>Mcelwine</t>
  </si>
  <si>
    <t>Mcelyea</t>
  </si>
  <si>
    <t>Mcenaney</t>
  </si>
  <si>
    <t>Mcenany</t>
  </si>
  <si>
    <t>Mcendarfer</t>
  </si>
  <si>
    <t>Mceneny</t>
  </si>
  <si>
    <t>Mcenery</t>
  </si>
  <si>
    <t>Mceniry</t>
  </si>
  <si>
    <t>Mcennis</t>
  </si>
  <si>
    <t>Mcenroe</t>
  </si>
  <si>
    <t>Mcentee</t>
  </si>
  <si>
    <t>Mcentegart</t>
  </si>
  <si>
    <t>Mcentire</t>
  </si>
  <si>
    <t>Mcentyre</t>
  </si>
  <si>
    <t>Mcerlean</t>
  </si>
  <si>
    <t>Mceuen</t>
  </si>
  <si>
    <t>Mcever</t>
  </si>
  <si>
    <t>Mcevers</t>
  </si>
  <si>
    <t>Mcevoy</t>
  </si>
  <si>
    <t>Mcewan</t>
  </si>
  <si>
    <t>Mcewen</t>
  </si>
  <si>
    <t>Mcewin</t>
  </si>
  <si>
    <t>Mcfadden</t>
  </si>
  <si>
    <t>Mcfaddin</t>
  </si>
  <si>
    <t>Mcfadin</t>
  </si>
  <si>
    <t>Mcfadyen</t>
  </si>
  <si>
    <t>Mcfall</t>
  </si>
  <si>
    <t>Mcfalls</t>
  </si>
  <si>
    <t>Mcfan</t>
  </si>
  <si>
    <t>Mcfann</t>
  </si>
  <si>
    <t>Mcfarlain</t>
  </si>
  <si>
    <t>Mcfarlan</t>
  </si>
  <si>
    <t>Mcfarland</t>
  </si>
  <si>
    <t>Mcfarlane</t>
  </si>
  <si>
    <t>Mcfarlen</t>
  </si>
  <si>
    <t>Mcfarlin</t>
  </si>
  <si>
    <t>Mcfarling</t>
  </si>
  <si>
    <t>Mcfarren</t>
  </si>
  <si>
    <t>Mcfate</t>
  </si>
  <si>
    <t>Mcfatridge</t>
  </si>
  <si>
    <t>Mcfatten</t>
  </si>
  <si>
    <t>Mcfatter</t>
  </si>
  <si>
    <t>Mcfaul</t>
  </si>
  <si>
    <t>Mcfee</t>
  </si>
  <si>
    <t>Mcfeeley</t>
  </si>
  <si>
    <t>Mcfeely</t>
  </si>
  <si>
    <t>Mcfeeters</t>
  </si>
  <si>
    <t>Mcferran</t>
  </si>
  <si>
    <t>Mcferren</t>
  </si>
  <si>
    <t>Mcferrin</t>
  </si>
  <si>
    <t>Mcferron</t>
  </si>
  <si>
    <t>Mcfetridge</t>
  </si>
  <si>
    <t>Mcfield</t>
  </si>
  <si>
    <t>Mcfolley</t>
  </si>
  <si>
    <t>Mcgaffee</t>
  </si>
  <si>
    <t>Mcgafferty</t>
  </si>
  <si>
    <t>Mcgaffey</t>
  </si>
  <si>
    <t>Mcgaha</t>
  </si>
  <si>
    <t>Mcgahan</t>
  </si>
  <si>
    <t>Mcgahee</t>
  </si>
  <si>
    <t>Mcgahen</t>
  </si>
  <si>
    <t>Mcgahey</t>
  </si>
  <si>
    <t>Mcgalliard</t>
  </si>
  <si>
    <t>Mcgann</t>
  </si>
  <si>
    <t>Mcgannon</t>
  </si>
  <si>
    <t>Mcgarey</t>
  </si>
  <si>
    <t>Mcgarity</t>
  </si>
  <si>
    <t>Mcgarr</t>
  </si>
  <si>
    <t>Mcgarrah</t>
  </si>
  <si>
    <t>Mcgarraugh</t>
  </si>
  <si>
    <t>Mcgarrell</t>
  </si>
  <si>
    <t>Mcgarrigle</t>
  </si>
  <si>
    <t>Mcgarrity</t>
  </si>
  <si>
    <t>Mcgarry</t>
  </si>
  <si>
    <t>Mcgartland</t>
  </si>
  <si>
    <t>Mcgarvey</t>
  </si>
  <si>
    <t>Mcgarvie</t>
  </si>
  <si>
    <t>Mcgary</t>
  </si>
  <si>
    <t>Mcgath</t>
  </si>
  <si>
    <t>Mcgathy</t>
  </si>
  <si>
    <t>Mcgaugh</t>
  </si>
  <si>
    <t>Mcgaughan</t>
  </si>
  <si>
    <t>Mcgaughey</t>
  </si>
  <si>
    <t>Mcgaughy</t>
  </si>
  <si>
    <t>Mcgauley</t>
  </si>
  <si>
    <t>Mcgavin</t>
  </si>
  <si>
    <t>Mcgavisk</t>
  </si>
  <si>
    <t>Mcgavock</t>
  </si>
  <si>
    <t>Mcgaw</t>
  </si>
  <si>
    <t>Mcgeachy</t>
  </si>
  <si>
    <t>Mcgeady</t>
  </si>
  <si>
    <t>Mcgeary</t>
  </si>
  <si>
    <t>Mcgee</t>
  </si>
  <si>
    <t>Mcgeehan</t>
  </si>
  <si>
    <t>Mcgeeney</t>
  </si>
  <si>
    <t>Mcgeever</t>
  </si>
  <si>
    <t>Mcgehee</t>
  </si>
  <si>
    <t>Mcgeorge</t>
  </si>
  <si>
    <t>Mcgeough</t>
  </si>
  <si>
    <t>Mcgettigan</t>
  </si>
  <si>
    <t>Mcghan</t>
  </si>
  <si>
    <t>Mcghaney</t>
  </si>
  <si>
    <t>Mcghay</t>
  </si>
  <si>
    <t>Mcghee</t>
  </si>
  <si>
    <t>Mcghehey</t>
  </si>
  <si>
    <t>Mcghie</t>
  </si>
  <si>
    <t>Mcghin</t>
  </si>
  <si>
    <t>Mcghinnis</t>
  </si>
  <si>
    <t>Mcgibbon</t>
  </si>
  <si>
    <t>Mcgibboney</t>
  </si>
  <si>
    <t>Mcgibney</t>
  </si>
  <si>
    <t>Mcgiboney</t>
  </si>
  <si>
    <t>Mcgilberry</t>
  </si>
  <si>
    <t>Mcgill</t>
  </si>
  <si>
    <t>Mcgillen</t>
  </si>
  <si>
    <t>Mcgillicuddy</t>
  </si>
  <si>
    <t>Mcgillis</t>
  </si>
  <si>
    <t>Mcgillivray</t>
  </si>
  <si>
    <t>Mcgilton</t>
  </si>
  <si>
    <t>Mcgilvery</t>
  </si>
  <si>
    <t>Mcgilvray</t>
  </si>
  <si>
    <t>Mcginister</t>
  </si>
  <si>
    <t>Mcginity</t>
  </si>
  <si>
    <t>Mcginley</t>
  </si>
  <si>
    <t>Mcginn</t>
  </si>
  <si>
    <t>Mcginnes</t>
  </si>
  <si>
    <t>Mcginness</t>
  </si>
  <si>
    <t>Mcginnis</t>
  </si>
  <si>
    <t>Mcginnity</t>
  </si>
  <si>
    <t>Mcginty</t>
  </si>
  <si>
    <t>Mcgirr</t>
  </si>
  <si>
    <t>Mcgirt</t>
  </si>
  <si>
    <t>Mcgivern</t>
  </si>
  <si>
    <t>Mcgiveron</t>
  </si>
  <si>
    <t>Mcgivney</t>
  </si>
  <si>
    <t>Mcglade</t>
  </si>
  <si>
    <t>Mcglamery</t>
  </si>
  <si>
    <t>Mcglasson</t>
  </si>
  <si>
    <t>Mcglathery</t>
  </si>
  <si>
    <t>Mcglauflin</t>
  </si>
  <si>
    <t>Mcglaughlin</t>
  </si>
  <si>
    <t>Mcglaun</t>
  </si>
  <si>
    <t>Mcglawn</t>
  </si>
  <si>
    <t>Mcglew</t>
  </si>
  <si>
    <t>Mcglinchey</t>
  </si>
  <si>
    <t>Mcglinn</t>
  </si>
  <si>
    <t>Mcglocklin</t>
  </si>
  <si>
    <t>Mcglockton</t>
  </si>
  <si>
    <t>Mcglohon</t>
  </si>
  <si>
    <t>Mcgloin</t>
  </si>
  <si>
    <t>Mcglon</t>
  </si>
  <si>
    <t>Mcglone</t>
  </si>
  <si>
    <t>Mcglory</t>
  </si>
  <si>
    <t>Mcgloster</t>
  </si>
  <si>
    <t>Mcglothen</t>
  </si>
  <si>
    <t>Mcglothern</t>
  </si>
  <si>
    <t>Mcglothian</t>
  </si>
  <si>
    <t>Mcglothin</t>
  </si>
  <si>
    <t>Mcglothlen</t>
  </si>
  <si>
    <t>Mcglothlin</t>
  </si>
  <si>
    <t>Mcglown</t>
  </si>
  <si>
    <t>Mcglumphy</t>
  </si>
  <si>
    <t>Mcglynn</t>
  </si>
  <si>
    <t>Mcgoey</t>
  </si>
  <si>
    <t>Mcgoff</t>
  </si>
  <si>
    <t>Mcgohan</t>
  </si>
  <si>
    <t>Mcgoldrick</t>
  </si>
  <si>
    <t>Mcgonagle</t>
  </si>
  <si>
    <t>Mcgonigal</t>
  </si>
  <si>
    <t>Mcgonigle</t>
  </si>
  <si>
    <t>Mcgonnell</t>
  </si>
  <si>
    <t>Mcgoogan</t>
  </si>
  <si>
    <t>Mcgoon</t>
  </si>
  <si>
    <t>Mcgorry</t>
  </si>
  <si>
    <t>Mcgory</t>
  </si>
  <si>
    <t>Mcgougan</t>
  </si>
  <si>
    <t>Mcgough</t>
  </si>
  <si>
    <t>Mcgovern</t>
  </si>
  <si>
    <t>Mcgowan</t>
  </si>
  <si>
    <t>Mcgowen</t>
  </si>
  <si>
    <t>Mcgowin</t>
  </si>
  <si>
    <t>Mcgown</t>
  </si>
  <si>
    <t>Mcgrade</t>
  </si>
  <si>
    <t>Mcgrady</t>
  </si>
  <si>
    <t>Mcgraff</t>
  </si>
  <si>
    <t>Mcgrail</t>
  </si>
  <si>
    <t>Mcgrain</t>
  </si>
  <si>
    <t>Mcgranahan</t>
  </si>
  <si>
    <t>Mcgrane</t>
  </si>
  <si>
    <t>Mcgrann</t>
  </si>
  <si>
    <t>Mcgranor</t>
  </si>
  <si>
    <t>Mcgrant</t>
  </si>
  <si>
    <t>Mcgraph</t>
  </si>
  <si>
    <t>Mcgrapth</t>
  </si>
  <si>
    <t>Mcgrath</t>
  </si>
  <si>
    <t>Mcgraw</t>
  </si>
  <si>
    <t>Mcgray</t>
  </si>
  <si>
    <t>Mcgready</t>
  </si>
  <si>
    <t>Mcgreal</t>
  </si>
  <si>
    <t>Mcgreen</t>
  </si>
  <si>
    <t>Mcgreevy</t>
  </si>
  <si>
    <t>Mcgregor</t>
  </si>
  <si>
    <t>Mcgregory</t>
  </si>
  <si>
    <t>Mcgrevey</t>
  </si>
  <si>
    <t>Mcgrew</t>
  </si>
  <si>
    <t>Mcgriff</t>
  </si>
  <si>
    <t>Mcgroarty</t>
  </si>
  <si>
    <t>Mcgrogan</t>
  </si>
  <si>
    <t>Mcgrone</t>
  </si>
  <si>
    <t>Mcgrory</t>
  </si>
  <si>
    <t>Mcgrotha</t>
  </si>
  <si>
    <t>Mcgrotty</t>
  </si>
  <si>
    <t>Mcgruder</t>
  </si>
  <si>
    <t>Mcgrue</t>
  </si>
  <si>
    <t>Mcguckin</t>
  </si>
  <si>
    <t>Mcgue</t>
  </si>
  <si>
    <t>Mcguff</t>
  </si>
  <si>
    <t>Mcguffee</t>
  </si>
  <si>
    <t>Mcguffey</t>
  </si>
  <si>
    <t>Mcguffie</t>
  </si>
  <si>
    <t>Mcguffin</t>
  </si>
  <si>
    <t>Mcgugin</t>
  </si>
  <si>
    <t>Mcguigan</t>
  </si>
  <si>
    <t>Mcguin</t>
  </si>
  <si>
    <t>Mcguiness</t>
  </si>
  <si>
    <t>Mcguinn</t>
  </si>
  <si>
    <t>Mcguinnes</t>
  </si>
  <si>
    <t>Mcguinness</t>
  </si>
  <si>
    <t>Mcguire</t>
  </si>
  <si>
    <t>Mcguirk</t>
  </si>
  <si>
    <t>Mcguirl</t>
  </si>
  <si>
    <t>Mcguirt</t>
  </si>
  <si>
    <t>Mcgunagle</t>
  </si>
  <si>
    <t>Mcgunnigle</t>
  </si>
  <si>
    <t>Mcgunnis</t>
  </si>
  <si>
    <t>Mcgurie</t>
  </si>
  <si>
    <t>Mcgurk</t>
  </si>
  <si>
    <t>Mcgurl</t>
  </si>
  <si>
    <t>Mcgurn</t>
  </si>
  <si>
    <t>Mcgurr</t>
  </si>
  <si>
    <t>Mcgurren</t>
  </si>
  <si>
    <t>Mcguyer</t>
  </si>
  <si>
    <t>Mcgwier</t>
  </si>
  <si>
    <t>Mcgwin</t>
  </si>
  <si>
    <t>Mchaffie</t>
  </si>
  <si>
    <t>Mchale</t>
  </si>
  <si>
    <t>Mchalffey</t>
  </si>
  <si>
    <t>Mchan</t>
  </si>
  <si>
    <t>Mchaney</t>
  </si>
  <si>
    <t>Mchardy</t>
  </si>
  <si>
    <t>Mchargue</t>
  </si>
  <si>
    <t>Mchattie</t>
  </si>
  <si>
    <t>Mchendry</t>
  </si>
  <si>
    <t>Mchenry</t>
  </si>
  <si>
    <t>Mchone</t>
  </si>
  <si>
    <t>Mchorse</t>
  </si>
  <si>
    <t>Mchugh</t>
  </si>
  <si>
    <t>Mchughes</t>
  </si>
  <si>
    <t>Mcie</t>
  </si>
  <si>
    <t>Mciff</t>
  </si>
  <si>
    <t>Mcilhinney</t>
  </si>
  <si>
    <t>Mcillwain</t>
  </si>
  <si>
    <t>Mcilrath</t>
  </si>
  <si>
    <t>Mcilroy</t>
  </si>
  <si>
    <t>Mciltrot</t>
  </si>
  <si>
    <t>Mcilvain</t>
  </si>
  <si>
    <t>Mcilvaine</t>
  </si>
  <si>
    <t>Mcilvenny</t>
  </si>
  <si>
    <t>Mcilwain</t>
  </si>
  <si>
    <t>Mcilwaine</t>
  </si>
  <si>
    <t>Mcilwraith</t>
  </si>
  <si>
    <t>Mcinally</t>
  </si>
  <si>
    <t>Mcindoe</t>
  </si>
  <si>
    <t>Mcinerney</t>
  </si>
  <si>
    <t>Mcinerny</t>
  </si>
  <si>
    <t>Mcinnes</t>
  </si>
  <si>
    <t>Mcinnis</t>
  </si>
  <si>
    <t>Mcinnish</t>
  </si>
  <si>
    <t>Mcinroy</t>
  </si>
  <si>
    <t>Mcintee</t>
  </si>
  <si>
    <t>Mcintire</t>
  </si>
  <si>
    <t>Mcintosh</t>
  </si>
  <si>
    <t>Mcintrye</t>
  </si>
  <si>
    <t>Mcinture</t>
  </si>
  <si>
    <t>Mcinturf</t>
  </si>
  <si>
    <t>Mcinturff</t>
  </si>
  <si>
    <t>Mcintyde</t>
  </si>
  <si>
    <t>Mcintyre</t>
  </si>
  <si>
    <t>Mcinvale</t>
  </si>
  <si>
    <t>Mcirvin</t>
  </si>
  <si>
    <t>Mcisaac</t>
  </si>
  <si>
    <t>Mciver</t>
  </si>
  <si>
    <t>Mcivor</t>
  </si>
  <si>
    <t>Mciwraith</t>
  </si>
  <si>
    <t>Mcjunkin</t>
  </si>
  <si>
    <t>Mcjunkins</t>
  </si>
  <si>
    <t>Mckague</t>
  </si>
  <si>
    <t>Mckahan</t>
  </si>
  <si>
    <t>Mckaig</t>
  </si>
  <si>
    <t>Mckain</t>
  </si>
  <si>
    <t>Mckale</t>
  </si>
  <si>
    <t>Mckamey</t>
  </si>
  <si>
    <t>Mckamie</t>
  </si>
  <si>
    <t>Mckane</t>
  </si>
  <si>
    <t>Mckanic</t>
  </si>
  <si>
    <t>Mckaskle</t>
  </si>
  <si>
    <t>Mckasson</t>
  </si>
  <si>
    <t>Mckaughan</t>
  </si>
  <si>
    <t>Mckay</t>
  </si>
  <si>
    <t>Mckeag</t>
  </si>
  <si>
    <t>Mckeague</t>
  </si>
  <si>
    <t>Mckean</t>
  </si>
  <si>
    <t>Mckeand</t>
  </si>
  <si>
    <t>Mckeane</t>
  </si>
  <si>
    <t>Mckearin</t>
  </si>
  <si>
    <t>Mckearney</t>
  </si>
  <si>
    <t>Mckechnie</t>
  </si>
  <si>
    <t>Mckee</t>
  </si>
  <si>
    <t>Mckeegan</t>
  </si>
  <si>
    <t>Mckeehan</t>
  </si>
  <si>
    <t>Mckeel</t>
  </si>
  <si>
    <t>Mckeeman</t>
  </si>
  <si>
    <t>Mckeen</t>
  </si>
  <si>
    <t>Mckeever</t>
  </si>
  <si>
    <t>Mckeighan</t>
  </si>
  <si>
    <t>Mckeirnan</t>
  </si>
  <si>
    <t>Mckeithan</t>
  </si>
  <si>
    <t>Mckeithen</t>
  </si>
  <si>
    <t>Mckell</t>
  </si>
  <si>
    <t>Mckellan</t>
  </si>
  <si>
    <t>Mckellar</t>
  </si>
  <si>
    <t>Mckeller</t>
  </si>
  <si>
    <t>Mckellip</t>
  </si>
  <si>
    <t>Mckellips</t>
  </si>
  <si>
    <t>Mckellop</t>
  </si>
  <si>
    <t>Mckelphin</t>
  </si>
  <si>
    <t>Mckelvey</t>
  </si>
  <si>
    <t>Mckelvie</t>
  </si>
  <si>
    <t>Mckelvin</t>
  </si>
  <si>
    <t>Mckelvy</t>
  </si>
  <si>
    <t>Mckemie</t>
  </si>
  <si>
    <t>Mcken</t>
  </si>
  <si>
    <t>Mckendall</t>
  </si>
  <si>
    <t>Mckendree</t>
  </si>
  <si>
    <t>Mckendrick</t>
  </si>
  <si>
    <t>Mckendry</t>
  </si>
  <si>
    <t>Mckenize</t>
  </si>
  <si>
    <t>Mckenley</t>
  </si>
  <si>
    <t>Mckenna</t>
  </si>
  <si>
    <t>Mckennan</t>
  </si>
  <si>
    <t>Mckenney</t>
  </si>
  <si>
    <t>Mckennie</t>
  </si>
  <si>
    <t>Mckennon</t>
  </si>
  <si>
    <t>Mckenny</t>
  </si>
  <si>
    <t>Mckennzie</t>
  </si>
  <si>
    <t>Mckenrick</t>
  </si>
  <si>
    <t>Mckensie</t>
  </si>
  <si>
    <t>Mckentie</t>
  </si>
  <si>
    <t>Mckenty</t>
  </si>
  <si>
    <t>Mckenzy</t>
  </si>
  <si>
    <t>Mckeon</t>
  </si>
  <si>
    <t>Mckeone</t>
  </si>
  <si>
    <t>Mckeown</t>
  </si>
  <si>
    <t>Mckercher</t>
  </si>
  <si>
    <t>Mckerchie</t>
  </si>
  <si>
    <t>Mckerley</t>
  </si>
  <si>
    <t>Mckerlie</t>
  </si>
  <si>
    <t>Mckern</t>
  </si>
  <si>
    <t>Mckernan</t>
  </si>
  <si>
    <t>Mckernin</t>
  </si>
  <si>
    <t>Mckerrow</t>
  </si>
  <si>
    <t>Mckesson</t>
  </si>
  <si>
    <t>Mckethan</t>
  </si>
  <si>
    <t>Mckever</t>
  </si>
  <si>
    <t>Mckevitt</t>
  </si>
  <si>
    <t>Mckew</t>
  </si>
  <si>
    <t>Mckewen</t>
  </si>
  <si>
    <t>Mckey</t>
  </si>
  <si>
    <t>Mckibben</t>
  </si>
  <si>
    <t>Mckibbens</t>
  </si>
  <si>
    <t>Mckibbin</t>
  </si>
  <si>
    <t>Mckibbon</t>
  </si>
  <si>
    <t>Mckiddy</t>
  </si>
  <si>
    <t>Mckie</t>
  </si>
  <si>
    <t>Mckiernan</t>
  </si>
  <si>
    <t>Mckillip</t>
  </si>
  <si>
    <t>Mckillips</t>
  </si>
  <si>
    <t>Mckillop</t>
  </si>
  <si>
    <t>Mckim</t>
  </si>
  <si>
    <t>Mckimley</t>
  </si>
  <si>
    <t>Mckimmy</t>
  </si>
  <si>
    <t>Mckin</t>
  </si>
  <si>
    <t>Mckindra</t>
  </si>
  <si>
    <t>Mckines</t>
  </si>
  <si>
    <t>Mckiney</t>
  </si>
  <si>
    <t>Mckinlay</t>
  </si>
  <si>
    <t>Mckinna</t>
  </si>
  <si>
    <t>Mckinnell</t>
  </si>
  <si>
    <t>Mckinney</t>
  </si>
  <si>
    <t>Mckinnie</t>
  </si>
  <si>
    <t>Mckinnies</t>
  </si>
  <si>
    <t>Mckinnis</t>
  </si>
  <si>
    <t>Mckinnon</t>
  </si>
  <si>
    <t>Mckinny</t>
  </si>
  <si>
    <t>Mckinsey</t>
  </si>
  <si>
    <t>Mckinstry</t>
  </si>
  <si>
    <t>Mckinzey</t>
  </si>
  <si>
    <t>Mckinzie</t>
  </si>
  <si>
    <t>Mckinzy</t>
  </si>
  <si>
    <t>Mckirgan</t>
  </si>
  <si>
    <t>Mckirryher</t>
  </si>
  <si>
    <t>Mckissack</t>
  </si>
  <si>
    <t>Mckissic</t>
  </si>
  <si>
    <t>Mckissick</t>
  </si>
  <si>
    <t>Mckisson</t>
  </si>
  <si>
    <t>Mckitrick</t>
  </si>
  <si>
    <t>Mckittrick</t>
  </si>
  <si>
    <t>Mckiver</t>
  </si>
  <si>
    <t>Mcklveen</t>
  </si>
  <si>
    <t>Mckneely</t>
  </si>
  <si>
    <t>Mcknight</t>
  </si>
  <si>
    <t>Mckoan</t>
  </si>
  <si>
    <t>Mckone</t>
  </si>
  <si>
    <t>Mckoon</t>
  </si>
  <si>
    <t>Mckosky</t>
  </si>
  <si>
    <t>Mckouen</t>
  </si>
  <si>
    <t>Mckowen</t>
  </si>
  <si>
    <t>Mckown</t>
  </si>
  <si>
    <t>Mckoy</t>
  </si>
  <si>
    <t>Mckray</t>
  </si>
  <si>
    <t>Mckune</t>
  </si>
  <si>
    <t>Mckusick</t>
  </si>
  <si>
    <t>Mckusker</t>
  </si>
  <si>
    <t>Mclachlan</t>
  </si>
  <si>
    <t>Mclaen</t>
  </si>
  <si>
    <t>Mclafferty</t>
  </si>
  <si>
    <t>Mclagan</t>
  </si>
  <si>
    <t>Mclain</t>
  </si>
  <si>
    <t>Mclaine</t>
  </si>
  <si>
    <t>Mclaird</t>
  </si>
  <si>
    <t>Mclamb</t>
  </si>
  <si>
    <t>Mclamore</t>
  </si>
  <si>
    <t>Mclanahan</t>
  </si>
  <si>
    <t>Mclane</t>
  </si>
  <si>
    <t>Mclaney</t>
  </si>
  <si>
    <t>Mclaren</t>
  </si>
  <si>
    <t>Mclarney</t>
  </si>
  <si>
    <t>Mclarty</t>
  </si>
  <si>
    <t>Mclatchy</t>
  </si>
  <si>
    <t>Mclauchlen</t>
  </si>
  <si>
    <t>Mclauchlin</t>
  </si>
  <si>
    <t>Mclaughin</t>
  </si>
  <si>
    <t>Mclaughlan</t>
  </si>
  <si>
    <t>Mclaughlin</t>
  </si>
  <si>
    <t>Mclauglin</t>
  </si>
  <si>
    <t>Mclauren</t>
  </si>
  <si>
    <t>Mclaurin</t>
  </si>
  <si>
    <t>Mclaurine</t>
  </si>
  <si>
    <t>Mclavrin</t>
  </si>
  <si>
    <t>Mclawhorn</t>
  </si>
  <si>
    <t>Mclaws</t>
  </si>
  <si>
    <t>Mclay</t>
  </si>
  <si>
    <t>Mclead</t>
  </si>
  <si>
    <t>Mclean</t>
  </si>
  <si>
    <t>Mclear</t>
  </si>
  <si>
    <t>Mclearan</t>
  </si>
  <si>
    <t>Mcleary</t>
  </si>
  <si>
    <t>Mclee</t>
  </si>
  <si>
    <t>Mclees</t>
  </si>
  <si>
    <t>Mcleese</t>
  </si>
  <si>
    <t>Mcleish</t>
  </si>
  <si>
    <t>Mcleland</t>
  </si>
  <si>
    <t>Mclellan</t>
  </si>
  <si>
    <t>Mclelland</t>
  </si>
  <si>
    <t>Mclemore</t>
  </si>
  <si>
    <t>Mclendon</t>
  </si>
  <si>
    <t>Mclennan</t>
  </si>
  <si>
    <t>Mclennon</t>
  </si>
  <si>
    <t>Mcleod</t>
  </si>
  <si>
    <t>Mcleon</t>
  </si>
  <si>
    <t>Mcleoud</t>
  </si>
  <si>
    <t>Mclernon</t>
  </si>
  <si>
    <t>Mcleroy</t>
  </si>
  <si>
    <t>Mclerran</t>
  </si>
  <si>
    <t>Mcleskey</t>
  </si>
  <si>
    <t>Mclester</t>
  </si>
  <si>
    <t>Mclilly</t>
  </si>
  <si>
    <t>Mclin</t>
  </si>
  <si>
    <t>Mcloone</t>
  </si>
  <si>
    <t>Mcloud</t>
  </si>
  <si>
    <t>Mcloughlin</t>
  </si>
  <si>
    <t>Mclouth</t>
  </si>
  <si>
    <t>Mcloy</t>
  </si>
  <si>
    <t>Mclucas</t>
  </si>
  <si>
    <t>Mcluckie</t>
  </si>
  <si>
    <t>Mcluen</t>
  </si>
  <si>
    <t>Mclure</t>
  </si>
  <si>
    <t>Mclyman</t>
  </si>
  <si>
    <t>Mcmackin</t>
  </si>
  <si>
    <t>Mcmahan</t>
  </si>
  <si>
    <t>Mcmahen</t>
  </si>
  <si>
    <t>Mcmahill</t>
  </si>
  <si>
    <t>Mcmahon</t>
  </si>
  <si>
    <t>Mcmain</t>
  </si>
  <si>
    <t>Mcmains</t>
  </si>
  <si>
    <t>Mcmaken</t>
  </si>
  <si>
    <t>Mcmakin</t>
  </si>
  <si>
    <t>Mcmanamon</t>
  </si>
  <si>
    <t>Mcmanamy</t>
  </si>
  <si>
    <t>Mcmanaway</t>
  </si>
  <si>
    <t>Mcmanemy</t>
  </si>
  <si>
    <t>Mcmanigal</t>
  </si>
  <si>
    <t>Mcmanis</t>
  </si>
  <si>
    <t>Mcmann</t>
  </si>
  <si>
    <t>Mcmannus</t>
  </si>
  <si>
    <t>Mcmanuis</t>
  </si>
  <si>
    <t>Mcmanus</t>
  </si>
  <si>
    <t>Mcmarlin</t>
  </si>
  <si>
    <t>Mcmartin</t>
  </si>
  <si>
    <t>Mcmaster</t>
  </si>
  <si>
    <t>Mcmasters</t>
  </si>
  <si>
    <t>Mcmath</t>
  </si>
  <si>
    <t>Mcmeans</t>
  </si>
  <si>
    <t>Mcmeekin</t>
  </si>
  <si>
    <t>Mcmeel</t>
  </si>
  <si>
    <t>Mcmeen</t>
  </si>
  <si>
    <t>Mcmellen</t>
  </si>
  <si>
    <t>Mcmenamin</t>
  </si>
  <si>
    <t>Mcmenamy</t>
  </si>
  <si>
    <t>Mcmenimen</t>
  </si>
  <si>
    <t>Mcmenomy</t>
  </si>
  <si>
    <t>Mcmichael</t>
  </si>
  <si>
    <t>Mcmicheal</t>
  </si>
  <si>
    <t>Mcmickell</t>
  </si>
  <si>
    <t>Mcmickle</t>
  </si>
  <si>
    <t>Mcmikle</t>
  </si>
  <si>
    <t>Mcmillan</t>
  </si>
  <si>
    <t>Mcmillen</t>
  </si>
  <si>
    <t>Mcmilleon</t>
  </si>
  <si>
    <t>Mcmiller</t>
  </si>
  <si>
    <t>Mcmilliam</t>
  </si>
  <si>
    <t>Mcmillian</t>
  </si>
  <si>
    <t>Mcmillin</t>
  </si>
  <si>
    <t>Mcmillion</t>
  </si>
  <si>
    <t>Mcmillon</t>
  </si>
  <si>
    <t>Mcmina</t>
  </si>
  <si>
    <t>Mcmindes</t>
  </si>
  <si>
    <t>Mcminn</t>
  </si>
  <si>
    <t>Mcmonagle</t>
  </si>
  <si>
    <t>Mcmonigle</t>
  </si>
  <si>
    <t>Mcmorran</t>
  </si>
  <si>
    <t>Mcmorries</t>
  </si>
  <si>
    <t>Mcmorris</t>
  </si>
  <si>
    <t>Mcmorrow</t>
  </si>
  <si>
    <t>Mcmulen</t>
  </si>
  <si>
    <t>Mcmullan</t>
  </si>
  <si>
    <t>Mcmullen</t>
  </si>
  <si>
    <t>Mcmullin</t>
  </si>
  <si>
    <t>Mcmullins</t>
  </si>
  <si>
    <t>Mcmunn</t>
  </si>
  <si>
    <t>Mcmurdie</t>
  </si>
  <si>
    <t>Mcmurdo</t>
  </si>
  <si>
    <t>Mcmurphy</t>
  </si>
  <si>
    <t>Mcmurray</t>
  </si>
  <si>
    <t>Mcmurrey</t>
  </si>
  <si>
    <t>Mcmurrin</t>
  </si>
  <si>
    <t>Mcmurry</t>
  </si>
  <si>
    <t>Mcmurtrey</t>
  </si>
  <si>
    <t>Mcmurtrie</t>
  </si>
  <si>
    <t>Mcmurtry</t>
  </si>
  <si>
    <t>Mcmutry</t>
  </si>
  <si>
    <t>Mcnab</t>
  </si>
  <si>
    <t>Mcnabb</t>
  </si>
  <si>
    <t>Mcnail</t>
  </si>
  <si>
    <t>Mcnair</t>
  </si>
  <si>
    <t>Mcnairy</t>
  </si>
  <si>
    <t>Mcnally</t>
  </si>
  <si>
    <t>Mcnamar</t>
  </si>
  <si>
    <t>Mcnamara</t>
  </si>
  <si>
    <t>Mcnamee</t>
  </si>
  <si>
    <t>Mcnamer</t>
  </si>
  <si>
    <t>Mcnaney</t>
  </si>
  <si>
    <t>Mcnany</t>
  </si>
  <si>
    <t>Mcnary</t>
  </si>
  <si>
    <t>Mcnatt</t>
  </si>
  <si>
    <t>Mcnaught</t>
  </si>
  <si>
    <t>Mcnaughton</t>
  </si>
  <si>
    <t>Mcnay</t>
  </si>
  <si>
    <t>Mcnayr</t>
  </si>
  <si>
    <t>Mcneal</t>
  </si>
  <si>
    <t>Mcnealey</t>
  </si>
  <si>
    <t>Mcnealy</t>
  </si>
  <si>
    <t>Mcnear</t>
  </si>
  <si>
    <t>Mcneary</t>
  </si>
  <si>
    <t>Mcnease</t>
  </si>
  <si>
    <t>Mcnee</t>
  </si>
  <si>
    <t>Mcneece</t>
  </si>
  <si>
    <t>Mcneel</t>
  </si>
  <si>
    <t>Mcneeley</t>
  </si>
  <si>
    <t>Mcneely</t>
  </si>
  <si>
    <t>Mcneer</t>
  </si>
  <si>
    <t>Mcnees</t>
  </si>
  <si>
    <t>Mcneese</t>
  </si>
  <si>
    <t>Mcneff</t>
  </si>
  <si>
    <t>Mcneil</t>
  </si>
  <si>
    <t>Mcneill</t>
  </si>
  <si>
    <t>Mcneilly</t>
  </si>
  <si>
    <t>Mcneish</t>
  </si>
  <si>
    <t>Mcnelis</t>
  </si>
  <si>
    <t>Mcnell</t>
  </si>
  <si>
    <t>Mcnelley</t>
  </si>
  <si>
    <t>Mcnellie</t>
  </si>
  <si>
    <t>Mcnellis</t>
  </si>
  <si>
    <t>Mcnelly</t>
  </si>
  <si>
    <t>Mcnemar</t>
  </si>
  <si>
    <t>Mcneme</t>
  </si>
  <si>
    <t>Mcnerney</t>
  </si>
  <si>
    <t>Mcnertney</t>
  </si>
  <si>
    <t>Mcnespey</t>
  </si>
  <si>
    <t>Mcnett</t>
  </si>
  <si>
    <t>Mcnevin</t>
  </si>
  <si>
    <t>Mcnew</t>
  </si>
  <si>
    <t>Mcnichol</t>
  </si>
  <si>
    <t>Mcnicholas</t>
  </si>
  <si>
    <t>Mcnichols</t>
  </si>
  <si>
    <t>Mcnickle</t>
  </si>
  <si>
    <t>Mcnicol</t>
  </si>
  <si>
    <t>Mcnicoll</t>
  </si>
  <si>
    <t>Mcniel</t>
  </si>
  <si>
    <t>Mcniell</t>
  </si>
  <si>
    <t>Mcniff</t>
  </si>
  <si>
    <t>Mcnight</t>
  </si>
  <si>
    <t>Mcninch</t>
  </si>
  <si>
    <t>Mcnish</t>
  </si>
  <si>
    <t>Mcnitt</t>
  </si>
  <si>
    <t>Mcnolty</t>
  </si>
  <si>
    <t>Mcnorton</t>
  </si>
  <si>
    <t>Mcnuh</t>
  </si>
  <si>
    <t>Mcnulty</t>
  </si>
  <si>
    <t>Mcnurlen</t>
  </si>
  <si>
    <t>Mcnutt</t>
  </si>
  <si>
    <t>Mcnutty</t>
  </si>
  <si>
    <t>Mcomber</t>
  </si>
  <si>
    <t>Mconnell</t>
  </si>
  <si>
    <t>Mcowen</t>
  </si>
  <si>
    <t>Mcoy</t>
  </si>
  <si>
    <t>Mcpadden</t>
  </si>
  <si>
    <t>Mcparland</t>
  </si>
  <si>
    <t>Mcpartland</t>
  </si>
  <si>
    <t>Mcpartlin</t>
  </si>
  <si>
    <t>Mcpeak</t>
  </si>
  <si>
    <t>Mcpeake</t>
  </si>
  <si>
    <t>Mcpeck</t>
  </si>
  <si>
    <t>Mcpeek</t>
  </si>
  <si>
    <t>Mcpeters</t>
  </si>
  <si>
    <t>Mcphail</t>
  </si>
  <si>
    <t>Mcphan</t>
  </si>
  <si>
    <t>Mcpharlane</t>
  </si>
  <si>
    <t>Mcphatter</t>
  </si>
  <si>
    <t>Mcphaul</t>
  </si>
  <si>
    <t>Mcphearson</t>
  </si>
  <si>
    <t>Mcphee</t>
  </si>
  <si>
    <t>Mcpheeters</t>
  </si>
  <si>
    <t>Mcpheron</t>
  </si>
  <si>
    <t>Mcpherren</t>
  </si>
  <si>
    <t>Mcpherson</t>
  </si>
  <si>
    <t>Mcphetridge</t>
  </si>
  <si>
    <t>Mcphie</t>
  </si>
  <si>
    <t>Mcphillips</t>
  </si>
  <si>
    <t>Mcpike</t>
  </si>
  <si>
    <t>Mcquade</t>
  </si>
  <si>
    <t>Mcquage</t>
  </si>
  <si>
    <t>Mcquaid</t>
  </si>
  <si>
    <t>Mcquaide</t>
  </si>
  <si>
    <t>Mcquaig</t>
  </si>
  <si>
    <t>Mcquain</t>
  </si>
  <si>
    <t>Mcquarrie</t>
  </si>
  <si>
    <t>Mcquary</t>
  </si>
  <si>
    <t>Mcquay</t>
  </si>
  <si>
    <t>Mcqueary</t>
  </si>
  <si>
    <t>Mcqueen</t>
  </si>
  <si>
    <t>Mcqueeney</t>
  </si>
  <si>
    <t>Mcqueeny</t>
  </si>
  <si>
    <t>Mcquerry</t>
  </si>
  <si>
    <t>Mcquesten</t>
  </si>
  <si>
    <t>Mcquiddy</t>
  </si>
  <si>
    <t>Mcquigg</t>
  </si>
  <si>
    <t>Mcquiggan</t>
  </si>
  <si>
    <t>Mcquilkin</t>
  </si>
  <si>
    <t>Mcquillan</t>
  </si>
  <si>
    <t>Mcquillen</t>
  </si>
  <si>
    <t>Mcquiller</t>
  </si>
  <si>
    <t>Mcquilliams</t>
  </si>
  <si>
    <t>Mcquinn</t>
  </si>
  <si>
    <t>Mcquire</t>
  </si>
  <si>
    <t>Mcquirk</t>
  </si>
  <si>
    <t>Mcquirter</t>
  </si>
  <si>
    <t>Mcquistion</t>
  </si>
  <si>
    <t>Mcquiston</t>
  </si>
  <si>
    <t>Mcquitty</t>
  </si>
  <si>
    <t>Mcquown</t>
  </si>
  <si>
    <t>Mcrae</t>
  </si>
  <si>
    <t>Mcraney</t>
  </si>
  <si>
    <t>Mcrary</t>
  </si>
  <si>
    <t>Mcratt</t>
  </si>
  <si>
    <t>Mcraven</t>
  </si>
  <si>
    <t>Mcravin</t>
  </si>
  <si>
    <t>Mcray</t>
  </si>
  <si>
    <t>Mcrea</t>
  </si>
  <si>
    <t>Mcreath</t>
  </si>
  <si>
    <t>Mcredmond</t>
  </si>
  <si>
    <t>Mcree</t>
  </si>
  <si>
    <t>Mcrenolds</t>
  </si>
  <si>
    <t>Mcreynolds</t>
  </si>
  <si>
    <t>Mcright</t>
  </si>
  <si>
    <t>Mcrill</t>
  </si>
  <si>
    <t>Mcritchie</t>
  </si>
  <si>
    <t>Mcrobbie</t>
  </si>
  <si>
    <t>Mcroberts</t>
  </si>
  <si>
    <t>Mcrorie</t>
  </si>
  <si>
    <t>Mcroy</t>
  </si>
  <si>
    <t>Mcroyal</t>
  </si>
  <si>
    <t>Mcshan</t>
  </si>
  <si>
    <t>Mcshane</t>
  </si>
  <si>
    <t>Mcsharry</t>
  </si>
  <si>
    <t>Mcshaw</t>
  </si>
  <si>
    <t>Mcshea</t>
  </si>
  <si>
    <t>Mcsherry</t>
  </si>
  <si>
    <t>Mcsorley</t>
  </si>
  <si>
    <t>Mcspadden</t>
  </si>
  <si>
    <t>Mcsparin</t>
  </si>
  <si>
    <t>Mcsparren</t>
  </si>
  <si>
    <t>Mcspedon</t>
  </si>
  <si>
    <t>Mcspirit</t>
  </si>
  <si>
    <t>Mcstay</t>
  </si>
  <si>
    <t>Mcswain</t>
  </si>
  <si>
    <t>Mcsween</t>
  </si>
  <si>
    <t>Mcsweeney</t>
  </si>
  <si>
    <t>Mcsweeny</t>
  </si>
  <si>
    <t>Mcswiggan</t>
  </si>
  <si>
    <t>Mctaggart</t>
  </si>
  <si>
    <t>Mctague</t>
  </si>
  <si>
    <t>Mctarnaghan</t>
  </si>
  <si>
    <t>Mctee</t>
  </si>
  <si>
    <t>Mcteer</t>
  </si>
  <si>
    <t>Mcthay</t>
  </si>
  <si>
    <t>Mcthige</t>
  </si>
  <si>
    <t>Mcthune</t>
  </si>
  <si>
    <t>Mctier</t>
  </si>
  <si>
    <t>Mctiernan</t>
  </si>
  <si>
    <t>Mctighe</t>
  </si>
  <si>
    <t>Mctigue</t>
  </si>
  <si>
    <t>Mctush</t>
  </si>
  <si>
    <t>Mcumber</t>
  </si>
  <si>
    <t>Mcvaigh</t>
  </si>
  <si>
    <t>Mcvay</t>
  </si>
  <si>
    <t>Mcvea</t>
  </si>
  <si>
    <t>Mcvean</t>
  </si>
  <si>
    <t>Mcveigh</t>
  </si>
  <si>
    <t>Mcvenes</t>
  </si>
  <si>
    <t>Mcvey</t>
  </si>
  <si>
    <t>Mcvicar</t>
  </si>
  <si>
    <t>Mcvicker</t>
  </si>
  <si>
    <t>Mcvinney</t>
  </si>
  <si>
    <t>Mcvoy</t>
  </si>
  <si>
    <t>Mcwade</t>
  </si>
  <si>
    <t>Mcwain</t>
  </si>
  <si>
    <t>Mcwalters</t>
  </si>
  <si>
    <t>Mcward</t>
  </si>
  <si>
    <t>Mcwaters</t>
  </si>
  <si>
    <t>Mcwatters</t>
  </si>
  <si>
    <t>Mcwayne</t>
  </si>
  <si>
    <t>Mcweeney</t>
  </si>
  <si>
    <t>Mcwells</t>
  </si>
  <si>
    <t>Mcwethy</t>
  </si>
  <si>
    <t>Mcwherter</t>
  </si>
  <si>
    <t>Mcwhinney</t>
  </si>
  <si>
    <t>Mcwhinnie</t>
  </si>
  <si>
    <t>Mcwhirt</t>
  </si>
  <si>
    <t>Mcwhirter</t>
  </si>
  <si>
    <t>Mcwhite</t>
  </si>
  <si>
    <t>Mcwhorter</t>
  </si>
  <si>
    <t>Mcwilliam</t>
  </si>
  <si>
    <t>Mcwilliams</t>
  </si>
  <si>
    <t>Mcwilson</t>
  </si>
  <si>
    <t>Mcwright</t>
  </si>
  <si>
    <t>Mczeal</t>
  </si>
  <si>
    <t>Me</t>
  </si>
  <si>
    <t>Meabon</t>
  </si>
  <si>
    <t>Meach</t>
  </si>
  <si>
    <t>Meacham</t>
  </si>
  <si>
    <t>Meachem</t>
  </si>
  <si>
    <t>Meachen</t>
  </si>
  <si>
    <t>Meachum</t>
  </si>
  <si>
    <t>Mead</t>
  </si>
  <si>
    <t>Meade</t>
  </si>
  <si>
    <t>Meaden</t>
  </si>
  <si>
    <t>Meader</t>
  </si>
  <si>
    <t>Meaders</t>
  </si>
  <si>
    <t>Meador</t>
  </si>
  <si>
    <t>Meadors</t>
  </si>
  <si>
    <t>Meadow</t>
  </si>
  <si>
    <t>Meadowcroft</t>
  </si>
  <si>
    <t>Meadows</t>
  </si>
  <si>
    <t>Meads</t>
  </si>
  <si>
    <t>Meadville</t>
  </si>
  <si>
    <t>Meager</t>
  </si>
  <si>
    <t>Meagher</t>
  </si>
  <si>
    <t>Meahl</t>
  </si>
  <si>
    <t>Meaker</t>
  </si>
  <si>
    <t>Meakin</t>
  </si>
  <si>
    <t>Mealer</t>
  </si>
  <si>
    <t>Mealey</t>
  </si>
  <si>
    <t>Mealing</t>
  </si>
  <si>
    <t>Mealor</t>
  </si>
  <si>
    <t>Meals</t>
  </si>
  <si>
    <t>Mealy</t>
  </si>
  <si>
    <t>Mean</t>
  </si>
  <si>
    <t>Meaney</t>
  </si>
  <si>
    <t>Meanor</t>
  </si>
  <si>
    <t>Means</t>
  </si>
  <si>
    <t>Meany</t>
  </si>
  <si>
    <t>Meara</t>
  </si>
  <si>
    <t>Meardon</t>
  </si>
  <si>
    <t>Meares</t>
  </si>
  <si>
    <t>Mearing</t>
  </si>
  <si>
    <t>Mearns</t>
  </si>
  <si>
    <t>Mears</t>
  </si>
  <si>
    <t>Mearse</t>
  </si>
  <si>
    <t>Meas</t>
  </si>
  <si>
    <t>Mease</t>
  </si>
  <si>
    <t>Measeck</t>
  </si>
  <si>
    <t>Measheaw</t>
  </si>
  <si>
    <t>Measom</t>
  </si>
  <si>
    <t>Meason</t>
  </si>
  <si>
    <t>Meath</t>
  </si>
  <si>
    <t>Meaux</t>
  </si>
  <si>
    <t>Meazell</t>
  </si>
  <si>
    <t>Mebane</t>
  </si>
  <si>
    <t>Mebus</t>
  </si>
  <si>
    <t>Mecannic</t>
  </si>
  <si>
    <t>Mecardo</t>
  </si>
  <si>
    <t>Mecca</t>
  </si>
  <si>
    <t>Meccia</t>
  </si>
  <si>
    <t>Mech</t>
  </si>
  <si>
    <t>Mecham</t>
  </si>
  <si>
    <t>Mechanic</t>
  </si>
  <si>
    <t>Meche</t>
  </si>
  <si>
    <t>Mechem</t>
  </si>
  <si>
    <t>Mechler</t>
  </si>
  <si>
    <t>Mechling</t>
  </si>
  <si>
    <t>Mecias</t>
  </si>
  <si>
    <t>Meck</t>
  </si>
  <si>
    <t>Meckel</t>
  </si>
  <si>
    <t>Meckes</t>
  </si>
  <si>
    <t>Meckler</t>
  </si>
  <si>
    <t>Meckley</t>
  </si>
  <si>
    <t>Meconi</t>
  </si>
  <si>
    <t>Mecum</t>
  </si>
  <si>
    <t>Meczywor</t>
  </si>
  <si>
    <t>Medak</t>
  </si>
  <si>
    <t>Medal</t>
  </si>
  <si>
    <t>Medalion</t>
  </si>
  <si>
    <t>Medanich</t>
  </si>
  <si>
    <t>Medaries</t>
  </si>
  <si>
    <t>Medas</t>
  </si>
  <si>
    <t>Medawar</t>
  </si>
  <si>
    <t>Medbery</t>
  </si>
  <si>
    <t>Medcalf</t>
  </si>
  <si>
    <t>Meddaugh</t>
  </si>
  <si>
    <t>Medders</t>
  </si>
  <si>
    <t>Meddock</t>
  </si>
  <si>
    <t>Mede</t>
  </si>
  <si>
    <t>Medearis</t>
  </si>
  <si>
    <t>Medeiras</t>
  </si>
  <si>
    <t>Medeiros</t>
  </si>
  <si>
    <t>Medel</t>
  </si>
  <si>
    <t>Medell</t>
  </si>
  <si>
    <t>Medellin</t>
  </si>
  <si>
    <t>Medema</t>
  </si>
  <si>
    <t>Meder</t>
  </si>
  <si>
    <t>Mederios</t>
  </si>
  <si>
    <t>Medero</t>
  </si>
  <si>
    <t>Mederos</t>
  </si>
  <si>
    <t>Medez</t>
  </si>
  <si>
    <t>Medford</t>
  </si>
  <si>
    <t>Medhus</t>
  </si>
  <si>
    <t>Medi</t>
  </si>
  <si>
    <t>Media</t>
  </si>
  <si>
    <t>Median</t>
  </si>
  <si>
    <t>Mediano</t>
  </si>
  <si>
    <t>Mediate</t>
  </si>
  <si>
    <t>Medich</t>
  </si>
  <si>
    <t>Medici</t>
  </si>
  <si>
    <t>Medicine</t>
  </si>
  <si>
    <t>Medick</t>
  </si>
  <si>
    <t>Medico</t>
  </si>
  <si>
    <t>Medicus</t>
  </si>
  <si>
    <t>Medieros</t>
  </si>
  <si>
    <t>Medill</t>
  </si>
  <si>
    <t>Medin</t>
  </si>
  <si>
    <t>Medina</t>
  </si>
  <si>
    <t>Medine</t>
  </si>
  <si>
    <t>Medinger</t>
  </si>
  <si>
    <t>Medino</t>
  </si>
  <si>
    <t>Medious</t>
  </si>
  <si>
    <t>Meditz</t>
  </si>
  <si>
    <t>Medland</t>
  </si>
  <si>
    <t>Medlar</t>
  </si>
  <si>
    <t>Medlen</t>
  </si>
  <si>
    <t>Medler</t>
  </si>
  <si>
    <t>Medley</t>
  </si>
  <si>
    <t>Medlin</t>
  </si>
  <si>
    <t>Medling</t>
  </si>
  <si>
    <t>Medlock</t>
  </si>
  <si>
    <t>Mednick</t>
  </si>
  <si>
    <t>Mednis</t>
  </si>
  <si>
    <t>Medoff</t>
  </si>
  <si>
    <t>Medora</t>
  </si>
  <si>
    <t>Medosch</t>
  </si>
  <si>
    <t>Medovich</t>
  </si>
  <si>
    <t>Medows</t>
  </si>
  <si>
    <t>Medoza</t>
  </si>
  <si>
    <t>Medrano</t>
  </si>
  <si>
    <t>Medsker</t>
  </si>
  <si>
    <t>Meduna</t>
  </si>
  <si>
    <t>Medure</t>
  </si>
  <si>
    <t>Medus</t>
  </si>
  <si>
    <t>Medvec</t>
  </si>
  <si>
    <t>Medved</t>
  </si>
  <si>
    <t>Meece</t>
  </si>
  <si>
    <t>Meech</t>
  </si>
  <si>
    <t>Meecham</t>
  </si>
  <si>
    <t>Meeder</t>
  </si>
  <si>
    <t>Meeds</t>
  </si>
  <si>
    <t>Meegan</t>
  </si>
  <si>
    <t>Meehan</t>
  </si>
  <si>
    <t>Meehl</t>
  </si>
  <si>
    <t>Meehleder</t>
  </si>
  <si>
    <t>Meek</t>
  </si>
  <si>
    <t>Meeker</t>
  </si>
  <si>
    <t>Meekins</t>
  </si>
  <si>
    <t>Meeks</t>
  </si>
  <si>
    <t>Meeler</t>
  </si>
  <si>
    <t>Meemken</t>
  </si>
  <si>
    <t>Meenach</t>
  </si>
  <si>
    <t>Meenan</t>
  </si>
  <si>
    <t>Meer</t>
  </si>
  <si>
    <t>Meerdink</t>
  </si>
  <si>
    <t>Meeroff</t>
  </si>
  <si>
    <t>Meers</t>
  </si>
  <si>
    <t>Mees</t>
  </si>
  <si>
    <t>Meese</t>
  </si>
  <si>
    <t>Meeske</t>
  </si>
  <si>
    <t>Meester</t>
  </si>
  <si>
    <t>Meeter</t>
  </si>
  <si>
    <t>Meetze</t>
  </si>
  <si>
    <t>Meeuwsen</t>
  </si>
  <si>
    <t>Mefferd</t>
  </si>
  <si>
    <t>Meffert</t>
  </si>
  <si>
    <t>Mefford</t>
  </si>
  <si>
    <t>Mega</t>
  </si>
  <si>
    <t>Megahan</t>
  </si>
  <si>
    <t>Megeath</t>
  </si>
  <si>
    <t>Megee</t>
  </si>
  <si>
    <t>Meger</t>
  </si>
  <si>
    <t>Meggers</t>
  </si>
  <si>
    <t>Meggerson</t>
  </si>
  <si>
    <t>Meggett</t>
  </si>
  <si>
    <t>Megginson</t>
  </si>
  <si>
    <t>Meggison</t>
  </si>
  <si>
    <t>Meggitt</t>
  </si>
  <si>
    <t>Meggs</t>
  </si>
  <si>
    <t>Megia</t>
  </si>
  <si>
    <t>Megill</t>
  </si>
  <si>
    <t>Meginnes</t>
  </si>
  <si>
    <t>Meginnis</t>
  </si>
  <si>
    <t>Megivern</t>
  </si>
  <si>
    <t>Meglio</t>
  </si>
  <si>
    <t>Megna</t>
  </si>
  <si>
    <t>Mego</t>
  </si>
  <si>
    <t>Megown</t>
  </si>
  <si>
    <t>Megrabyan</t>
  </si>
  <si>
    <t>Megraw</t>
  </si>
  <si>
    <t>Mehaffey</t>
  </si>
  <si>
    <t>Mehaffy</t>
  </si>
  <si>
    <t>Mehalic</t>
  </si>
  <si>
    <t>Mehalko</t>
  </si>
  <si>
    <t>Mehall</t>
  </si>
  <si>
    <t>Mehan</t>
  </si>
  <si>
    <t>Meharg</t>
  </si>
  <si>
    <t>Meharry</t>
  </si>
  <si>
    <t>Mehdi</t>
  </si>
  <si>
    <t>Mehdizadeh</t>
  </si>
  <si>
    <t>Mehelich</t>
  </si>
  <si>
    <t>Mehis</t>
  </si>
  <si>
    <t>Mehl</t>
  </si>
  <si>
    <t>Mehle</t>
  </si>
  <si>
    <t>Mehler</t>
  </si>
  <si>
    <t>Mehlhaff</t>
  </si>
  <si>
    <t>Mehlig</t>
  </si>
  <si>
    <t>Mehling</t>
  </si>
  <si>
    <t>Mehlman</t>
  </si>
  <si>
    <t>Mehner</t>
  </si>
  <si>
    <t>Mehok</t>
  </si>
  <si>
    <t>Meholick</t>
  </si>
  <si>
    <t>Mehr</t>
  </si>
  <si>
    <t>Mehrens</t>
  </si>
  <si>
    <t>Mehrer</t>
  </si>
  <si>
    <t>Mehrhoff</t>
  </si>
  <si>
    <t>Mehring</t>
  </si>
  <si>
    <t>Mehringer</t>
  </si>
  <si>
    <t>Mehrotra</t>
  </si>
  <si>
    <t>Mehrtens</t>
  </si>
  <si>
    <t>Mehserle</t>
  </si>
  <si>
    <t>Mehta</t>
  </si>
  <si>
    <t>Mehtala</t>
  </si>
  <si>
    <t>Mehtani</t>
  </si>
  <si>
    <t>Meidinger</t>
  </si>
  <si>
    <t>Meidl</t>
  </si>
  <si>
    <t>Meidlinger</t>
  </si>
  <si>
    <t>Meier</t>
  </si>
  <si>
    <t>Meierhofer</t>
  </si>
  <si>
    <t>Meierotto</t>
  </si>
  <si>
    <t>Meiers</t>
  </si>
  <si>
    <t>Meigel</t>
  </si>
  <si>
    <t>Meiggs</t>
  </si>
  <si>
    <t>Meighan</t>
  </si>
  <si>
    <t>Meighen</t>
  </si>
  <si>
    <t>Meigs</t>
  </si>
  <si>
    <t>Meihofer</t>
  </si>
  <si>
    <t>Meikle</t>
  </si>
  <si>
    <t>Meil</t>
  </si>
  <si>
    <t>Meile</t>
  </si>
  <si>
    <t>Meiler</t>
  </si>
  <si>
    <t>Meilleur</t>
  </si>
  <si>
    <t>Mein</t>
  </si>
  <si>
    <t>Meinberg</t>
  </si>
  <si>
    <t>Meinders</t>
  </si>
  <si>
    <t>Meinecke</t>
  </si>
  <si>
    <t>Meineke</t>
  </si>
  <si>
    <t>Meinel</t>
  </si>
  <si>
    <t>Meinen</t>
  </si>
  <si>
    <t>Meinerding</t>
  </si>
  <si>
    <t>Meiners</t>
  </si>
  <si>
    <t>Meinershagen</t>
  </si>
  <si>
    <t>Meinert</t>
  </si>
  <si>
    <t>Meinhard</t>
  </si>
  <si>
    <t>Meinhardt</t>
  </si>
  <si>
    <t>Meinhart</t>
  </si>
  <si>
    <t>Meininger</t>
  </si>
  <si>
    <t>Meinke</t>
  </si>
  <si>
    <t>Meinsen</t>
  </si>
  <si>
    <t>Meints</t>
  </si>
  <si>
    <t>Meinzer</t>
  </si>
  <si>
    <t>Meir</t>
  </si>
  <si>
    <t>Meireles</t>
  </si>
  <si>
    <t>Meirick</t>
  </si>
  <si>
    <t>Meis</t>
  </si>
  <si>
    <t>Meisch</t>
  </si>
  <si>
    <t>Meise</t>
  </si>
  <si>
    <t>Meisel</t>
  </si>
  <si>
    <t>Meisels</t>
  </si>
  <si>
    <t>Meisenburg</t>
  </si>
  <si>
    <t>Meisenheimer</t>
  </si>
  <si>
    <t>Meiser</t>
  </si>
  <si>
    <t>Meisinger</t>
  </si>
  <si>
    <t>Meisler</t>
  </si>
  <si>
    <t>Meisner</t>
  </si>
  <si>
    <t>Meiss</t>
  </si>
  <si>
    <t>Meissner</t>
  </si>
  <si>
    <t>Meiste</t>
  </si>
  <si>
    <t>Meister</t>
  </si>
  <si>
    <t>Meitner</t>
  </si>
  <si>
    <t>Meitz</t>
  </si>
  <si>
    <t>Meitzler</t>
  </si>
  <si>
    <t>Meixelberger</t>
  </si>
  <si>
    <t>Meixner</t>
  </si>
  <si>
    <t>Meja</t>
  </si>
  <si>
    <t>Mejia</t>
  </si>
  <si>
    <t>Mejias</t>
  </si>
  <si>
    <t>Mejorado</t>
  </si>
  <si>
    <t>Mekee</t>
  </si>
  <si>
    <t>Mekeel</t>
  </si>
  <si>
    <t>Mekonis</t>
  </si>
  <si>
    <t>Mekus</t>
  </si>
  <si>
    <t>Melady</t>
  </si>
  <si>
    <t>Melahn</t>
  </si>
  <si>
    <t>Melamed</t>
  </si>
  <si>
    <t>Melancon</t>
  </si>
  <si>
    <t>Meland</t>
  </si>
  <si>
    <t>Melander</t>
  </si>
  <si>
    <t>Melandez</t>
  </si>
  <si>
    <t>Melanson</t>
  </si>
  <si>
    <t>Melara</t>
  </si>
  <si>
    <t>Melaro</t>
  </si>
  <si>
    <t>Melaun</t>
  </si>
  <si>
    <t>Melber</t>
  </si>
  <si>
    <t>Melberg</t>
  </si>
  <si>
    <t>Melbert</t>
  </si>
  <si>
    <t>Melbourne</t>
  </si>
  <si>
    <t>Melby</t>
  </si>
  <si>
    <t>Melbye</t>
  </si>
  <si>
    <t>Melcer</t>
  </si>
  <si>
    <t>Melcher</t>
  </si>
  <si>
    <t>Melchert</t>
  </si>
  <si>
    <t>Melchin</t>
  </si>
  <si>
    <t>Melching</t>
  </si>
  <si>
    <t>Melchior</t>
  </si>
  <si>
    <t>Melchiori</t>
  </si>
  <si>
    <t>Melchiorre</t>
  </si>
  <si>
    <t>Melchor</t>
  </si>
  <si>
    <t>Meldahl</t>
  </si>
  <si>
    <t>Melder</t>
  </si>
  <si>
    <t>Meldrum</t>
  </si>
  <si>
    <t>Mele</t>
  </si>
  <si>
    <t>Melear</t>
  </si>
  <si>
    <t>Melecio</t>
  </si>
  <si>
    <t>Meleen</t>
  </si>
  <si>
    <t>Melen</t>
  </si>
  <si>
    <t>Melena</t>
  </si>
  <si>
    <t>Melencamp</t>
  </si>
  <si>
    <t>Melendes</t>
  </si>
  <si>
    <t>Melendez</t>
  </si>
  <si>
    <t>Melendres</t>
  </si>
  <si>
    <t>Melendrez</t>
  </si>
  <si>
    <t>Melendy</t>
  </si>
  <si>
    <t>Meleo</t>
  </si>
  <si>
    <t>Meler</t>
  </si>
  <si>
    <t>Melero</t>
  </si>
  <si>
    <t>Meleski</t>
  </si>
  <si>
    <t>Meley</t>
  </si>
  <si>
    <t>Melfi</t>
  </si>
  <si>
    <t>Melford</t>
  </si>
  <si>
    <t>Melgaard</t>
  </si>
  <si>
    <t>Melgar</t>
  </si>
  <si>
    <t>Melgarejo</t>
  </si>
  <si>
    <t>Melgoza</t>
  </si>
  <si>
    <t>Melhorn</t>
  </si>
  <si>
    <t>Meli</t>
  </si>
  <si>
    <t>Melian</t>
  </si>
  <si>
    <t>Melich</t>
  </si>
  <si>
    <t>Melichar</t>
  </si>
  <si>
    <t>Melick</t>
  </si>
  <si>
    <t>Melikian</t>
  </si>
  <si>
    <t>Melikyan</t>
  </si>
  <si>
    <t>Melillo</t>
  </si>
  <si>
    <t>Melin</t>
  </si>
  <si>
    <t>Meline</t>
  </si>
  <si>
    <t>Meling</t>
  </si>
  <si>
    <t>Melino</t>
  </si>
  <si>
    <t>Melis</t>
  </si>
  <si>
    <t>Melish</t>
  </si>
  <si>
    <t>Melito</t>
  </si>
  <si>
    <t>Melius</t>
  </si>
  <si>
    <t>Melkonian</t>
  </si>
  <si>
    <t>Mell</t>
  </si>
  <si>
    <t>Mella</t>
  </si>
  <si>
    <t>Mellado</t>
  </si>
  <si>
    <t>Mellady</t>
  </si>
  <si>
    <t>Mellage</t>
  </si>
  <si>
    <t>Melland</t>
  </si>
  <si>
    <t>Mellard</t>
  </si>
  <si>
    <t>Mellas</t>
  </si>
  <si>
    <t>Mellberg</t>
  </si>
  <si>
    <t>Melle</t>
  </si>
  <si>
    <t>Mellecker</t>
  </si>
  <si>
    <t>Mellekas</t>
  </si>
  <si>
    <t>Mellema</t>
  </si>
  <si>
    <t>Mellen</t>
  </si>
  <si>
    <t>Mellencamp</t>
  </si>
  <si>
    <t>Mellendorf</t>
  </si>
  <si>
    <t>Mellenthin</t>
  </si>
  <si>
    <t>Meller</t>
  </si>
  <si>
    <t>Mellerson</t>
  </si>
  <si>
    <t>Mellett</t>
  </si>
  <si>
    <t>Melley</t>
  </si>
  <si>
    <t>Mellgren</t>
  </si>
  <si>
    <t>Mellick</t>
  </si>
  <si>
    <t>Melliere</t>
  </si>
  <si>
    <t>Mellin</t>
  </si>
  <si>
    <t>Melling</t>
  </si>
  <si>
    <t>Mellinger</t>
  </si>
  <si>
    <t>Mellis</t>
  </si>
  <si>
    <t>Mellish</t>
  </si>
  <si>
    <t>Mellison</t>
  </si>
  <si>
    <t>Mello</t>
  </si>
  <si>
    <t>Mellom</t>
  </si>
  <si>
    <t>Mellon</t>
  </si>
  <si>
    <t>Mellor</t>
  </si>
  <si>
    <t>Mellors</t>
  </si>
  <si>
    <t>Mellos</t>
  </si>
  <si>
    <t>Mellott</t>
  </si>
  <si>
    <t>Mellow</t>
  </si>
  <si>
    <t>Melloy</t>
  </si>
  <si>
    <t>Mells</t>
  </si>
  <si>
    <t>Melman</t>
  </si>
  <si>
    <t>Melnick</t>
  </si>
  <si>
    <t>Melnik</t>
  </si>
  <si>
    <t>Melnyk</t>
  </si>
  <si>
    <t>Melo</t>
  </si>
  <si>
    <t>Meloan</t>
  </si>
  <si>
    <t>Meloche</t>
  </si>
  <si>
    <t>Melochick</t>
  </si>
  <si>
    <t>Melodia</t>
  </si>
  <si>
    <t>Melone</t>
  </si>
  <si>
    <t>Melonson</t>
  </si>
  <si>
    <t>Melot</t>
  </si>
  <si>
    <t>Melott</t>
  </si>
  <si>
    <t>Meloy</t>
  </si>
  <si>
    <t>Melquist</t>
  </si>
  <si>
    <t>Melrose</t>
  </si>
  <si>
    <t>Melroy</t>
  </si>
  <si>
    <t>Melser</t>
  </si>
  <si>
    <t>Melsheimer</t>
  </si>
  <si>
    <t>Melso</t>
  </si>
  <si>
    <t>Melson</t>
  </si>
  <si>
    <t>Melstrom</t>
  </si>
  <si>
    <t>Melter</t>
  </si>
  <si>
    <t>Melton</t>
  </si>
  <si>
    <t>Meltz</t>
  </si>
  <si>
    <t>Meltzer</t>
  </si>
  <si>
    <t>Meltzner</t>
  </si>
  <si>
    <t>Melugin</t>
  </si>
  <si>
    <t>Melusky</t>
  </si>
  <si>
    <t>Meluso</t>
  </si>
  <si>
    <t>Melve</t>
  </si>
  <si>
    <t>Melville</t>
  </si>
  <si>
    <t>Melzer</t>
  </si>
  <si>
    <t>Members</t>
  </si>
  <si>
    <t>Membreno</t>
  </si>
  <si>
    <t>Memmer</t>
  </si>
  <si>
    <t>Memmo</t>
  </si>
  <si>
    <t>Memmott</t>
  </si>
  <si>
    <t>Memo</t>
  </si>
  <si>
    <t>Memolo</t>
  </si>
  <si>
    <t>Memory</t>
  </si>
  <si>
    <t>Memos</t>
  </si>
  <si>
    <t>Mems</t>
  </si>
  <si>
    <t>Men</t>
  </si>
  <si>
    <t>Mena</t>
  </si>
  <si>
    <t>Menaker</t>
  </si>
  <si>
    <t>Menapace</t>
  </si>
  <si>
    <t>Menard</t>
  </si>
  <si>
    <t>Menas</t>
  </si>
  <si>
    <t>Menasco</t>
  </si>
  <si>
    <t>Mencer</t>
  </si>
  <si>
    <t>Mench</t>
  </si>
  <si>
    <t>Menchaca</t>
  </si>
  <si>
    <t>Menchavez</t>
  </si>
  <si>
    <t>Menchen</t>
  </si>
  <si>
    <t>Menches</t>
  </si>
  <si>
    <t>Menchu</t>
  </si>
  <si>
    <t>Mencia</t>
  </si>
  <si>
    <t>Menck</t>
  </si>
  <si>
    <t>Mencke</t>
  </si>
  <si>
    <t>Mencl</t>
  </si>
  <si>
    <t>Mency</t>
  </si>
  <si>
    <t>Mend</t>
  </si>
  <si>
    <t>Mende</t>
  </si>
  <si>
    <t>Mendel</t>
  </si>
  <si>
    <t>Mendell</t>
  </si>
  <si>
    <t>Mendelowitz</t>
  </si>
  <si>
    <t>Mendelsohn</t>
  </si>
  <si>
    <t>Mendelson</t>
  </si>
  <si>
    <t>Menden</t>
  </si>
  <si>
    <t>Mendenhall</t>
  </si>
  <si>
    <t>Mender</t>
  </si>
  <si>
    <t>Mendes</t>
  </si>
  <si>
    <t>Mendesa</t>
  </si>
  <si>
    <t>Mendez</t>
  </si>
  <si>
    <t>Mendia</t>
  </si>
  <si>
    <t>Mendias</t>
  </si>
  <si>
    <t>Mendiaz</t>
  </si>
  <si>
    <t>Mendibles</t>
  </si>
  <si>
    <t>Mendicino</t>
  </si>
  <si>
    <t>Mendieta</t>
  </si>
  <si>
    <t>Mendillo</t>
  </si>
  <si>
    <t>Mendiola</t>
  </si>
  <si>
    <t>Mendivel</t>
  </si>
  <si>
    <t>Mendivil</t>
  </si>
  <si>
    <t>Mendizabal</t>
  </si>
  <si>
    <t>Mendler</t>
  </si>
  <si>
    <t>Mendoca</t>
  </si>
  <si>
    <t>Mendola</t>
  </si>
  <si>
    <t>Mendolia</t>
  </si>
  <si>
    <t>Mendonca</t>
  </si>
  <si>
    <t>Mendonsa</t>
  </si>
  <si>
    <t>Mendosa</t>
  </si>
  <si>
    <t>Mendoza</t>
  </si>
  <si>
    <t>Mendrala</t>
  </si>
  <si>
    <t>Mendrin</t>
  </si>
  <si>
    <t>Mends</t>
  </si>
  <si>
    <t>Mendyk</t>
  </si>
  <si>
    <t>Meneal</t>
  </si>
  <si>
    <t>Menear</t>
  </si>
  <si>
    <t>Menedez</t>
  </si>
  <si>
    <t>Meneely</t>
  </si>
  <si>
    <t>Menees</t>
  </si>
  <si>
    <t>Menefee</t>
  </si>
  <si>
    <t>Menefield</t>
  </si>
  <si>
    <t>Meneley</t>
  </si>
  <si>
    <t>Menendez</t>
  </si>
  <si>
    <t>Menes</t>
  </si>
  <si>
    <t>Meneses</t>
  </si>
  <si>
    <t>Menesez</t>
  </si>
  <si>
    <t>Menette</t>
  </si>
  <si>
    <t>Meneus</t>
  </si>
  <si>
    <t>Menez</t>
  </si>
  <si>
    <t>Menezes</t>
  </si>
  <si>
    <t>Meng</t>
  </si>
  <si>
    <t>Mengarelli</t>
  </si>
  <si>
    <t>Menge</t>
  </si>
  <si>
    <t>Mengel</t>
  </si>
  <si>
    <t>Menger</t>
  </si>
  <si>
    <t>Menges</t>
  </si>
  <si>
    <t>Menghini</t>
  </si>
  <si>
    <t>Mengle</t>
  </si>
  <si>
    <t>Mengsteab</t>
  </si>
  <si>
    <t>Mengwasser</t>
  </si>
  <si>
    <t>Menhennett</t>
  </si>
  <si>
    <t>Menier</t>
  </si>
  <si>
    <t>Menietto</t>
  </si>
  <si>
    <t>Menifee</t>
  </si>
  <si>
    <t>Menino</t>
  </si>
  <si>
    <t>Menist</t>
  </si>
  <si>
    <t>Menitz</t>
  </si>
  <si>
    <t>Menjares</t>
  </si>
  <si>
    <t>Menjes</t>
  </si>
  <si>
    <t>Menjiva</t>
  </si>
  <si>
    <t>Menjivar</t>
  </si>
  <si>
    <t>Menk</t>
  </si>
  <si>
    <t>Menke</t>
  </si>
  <si>
    <t>Menken</t>
  </si>
  <si>
    <t>Menkin</t>
  </si>
  <si>
    <t>Menlove</t>
  </si>
  <si>
    <t>Menn</t>
  </si>
  <si>
    <t>Menna</t>
  </si>
  <si>
    <t>Menne</t>
  </si>
  <si>
    <t>Mennecke</t>
  </si>
  <si>
    <t>Mennella</t>
  </si>
  <si>
    <t>Mennen</t>
  </si>
  <si>
    <t>Mennenga</t>
  </si>
  <si>
    <t>Menner</t>
  </si>
  <si>
    <t>Mennie</t>
  </si>
  <si>
    <t>Mennig</t>
  </si>
  <si>
    <t>Menning</t>
  </si>
  <si>
    <t>Menninger</t>
  </si>
  <si>
    <t>Meno</t>
  </si>
  <si>
    <t>Menon</t>
  </si>
  <si>
    <t>Menoni</t>
  </si>
  <si>
    <t>Menor</t>
  </si>
  <si>
    <t>Menotti</t>
  </si>
  <si>
    <t>Menousek</t>
  </si>
  <si>
    <t>Mensah</t>
  </si>
  <si>
    <t>Mensalvas</t>
  </si>
  <si>
    <t>Mensch</t>
  </si>
  <si>
    <t>Mense</t>
  </si>
  <si>
    <t>Mensen</t>
  </si>
  <si>
    <t>Menser</t>
  </si>
  <si>
    <t>Mensi</t>
  </si>
  <si>
    <t>Mensick</t>
  </si>
  <si>
    <t>Mensik</t>
  </si>
  <si>
    <t>Mensing</t>
  </si>
  <si>
    <t>Mensinger</t>
  </si>
  <si>
    <t>Menso</t>
  </si>
  <si>
    <t>Menson</t>
  </si>
  <si>
    <t>Mente</t>
  </si>
  <si>
    <t>Mentel</t>
  </si>
  <si>
    <t>Menter</t>
  </si>
  <si>
    <t>Mentgen</t>
  </si>
  <si>
    <t>Mention</t>
  </si>
  <si>
    <t>Mentis</t>
  </si>
  <si>
    <t>Mentkowski</t>
  </si>
  <si>
    <t>Mentnech</t>
  </si>
  <si>
    <t>Mento</t>
  </si>
  <si>
    <t>Menton</t>
  </si>
  <si>
    <t>Mentz</t>
  </si>
  <si>
    <t>Mentzel</t>
  </si>
  <si>
    <t>Mentzer</t>
  </si>
  <si>
    <t>Menucci</t>
  </si>
  <si>
    <t>Menuey</t>
  </si>
  <si>
    <t>Menz</t>
  </si>
  <si>
    <t>Menze</t>
  </si>
  <si>
    <t>Menzel</t>
  </si>
  <si>
    <t>Menzella</t>
  </si>
  <si>
    <t>Menzer</t>
  </si>
  <si>
    <t>Menzie</t>
  </si>
  <si>
    <t>Menzies</t>
  </si>
  <si>
    <t>Meo</t>
  </si>
  <si>
    <t>Meola</t>
  </si>
  <si>
    <t>Mera</t>
  </si>
  <si>
    <t>Merales</t>
  </si>
  <si>
    <t>Merana</t>
  </si>
  <si>
    <t>Merancio</t>
  </si>
  <si>
    <t>Meranda</t>
  </si>
  <si>
    <t>Merando</t>
  </si>
  <si>
    <t>Merante</t>
  </si>
  <si>
    <t>Meranto</t>
  </si>
  <si>
    <t>Meras</t>
  </si>
  <si>
    <t>Merati</t>
  </si>
  <si>
    <t>Meray</t>
  </si>
  <si>
    <t>Meraz</t>
  </si>
  <si>
    <t>Merbaum</t>
  </si>
  <si>
    <t>Mercadante</t>
  </si>
  <si>
    <t>Mercado</t>
  </si>
  <si>
    <t>Mercando</t>
  </si>
  <si>
    <t>Mercante</t>
  </si>
  <si>
    <t>Mercardo</t>
  </si>
  <si>
    <t>Merced</t>
  </si>
  <si>
    <t>Merceir</t>
  </si>
  <si>
    <t>Mercer</t>
  </si>
  <si>
    <t>Merchant</t>
  </si>
  <si>
    <t>Merchen</t>
  </si>
  <si>
    <t>Mercier</t>
  </si>
  <si>
    <t>Mercik</t>
  </si>
  <si>
    <t>Merck</t>
  </si>
  <si>
    <t>Merckling</t>
  </si>
  <si>
    <t>Mercure</t>
  </si>
  <si>
    <t>Mercuri</t>
  </si>
  <si>
    <t>Mercurio</t>
  </si>
  <si>
    <t>Mercury</t>
  </si>
  <si>
    <t>Merdian</t>
  </si>
  <si>
    <t>Merel</t>
  </si>
  <si>
    <t>Merenda</t>
  </si>
  <si>
    <t>Merendino</t>
  </si>
  <si>
    <t>Mereno</t>
  </si>
  <si>
    <t>Meres</t>
  </si>
  <si>
    <t>Merette</t>
  </si>
  <si>
    <t>Merfeld</t>
  </si>
  <si>
    <t>Merganthaler</t>
  </si>
  <si>
    <t>Mergel</t>
  </si>
  <si>
    <t>Mergen</t>
  </si>
  <si>
    <t>Mergenthaler</t>
  </si>
  <si>
    <t>Mergist</t>
  </si>
  <si>
    <t>Merhar</t>
  </si>
  <si>
    <t>Merica</t>
  </si>
  <si>
    <t>Merical</t>
  </si>
  <si>
    <t>Merickel</t>
  </si>
  <si>
    <t>Mericle</t>
  </si>
  <si>
    <t>Merida</t>
  </si>
  <si>
    <t>Meridieth</t>
  </si>
  <si>
    <t>Merila</t>
  </si>
  <si>
    <t>Merilos</t>
  </si>
  <si>
    <t>Merine</t>
  </si>
  <si>
    <t>Mering</t>
  </si>
  <si>
    <t>Meringolo</t>
  </si>
  <si>
    <t>Merino</t>
  </si>
  <si>
    <t>Merisier</t>
  </si>
  <si>
    <t>Merithew</t>
  </si>
  <si>
    <t>Meritt</t>
  </si>
  <si>
    <t>Meriweather</t>
  </si>
  <si>
    <t>Meriwether</t>
  </si>
  <si>
    <t>Merk</t>
  </si>
  <si>
    <t>Merkel</t>
  </si>
  <si>
    <t>Merker</t>
  </si>
  <si>
    <t>Merkerson</t>
  </si>
  <si>
    <t>Merkey</t>
  </si>
  <si>
    <t>Merkl</t>
  </si>
  <si>
    <t>Merkle</t>
  </si>
  <si>
    <t>Merklein</t>
  </si>
  <si>
    <t>Merkley</t>
  </si>
  <si>
    <t>Merklin</t>
  </si>
  <si>
    <t>Merkling</t>
  </si>
  <si>
    <t>Merkowitz</t>
  </si>
  <si>
    <t>Merksamer</t>
  </si>
  <si>
    <t>Merkt</t>
  </si>
  <si>
    <t>Merkwan</t>
  </si>
  <si>
    <t>Merl</t>
  </si>
  <si>
    <t>Merlain</t>
  </si>
  <si>
    <t>Merlan</t>
  </si>
  <si>
    <t>Merles</t>
  </si>
  <si>
    <t>Merlette</t>
  </si>
  <si>
    <t>Merli</t>
  </si>
  <si>
    <t>Merling</t>
  </si>
  <si>
    <t>Merlini</t>
  </si>
  <si>
    <t>Merlino</t>
  </si>
  <si>
    <t>Merlo</t>
  </si>
  <si>
    <t>Merlos</t>
  </si>
  <si>
    <t>Mermelstein</t>
  </si>
  <si>
    <t>Mermis</t>
  </si>
  <si>
    <t>Merner</t>
  </si>
  <si>
    <t>Mernin</t>
  </si>
  <si>
    <t>Mero</t>
  </si>
  <si>
    <t>Merola</t>
  </si>
  <si>
    <t>Merone</t>
  </si>
  <si>
    <t>Meroney</t>
  </si>
  <si>
    <t>Merow</t>
  </si>
  <si>
    <t>Merrbach</t>
  </si>
  <si>
    <t>Merrell</t>
  </si>
  <si>
    <t>Merren</t>
  </si>
  <si>
    <t>Merrett</t>
  </si>
  <si>
    <t>Merriam</t>
  </si>
  <si>
    <t>Merrick</t>
  </si>
  <si>
    <t>Merrifield</t>
  </si>
  <si>
    <t>Merrigan</t>
  </si>
  <si>
    <t>Merrih</t>
  </si>
  <si>
    <t>Merrihew</t>
  </si>
  <si>
    <t>Merril</t>
  </si>
  <si>
    <t>Merrills</t>
  </si>
  <si>
    <t>Merriman</t>
  </si>
  <si>
    <t>Merring</t>
  </si>
  <si>
    <t>Merrion</t>
  </si>
  <si>
    <t>Merriott</t>
  </si>
  <si>
    <t>Merrit</t>
  </si>
  <si>
    <t>Merrithew</t>
  </si>
  <si>
    <t>Merritt</t>
  </si>
  <si>
    <t>Merritts</t>
  </si>
  <si>
    <t>Merriweather</t>
  </si>
  <si>
    <t>Merriwether</t>
  </si>
  <si>
    <t>Merrow</t>
  </si>
  <si>
    <t>Merryman</t>
  </si>
  <si>
    <t>Merryweather</t>
  </si>
  <si>
    <t>Mersch</t>
  </si>
  <si>
    <t>Merschman</t>
  </si>
  <si>
    <t>Merseal</t>
  </si>
  <si>
    <t>Mersereau</t>
  </si>
  <si>
    <t>Mershon</t>
  </si>
  <si>
    <t>Mersinger</t>
  </si>
  <si>
    <t>Mersman</t>
  </si>
  <si>
    <t>Merson</t>
  </si>
  <si>
    <t>Merta</t>
  </si>
  <si>
    <t>Mertel</t>
  </si>
  <si>
    <t>Merten</t>
  </si>
  <si>
    <t>Mertens</t>
  </si>
  <si>
    <t>Mertes</t>
  </si>
  <si>
    <t>Merthie</t>
  </si>
  <si>
    <t>Mertine</t>
  </si>
  <si>
    <t>Mertins</t>
  </si>
  <si>
    <t>Merton</t>
  </si>
  <si>
    <t>Mertz</t>
  </si>
  <si>
    <t>Mervine</t>
  </si>
  <si>
    <t>Mervis</t>
  </si>
  <si>
    <t>Mervyn</t>
  </si>
  <si>
    <t>Merwin</t>
  </si>
  <si>
    <t>Mery</t>
  </si>
  <si>
    <t>Meryman</t>
  </si>
  <si>
    <t>Merz</t>
  </si>
  <si>
    <t>Merzig</t>
  </si>
  <si>
    <t>Merzlak</t>
  </si>
  <si>
    <t>Mesa</t>
  </si>
  <si>
    <t>Mesaros</t>
  </si>
  <si>
    <t>Mesch</t>
  </si>
  <si>
    <t>Mescher</t>
  </si>
  <si>
    <t>Meschino</t>
  </si>
  <si>
    <t>Meschke</t>
  </si>
  <si>
    <t>Mesdaq</t>
  </si>
  <si>
    <t>Mesecar</t>
  </si>
  <si>
    <t>Mesecher</t>
  </si>
  <si>
    <t>Mesenbring</t>
  </si>
  <si>
    <t>Mesenbrink</t>
  </si>
  <si>
    <t>Meserole</t>
  </si>
  <si>
    <t>Meserve</t>
  </si>
  <si>
    <t>Meservey</t>
  </si>
  <si>
    <t>Meservy</t>
  </si>
  <si>
    <t>Meshanko</t>
  </si>
  <si>
    <t>Meshell</t>
  </si>
  <si>
    <t>Meshew</t>
  </si>
  <si>
    <t>Meshyock</t>
  </si>
  <si>
    <t>Mesi</t>
  </si>
  <si>
    <t>Mesia</t>
  </si>
  <si>
    <t>Mesias</t>
  </si>
  <si>
    <t>Mesich</t>
  </si>
  <si>
    <t>Mesick</t>
  </si>
  <si>
    <t>Mesidor</t>
  </si>
  <si>
    <t>Mesina</t>
  </si>
  <si>
    <t>Mesiona</t>
  </si>
  <si>
    <t>Mesiti</t>
  </si>
  <si>
    <t>Meske</t>
  </si>
  <si>
    <t>Mesker</t>
  </si>
  <si>
    <t>Meskill</t>
  </si>
  <si>
    <t>Mesko</t>
  </si>
  <si>
    <t>Mesler</t>
  </si>
  <si>
    <t>Mesmer</t>
  </si>
  <si>
    <t>Mesoloras</t>
  </si>
  <si>
    <t>Mespelt</t>
  </si>
  <si>
    <t>Mesplay</t>
  </si>
  <si>
    <t>Mesquita</t>
  </si>
  <si>
    <t>Mesrobian</t>
  </si>
  <si>
    <t>Mess</t>
  </si>
  <si>
    <t>Messa</t>
  </si>
  <si>
    <t>Messamore</t>
  </si>
  <si>
    <t>Messan</t>
  </si>
  <si>
    <t>Messana</t>
  </si>
  <si>
    <t>Messano</t>
  </si>
  <si>
    <t>Messel</t>
  </si>
  <si>
    <t>Messenger</t>
  </si>
  <si>
    <t>Messer</t>
  </si>
  <si>
    <t>Messerli</t>
  </si>
  <si>
    <t>Messerly</t>
  </si>
  <si>
    <t>Messerschmidt</t>
  </si>
  <si>
    <t>Messersmith</t>
  </si>
  <si>
    <t>Messervy</t>
  </si>
  <si>
    <t>Messey</t>
  </si>
  <si>
    <t>Messick</t>
  </si>
  <si>
    <t>Messier</t>
  </si>
  <si>
    <t>Messina</t>
  </si>
  <si>
    <t>Messineo</t>
  </si>
  <si>
    <t>Messing</t>
  </si>
  <si>
    <t>Messinger</t>
  </si>
  <si>
    <t>Messler</t>
  </si>
  <si>
    <t>Messman</t>
  </si>
  <si>
    <t>Messmer</t>
  </si>
  <si>
    <t>Messmore</t>
  </si>
  <si>
    <t>Messner</t>
  </si>
  <si>
    <t>Messore</t>
  </si>
  <si>
    <t>Mesta</t>
  </si>
  <si>
    <t>Mestad</t>
  </si>
  <si>
    <t>Mestanza</t>
  </si>
  <si>
    <t>Mestas</t>
  </si>
  <si>
    <t>Mestayer</t>
  </si>
  <si>
    <t>Mestemacher</t>
  </si>
  <si>
    <t>Mester</t>
  </si>
  <si>
    <t>Mesteth</t>
  </si>
  <si>
    <t>Mestler</t>
  </si>
  <si>
    <t>Mestre</t>
  </si>
  <si>
    <t>Mestrovich</t>
  </si>
  <si>
    <t>Meszaros</t>
  </si>
  <si>
    <t>Metallo</t>
  </si>
  <si>
    <t>Metaxas</t>
  </si>
  <si>
    <t>Metayer</t>
  </si>
  <si>
    <t>Metcalf</t>
  </si>
  <si>
    <t>Metcalfe</t>
  </si>
  <si>
    <t>Metchikoff</t>
  </si>
  <si>
    <t>Meteer</t>
  </si>
  <si>
    <t>Metelko</t>
  </si>
  <si>
    <t>Metellus</t>
  </si>
  <si>
    <t>Metelus</t>
  </si>
  <si>
    <t>Metenosky</t>
  </si>
  <si>
    <t>Meter</t>
  </si>
  <si>
    <t>Metevelis</t>
  </si>
  <si>
    <t>Metevia</t>
  </si>
  <si>
    <t>Metevier</t>
  </si>
  <si>
    <t>Metge</t>
  </si>
  <si>
    <t>Meth</t>
  </si>
  <si>
    <t>Methe</t>
  </si>
  <si>
    <t>Metheney</t>
  </si>
  <si>
    <t>Metheny</t>
  </si>
  <si>
    <t>Metherell</t>
  </si>
  <si>
    <t>Methot</t>
  </si>
  <si>
    <t>Methven</t>
  </si>
  <si>
    <t>Methvin</t>
  </si>
  <si>
    <t>Metia</t>
  </si>
  <si>
    <t>Metier</t>
  </si>
  <si>
    <t>Metil</t>
  </si>
  <si>
    <t>Metivier</t>
  </si>
  <si>
    <t>Metler</t>
  </si>
  <si>
    <t>Metos</t>
  </si>
  <si>
    <t>Metott</t>
  </si>
  <si>
    <t>Metoxen</t>
  </si>
  <si>
    <t>Metoyer</t>
  </si>
  <si>
    <t>Metrick</t>
  </si>
  <si>
    <t>Metro</t>
  </si>
  <si>
    <t>Metroka</t>
  </si>
  <si>
    <t>Metropoulos</t>
  </si>
  <si>
    <t>Metsker</t>
  </si>
  <si>
    <t>Metta</t>
  </si>
  <si>
    <t>Mette</t>
  </si>
  <si>
    <t>Mettee</t>
  </si>
  <si>
    <t>Mettenburg</t>
  </si>
  <si>
    <t>Metter</t>
  </si>
  <si>
    <t>Metters</t>
  </si>
  <si>
    <t>Mettert</t>
  </si>
  <si>
    <t>Mettig</t>
  </si>
  <si>
    <t>Mettille</t>
  </si>
  <si>
    <t>Metting</t>
  </si>
  <si>
    <t>Mettle</t>
  </si>
  <si>
    <t>Mettlen</t>
  </si>
  <si>
    <t>Mettler</t>
  </si>
  <si>
    <t>Mettling</t>
  </si>
  <si>
    <t>Metts</t>
  </si>
  <si>
    <t>Metty</t>
  </si>
  <si>
    <t>Metz</t>
  </si>
  <si>
    <t>Metzel</t>
  </si>
  <si>
    <t>Metzer</t>
  </si>
  <si>
    <t>Metzga</t>
  </si>
  <si>
    <t>Metzgar</t>
  </si>
  <si>
    <t>Metzger</t>
  </si>
  <si>
    <t>Metzinger</t>
  </si>
  <si>
    <t>Metzker</t>
  </si>
  <si>
    <t>Metzler</t>
  </si>
  <si>
    <t>Metzner</t>
  </si>
  <si>
    <t>Meua</t>
  </si>
  <si>
    <t>Meucci</t>
  </si>
  <si>
    <t>Meulemans</t>
  </si>
  <si>
    <t>Meuler</t>
  </si>
  <si>
    <t>Meuller</t>
  </si>
  <si>
    <t>Meullion</t>
  </si>
  <si>
    <t>Meunier</t>
  </si>
  <si>
    <t>Meurer</t>
  </si>
  <si>
    <t>Meurin</t>
  </si>
  <si>
    <t>Meury</t>
  </si>
  <si>
    <t>Meusa</t>
  </si>
  <si>
    <t>Meuse</t>
  </si>
  <si>
    <t>Meusel</t>
  </si>
  <si>
    <t>Meuser</t>
  </si>
  <si>
    <t>Mevers</t>
  </si>
  <si>
    <t>Mevis</t>
  </si>
  <si>
    <t>Mew</t>
  </si>
  <si>
    <t>Mewborn</t>
  </si>
  <si>
    <t>Mewbourn</t>
  </si>
  <si>
    <t>Mewes</t>
  </si>
  <si>
    <t>Mews</t>
  </si>
  <si>
    <t>Mexicano</t>
  </si>
  <si>
    <t>Mey</t>
  </si>
  <si>
    <t>Meydid</t>
  </si>
  <si>
    <t>Meyer</t>
  </si>
  <si>
    <t>Meyerhoefer</t>
  </si>
  <si>
    <t>Meyerhofer</t>
  </si>
  <si>
    <t>Meyerhoff</t>
  </si>
  <si>
    <t>Meyerhoffer</t>
  </si>
  <si>
    <t>Meyering</t>
  </si>
  <si>
    <t>Meyerman</t>
  </si>
  <si>
    <t>Meyerott</t>
  </si>
  <si>
    <t>Meyerowitz</t>
  </si>
  <si>
    <t>Meyers</t>
  </si>
  <si>
    <t>Meyerson</t>
  </si>
  <si>
    <t>Meyette</t>
  </si>
  <si>
    <t>Meylor</t>
  </si>
  <si>
    <t>Meyn</t>
  </si>
  <si>
    <t>Meynard</t>
  </si>
  <si>
    <t>Meysembourg</t>
  </si>
  <si>
    <t>Meza</t>
  </si>
  <si>
    <t>Mezera</t>
  </si>
  <si>
    <t>Mezey</t>
  </si>
  <si>
    <t>Mezick</t>
  </si>
  <si>
    <t>Mezo</t>
  </si>
  <si>
    <t>Mezquita</t>
  </si>
  <si>
    <t>Mezydlo</t>
  </si>
  <si>
    <t>Mezza</t>
  </si>
  <si>
    <t>Mezzanotte</t>
  </si>
  <si>
    <t>Mezzatesta</t>
  </si>
  <si>
    <t>Mezzenga</t>
  </si>
  <si>
    <t>Mezzina</t>
  </si>
  <si>
    <t>Mezzinni</t>
  </si>
  <si>
    <t>Mguyen</t>
  </si>
  <si>
    <t>Mhoon</t>
  </si>
  <si>
    <t>Miah</t>
  </si>
  <si>
    <t>Miano</t>
  </si>
  <si>
    <t>Miao</t>
  </si>
  <si>
    <t>Mias</t>
  </si>
  <si>
    <t>Miazga</t>
  </si>
  <si>
    <t>Micale</t>
  </si>
  <si>
    <t>Micali</t>
  </si>
  <si>
    <t>Micalizzi</t>
  </si>
  <si>
    <t>Micallef</t>
  </si>
  <si>
    <t>Micari</t>
  </si>
  <si>
    <t>Micciche</t>
  </si>
  <si>
    <t>Miccio</t>
  </si>
  <si>
    <t>Micco</t>
  </si>
  <si>
    <t>Micek</t>
  </si>
  <si>
    <t>Miceli</t>
  </si>
  <si>
    <t>Michaeli</t>
  </si>
  <si>
    <t>Michaelis</t>
  </si>
  <si>
    <t>Michaels</t>
  </si>
  <si>
    <t>Michaelsen</t>
  </si>
  <si>
    <t>Michaelson</t>
  </si>
  <si>
    <t>Michalak</t>
  </si>
  <si>
    <t>Michalczik</t>
  </si>
  <si>
    <t>Michalec</t>
  </si>
  <si>
    <t>Michalek</t>
  </si>
  <si>
    <t>Michalenko</t>
  </si>
  <si>
    <t>Michales</t>
  </si>
  <si>
    <t>Michalicek</t>
  </si>
  <si>
    <t>Michalik</t>
  </si>
  <si>
    <t>Michalke</t>
  </si>
  <si>
    <t>Michalowski</t>
  </si>
  <si>
    <t>Michals</t>
  </si>
  <si>
    <t>Michalski</t>
  </si>
  <si>
    <t>Michand</t>
  </si>
  <si>
    <t>Michard</t>
  </si>
  <si>
    <t>Michaud</t>
  </si>
  <si>
    <t>Michaux</t>
  </si>
  <si>
    <t>Michavd</t>
  </si>
  <si>
    <t>Micheals</t>
  </si>
  <si>
    <t>Michealson</t>
  </si>
  <si>
    <t>Micheau</t>
  </si>
  <si>
    <t>Michela</t>
  </si>
  <si>
    <t>Michelena</t>
  </si>
  <si>
    <t>Michelet</t>
  </si>
  <si>
    <t>Micheletti</t>
  </si>
  <si>
    <t>Michelfelder</t>
  </si>
  <si>
    <t>Micheli</t>
  </si>
  <si>
    <t>Michelin</t>
  </si>
  <si>
    <t>Michelini</t>
  </si>
  <si>
    <t>Michelli</t>
  </si>
  <si>
    <t>Michello</t>
  </si>
  <si>
    <t>Michelman</t>
  </si>
  <si>
    <t>Michelotti</t>
  </si>
  <si>
    <t>Michels</t>
  </si>
  <si>
    <t>Michelsen</t>
  </si>
  <si>
    <t>Michelson</t>
  </si>
  <si>
    <t>Michelstein</t>
  </si>
  <si>
    <t>Michener</t>
  </si>
  <si>
    <t>Michetti</t>
  </si>
  <si>
    <t>Michie</t>
  </si>
  <si>
    <t>Michieli</t>
  </si>
  <si>
    <t>Michienzi</t>
  </si>
  <si>
    <t>Michioka</t>
  </si>
  <si>
    <t>Michitsch</t>
  </si>
  <si>
    <t>Michl</t>
  </si>
  <si>
    <t>Michlich</t>
  </si>
  <si>
    <t>Michlin</t>
  </si>
  <si>
    <t>Michna</t>
  </si>
  <si>
    <t>Michniak</t>
  </si>
  <si>
    <t>Michno</t>
  </si>
  <si>
    <t>Michocki</t>
  </si>
  <si>
    <t>Michon</t>
  </si>
  <si>
    <t>Michonski</t>
  </si>
  <si>
    <t>Mick</t>
  </si>
  <si>
    <t>Mickel</t>
  </si>
  <si>
    <t>Mickelberry</t>
  </si>
  <si>
    <t>Mickell</t>
  </si>
  <si>
    <t>Mickels</t>
  </si>
  <si>
    <t>Mickelsen</t>
  </si>
  <si>
    <t>Mickelson</t>
  </si>
  <si>
    <t>Mickenheim</t>
  </si>
  <si>
    <t>Mickens</t>
  </si>
  <si>
    <t>Mickiewicz</t>
  </si>
  <si>
    <t>Mickle</t>
  </si>
  <si>
    <t>Mickleberry</t>
  </si>
  <si>
    <t>Mickler</t>
  </si>
  <si>
    <t>Mickles</t>
  </si>
  <si>
    <t>Mickley</t>
  </si>
  <si>
    <t>Micklos</t>
  </si>
  <si>
    <t>Mickolick</t>
  </si>
  <si>
    <t>Mickonis</t>
  </si>
  <si>
    <t>Micks</t>
  </si>
  <si>
    <t>Mickulskis</t>
  </si>
  <si>
    <t>Mickus</t>
  </si>
  <si>
    <t>Miclette</t>
  </si>
  <si>
    <t>Microni</t>
  </si>
  <si>
    <t>Micthell</t>
  </si>
  <si>
    <t>Micucci</t>
  </si>
  <si>
    <t>Midcap</t>
  </si>
  <si>
    <t>Middaugh</t>
  </si>
  <si>
    <t>Midden</t>
  </si>
  <si>
    <t>Middendorf</t>
  </si>
  <si>
    <t>Middents</t>
  </si>
  <si>
    <t>Middlebrook</t>
  </si>
  <si>
    <t>Middlebrooks</t>
  </si>
  <si>
    <t>Middlekauff</t>
  </si>
  <si>
    <t>Middlemiss</t>
  </si>
  <si>
    <t>Middlesworth</t>
  </si>
  <si>
    <t>Middleton</t>
  </si>
  <si>
    <t>Middough</t>
  </si>
  <si>
    <t>Midget</t>
  </si>
  <si>
    <t>Midgett</t>
  </si>
  <si>
    <t>Midgette</t>
  </si>
  <si>
    <t>Midgley</t>
  </si>
  <si>
    <t>Midkiff</t>
  </si>
  <si>
    <t>Midthun</t>
  </si>
  <si>
    <t>Midura</t>
  </si>
  <si>
    <t>Midy</t>
  </si>
  <si>
    <t>Midyett</t>
  </si>
  <si>
    <t>Miears</t>
  </si>
  <si>
    <t>Mieczkowski</t>
  </si>
  <si>
    <t>Miecznikowski</t>
  </si>
  <si>
    <t>Miedema</t>
  </si>
  <si>
    <t>Miehe</t>
  </si>
  <si>
    <t>Mielcarek</t>
  </si>
  <si>
    <t>Mielcarz</t>
  </si>
  <si>
    <t>Mielczarek</t>
  </si>
  <si>
    <t>Miele</t>
  </si>
  <si>
    <t>Mieles</t>
  </si>
  <si>
    <t>Mielke</t>
  </si>
  <si>
    <t>Mielkie</t>
  </si>
  <si>
    <t>Mielnicki</t>
  </si>
  <si>
    <t>Mieloszyk</t>
  </si>
  <si>
    <t>Mielsch</t>
  </si>
  <si>
    <t>Miene</t>
  </si>
  <si>
    <t>Mientka</t>
  </si>
  <si>
    <t>Mier</t>
  </si>
  <si>
    <t>Miera</t>
  </si>
  <si>
    <t>Mieras</t>
  </si>
  <si>
    <t>Mierau</t>
  </si>
  <si>
    <t>Mierez</t>
  </si>
  <si>
    <t>Miernicki</t>
  </si>
  <si>
    <t>Miernik</t>
  </si>
  <si>
    <t>Mierow</t>
  </si>
  <si>
    <t>Miers</t>
  </si>
  <si>
    <t>Mierzejewski</t>
  </si>
  <si>
    <t>Mierzwa</t>
  </si>
  <si>
    <t>Mierzwiak</t>
  </si>
  <si>
    <t>Mierzwinski</t>
  </si>
  <si>
    <t>Miesch</t>
  </si>
  <si>
    <t>Miesen</t>
  </si>
  <si>
    <t>Miesner</t>
  </si>
  <si>
    <t>Miesse</t>
  </si>
  <si>
    <t>Miessler</t>
  </si>
  <si>
    <t>Miessner</t>
  </si>
  <si>
    <t>Mieszala</t>
  </si>
  <si>
    <t>Mieth</t>
  </si>
  <si>
    <t>Mietus</t>
  </si>
  <si>
    <t>Mifflin</t>
  </si>
  <si>
    <t>Mifsud</t>
  </si>
  <si>
    <t>Miga</t>
  </si>
  <si>
    <t>Migdal</t>
  </si>
  <si>
    <t>Miggins</t>
  </si>
  <si>
    <t>Miggo</t>
  </si>
  <si>
    <t>Mighty</t>
  </si>
  <si>
    <t>Migl</t>
  </si>
  <si>
    <t>Migliaccio</t>
  </si>
  <si>
    <t>Migliore</t>
  </si>
  <si>
    <t>Migliori</t>
  </si>
  <si>
    <t>Migliorisi</t>
  </si>
  <si>
    <t>Miglorie</t>
  </si>
  <si>
    <t>Mignano</t>
  </si>
  <si>
    <t>Migneault</t>
  </si>
  <si>
    <t>Mignogna</t>
  </si>
  <si>
    <t>Mignone</t>
  </si>
  <si>
    <t>Mignot</t>
  </si>
  <si>
    <t>Migues</t>
  </si>
  <si>
    <t>Miguez</t>
  </si>
  <si>
    <t>Mihaila</t>
  </si>
  <si>
    <t>Mihal</t>
  </si>
  <si>
    <t>Mihalak</t>
  </si>
  <si>
    <t>Mihalchik</t>
  </si>
  <si>
    <t>Mihalco</t>
  </si>
  <si>
    <t>Mihalek</t>
  </si>
  <si>
    <t>Mihaliak</t>
  </si>
  <si>
    <t>Mihalick</t>
  </si>
  <si>
    <t>Mihalik</t>
  </si>
  <si>
    <t>Mihalios</t>
  </si>
  <si>
    <t>Mihalko</t>
  </si>
  <si>
    <t>Mihalkovic</t>
  </si>
  <si>
    <t>Mihaly</t>
  </si>
  <si>
    <t>Mihara</t>
  </si>
  <si>
    <t>Mihatsch</t>
  </si>
  <si>
    <t>Mihelcic</t>
  </si>
  <si>
    <t>Mihelic</t>
  </si>
  <si>
    <t>Mihelich</t>
  </si>
  <si>
    <t>Mihlfeld</t>
  </si>
  <si>
    <t>Mihm</t>
  </si>
  <si>
    <t>Mihok</t>
  </si>
  <si>
    <t>Mihor</t>
  </si>
  <si>
    <t>Mihovk</t>
  </si>
  <si>
    <t>Mijangos</t>
  </si>
  <si>
    <t>Mijares</t>
  </si>
  <si>
    <t>Mikami</t>
  </si>
  <si>
    <t>Mikasa</t>
  </si>
  <si>
    <t>Mikell</t>
  </si>
  <si>
    <t>Mikels</t>
  </si>
  <si>
    <t>Mikelsen</t>
  </si>
  <si>
    <t>Mikelson</t>
  </si>
  <si>
    <t>Miker</t>
  </si>
  <si>
    <t>Mikes</t>
  </si>
  <si>
    <t>Mikesell</t>
  </si>
  <si>
    <t>Mikeska</t>
  </si>
  <si>
    <t>Mikez</t>
  </si>
  <si>
    <t>Mikhaiel</t>
  </si>
  <si>
    <t>Mikhail</t>
  </si>
  <si>
    <t>Mikita</t>
  </si>
  <si>
    <t>Mikkelsen</t>
  </si>
  <si>
    <t>Mikkelson</t>
  </si>
  <si>
    <t>Mikko</t>
  </si>
  <si>
    <t>Mikkola</t>
  </si>
  <si>
    <t>Miklas</t>
  </si>
  <si>
    <t>Mikler</t>
  </si>
  <si>
    <t>Mikles</t>
  </si>
  <si>
    <t>Miklitz</t>
  </si>
  <si>
    <t>Miklos</t>
  </si>
  <si>
    <t>Miko</t>
  </si>
  <si>
    <t>Mikola</t>
  </si>
  <si>
    <t>Mikolajczak</t>
  </si>
  <si>
    <t>Mikolajczyk</t>
  </si>
  <si>
    <t>Mikolon</t>
  </si>
  <si>
    <t>Mikos</t>
  </si>
  <si>
    <t>Mikota</t>
  </si>
  <si>
    <t>Mikovec</t>
  </si>
  <si>
    <t>Mikowski</t>
  </si>
  <si>
    <t>Mikrot</t>
  </si>
  <si>
    <t>Mikrut</t>
  </si>
  <si>
    <t>Mikula</t>
  </si>
  <si>
    <t>Mikulak</t>
  </si>
  <si>
    <t>Mikulec</t>
  </si>
  <si>
    <t>Mikulecky</t>
  </si>
  <si>
    <t>Mikulich</t>
  </si>
  <si>
    <t>Mikulski</t>
  </si>
  <si>
    <t>Mikus</t>
  </si>
  <si>
    <t>Mikuszewski</t>
  </si>
  <si>
    <t>Milak</t>
  </si>
  <si>
    <t>Milam</t>
  </si>
  <si>
    <t>Miland</t>
  </si>
  <si>
    <t>Milanes</t>
  </si>
  <si>
    <t>Milanese</t>
  </si>
  <si>
    <t>Milanesi</t>
  </si>
  <si>
    <t>Milani</t>
  </si>
  <si>
    <t>Milano</t>
  </si>
  <si>
    <t>Milanowski</t>
  </si>
  <si>
    <t>Milar</t>
  </si>
  <si>
    <t>Milardo</t>
  </si>
  <si>
    <t>Milare</t>
  </si>
  <si>
    <t>Milas</t>
  </si>
  <si>
    <t>Milazzo</t>
  </si>
  <si>
    <t>Milbauer</t>
  </si>
  <si>
    <t>Milberger</t>
  </si>
  <si>
    <t>Milbert</t>
  </si>
  <si>
    <t>Milbourn</t>
  </si>
  <si>
    <t>Milbourne</t>
  </si>
  <si>
    <t>Milbradt</t>
  </si>
  <si>
    <t>Milbrandt</t>
  </si>
  <si>
    <t>Milbrath</t>
  </si>
  <si>
    <t>Milbrett</t>
  </si>
  <si>
    <t>Milbrodt</t>
  </si>
  <si>
    <t>Milburn</t>
  </si>
  <si>
    <t>Milbury</t>
  </si>
  <si>
    <t>Milby</t>
  </si>
  <si>
    <t>Milch</t>
  </si>
  <si>
    <t>Milcher</t>
  </si>
  <si>
    <t>Mildenberger</t>
  </si>
  <si>
    <t>Mildenhall</t>
  </si>
  <si>
    <t>Mildenstein</t>
  </si>
  <si>
    <t>Milder</t>
  </si>
  <si>
    <t>Milderberger</t>
  </si>
  <si>
    <t>Mildon</t>
  </si>
  <si>
    <t>Mildren</t>
  </si>
  <si>
    <t>Mildrum</t>
  </si>
  <si>
    <t>Mile</t>
  </si>
  <si>
    <t>Mileham</t>
  </si>
  <si>
    <t>Milek</t>
  </si>
  <si>
    <t>Milelr</t>
  </si>
  <si>
    <t>Miler</t>
  </si>
  <si>
    <t>Milera</t>
  </si>
  <si>
    <t>Mileski</t>
  </si>
  <si>
    <t>Mileti</t>
  </si>
  <si>
    <t>Milette</t>
  </si>
  <si>
    <t>Milewski</t>
  </si>
  <si>
    <t>Miley</t>
  </si>
  <si>
    <t>Milfeld</t>
  </si>
  <si>
    <t>Milfort</t>
  </si>
  <si>
    <t>Milham</t>
  </si>
  <si>
    <t>Milhoan</t>
  </si>
  <si>
    <t>Milholland</t>
  </si>
  <si>
    <t>Milhorn</t>
  </si>
  <si>
    <t>Milhous</t>
  </si>
  <si>
    <t>Milhouse</t>
  </si>
  <si>
    <t>Milian</t>
  </si>
  <si>
    <t>Milich</t>
  </si>
  <si>
    <t>Milici</t>
  </si>
  <si>
    <t>Milillo</t>
  </si>
  <si>
    <t>Milin</t>
  </si>
  <si>
    <t>Milinazzo</t>
  </si>
  <si>
    <t>Milionis</t>
  </si>
  <si>
    <t>Militano</t>
  </si>
  <si>
    <t>Militante</t>
  </si>
  <si>
    <t>Milite</t>
  </si>
  <si>
    <t>Militello</t>
  </si>
  <si>
    <t>Milito</t>
  </si>
  <si>
    <t>Milius</t>
  </si>
  <si>
    <t>Milke</t>
  </si>
  <si>
    <t>Milkent</t>
  </si>
  <si>
    <t>Milkey</t>
  </si>
  <si>
    <t>Milkovich</t>
  </si>
  <si>
    <t>Milkowski</t>
  </si>
  <si>
    <t>Milks</t>
  </si>
  <si>
    <t>Mill</t>
  </si>
  <si>
    <t>Milla</t>
  </si>
  <si>
    <t>Millage</t>
  </si>
  <si>
    <t>Millam</t>
  </si>
  <si>
    <t>Millan</t>
  </si>
  <si>
    <t>Milland</t>
  </si>
  <si>
    <t>Millar</t>
  </si>
  <si>
    <t>Millare</t>
  </si>
  <si>
    <t>Millay</t>
  </si>
  <si>
    <t>Millberg</t>
  </si>
  <si>
    <t>Millbern</t>
  </si>
  <si>
    <t>Millbrand</t>
  </si>
  <si>
    <t>Mille</t>
  </si>
  <si>
    <t>Millea</t>
  </si>
  <si>
    <t>Milledge</t>
  </si>
  <si>
    <t>Millen</t>
  </si>
  <si>
    <t>Millender</t>
  </si>
  <si>
    <t>Millener</t>
  </si>
  <si>
    <t>Miller</t>
  </si>
  <si>
    <t>Millerbernd</t>
  </si>
  <si>
    <t>Millerd</t>
  </si>
  <si>
    <t>Millerr</t>
  </si>
  <si>
    <t>Millers</t>
  </si>
  <si>
    <t>Milles</t>
  </si>
  <si>
    <t>Milleson</t>
  </si>
  <si>
    <t>Millet</t>
  </si>
  <si>
    <t>Millett</t>
  </si>
  <si>
    <t>Millette</t>
  </si>
  <si>
    <t>Milley</t>
  </si>
  <si>
    <t>Millhiser</t>
  </si>
  <si>
    <t>Millholland</t>
  </si>
  <si>
    <t>Millhouse</t>
  </si>
  <si>
    <t>Millian</t>
  </si>
  <si>
    <t>Milliard</t>
  </si>
  <si>
    <t>Millican</t>
  </si>
  <si>
    <t>Millich</t>
  </si>
  <si>
    <t>Millick</t>
  </si>
  <si>
    <t>Millien</t>
  </si>
  <si>
    <t>Millier</t>
  </si>
  <si>
    <t>Milligan</t>
  </si>
  <si>
    <t>Millikan</t>
  </si>
  <si>
    <t>Milliken</t>
  </si>
  <si>
    <t>Millikin</t>
  </si>
  <si>
    <t>Millimaki</t>
  </si>
  <si>
    <t>Milliman</t>
  </si>
  <si>
    <t>Millin</t>
  </si>
  <si>
    <t>Milliner</t>
  </si>
  <si>
    <t>Milling</t>
  </si>
  <si>
    <t>Millings</t>
  </si>
  <si>
    <t>Millington</t>
  </si>
  <si>
    <t>Millinor</t>
  </si>
  <si>
    <t>Million</t>
  </si>
  <si>
    <t>Milliren</t>
  </si>
  <si>
    <t>Milliron</t>
  </si>
  <si>
    <t>Millis</t>
  </si>
  <si>
    <t>Millison</t>
  </si>
  <si>
    <t>Millisor</t>
  </si>
  <si>
    <t>Millman</t>
  </si>
  <si>
    <t>Millner</t>
  </si>
  <si>
    <t>Millon</t>
  </si>
  <si>
    <t>Millonzi</t>
  </si>
  <si>
    <t>Millora</t>
  </si>
  <si>
    <t>Millot</t>
  </si>
  <si>
    <t>Millott</t>
  </si>
  <si>
    <t>Milloway</t>
  </si>
  <si>
    <t>Milloy</t>
  </si>
  <si>
    <t>Millraney</t>
  </si>
  <si>
    <t>Mills</t>
  </si>
  <si>
    <t>Millsap</t>
  </si>
  <si>
    <t>Millsaps</t>
  </si>
  <si>
    <t>Millson</t>
  </si>
  <si>
    <t>Millspaugh</t>
  </si>
  <si>
    <t>Millstead</t>
  </si>
  <si>
    <t>Millstein</t>
  </si>
  <si>
    <t>Millward</t>
  </si>
  <si>
    <t>Millwee</t>
  </si>
  <si>
    <t>Millwood</t>
  </si>
  <si>
    <t>Milman</t>
  </si>
  <si>
    <t>Milne</t>
  </si>
  <si>
    <t>Milner</t>
  </si>
  <si>
    <t>Milnes</t>
  </si>
  <si>
    <t>Milnik</t>
  </si>
  <si>
    <t>Milnor</t>
  </si>
  <si>
    <t>Milon</t>
  </si>
  <si>
    <t>Milonas</t>
  </si>
  <si>
    <t>Milone</t>
  </si>
  <si>
    <t>Milord</t>
  </si>
  <si>
    <t>Milos</t>
  </si>
  <si>
    <t>Milosch</t>
  </si>
  <si>
    <t>Milosevic</t>
  </si>
  <si>
    <t>Milosevich</t>
  </si>
  <si>
    <t>Milot</t>
  </si>
  <si>
    <t>Milota</t>
  </si>
  <si>
    <t>Milovich</t>
  </si>
  <si>
    <t>Milroy</t>
  </si>
  <si>
    <t>Milsap</t>
  </si>
  <si>
    <t>Milsaps</t>
  </si>
  <si>
    <t>Milson</t>
  </si>
  <si>
    <t>Milstead</t>
  </si>
  <si>
    <t>Milstein</t>
  </si>
  <si>
    <t>Milster</t>
  </si>
  <si>
    <t>Milteer</t>
  </si>
  <si>
    <t>Miltenberger</t>
  </si>
  <si>
    <t>Miltner</t>
  </si>
  <si>
    <t>Miltz</t>
  </si>
  <si>
    <t>Milum</t>
  </si>
  <si>
    <t>Milush</t>
  </si>
  <si>
    <t>Milward</t>
  </si>
  <si>
    <t>Milwee</t>
  </si>
  <si>
    <t>Milz</t>
  </si>
  <si>
    <t>Mimaki</t>
  </si>
  <si>
    <t>Mimbs</t>
  </si>
  <si>
    <t>Mimes</t>
  </si>
  <si>
    <t>Mimis</t>
  </si>
  <si>
    <t>Mimms</t>
  </si>
  <si>
    <t>Mimnaugh</t>
  </si>
  <si>
    <t>Mimozo</t>
  </si>
  <si>
    <t>Mims</t>
  </si>
  <si>
    <t>Minaai</t>
  </si>
  <si>
    <t>Minacci</t>
  </si>
  <si>
    <t>Minahan</t>
  </si>
  <si>
    <t>Minalga</t>
  </si>
  <si>
    <t>Minar</t>
  </si>
  <si>
    <t>Minarcik</t>
  </si>
  <si>
    <t>Minarcin</t>
  </si>
  <si>
    <t>Minard</t>
  </si>
  <si>
    <t>Minardi</t>
  </si>
  <si>
    <t>Minardo</t>
  </si>
  <si>
    <t>Minari</t>
  </si>
  <si>
    <t>Minarik</t>
  </si>
  <si>
    <t>Minas</t>
  </si>
  <si>
    <t>Minasian</t>
  </si>
  <si>
    <t>Minassian</t>
  </si>
  <si>
    <t>Minato</t>
  </si>
  <si>
    <t>Minatra</t>
  </si>
  <si>
    <t>Minaya</t>
  </si>
  <si>
    <t>Mince</t>
  </si>
  <si>
    <t>Mincer</t>
  </si>
  <si>
    <t>Mincey</t>
  </si>
  <si>
    <t>Minch</t>
  </si>
  <si>
    <t>Minchella</t>
  </si>
  <si>
    <t>Mincher</t>
  </si>
  <si>
    <t>Minchew</t>
  </si>
  <si>
    <t>Minchey</t>
  </si>
  <si>
    <t>Minchow</t>
  </si>
  <si>
    <t>Minckler</t>
  </si>
  <si>
    <t>Mincks</t>
  </si>
  <si>
    <t>Mincy</t>
  </si>
  <si>
    <t>Mindell</t>
  </si>
  <si>
    <t>Minden</t>
  </si>
  <si>
    <t>Minder</t>
  </si>
  <si>
    <t>Minderman</t>
  </si>
  <si>
    <t>Mindingall</t>
  </si>
  <si>
    <t>Mineah</t>
  </si>
  <si>
    <t>Minear</t>
  </si>
  <si>
    <t>Mineau</t>
  </si>
  <si>
    <t>Minecci</t>
  </si>
  <si>
    <t>Mineconzo</t>
  </si>
  <si>
    <t>Minehan</t>
  </si>
  <si>
    <t>Minehart</t>
  </si>
  <si>
    <t>Minella</t>
  </si>
  <si>
    <t>Minelli</t>
  </si>
  <si>
    <t>Mineo</t>
  </si>
  <si>
    <t>Miner</t>
  </si>
  <si>
    <t>Minerd</t>
  </si>
  <si>
    <t>Minerich</t>
  </si>
  <si>
    <t>Minero</t>
  </si>
  <si>
    <t>Miners</t>
  </si>
  <si>
    <t>Minert</t>
  </si>
  <si>
    <t>Minervini</t>
  </si>
  <si>
    <t>Minery</t>
  </si>
  <si>
    <t>Mines</t>
  </si>
  <si>
    <t>Minette</t>
  </si>
  <si>
    <t>Minford</t>
  </si>
  <si>
    <t>Minge</t>
  </si>
  <si>
    <t>Mingee</t>
  </si>
  <si>
    <t>Minger</t>
  </si>
  <si>
    <t>Minges</t>
  </si>
  <si>
    <t>Mingione</t>
  </si>
  <si>
    <t>Mingioni</t>
  </si>
  <si>
    <t>Mingle</t>
  </si>
  <si>
    <t>Mingledorff</t>
  </si>
  <si>
    <t>Mingo</t>
  </si>
  <si>
    <t>Mingrone</t>
  </si>
  <si>
    <t>Mings</t>
  </si>
  <si>
    <t>Mingus</t>
  </si>
  <si>
    <t>Minhas</t>
  </si>
  <si>
    <t>Mini</t>
  </si>
  <si>
    <t>Miniard</t>
  </si>
  <si>
    <t>Minic</t>
  </si>
  <si>
    <t>Minich</t>
  </si>
  <si>
    <t>Minichiello</t>
  </si>
  <si>
    <t>Minick</t>
  </si>
  <si>
    <t>Minicozzi</t>
  </si>
  <si>
    <t>Minicucci</t>
  </si>
  <si>
    <t>Minier</t>
  </si>
  <si>
    <t>Minifield</t>
  </si>
  <si>
    <t>Minihan</t>
  </si>
  <si>
    <t>Minihane</t>
  </si>
  <si>
    <t>Mininger</t>
  </si>
  <si>
    <t>Minion</t>
  </si>
  <si>
    <t>Minish</t>
  </si>
  <si>
    <t>Minissale</t>
  </si>
  <si>
    <t>Minister</t>
  </si>
  <si>
    <t>Miniuk</t>
  </si>
  <si>
    <t>Minium</t>
  </si>
  <si>
    <t>Minix</t>
  </si>
  <si>
    <t>Minjares</t>
  </si>
  <si>
    <t>Minjarez</t>
  </si>
  <si>
    <t>Mink</t>
  </si>
  <si>
    <t>Minkel</t>
  </si>
  <si>
    <t>Minkin</t>
  </si>
  <si>
    <t>Minkins</t>
  </si>
  <si>
    <t>Minkler</t>
  </si>
  <si>
    <t>Minkoff</t>
  </si>
  <si>
    <t>Minkowitz</t>
  </si>
  <si>
    <t>Minks</t>
  </si>
  <si>
    <t>Minn</t>
  </si>
  <si>
    <t>Minnaert</t>
  </si>
  <si>
    <t>Minnatee</t>
  </si>
  <si>
    <t>Minnehan</t>
  </si>
  <si>
    <t>Minnema</t>
  </si>
  <si>
    <t>Minner</t>
  </si>
  <si>
    <t>Minnerly</t>
  </si>
  <si>
    <t>Minneweather</t>
  </si>
  <si>
    <t>Minney</t>
  </si>
  <si>
    <t>Minnich</t>
  </si>
  <si>
    <t>Minnick</t>
  </si>
  <si>
    <t>Minniear</t>
  </si>
  <si>
    <t>Minniefield</t>
  </si>
  <si>
    <t>Minnier</t>
  </si>
  <si>
    <t>Minnifield</t>
  </si>
  <si>
    <t>Minning</t>
  </si>
  <si>
    <t>Minnis</t>
  </si>
  <si>
    <t>Minniti</t>
  </si>
  <si>
    <t>Minnix</t>
  </si>
  <si>
    <t>Minns</t>
  </si>
  <si>
    <t>Mino</t>
  </si>
  <si>
    <t>Minock</t>
  </si>
  <si>
    <t>Minogue</t>
  </si>
  <si>
    <t>Minon</t>
  </si>
  <si>
    <t>Minor</t>
  </si>
  <si>
    <t>Minors</t>
  </si>
  <si>
    <t>Minot</t>
  </si>
  <si>
    <t>Minott</t>
  </si>
  <si>
    <t>Minotti</t>
  </si>
  <si>
    <t>Minozzi</t>
  </si>
  <si>
    <t>Minrod</t>
  </si>
  <si>
    <t>Mins</t>
  </si>
  <si>
    <t>Minshall</t>
  </si>
  <si>
    <t>Minshew</t>
  </si>
  <si>
    <t>Minskey</t>
  </si>
  <si>
    <t>Minson</t>
  </si>
  <si>
    <t>Minster</t>
  </si>
  <si>
    <t>Minteer</t>
  </si>
  <si>
    <t>Minten</t>
  </si>
  <si>
    <t>Minter</t>
  </si>
  <si>
    <t>Mintey</t>
  </si>
  <si>
    <t>Mintken</t>
  </si>
  <si>
    <t>Minto</t>
  </si>
  <si>
    <t>Minton</t>
  </si>
  <si>
    <t>Mintor</t>
  </si>
  <si>
    <t>Mintos</t>
  </si>
  <si>
    <t>Mintreas</t>
  </si>
  <si>
    <t>Minturn</t>
  </si>
  <si>
    <t>Minty</t>
  </si>
  <si>
    <t>Mintz</t>
  </si>
  <si>
    <t>Mintzer</t>
  </si>
  <si>
    <t>Minucci</t>
  </si>
  <si>
    <t>Minugh</t>
  </si>
  <si>
    <t>Minus</t>
  </si>
  <si>
    <t>Minutillo</t>
  </si>
  <si>
    <t>Minvielle</t>
  </si>
  <si>
    <t>Minyard</t>
  </si>
  <si>
    <t>Minzel</t>
  </si>
  <si>
    <t>Minzenberger</t>
  </si>
  <si>
    <t>Minzenmayer</t>
  </si>
  <si>
    <t>Minzy</t>
  </si>
  <si>
    <t>Mio</t>
  </si>
  <si>
    <t>Mioduszewski</t>
  </si>
  <si>
    <t>Miolen</t>
  </si>
  <si>
    <t>Mione</t>
  </si>
  <si>
    <t>Miosek</t>
  </si>
  <si>
    <t>Miosky</t>
  </si>
  <si>
    <t>Miotke</t>
  </si>
  <si>
    <t>Miquelon</t>
  </si>
  <si>
    <t>Mir</t>
  </si>
  <si>
    <t>Mirabal</t>
  </si>
  <si>
    <t>Mirabella</t>
  </si>
  <si>
    <t>Mirabelli</t>
  </si>
  <si>
    <t>Mirabile</t>
  </si>
  <si>
    <t>Mirabito</t>
  </si>
  <si>
    <t>Miracle</t>
  </si>
  <si>
    <t>Miraflores</t>
  </si>
  <si>
    <t>Mirafuentes</t>
  </si>
  <si>
    <t>Miraglia</t>
  </si>
  <si>
    <t>Miralles</t>
  </si>
  <si>
    <t>Miramon</t>
  </si>
  <si>
    <t>Miramontes</t>
  </si>
  <si>
    <t>Miramontez</t>
  </si>
  <si>
    <t>Miran</t>
  </si>
  <si>
    <t>Mirando</t>
  </si>
  <si>
    <t>Mirante</t>
  </si>
  <si>
    <t>Mirao</t>
  </si>
  <si>
    <t>Mirarchi</t>
  </si>
  <si>
    <t>Miras</t>
  </si>
  <si>
    <t>Miravalle</t>
  </si>
  <si>
    <t>Mirbaha</t>
  </si>
  <si>
    <t>Mirchandani</t>
  </si>
  <si>
    <t>Mire</t>
  </si>
  <si>
    <t>Mireles</t>
  </si>
  <si>
    <t>Mirelez</t>
  </si>
  <si>
    <t>Mires</t>
  </si>
  <si>
    <t>Mirich</t>
  </si>
  <si>
    <t>Mirick</t>
  </si>
  <si>
    <t>Miricle</t>
  </si>
  <si>
    <t>Miriello</t>
  </si>
  <si>
    <t>Mirisola</t>
  </si>
  <si>
    <t>Mirjah</t>
  </si>
  <si>
    <t>Mirkovich</t>
  </si>
  <si>
    <t>Mirles</t>
  </si>
  <si>
    <t>Mirman</t>
  </si>
  <si>
    <t>Mirmow</t>
  </si>
  <si>
    <t>Miro</t>
  </si>
  <si>
    <t>Miron</t>
  </si>
  <si>
    <t>Mirr</t>
  </si>
  <si>
    <t>Mirra</t>
  </si>
  <si>
    <t>Mirsch</t>
  </si>
  <si>
    <t>Mirsky</t>
  </si>
  <si>
    <t>Mirto</t>
  </si>
  <si>
    <t>Mirza</t>
  </si>
  <si>
    <t>Mirzadeh</t>
  </si>
  <si>
    <t>Mis</t>
  </si>
  <si>
    <t>Misasi</t>
  </si>
  <si>
    <t>Miscavage</t>
  </si>
  <si>
    <t>Misch</t>
  </si>
  <si>
    <t>Mischel</t>
  </si>
  <si>
    <t>Mischke</t>
  </si>
  <si>
    <t>Mischler</t>
  </si>
  <si>
    <t>Mischnick</t>
  </si>
  <si>
    <t>Mischo</t>
  </si>
  <si>
    <t>Miscione</t>
  </si>
  <si>
    <t>Miscoe</t>
  </si>
  <si>
    <t>Miscovich</t>
  </si>
  <si>
    <t>Misek</t>
  </si>
  <si>
    <t>Misemer</t>
  </si>
  <si>
    <t>Misener</t>
  </si>
  <si>
    <t>Misenheimer</t>
  </si>
  <si>
    <t>Misenhimer</t>
  </si>
  <si>
    <t>Misenti</t>
  </si>
  <si>
    <t>Miser</t>
  </si>
  <si>
    <t>Misercola</t>
  </si>
  <si>
    <t>Miserendino</t>
  </si>
  <si>
    <t>Misfeldt</t>
  </si>
  <si>
    <t>Mish</t>
  </si>
  <si>
    <t>Mishar</t>
  </si>
  <si>
    <t>Mishaw</t>
  </si>
  <si>
    <t>Mishkin</t>
  </si>
  <si>
    <t>Mishler</t>
  </si>
  <si>
    <t>Mishoe</t>
  </si>
  <si>
    <t>Mishou</t>
  </si>
  <si>
    <t>Mishra</t>
  </si>
  <si>
    <t>Mishulouin</t>
  </si>
  <si>
    <t>Mishulovin</t>
  </si>
  <si>
    <t>Misiak</t>
  </si>
  <si>
    <t>Misiaszek</t>
  </si>
  <si>
    <t>Misiewicz</t>
  </si>
  <si>
    <t>Misik</t>
  </si>
  <si>
    <t>Miska</t>
  </si>
  <si>
    <t>Miske</t>
  </si>
  <si>
    <t>Miskell</t>
  </si>
  <si>
    <t>Miskelly</t>
  </si>
  <si>
    <t>Miskiewicz</t>
  </si>
  <si>
    <t>Miskin</t>
  </si>
  <si>
    <t>Miskinis</t>
  </si>
  <si>
    <t>Misko</t>
  </si>
  <si>
    <t>Miskovich</t>
  </si>
  <si>
    <t>Misluk</t>
  </si>
  <si>
    <t>Mismit</t>
  </si>
  <si>
    <t>Misner</t>
  </si>
  <si>
    <t>Misnick</t>
  </si>
  <si>
    <t>Misove</t>
  </si>
  <si>
    <t>Misra</t>
  </si>
  <si>
    <t>Misrahi</t>
  </si>
  <si>
    <t>Missel</t>
  </si>
  <si>
    <t>Missey</t>
  </si>
  <si>
    <t>Missildine</t>
  </si>
  <si>
    <t>Missler</t>
  </si>
  <si>
    <t>Mister</t>
  </si>
  <si>
    <t>Mistler</t>
  </si>
  <si>
    <t>Mistretta</t>
  </si>
  <si>
    <t>Mistrot</t>
  </si>
  <si>
    <t>Mistry</t>
  </si>
  <si>
    <t>Misumi</t>
  </si>
  <si>
    <t>Misura</t>
  </si>
  <si>
    <t>Misuraca</t>
  </si>
  <si>
    <t>Mita</t>
  </si>
  <si>
    <t>Mital</t>
  </si>
  <si>
    <t>Mitani</t>
  </si>
  <si>
    <t>Mitcham</t>
  </si>
  <si>
    <t>Mitchan</t>
  </si>
  <si>
    <t>Mitchelle</t>
  </si>
  <si>
    <t>Mitcheltree</t>
  </si>
  <si>
    <t>Mitchem</t>
  </si>
  <si>
    <t>Mitchen</t>
  </si>
  <si>
    <t>Mitchener</t>
  </si>
  <si>
    <t>Mitchiner</t>
  </si>
  <si>
    <t>Mitchler</t>
  </si>
  <si>
    <t>Mitchum</t>
  </si>
  <si>
    <t>Mitchusson</t>
  </si>
  <si>
    <t>Mith</t>
  </si>
  <si>
    <t>Mithani</t>
  </si>
  <si>
    <t>Mithcell</t>
  </si>
  <si>
    <t>Mithell</t>
  </si>
  <si>
    <t>Mitkowski</t>
  </si>
  <si>
    <t>Mitman</t>
  </si>
  <si>
    <t>Mitnick</t>
  </si>
  <si>
    <t>Mitra</t>
  </si>
  <si>
    <t>Mitrani</t>
  </si>
  <si>
    <t>Mitri</t>
  </si>
  <si>
    <t>Mitro</t>
  </si>
  <si>
    <t>Mitsakos</t>
  </si>
  <si>
    <t>Mitsch</t>
  </si>
  <si>
    <t>Mitschelen</t>
  </si>
  <si>
    <t>Mitschke</t>
  </si>
  <si>
    <t>Mitsdarffer</t>
  </si>
  <si>
    <t>Mitsuda</t>
  </si>
  <si>
    <t>Mittag</t>
  </si>
  <si>
    <t>Mittan</t>
  </si>
  <si>
    <t>Mittchell</t>
  </si>
  <si>
    <t>Mittelman</t>
  </si>
  <si>
    <t>Mittelstadt</t>
  </si>
  <si>
    <t>Mittelstaedt</t>
  </si>
  <si>
    <t>Mittelsteadt</t>
  </si>
  <si>
    <t>Mittelstedt</t>
  </si>
  <si>
    <t>Mitten</t>
  </si>
  <si>
    <t>Mittendorf</t>
  </si>
  <si>
    <t>Mitter</t>
  </si>
  <si>
    <t>Mittiga</t>
  </si>
  <si>
    <t>Mittleman</t>
  </si>
  <si>
    <t>Mittler</t>
  </si>
  <si>
    <t>Mittlestadt</t>
  </si>
  <si>
    <t>Mittman</t>
  </si>
  <si>
    <t>Mitton</t>
  </si>
  <si>
    <t>Mitts</t>
  </si>
  <si>
    <t>Mitzel</t>
  </si>
  <si>
    <t>Mitzner</t>
  </si>
  <si>
    <t>Miu</t>
  </si>
  <si>
    <t>Miura</t>
  </si>
  <si>
    <t>Miville</t>
  </si>
  <si>
    <t>Mivshek</t>
  </si>
  <si>
    <t>Mix</t>
  </si>
  <si>
    <t>Mixdorf</t>
  </si>
  <si>
    <t>Mixer</t>
  </si>
  <si>
    <t>Mixon</t>
  </si>
  <si>
    <t>Mixson</t>
  </si>
  <si>
    <t>Miya</t>
  </si>
  <si>
    <t>Miyagawa</t>
  </si>
  <si>
    <t>Miyagi</t>
  </si>
  <si>
    <t>Miyagishima</t>
  </si>
  <si>
    <t>Miyahara</t>
  </si>
  <si>
    <t>Miyahira</t>
  </si>
  <si>
    <t>Miyake</t>
  </si>
  <si>
    <t>Miyamoto</t>
  </si>
  <si>
    <t>Miyamura</t>
  </si>
  <si>
    <t>Miyanaga</t>
  </si>
  <si>
    <t>Miyao</t>
  </si>
  <si>
    <t>Miyares</t>
  </si>
  <si>
    <t>Miyasaka</t>
  </si>
  <si>
    <t>Miyasaki</t>
  </si>
  <si>
    <t>Miyasato</t>
  </si>
  <si>
    <t>Miyashiro</t>
  </si>
  <si>
    <t>Miyashita</t>
  </si>
  <si>
    <t>Miyata</t>
  </si>
  <si>
    <t>Miyataki</t>
  </si>
  <si>
    <t>Miyazaki</t>
  </si>
  <si>
    <t>Miyose</t>
  </si>
  <si>
    <t>Miyoshi</t>
  </si>
  <si>
    <t>Mize</t>
  </si>
  <si>
    <t>Mizee</t>
  </si>
  <si>
    <t>Mizell</t>
  </si>
  <si>
    <t>Mizelle</t>
  </si>
  <si>
    <t>Mizenko</t>
  </si>
  <si>
    <t>Mizer</t>
  </si>
  <si>
    <t>Mizia</t>
  </si>
  <si>
    <t>Mizner</t>
  </si>
  <si>
    <t>Mizrahi</t>
  </si>
  <si>
    <t>Mizukami</t>
  </si>
  <si>
    <t>Mizuno</t>
  </si>
  <si>
    <t>Mizutani</t>
  </si>
  <si>
    <t>Mizwicki</t>
  </si>
  <si>
    <t>Mizzell</t>
  </si>
  <si>
    <t>Mizzelle</t>
  </si>
  <si>
    <t>Mizzi</t>
  </si>
  <si>
    <t>Mleczko</t>
  </si>
  <si>
    <t>Mleczynski</t>
  </si>
  <si>
    <t>Mlenar</t>
  </si>
  <si>
    <t>Mlinar</t>
  </si>
  <si>
    <t>Mlodzianowski</t>
  </si>
  <si>
    <t>Mlynek</t>
  </si>
  <si>
    <t>Mo</t>
  </si>
  <si>
    <t>Moad</t>
  </si>
  <si>
    <t>Moag</t>
  </si>
  <si>
    <t>Moak</t>
  </si>
  <si>
    <t>Moake</t>
  </si>
  <si>
    <t>Moala</t>
  </si>
  <si>
    <t>Moallankamp</t>
  </si>
  <si>
    <t>Moan</t>
  </si>
  <si>
    <t>Moat</t>
  </si>
  <si>
    <t>Moates</t>
  </si>
  <si>
    <t>Moats</t>
  </si>
  <si>
    <t>Moatz</t>
  </si>
  <si>
    <t>Moayyad</t>
  </si>
  <si>
    <t>Mobbs</t>
  </si>
  <si>
    <t>Moberg</t>
  </si>
  <si>
    <t>Moberley</t>
  </si>
  <si>
    <t>Moberly</t>
  </si>
  <si>
    <t>Mobilia</t>
  </si>
  <si>
    <t>Mobilio</t>
  </si>
  <si>
    <t>Mobley</t>
  </si>
  <si>
    <t>Mobus</t>
  </si>
  <si>
    <t>Moc</t>
  </si>
  <si>
    <t>Mocarski</t>
  </si>
  <si>
    <t>Moccasin</t>
  </si>
  <si>
    <t>Moccia</t>
  </si>
  <si>
    <t>Moccio</t>
  </si>
  <si>
    <t>Mocco</t>
  </si>
  <si>
    <t>Moceri</t>
  </si>
  <si>
    <t>Moch</t>
  </si>
  <si>
    <t>Mocha</t>
  </si>
  <si>
    <t>Mochel</t>
  </si>
  <si>
    <t>Mocher</t>
  </si>
  <si>
    <t>Mochizuki</t>
  </si>
  <si>
    <t>Mock</t>
  </si>
  <si>
    <t>Mockbee</t>
  </si>
  <si>
    <t>Mockler</t>
  </si>
  <si>
    <t>Mockus</t>
  </si>
  <si>
    <t>Moctezuma</t>
  </si>
  <si>
    <t>Moczo</t>
  </si>
  <si>
    <t>Moczulski</t>
  </si>
  <si>
    <t>Moczygemba</t>
  </si>
  <si>
    <t>Modafferi</t>
  </si>
  <si>
    <t>Moddejonge</t>
  </si>
  <si>
    <t>Mode</t>
  </si>
  <si>
    <t>Model</t>
  </si>
  <si>
    <t>Modena</t>
  </si>
  <si>
    <t>Moder</t>
  </si>
  <si>
    <t>Modero</t>
  </si>
  <si>
    <t>Moderski</t>
  </si>
  <si>
    <t>Modert</t>
  </si>
  <si>
    <t>Modesitt</t>
  </si>
  <si>
    <t>Modest</t>
  </si>
  <si>
    <t>Modeste</t>
  </si>
  <si>
    <t>Modglin</t>
  </si>
  <si>
    <t>Modgling</t>
  </si>
  <si>
    <t>Modha</t>
  </si>
  <si>
    <t>Modi</t>
  </si>
  <si>
    <t>Modic</t>
  </si>
  <si>
    <t>Modica</t>
  </si>
  <si>
    <t>Modin</t>
  </si>
  <si>
    <t>Modine</t>
  </si>
  <si>
    <t>Modique</t>
  </si>
  <si>
    <t>Modisett</t>
  </si>
  <si>
    <t>Modisette</t>
  </si>
  <si>
    <t>Modlin</t>
  </si>
  <si>
    <t>Modrak</t>
  </si>
  <si>
    <t>Modugno</t>
  </si>
  <si>
    <t>Mody</t>
  </si>
  <si>
    <t>Modzeleski</t>
  </si>
  <si>
    <t>Modzelewski</t>
  </si>
  <si>
    <t>Moe</t>
  </si>
  <si>
    <t>Moeck</t>
  </si>
  <si>
    <t>Moeckel</t>
  </si>
  <si>
    <t>Moede</t>
  </si>
  <si>
    <t>Moeder</t>
  </si>
  <si>
    <t>Moehle</t>
  </si>
  <si>
    <t>Moehlman</t>
  </si>
  <si>
    <t>Moehn</t>
  </si>
  <si>
    <t>Moehr</t>
  </si>
  <si>
    <t>Moehring</t>
  </si>
  <si>
    <t>Moehrle</t>
  </si>
  <si>
    <t>Moel</t>
  </si>
  <si>
    <t>Moeller</t>
  </si>
  <si>
    <t>Moellers</t>
  </si>
  <si>
    <t>Moellman</t>
  </si>
  <si>
    <t>Moelter</t>
  </si>
  <si>
    <t>Moen</t>
  </si>
  <si>
    <t>Moench</t>
  </si>
  <si>
    <t>Moening</t>
  </si>
  <si>
    <t>Moenius</t>
  </si>
  <si>
    <t>Moerbe</t>
  </si>
  <si>
    <t>Moerke</t>
  </si>
  <si>
    <t>Moerman</t>
  </si>
  <si>
    <t>Moers</t>
  </si>
  <si>
    <t>Moes</t>
  </si>
  <si>
    <t>Moesch</t>
  </si>
  <si>
    <t>Moeser</t>
  </si>
  <si>
    <t>Moessner</t>
  </si>
  <si>
    <t>Moeuy</t>
  </si>
  <si>
    <t>Moevao</t>
  </si>
  <si>
    <t>Moffa</t>
  </si>
  <si>
    <t>Moffat</t>
  </si>
  <si>
    <t>Moffatt</t>
  </si>
  <si>
    <t>Moffet</t>
  </si>
  <si>
    <t>Moffett</t>
  </si>
  <si>
    <t>Moffit</t>
  </si>
  <si>
    <t>Moffitt</t>
  </si>
  <si>
    <t>Mofford</t>
  </si>
  <si>
    <t>Mofield</t>
  </si>
  <si>
    <t>Mofle</t>
  </si>
  <si>
    <t>Moga</t>
  </si>
  <si>
    <t>Mogan</t>
  </si>
  <si>
    <t>Mogannam</t>
  </si>
  <si>
    <t>Mogavero</t>
  </si>
  <si>
    <t>Mogel</t>
  </si>
  <si>
    <t>Mogensen</t>
  </si>
  <si>
    <t>Moger</t>
  </si>
  <si>
    <t>Mogg</t>
  </si>
  <si>
    <t>Moghadam</t>
  </si>
  <si>
    <t>Mogle</t>
  </si>
  <si>
    <t>Moglia</t>
  </si>
  <si>
    <t>Mogollon</t>
  </si>
  <si>
    <t>Mogren</t>
  </si>
  <si>
    <t>Mogro</t>
  </si>
  <si>
    <t>Mogus</t>
  </si>
  <si>
    <t>Mogush</t>
  </si>
  <si>
    <t>Moh</t>
  </si>
  <si>
    <t>Mohabeer</t>
  </si>
  <si>
    <t>Mohabir</t>
  </si>
  <si>
    <t>Mohair</t>
  </si>
  <si>
    <t>Mohamad</t>
  </si>
  <si>
    <t>Mohan</t>
  </si>
  <si>
    <t>Mohar</t>
  </si>
  <si>
    <t>Mohaupt</t>
  </si>
  <si>
    <t>Mohd</t>
  </si>
  <si>
    <t>Mohead</t>
  </si>
  <si>
    <t>Moher</t>
  </si>
  <si>
    <t>Mohinani</t>
  </si>
  <si>
    <t>Mohl</t>
  </si>
  <si>
    <t>Mohler</t>
  </si>
  <si>
    <t>Mohlke</t>
  </si>
  <si>
    <t>Mohmand</t>
  </si>
  <si>
    <t>Mohmed</t>
  </si>
  <si>
    <t>Mohn</t>
  </si>
  <si>
    <t>Mohney</t>
  </si>
  <si>
    <t>Mohomed</t>
  </si>
  <si>
    <t>Mohorovich</t>
  </si>
  <si>
    <t>Mohr</t>
  </si>
  <si>
    <t>Mohrbacher</t>
  </si>
  <si>
    <t>Mohre</t>
  </si>
  <si>
    <t>Mohring</t>
  </si>
  <si>
    <t>Mohrlock</t>
  </si>
  <si>
    <t>Mohrman</t>
  </si>
  <si>
    <t>Mohrmann</t>
  </si>
  <si>
    <t>Mohs</t>
  </si>
  <si>
    <t>Mohseni</t>
  </si>
  <si>
    <t>Mohsin</t>
  </si>
  <si>
    <t>Moilanen</t>
  </si>
  <si>
    <t>Moilien</t>
  </si>
  <si>
    <t>Moine</t>
  </si>
  <si>
    <t>Moir</t>
  </si>
  <si>
    <t>Moisa</t>
  </si>
  <si>
    <t>Moisan</t>
  </si>
  <si>
    <t>Moisant</t>
  </si>
  <si>
    <t>Moise</t>
  </si>
  <si>
    <t>Moisey</t>
  </si>
  <si>
    <t>Moistner</t>
  </si>
  <si>
    <t>Moitoso</t>
  </si>
  <si>
    <t>Moitoza</t>
  </si>
  <si>
    <t>Mojardin</t>
  </si>
  <si>
    <t>Mojarro</t>
  </si>
  <si>
    <t>Mojica</t>
  </si>
  <si>
    <t>Mojzisik</t>
  </si>
  <si>
    <t>Mok</t>
  </si>
  <si>
    <t>Mokbel</t>
  </si>
  <si>
    <t>Mokiao</t>
  </si>
  <si>
    <t>Mokler</t>
  </si>
  <si>
    <t>Mokriski</t>
  </si>
  <si>
    <t>Mokry</t>
  </si>
  <si>
    <t>Mola</t>
  </si>
  <si>
    <t>Molacek</t>
  </si>
  <si>
    <t>Molaison</t>
  </si>
  <si>
    <t>Moland</t>
  </si>
  <si>
    <t>Molander</t>
  </si>
  <si>
    <t>Molands</t>
  </si>
  <si>
    <t>Molano</t>
  </si>
  <si>
    <t>Molash</t>
  </si>
  <si>
    <t>Molavi</t>
  </si>
  <si>
    <t>Molchan</t>
  </si>
  <si>
    <t>Moldan</t>
  </si>
  <si>
    <t>Molden</t>
  </si>
  <si>
    <t>Moldenhauer</t>
  </si>
  <si>
    <t>Molder</t>
  </si>
  <si>
    <t>Moldonado</t>
  </si>
  <si>
    <t>Moldovan</t>
  </si>
  <si>
    <t>Moldrem</t>
  </si>
  <si>
    <t>Mole</t>
  </si>
  <si>
    <t>Molek</t>
  </si>
  <si>
    <t>Molen</t>
  </si>
  <si>
    <t>Molenda</t>
  </si>
  <si>
    <t>Moler</t>
  </si>
  <si>
    <t>Moles</t>
  </si>
  <si>
    <t>Moleski</t>
  </si>
  <si>
    <t>Molesworth</t>
  </si>
  <si>
    <t>Molett</t>
  </si>
  <si>
    <t>Molette</t>
  </si>
  <si>
    <t>Molfetta</t>
  </si>
  <si>
    <t>Molgard</t>
  </si>
  <si>
    <t>Molima</t>
  </si>
  <si>
    <t>Molin</t>
  </si>
  <si>
    <t>Molina</t>
  </si>
  <si>
    <t>Molinar</t>
  </si>
  <si>
    <t>Molinari</t>
  </si>
  <si>
    <t>Molinaro</t>
  </si>
  <si>
    <t>Molinary</t>
  </si>
  <si>
    <t>Molinas</t>
  </si>
  <si>
    <t>Moline</t>
  </si>
  <si>
    <t>Molineaux</t>
  </si>
  <si>
    <t>Molinelli</t>
  </si>
  <si>
    <t>Molinere</t>
  </si>
  <si>
    <t>Moling</t>
  </si>
  <si>
    <t>Molinini</t>
  </si>
  <si>
    <t>Molino</t>
  </si>
  <si>
    <t>Molinski</t>
  </si>
  <si>
    <t>Moliterno</t>
  </si>
  <si>
    <t>Molitor</t>
  </si>
  <si>
    <t>Molitoris</t>
  </si>
  <si>
    <t>Moll</t>
  </si>
  <si>
    <t>Molla</t>
  </si>
  <si>
    <t>Mollberg</t>
  </si>
  <si>
    <t>Molle</t>
  </si>
  <si>
    <t>Molleda</t>
  </si>
  <si>
    <t>Molleker</t>
  </si>
  <si>
    <t>Mollema</t>
  </si>
  <si>
    <t>Mollenhauer</t>
  </si>
  <si>
    <t>Mollenkopf</t>
  </si>
  <si>
    <t>Moller</t>
  </si>
  <si>
    <t>Mollere</t>
  </si>
  <si>
    <t>Molles</t>
  </si>
  <si>
    <t>Mollet</t>
  </si>
  <si>
    <t>Mollett</t>
  </si>
  <si>
    <t>Mollette</t>
  </si>
  <si>
    <t>Molleur</t>
  </si>
  <si>
    <t>Mollica</t>
  </si>
  <si>
    <t>Mollicone</t>
  </si>
  <si>
    <t>Molliere</t>
  </si>
  <si>
    <t>Mollins</t>
  </si>
  <si>
    <t>Mollison</t>
  </si>
  <si>
    <t>Mollo</t>
  </si>
  <si>
    <t>Mollohan</t>
  </si>
  <si>
    <t>Molloy</t>
  </si>
  <si>
    <t>Mollura</t>
  </si>
  <si>
    <t>Molnar</t>
  </si>
  <si>
    <t>Molnau</t>
  </si>
  <si>
    <t>Molner</t>
  </si>
  <si>
    <t>Molock</t>
  </si>
  <si>
    <t>Molon</t>
  </si>
  <si>
    <t>Molone</t>
  </si>
  <si>
    <t>Moloney</t>
  </si>
  <si>
    <t>Molony</t>
  </si>
  <si>
    <t>Molpus</t>
  </si>
  <si>
    <t>Molsan</t>
  </si>
  <si>
    <t>Molski</t>
  </si>
  <si>
    <t>Molstad</t>
  </si>
  <si>
    <t>Molt</t>
  </si>
  <si>
    <t>Molter</t>
  </si>
  <si>
    <t>Molton</t>
  </si>
  <si>
    <t>Moltrie</t>
  </si>
  <si>
    <t>Moltz</t>
  </si>
  <si>
    <t>Molyneaux</t>
  </si>
  <si>
    <t>Molyneux</t>
  </si>
  <si>
    <t>Molz</t>
  </si>
  <si>
    <t>Molzahn</t>
  </si>
  <si>
    <t>Mom</t>
  </si>
  <si>
    <t>Moma</t>
  </si>
  <si>
    <t>Moman</t>
  </si>
  <si>
    <t>Momaya</t>
  </si>
  <si>
    <t>Momeni</t>
  </si>
  <si>
    <t>Moment</t>
  </si>
  <si>
    <t>Momin</t>
  </si>
  <si>
    <t>Mominee</t>
  </si>
  <si>
    <t>Momon</t>
  </si>
  <si>
    <t>Momper</t>
  </si>
  <si>
    <t>Momphard</t>
  </si>
  <si>
    <t>Momplaisir</t>
  </si>
  <si>
    <t>Mompoint</t>
  </si>
  <si>
    <t>Momsen</t>
  </si>
  <si>
    <t>Mon</t>
  </si>
  <si>
    <t>Monachino</t>
  </si>
  <si>
    <t>Monaco</t>
  </si>
  <si>
    <t>Monagan</t>
  </si>
  <si>
    <t>Monagas</t>
  </si>
  <si>
    <t>Monaghan</t>
  </si>
  <si>
    <t>Monagle</t>
  </si>
  <si>
    <t>Monaham</t>
  </si>
  <si>
    <t>Monahan</t>
  </si>
  <si>
    <t>Monaldi</t>
  </si>
  <si>
    <t>Monarca</t>
  </si>
  <si>
    <t>Monarch</t>
  </si>
  <si>
    <t>Monard</t>
  </si>
  <si>
    <t>Monares</t>
  </si>
  <si>
    <t>Monarez</t>
  </si>
  <si>
    <t>Monarque</t>
  </si>
  <si>
    <t>Monarrez</t>
  </si>
  <si>
    <t>Monas</t>
  </si>
  <si>
    <t>Monasterio</t>
  </si>
  <si>
    <t>Monat</t>
  </si>
  <si>
    <t>Monath</t>
  </si>
  <si>
    <t>Moncada</t>
  </si>
  <si>
    <t>Moncayo</t>
  </si>
  <si>
    <t>Monce</t>
  </si>
  <si>
    <t>Monceaux</t>
  </si>
  <si>
    <t>Moncher</t>
  </si>
  <si>
    <t>Moncier</t>
  </si>
  <si>
    <t>Moncion</t>
  </si>
  <si>
    <t>Moncivais</t>
  </si>
  <si>
    <t>Monckton</t>
  </si>
  <si>
    <t>Monclova</t>
  </si>
  <si>
    <t>Moncrief</t>
  </si>
  <si>
    <t>Moncrieff</t>
  </si>
  <si>
    <t>Moncrieffe</t>
  </si>
  <si>
    <t>Moncur</t>
  </si>
  <si>
    <t>Moncure</t>
  </si>
  <si>
    <t>Moncus</t>
  </si>
  <si>
    <t>Monda</t>
  </si>
  <si>
    <t>Mondaine</t>
  </si>
  <si>
    <t>Mondale</t>
  </si>
  <si>
    <t>Monday</t>
  </si>
  <si>
    <t>Mondejar</t>
  </si>
  <si>
    <t>Mondell</t>
  </si>
  <si>
    <t>Mondella</t>
  </si>
  <si>
    <t>Mondelli</t>
  </si>
  <si>
    <t>Mondello</t>
  </si>
  <si>
    <t>Monden</t>
  </si>
  <si>
    <t>Mondesir</t>
  </si>
  <si>
    <t>Mondier</t>
  </si>
  <si>
    <t>Mondino</t>
  </si>
  <si>
    <t>Mondloch</t>
  </si>
  <si>
    <t>Mondo</t>
  </si>
  <si>
    <t>Mondok</t>
  </si>
  <si>
    <t>Mondone</t>
  </si>
  <si>
    <t>Mondor</t>
  </si>
  <si>
    <t>Mondoux</t>
  </si>
  <si>
    <t>Mondoza</t>
  </si>
  <si>
    <t>Mondragon</t>
  </si>
  <si>
    <t>Mondry</t>
  </si>
  <si>
    <t>Monds</t>
  </si>
  <si>
    <t>Mondt</t>
  </si>
  <si>
    <t>Mondy</t>
  </si>
  <si>
    <t>Mone</t>
  </si>
  <si>
    <t>Moneaux</t>
  </si>
  <si>
    <t>Monegro</t>
  </si>
  <si>
    <t>Monell</t>
  </si>
  <si>
    <t>Mones</t>
  </si>
  <si>
    <t>Monestime</t>
  </si>
  <si>
    <t>Monestine</t>
  </si>
  <si>
    <t>Monette</t>
  </si>
  <si>
    <t>Monetti</t>
  </si>
  <si>
    <t>Money</t>
  </si>
  <si>
    <t>Moneyhun</t>
  </si>
  <si>
    <t>Moneymaker</t>
  </si>
  <si>
    <t>Moneypenny</t>
  </si>
  <si>
    <t>Monfils</t>
  </si>
  <si>
    <t>Monford</t>
  </si>
  <si>
    <t>Monfore</t>
  </si>
  <si>
    <t>Monfort</t>
  </si>
  <si>
    <t>Monforte</t>
  </si>
  <si>
    <t>Mong</t>
  </si>
  <si>
    <t>Mongan</t>
  </si>
  <si>
    <t>Mongar</t>
  </si>
  <si>
    <t>Monge</t>
  </si>
  <si>
    <t>Mongeau</t>
  </si>
  <si>
    <t>Mongelli</t>
  </si>
  <si>
    <t>Mongeon</t>
  </si>
  <si>
    <t>Monger</t>
  </si>
  <si>
    <t>Monges</t>
  </si>
  <si>
    <t>Mongiello</t>
  </si>
  <si>
    <t>Mongillo</t>
  </si>
  <si>
    <t>Mongiovi</t>
  </si>
  <si>
    <t>Mongold</t>
  </si>
  <si>
    <t>Mongolo</t>
  </si>
  <si>
    <t>Mongomery</t>
  </si>
  <si>
    <t>Mongon</t>
  </si>
  <si>
    <t>Mongrain</t>
  </si>
  <si>
    <t>Mongue</t>
  </si>
  <si>
    <t>Monholland</t>
  </si>
  <si>
    <t>Monhollen</t>
  </si>
  <si>
    <t>Moniak</t>
  </si>
  <si>
    <t>Monico</t>
  </si>
  <si>
    <t>Monie</t>
  </si>
  <si>
    <t>Monier</t>
  </si>
  <si>
    <t>Monigold</t>
  </si>
  <si>
    <t>Monington</t>
  </si>
  <si>
    <t>Monios</t>
  </si>
  <si>
    <t>Moniot</t>
  </si>
  <si>
    <t>Moniz</t>
  </si>
  <si>
    <t>Monjaras</t>
  </si>
  <si>
    <t>Monje</t>
  </si>
  <si>
    <t>Monjure</t>
  </si>
  <si>
    <t>Monk</t>
  </si>
  <si>
    <t>Monka</t>
  </si>
  <si>
    <t>Monkhouse</t>
  </si>
  <si>
    <t>Monkowski</t>
  </si>
  <si>
    <t>Monks</t>
  </si>
  <si>
    <t>Monn</t>
  </si>
  <si>
    <t>Monnerjahn</t>
  </si>
  <si>
    <t>Monnet</t>
  </si>
  <si>
    <t>Monnett</t>
  </si>
  <si>
    <t>Monnier</t>
  </si>
  <si>
    <t>Monnin</t>
  </si>
  <si>
    <t>Monninger</t>
  </si>
  <si>
    <t>Monnot</t>
  </si>
  <si>
    <t>Monohan</t>
  </si>
  <si>
    <t>Monopoli</t>
  </si>
  <si>
    <t>Monot</t>
  </si>
  <si>
    <t>Monoz</t>
  </si>
  <si>
    <t>Monreal</t>
  </si>
  <si>
    <t>Monro</t>
  </si>
  <si>
    <t>Monroig</t>
  </si>
  <si>
    <t>Monrow</t>
  </si>
  <si>
    <t>Monroy</t>
  </si>
  <si>
    <t>Monrreal</t>
  </si>
  <si>
    <t>Monrroy</t>
  </si>
  <si>
    <t>Mons</t>
  </si>
  <si>
    <t>Monsalve</t>
  </si>
  <si>
    <t>Monsanto</t>
  </si>
  <si>
    <t>Monsay</t>
  </si>
  <si>
    <t>Monsees</t>
  </si>
  <si>
    <t>Monsegur</t>
  </si>
  <si>
    <t>Monsen</t>
  </si>
  <si>
    <t>Monserrat</t>
  </si>
  <si>
    <t>Monsivais</t>
  </si>
  <si>
    <t>Monske</t>
  </si>
  <si>
    <t>Monsky</t>
  </si>
  <si>
    <t>Monsma</t>
  </si>
  <si>
    <t>Monson</t>
  </si>
  <si>
    <t>Monsour</t>
  </si>
  <si>
    <t>Monsrud</t>
  </si>
  <si>
    <t>Mont</t>
  </si>
  <si>
    <t>Montag</t>
  </si>
  <si>
    <t>Montagna</t>
  </si>
  <si>
    <t>Montagne</t>
  </si>
  <si>
    <t>Montague</t>
  </si>
  <si>
    <t>Montaivo</t>
  </si>
  <si>
    <t>Montalban</t>
  </si>
  <si>
    <t>Montalbano</t>
  </si>
  <si>
    <t>Montalbo</t>
  </si>
  <si>
    <t>Montalgo</t>
  </si>
  <si>
    <t>Montalto</t>
  </si>
  <si>
    <t>Montaluo</t>
  </si>
  <si>
    <t>Montalvan</t>
  </si>
  <si>
    <t>Montalvo</t>
  </si>
  <si>
    <t>Montan</t>
  </si>
  <si>
    <t>Montana</t>
  </si>
  <si>
    <t>Montanari</t>
  </si>
  <si>
    <t>Montanaro</t>
  </si>
  <si>
    <t>Montandon</t>
  </si>
  <si>
    <t>Montane</t>
  </si>
  <si>
    <t>Montanez</t>
  </si>
  <si>
    <t>Montano</t>
  </si>
  <si>
    <t>Montante</t>
  </si>
  <si>
    <t>Montanye</t>
  </si>
  <si>
    <t>Montaque</t>
  </si>
  <si>
    <t>Montas</t>
  </si>
  <si>
    <t>Montavon</t>
  </si>
  <si>
    <t>Montaya</t>
  </si>
  <si>
    <t>Montayes</t>
  </si>
  <si>
    <t>Montazami</t>
  </si>
  <si>
    <t>Montbriand</t>
  </si>
  <si>
    <t>Montcalm</t>
  </si>
  <si>
    <t>Monteagudo</t>
  </si>
  <si>
    <t>Montealegre</t>
  </si>
  <si>
    <t>Montecalvo</t>
  </si>
  <si>
    <t>Montecillo</t>
  </si>
  <si>
    <t>Montee</t>
  </si>
  <si>
    <t>Monteforte</t>
  </si>
  <si>
    <t>Montefusco</t>
  </si>
  <si>
    <t>Montegut</t>
  </si>
  <si>
    <t>Monteiro</t>
  </si>
  <si>
    <t>Monteith</t>
  </si>
  <si>
    <t>Montejano</t>
  </si>
  <si>
    <t>Montejo</t>
  </si>
  <si>
    <t>Monteleone</t>
  </si>
  <si>
    <t>Montell</t>
  </si>
  <si>
    <t>Montella</t>
  </si>
  <si>
    <t>Montellano</t>
  </si>
  <si>
    <t>Montelle</t>
  </si>
  <si>
    <t>Montello</t>
  </si>
  <si>
    <t>Montelongo</t>
  </si>
  <si>
    <t>Montemarano</t>
  </si>
  <si>
    <t>Montemayor</t>
  </si>
  <si>
    <t>Montembeau</t>
  </si>
  <si>
    <t>Montemurro</t>
  </si>
  <si>
    <t>Montenegro</t>
  </si>
  <si>
    <t>Monter</t>
  </si>
  <si>
    <t>Montera</t>
  </si>
  <si>
    <t>Monterio</t>
  </si>
  <si>
    <t>Montero</t>
  </si>
  <si>
    <t>Monteros</t>
  </si>
  <si>
    <t>Monterrano</t>
  </si>
  <si>
    <t>Monterrosa</t>
  </si>
  <si>
    <t>Monterroso</t>
  </si>
  <si>
    <t>Monterroza</t>
  </si>
  <si>
    <t>Monterrubio</t>
  </si>
  <si>
    <t>Montes</t>
  </si>
  <si>
    <t>Montesa</t>
  </si>
  <si>
    <t>Montesano</t>
  </si>
  <si>
    <t>Montesdeoca</t>
  </si>
  <si>
    <t>Montesi</t>
  </si>
  <si>
    <t>Montesino</t>
  </si>
  <si>
    <t>Montesinos</t>
  </si>
  <si>
    <t>Monteverde</t>
  </si>
  <si>
    <t>Montey</t>
  </si>
  <si>
    <t>Montez</t>
  </si>
  <si>
    <t>Montezuma</t>
  </si>
  <si>
    <t>Montford</t>
  </si>
  <si>
    <t>Montfort</t>
  </si>
  <si>
    <t>Montgomery</t>
  </si>
  <si>
    <t>Montgonery</t>
  </si>
  <si>
    <t>Monti</t>
  </si>
  <si>
    <t>Monticello</t>
  </si>
  <si>
    <t>Montie</t>
  </si>
  <si>
    <t>Montiel</t>
  </si>
  <si>
    <t>Montier</t>
  </si>
  <si>
    <t>Montiero</t>
  </si>
  <si>
    <t>Montierth</t>
  </si>
  <si>
    <t>Montieth</t>
  </si>
  <si>
    <t>Montijano</t>
  </si>
  <si>
    <t>Montijo</t>
  </si>
  <si>
    <t>Montilla</t>
  </si>
  <si>
    <t>Montis</t>
  </si>
  <si>
    <t>Montjoy</t>
  </si>
  <si>
    <t>Montminy</t>
  </si>
  <si>
    <t>Montney</t>
  </si>
  <si>
    <t>Montogomery</t>
  </si>
  <si>
    <t>Monton</t>
  </si>
  <si>
    <t>Montondo</t>
  </si>
  <si>
    <t>Montone</t>
  </si>
  <si>
    <t>Montoney</t>
  </si>
  <si>
    <t>Montonez</t>
  </si>
  <si>
    <t>Montono</t>
  </si>
  <si>
    <t>Montooth</t>
  </si>
  <si>
    <t>Montore</t>
  </si>
  <si>
    <t>Montori</t>
  </si>
  <si>
    <t>Montoro</t>
  </si>
  <si>
    <t>Montoto</t>
  </si>
  <si>
    <t>Montour</t>
  </si>
  <si>
    <t>Montoure</t>
  </si>
  <si>
    <t>Montoya</t>
  </si>
  <si>
    <t>Montpas</t>
  </si>
  <si>
    <t>Montpetit</t>
  </si>
  <si>
    <t>Montrella</t>
  </si>
  <si>
    <t>Montreuil</t>
  </si>
  <si>
    <t>Montrose</t>
  </si>
  <si>
    <t>Montross</t>
  </si>
  <si>
    <t>Montroy</t>
  </si>
  <si>
    <t>Monts</t>
  </si>
  <si>
    <t>Montufar</t>
  </si>
  <si>
    <t>Montuori</t>
  </si>
  <si>
    <t>Montuoro</t>
  </si>
  <si>
    <t>Montville</t>
  </si>
  <si>
    <t>Montz</t>
  </si>
  <si>
    <t>Monville</t>
  </si>
  <si>
    <t>Monz</t>
  </si>
  <si>
    <t>Monzingo</t>
  </si>
  <si>
    <t>Monzo</t>
  </si>
  <si>
    <t>Monzon</t>
  </si>
  <si>
    <t>Mooberry</t>
  </si>
  <si>
    <t>Moochler</t>
  </si>
  <si>
    <t>Moock</t>
  </si>
  <si>
    <t>Mood</t>
  </si>
  <si>
    <t>Moodie</t>
  </si>
  <si>
    <t>Moodispaugh</t>
  </si>
  <si>
    <t>Moody</t>
  </si>
  <si>
    <t>Mooe</t>
  </si>
  <si>
    <t>Mooers</t>
  </si>
  <si>
    <t>Moog</t>
  </si>
  <si>
    <t>Mook</t>
  </si>
  <si>
    <t>Moomaw</t>
  </si>
  <si>
    <t>Moomey</t>
  </si>
  <si>
    <t>Moone</t>
  </si>
  <si>
    <t>Moonen</t>
  </si>
  <si>
    <t>Mooney</t>
  </si>
  <si>
    <t>Mooneyham</t>
  </si>
  <si>
    <t>Mooneyhan</t>
  </si>
  <si>
    <t>Moons</t>
  </si>
  <si>
    <t>Moonshower</t>
  </si>
  <si>
    <t>Moonsommy</t>
  </si>
  <si>
    <t>Moor</t>
  </si>
  <si>
    <t>Mooradian</t>
  </si>
  <si>
    <t>Moorcroft</t>
  </si>
  <si>
    <t>Moore</t>
  </si>
  <si>
    <t>Moorefield</t>
  </si>
  <si>
    <t>Moorehead</t>
  </si>
  <si>
    <t>Moorehouse</t>
  </si>
  <si>
    <t>Mooreland</t>
  </si>
  <si>
    <t>Moorer</t>
  </si>
  <si>
    <t>Moores</t>
  </si>
  <si>
    <t>Moorhead</t>
  </si>
  <si>
    <t>Moorhouse</t>
  </si>
  <si>
    <t>Mooring</t>
  </si>
  <si>
    <t>Moorman</t>
  </si>
  <si>
    <t>Moors</t>
  </si>
  <si>
    <t>Moos</t>
  </si>
  <si>
    <t>Moosa</t>
  </si>
  <si>
    <t>Moosbrugger</t>
  </si>
  <si>
    <t>Moose</t>
  </si>
  <si>
    <t>Mooser</t>
  </si>
  <si>
    <t>Moosman</t>
  </si>
  <si>
    <t>Moote</t>
  </si>
  <si>
    <t>Moothart</t>
  </si>
  <si>
    <t>Mootispaw</t>
  </si>
  <si>
    <t>Mootry</t>
  </si>
  <si>
    <t>Moots</t>
  </si>
  <si>
    <t>Mooty</t>
  </si>
  <si>
    <t>Mootz</t>
  </si>
  <si>
    <t>Moppin</t>
  </si>
  <si>
    <t>Moquin</t>
  </si>
  <si>
    <t>Mor</t>
  </si>
  <si>
    <t>Morabito</t>
  </si>
  <si>
    <t>Morace</t>
  </si>
  <si>
    <t>Morad</t>
  </si>
  <si>
    <t>Morada</t>
  </si>
  <si>
    <t>Moradel</t>
  </si>
  <si>
    <t>Moradian</t>
  </si>
  <si>
    <t>Morado</t>
  </si>
  <si>
    <t>Moraga</t>
  </si>
  <si>
    <t>Morago</t>
  </si>
  <si>
    <t>Morain</t>
  </si>
  <si>
    <t>Morais</t>
  </si>
  <si>
    <t>Moraites</t>
  </si>
  <si>
    <t>Moraitis</t>
  </si>
  <si>
    <t>Morak</t>
  </si>
  <si>
    <t>Moralas</t>
  </si>
  <si>
    <t>Morale</t>
  </si>
  <si>
    <t>Morales</t>
  </si>
  <si>
    <t>Moralez</t>
  </si>
  <si>
    <t>Moralis</t>
  </si>
  <si>
    <t>Moran</t>
  </si>
  <si>
    <t>Morand</t>
  </si>
  <si>
    <t>Moranda</t>
  </si>
  <si>
    <t>Morandi</t>
  </si>
  <si>
    <t>Morando</t>
  </si>
  <si>
    <t>Morang</t>
  </si>
  <si>
    <t>Morano</t>
  </si>
  <si>
    <t>Morant</t>
  </si>
  <si>
    <t>Morante</t>
  </si>
  <si>
    <t>Moranville</t>
  </si>
  <si>
    <t>Morar</t>
  </si>
  <si>
    <t>Morario</t>
  </si>
  <si>
    <t>Morarity</t>
  </si>
  <si>
    <t>Moras</t>
  </si>
  <si>
    <t>Morasca</t>
  </si>
  <si>
    <t>Morasch</t>
  </si>
  <si>
    <t>Morasco</t>
  </si>
  <si>
    <t>Morataya</t>
  </si>
  <si>
    <t>Morath</t>
  </si>
  <si>
    <t>Moratto</t>
  </si>
  <si>
    <t>Moravec</t>
  </si>
  <si>
    <t>Moravek</t>
  </si>
  <si>
    <t>Moravick</t>
  </si>
  <si>
    <t>Morawa</t>
  </si>
  <si>
    <t>Morawski</t>
  </si>
  <si>
    <t>Morber</t>
  </si>
  <si>
    <t>Morch</t>
  </si>
  <si>
    <t>Morck</t>
  </si>
  <si>
    <t>Morcos</t>
  </si>
  <si>
    <t>Morda</t>
  </si>
  <si>
    <t>Mordan</t>
  </si>
  <si>
    <t>Mordarski</t>
  </si>
  <si>
    <t>Mordaunt</t>
  </si>
  <si>
    <t>Mordecai</t>
  </si>
  <si>
    <t>Mordeci</t>
  </si>
  <si>
    <t>Mordehay</t>
  </si>
  <si>
    <t>Morden</t>
  </si>
  <si>
    <t>Mordhorst</t>
  </si>
  <si>
    <t>Mordini</t>
  </si>
  <si>
    <t>Mordino</t>
  </si>
  <si>
    <t>Mordue</t>
  </si>
  <si>
    <t>More</t>
  </si>
  <si>
    <t>Morea</t>
  </si>
  <si>
    <t>Moreau</t>
  </si>
  <si>
    <t>Moreb</t>
  </si>
  <si>
    <t>Moreci</t>
  </si>
  <si>
    <t>Moredock</t>
  </si>
  <si>
    <t>Moree</t>
  </si>
  <si>
    <t>Morefield</t>
  </si>
  <si>
    <t>Morehead</t>
  </si>
  <si>
    <t>Morehouse</t>
  </si>
  <si>
    <t>Moreida</t>
  </si>
  <si>
    <t>Morein</t>
  </si>
  <si>
    <t>Moreira</t>
  </si>
  <si>
    <t>Morejon</t>
  </si>
  <si>
    <t>Morel</t>
  </si>
  <si>
    <t>Moreland</t>
  </si>
  <si>
    <t>Morelen</t>
  </si>
  <si>
    <t>Moreles</t>
  </si>
  <si>
    <t>Morell</t>
  </si>
  <si>
    <t>Morella</t>
  </si>
  <si>
    <t>Morelle</t>
  </si>
  <si>
    <t>Morelli</t>
  </si>
  <si>
    <t>Morello</t>
  </si>
  <si>
    <t>Morelock</t>
  </si>
  <si>
    <t>Morelos</t>
  </si>
  <si>
    <t>Morely</t>
  </si>
  <si>
    <t>Moreman</t>
  </si>
  <si>
    <t>Moren</t>
  </si>
  <si>
    <t>Morena</t>
  </si>
  <si>
    <t>Morence</t>
  </si>
  <si>
    <t>Morenco</t>
  </si>
  <si>
    <t>Morency</t>
  </si>
  <si>
    <t>Moreno</t>
  </si>
  <si>
    <t>Morentin</t>
  </si>
  <si>
    <t>Morenz</t>
  </si>
  <si>
    <t>Morera</t>
  </si>
  <si>
    <t>Moreschi</t>
  </si>
  <si>
    <t>Moresco</t>
  </si>
  <si>
    <t>Moreshead</t>
  </si>
  <si>
    <t>Moresi</t>
  </si>
  <si>
    <t>Moret</t>
  </si>
  <si>
    <t>Moreta</t>
  </si>
  <si>
    <t>Moreton</t>
  </si>
  <si>
    <t>Moretta</t>
  </si>
  <si>
    <t>Moretti</t>
  </si>
  <si>
    <t>Moretto</t>
  </si>
  <si>
    <t>Moretz</t>
  </si>
  <si>
    <t>Morey</t>
  </si>
  <si>
    <t>Morfee</t>
  </si>
  <si>
    <t>Morfin</t>
  </si>
  <si>
    <t>Morford</t>
  </si>
  <si>
    <t>Morga</t>
  </si>
  <si>
    <t>Morgado</t>
  </si>
  <si>
    <t>Morgana</t>
  </si>
  <si>
    <t>Morgandi</t>
  </si>
  <si>
    <t>Morganfield</t>
  </si>
  <si>
    <t>Morgano</t>
  </si>
  <si>
    <t>Morgans</t>
  </si>
  <si>
    <t>Morganson</t>
  </si>
  <si>
    <t>Morgante</t>
  </si>
  <si>
    <t>Morganti</t>
  </si>
  <si>
    <t>Morgas</t>
  </si>
  <si>
    <t>Morge</t>
  </si>
  <si>
    <t>Morgen</t>
  </si>
  <si>
    <t>Morgenroth</t>
  </si>
  <si>
    <t>Morgensen</t>
  </si>
  <si>
    <t>Morgenstein</t>
  </si>
  <si>
    <t>Morgenstern</t>
  </si>
  <si>
    <t>Morgenthaler</t>
  </si>
  <si>
    <t>Morger</t>
  </si>
  <si>
    <t>Morgia</t>
  </si>
  <si>
    <t>Morgner</t>
  </si>
  <si>
    <t>Morgon</t>
  </si>
  <si>
    <t>Morgret</t>
  </si>
  <si>
    <t>Morguson</t>
  </si>
  <si>
    <t>Mori</t>
  </si>
  <si>
    <t>Moriarity</t>
  </si>
  <si>
    <t>Moriarty</t>
  </si>
  <si>
    <t>Moribayed</t>
  </si>
  <si>
    <t>Moricca</t>
  </si>
  <si>
    <t>Morice</t>
  </si>
  <si>
    <t>Morici</t>
  </si>
  <si>
    <t>Moricle</t>
  </si>
  <si>
    <t>Morie</t>
  </si>
  <si>
    <t>Moriera</t>
  </si>
  <si>
    <t>Morikawa</t>
  </si>
  <si>
    <t>Morillo</t>
  </si>
  <si>
    <t>Morimoto</t>
  </si>
  <si>
    <t>Morin</t>
  </si>
  <si>
    <t>Morine</t>
  </si>
  <si>
    <t>Moring</t>
  </si>
  <si>
    <t>Morini</t>
  </si>
  <si>
    <t>Morino</t>
  </si>
  <si>
    <t>Morinville</t>
  </si>
  <si>
    <t>Morioka</t>
  </si>
  <si>
    <t>Moris</t>
  </si>
  <si>
    <t>Morise</t>
  </si>
  <si>
    <t>Morisey</t>
  </si>
  <si>
    <t>Morishita</t>
  </si>
  <si>
    <t>Morishito</t>
  </si>
  <si>
    <t>Morisky</t>
  </si>
  <si>
    <t>Morison</t>
  </si>
  <si>
    <t>Morisseau</t>
  </si>
  <si>
    <t>Morissette</t>
  </si>
  <si>
    <t>Morita</t>
  </si>
  <si>
    <t>Moritz</t>
  </si>
  <si>
    <t>Moriwaki</t>
  </si>
  <si>
    <t>Mork</t>
  </si>
  <si>
    <t>Morken</t>
  </si>
  <si>
    <t>Morkert</t>
  </si>
  <si>
    <t>Morkve</t>
  </si>
  <si>
    <t>Morla</t>
  </si>
  <si>
    <t>Morlan</t>
  </si>
  <si>
    <t>Morland</t>
  </si>
  <si>
    <t>Morlas</t>
  </si>
  <si>
    <t>Morledge</t>
  </si>
  <si>
    <t>Morles</t>
  </si>
  <si>
    <t>Morley</t>
  </si>
  <si>
    <t>Morlino</t>
  </si>
  <si>
    <t>Morlock</t>
  </si>
  <si>
    <t>Morman</t>
  </si>
  <si>
    <t>Mormann</t>
  </si>
  <si>
    <t>Mormile</t>
  </si>
  <si>
    <t>Mormino</t>
  </si>
  <si>
    <t>Mormon</t>
  </si>
  <si>
    <t>Morn</t>
  </si>
  <si>
    <t>Morna</t>
  </si>
  <si>
    <t>Morneau</t>
  </si>
  <si>
    <t>Morneault</t>
  </si>
  <si>
    <t>Morning</t>
  </si>
  <si>
    <t>Morningstar</t>
  </si>
  <si>
    <t>Moro</t>
  </si>
  <si>
    <t>Morocco</t>
  </si>
  <si>
    <t>Morock</t>
  </si>
  <si>
    <t>Moroles</t>
  </si>
  <si>
    <t>Moron</t>
  </si>
  <si>
    <t>Morones</t>
  </si>
  <si>
    <t>Moroney</t>
  </si>
  <si>
    <t>Moroni</t>
  </si>
  <si>
    <t>Morono</t>
  </si>
  <si>
    <t>Moronta</t>
  </si>
  <si>
    <t>Moros</t>
  </si>
  <si>
    <t>Morosco</t>
  </si>
  <si>
    <t>Morosow</t>
  </si>
  <si>
    <t>Morowski</t>
  </si>
  <si>
    <t>Moroz</t>
  </si>
  <si>
    <t>Morphew</t>
  </si>
  <si>
    <t>Morphis</t>
  </si>
  <si>
    <t>Morphy</t>
  </si>
  <si>
    <t>Morquecho</t>
  </si>
  <si>
    <t>Morr</t>
  </si>
  <si>
    <t>Morra</t>
  </si>
  <si>
    <t>Morral</t>
  </si>
  <si>
    <t>Morrales</t>
  </si>
  <si>
    <t>Morrall</t>
  </si>
  <si>
    <t>Morre</t>
  </si>
  <si>
    <t>Morreale</t>
  </si>
  <si>
    <t>Morreau</t>
  </si>
  <si>
    <t>Morrell</t>
  </si>
  <si>
    <t>Morren</t>
  </si>
  <si>
    <t>Morrero</t>
  </si>
  <si>
    <t>Morrey</t>
  </si>
  <si>
    <t>Morrical</t>
  </si>
  <si>
    <t>Morrill</t>
  </si>
  <si>
    <t>Morrin</t>
  </si>
  <si>
    <t>Morring</t>
  </si>
  <si>
    <t>Morrisette</t>
  </si>
  <si>
    <t>Morrisey</t>
  </si>
  <si>
    <t>Morrish</t>
  </si>
  <si>
    <t>Morrison</t>
  </si>
  <si>
    <t>Morrisroe</t>
  </si>
  <si>
    <t>Morriss</t>
  </si>
  <si>
    <t>Morrisseau</t>
  </si>
  <si>
    <t>Morrissette</t>
  </si>
  <si>
    <t>Morrissey</t>
  </si>
  <si>
    <t>Morro</t>
  </si>
  <si>
    <t>Morron</t>
  </si>
  <si>
    <t>Morrone</t>
  </si>
  <si>
    <t>Morrow</t>
  </si>
  <si>
    <t>Morsbach</t>
  </si>
  <si>
    <t>Morsberger</t>
  </si>
  <si>
    <t>Morse</t>
  </si>
  <si>
    <t>Morsell</t>
  </si>
  <si>
    <t>Morsey</t>
  </si>
  <si>
    <t>Morson</t>
  </si>
  <si>
    <t>Morss</t>
  </si>
  <si>
    <t>Mort</t>
  </si>
  <si>
    <t>Morta</t>
  </si>
  <si>
    <t>Mortel</t>
  </si>
  <si>
    <t>Mortell</t>
  </si>
  <si>
    <t>Mortellaro</t>
  </si>
  <si>
    <t>Morten</t>
  </si>
  <si>
    <t>Mortensen</t>
  </si>
  <si>
    <t>Mortenson</t>
  </si>
  <si>
    <t>Morter</t>
  </si>
  <si>
    <t>Morthland</t>
  </si>
  <si>
    <t>Mortier</t>
  </si>
  <si>
    <t>Mortimer</t>
  </si>
  <si>
    <t>Mortimore</t>
  </si>
  <si>
    <t>Mortin</t>
  </si>
  <si>
    <t>Mortinez</t>
  </si>
  <si>
    <t>Mortis</t>
  </si>
  <si>
    <t>Mortland</t>
  </si>
  <si>
    <t>Morua</t>
  </si>
  <si>
    <t>Morva</t>
  </si>
  <si>
    <t>Morvant</t>
  </si>
  <si>
    <t>Morvay</t>
  </si>
  <si>
    <t>Morvillo</t>
  </si>
  <si>
    <t>Morway</t>
  </si>
  <si>
    <t>Mory</t>
  </si>
  <si>
    <t>Moryl</t>
  </si>
  <si>
    <t>Mosakowski</t>
  </si>
  <si>
    <t>Mosbarger</t>
  </si>
  <si>
    <t>Mosbey</t>
  </si>
  <si>
    <t>Mosbrucker</t>
  </si>
  <si>
    <t>Mosburg</t>
  </si>
  <si>
    <t>Mosby</t>
  </si>
  <si>
    <t>Mosca</t>
  </si>
  <si>
    <t>Moscardelli</t>
  </si>
  <si>
    <t>Moscariello</t>
  </si>
  <si>
    <t>Moscaritolo</t>
  </si>
  <si>
    <t>Moscato</t>
  </si>
  <si>
    <t>Moschella</t>
  </si>
  <si>
    <t>Moschetti</t>
  </si>
  <si>
    <t>Moschetto</t>
  </si>
  <si>
    <t>Moscicki</t>
  </si>
  <si>
    <t>Mosco</t>
  </si>
  <si>
    <t>Moscoffian</t>
  </si>
  <si>
    <t>Moscone</t>
  </si>
  <si>
    <t>Mosconi</t>
  </si>
  <si>
    <t>Moscoso</t>
  </si>
  <si>
    <t>Moscovic</t>
  </si>
  <si>
    <t>Moscowitz</t>
  </si>
  <si>
    <t>Moscrip</t>
  </si>
  <si>
    <t>Mosebach</t>
  </si>
  <si>
    <t>Moseby</t>
  </si>
  <si>
    <t>Moseley</t>
  </si>
  <si>
    <t>Moselle</t>
  </si>
  <si>
    <t>Mosely</t>
  </si>
  <si>
    <t>Moseman</t>
  </si>
  <si>
    <t>Mosen</t>
  </si>
  <si>
    <t>Mosena</t>
  </si>
  <si>
    <t>Moser</t>
  </si>
  <si>
    <t>Mosey</t>
  </si>
  <si>
    <t>Mosgrove</t>
  </si>
  <si>
    <t>Mosha</t>
  </si>
  <si>
    <t>Mosher</t>
  </si>
  <si>
    <t>Moshier</t>
  </si>
  <si>
    <t>Mosho</t>
  </si>
  <si>
    <t>Mosholder</t>
  </si>
  <si>
    <t>Moshos</t>
  </si>
  <si>
    <t>Mosier</t>
  </si>
  <si>
    <t>Mosiman</t>
  </si>
  <si>
    <t>Mosimann</t>
  </si>
  <si>
    <t>Mosinski</t>
  </si>
  <si>
    <t>Moskal</t>
  </si>
  <si>
    <t>Moskau</t>
  </si>
  <si>
    <t>Mosko</t>
  </si>
  <si>
    <t>Moskop</t>
  </si>
  <si>
    <t>Moskos</t>
  </si>
  <si>
    <t>Moskovitz</t>
  </si>
  <si>
    <t>Moskowitz</t>
  </si>
  <si>
    <t>Moskwa</t>
  </si>
  <si>
    <t>Mosler</t>
  </si>
  <si>
    <t>Mosley</t>
  </si>
  <si>
    <t>Mosman</t>
  </si>
  <si>
    <t>Mosmeyer</t>
  </si>
  <si>
    <t>Mosqueda</t>
  </si>
  <si>
    <t>Mosquera</t>
  </si>
  <si>
    <t>Moss</t>
  </si>
  <si>
    <t>Mossa</t>
  </si>
  <si>
    <t>Mossbarger</t>
  </si>
  <si>
    <t>Mossberg</t>
  </si>
  <si>
    <t>Mossel</t>
  </si>
  <si>
    <t>Mosser</t>
  </si>
  <si>
    <t>Mosseri</t>
  </si>
  <si>
    <t>Mosses</t>
  </si>
  <si>
    <t>Mossey</t>
  </si>
  <si>
    <t>Mossien</t>
  </si>
  <si>
    <t>Mossing</t>
  </si>
  <si>
    <t>Mossman</t>
  </si>
  <si>
    <t>Mosson</t>
  </si>
  <si>
    <t>Mossor</t>
  </si>
  <si>
    <t>Most</t>
  </si>
  <si>
    <t>Mostad</t>
  </si>
  <si>
    <t>Mostafavi</t>
  </si>
  <si>
    <t>Mostella</t>
  </si>
  <si>
    <t>Mosteller</t>
  </si>
  <si>
    <t>Moster</t>
  </si>
  <si>
    <t>Mostero</t>
  </si>
  <si>
    <t>Mostert</t>
  </si>
  <si>
    <t>Mostiller</t>
  </si>
  <si>
    <t>Mostoller</t>
  </si>
  <si>
    <t>Mostowy</t>
  </si>
  <si>
    <t>Mostrom</t>
  </si>
  <si>
    <t>Mosty</t>
  </si>
  <si>
    <t>Mostyn</t>
  </si>
  <si>
    <t>Mosure</t>
  </si>
  <si>
    <t>Mosz</t>
  </si>
  <si>
    <t>Mota</t>
  </si>
  <si>
    <t>Motamed</t>
  </si>
  <si>
    <t>Motamedi</t>
  </si>
  <si>
    <t>Motayen</t>
  </si>
  <si>
    <t>Motayne</t>
  </si>
  <si>
    <t>Mote</t>
  </si>
  <si>
    <t>Moten</t>
  </si>
  <si>
    <t>Motes</t>
  </si>
  <si>
    <t>Mothershead</t>
  </si>
  <si>
    <t>Mothershed</t>
  </si>
  <si>
    <t>Motil</t>
  </si>
  <si>
    <t>Motl</t>
  </si>
  <si>
    <t>Motley</t>
  </si>
  <si>
    <t>Motola</t>
  </si>
  <si>
    <t>Moton</t>
  </si>
  <si>
    <t>Motonaga</t>
  </si>
  <si>
    <t>Motsinger</t>
  </si>
  <si>
    <t>Mott</t>
  </si>
  <si>
    <t>Motta</t>
  </si>
  <si>
    <t>Mottai</t>
  </si>
  <si>
    <t>Motte</t>
  </si>
  <si>
    <t>Motten</t>
  </si>
  <si>
    <t>Motter</t>
  </si>
  <si>
    <t>Mottern</t>
  </si>
  <si>
    <t>Mottershead</t>
  </si>
  <si>
    <t>Motteshard</t>
  </si>
  <si>
    <t>Mottet</t>
  </si>
  <si>
    <t>Mottillo</t>
  </si>
  <si>
    <t>Mottinger</t>
  </si>
  <si>
    <t>Mottley</t>
  </si>
  <si>
    <t>Motto</t>
  </si>
  <si>
    <t>Mottola</t>
  </si>
  <si>
    <t>Motton</t>
  </si>
  <si>
    <t>Mottram</t>
  </si>
  <si>
    <t>Motts</t>
  </si>
  <si>
    <t>Motyka</t>
  </si>
  <si>
    <t>Motz</t>
  </si>
  <si>
    <t>Motzer</t>
  </si>
  <si>
    <t>Mou</t>
  </si>
  <si>
    <t>Moua</t>
  </si>
  <si>
    <t>Moudry</t>
  </si>
  <si>
    <t>Moudy</t>
  </si>
  <si>
    <t>Moul</t>
  </si>
  <si>
    <t>Mould</t>
  </si>
  <si>
    <t>Moulden</t>
  </si>
  <si>
    <t>Moulder</t>
  </si>
  <si>
    <t>Mouldin</t>
  </si>
  <si>
    <t>Moulding</t>
  </si>
  <si>
    <t>Moulds</t>
  </si>
  <si>
    <t>Moulhem</t>
  </si>
  <si>
    <t>Moulin</t>
  </si>
  <si>
    <t>Moulinos</t>
  </si>
  <si>
    <t>Moulthrop</t>
  </si>
  <si>
    <t>Moulton</t>
  </si>
  <si>
    <t>Moultrie</t>
  </si>
  <si>
    <t>Moultry</t>
  </si>
  <si>
    <t>Moun</t>
  </si>
  <si>
    <t>Mounce</t>
  </si>
  <si>
    <t>Mound</t>
  </si>
  <si>
    <t>Mounger</t>
  </si>
  <si>
    <t>Mounkes</t>
  </si>
  <si>
    <t>Mounsey</t>
  </si>
  <si>
    <t>Mount</t>
  </si>
  <si>
    <t>Mountain</t>
  </si>
  <si>
    <t>Mountcastle</t>
  </si>
  <si>
    <t>Mountford</t>
  </si>
  <si>
    <t>Mountjoy</t>
  </si>
  <si>
    <t>Mounts</t>
  </si>
  <si>
    <t>Moura</t>
  </si>
  <si>
    <t>Mourad</t>
  </si>
  <si>
    <t>Moure</t>
  </si>
  <si>
    <t>Mourer</t>
  </si>
  <si>
    <t>Mouret</t>
  </si>
  <si>
    <t>Mourino</t>
  </si>
  <si>
    <t>Mouritsen</t>
  </si>
  <si>
    <t>Mourning</t>
  </si>
  <si>
    <t>Moury</t>
  </si>
  <si>
    <t>Mousa</t>
  </si>
  <si>
    <t>Mouse</t>
  </si>
  <si>
    <t>Mousel</t>
  </si>
  <si>
    <t>Mouser</t>
  </si>
  <si>
    <t>Mousley</t>
  </si>
  <si>
    <t>Moussa</t>
  </si>
  <si>
    <t>Mousseau</t>
  </si>
  <si>
    <t>Mousser</t>
  </si>
  <si>
    <t>Moussette</t>
  </si>
  <si>
    <t>Moustafa</t>
  </si>
  <si>
    <t>Mouton</t>
  </si>
  <si>
    <t>Moutoux</t>
  </si>
  <si>
    <t>Moutray</t>
  </si>
  <si>
    <t>Mouw</t>
  </si>
  <si>
    <t>Mouzas</t>
  </si>
  <si>
    <t>Mouzon</t>
  </si>
  <si>
    <t>Mova</t>
  </si>
  <si>
    <t>Movius</t>
  </si>
  <si>
    <t>Movlin</t>
  </si>
  <si>
    <t>Mow</t>
  </si>
  <si>
    <t>Mowan</t>
  </si>
  <si>
    <t>Mowat</t>
  </si>
  <si>
    <t>Mowatt</t>
  </si>
  <si>
    <t>Mowbray</t>
  </si>
  <si>
    <t>Mowder</t>
  </si>
  <si>
    <t>Mowdy</t>
  </si>
  <si>
    <t>Mowell</t>
  </si>
  <si>
    <t>Mowen</t>
  </si>
  <si>
    <t>Mower</t>
  </si>
  <si>
    <t>Mowers</t>
  </si>
  <si>
    <t>Mowery</t>
  </si>
  <si>
    <t>Mowles</t>
  </si>
  <si>
    <t>Mowrer</t>
  </si>
  <si>
    <t>Mowrey</t>
  </si>
  <si>
    <t>Mowris</t>
  </si>
  <si>
    <t>Mowry</t>
  </si>
  <si>
    <t>Moxey</t>
  </si>
  <si>
    <t>Moxham</t>
  </si>
  <si>
    <t>Moxley</t>
  </si>
  <si>
    <t>Moxness</t>
  </si>
  <si>
    <t>Moy</t>
  </si>
  <si>
    <t>Moya</t>
  </si>
  <si>
    <t>Moyd</t>
  </si>
  <si>
    <t>Moye</t>
  </si>
  <si>
    <t>Moyer</t>
  </si>
  <si>
    <t>Moyerman</t>
  </si>
  <si>
    <t>Moyers</t>
  </si>
  <si>
    <t>Moyes</t>
  </si>
  <si>
    <t>Moyet</t>
  </si>
  <si>
    <t>Moylan</t>
  </si>
  <si>
    <t>Moyle</t>
  </si>
  <si>
    <t>Moyler</t>
  </si>
  <si>
    <t>Moynahan</t>
  </si>
  <si>
    <t>Moynihan</t>
  </si>
  <si>
    <t>Moyse</t>
  </si>
  <si>
    <t>Mozak</t>
  </si>
  <si>
    <t>Mozdzierz</t>
  </si>
  <si>
    <t>Mozee</t>
  </si>
  <si>
    <t>Mozelak</t>
  </si>
  <si>
    <t>Mozena</t>
  </si>
  <si>
    <t>Mozer</t>
  </si>
  <si>
    <t>Mozga</t>
  </si>
  <si>
    <t>Mozgala</t>
  </si>
  <si>
    <t>Mozick</t>
  </si>
  <si>
    <t>Mozie</t>
  </si>
  <si>
    <t>Mozier</t>
  </si>
  <si>
    <t>Mozingo</t>
  </si>
  <si>
    <t>Mozley</t>
  </si>
  <si>
    <t>Moznett</t>
  </si>
  <si>
    <t>Mozo</t>
  </si>
  <si>
    <t>Mozzone</t>
  </si>
  <si>
    <t>Mracek</t>
  </si>
  <si>
    <t>Mraw</t>
  </si>
  <si>
    <t>Mraz</t>
  </si>
  <si>
    <t>Mrazek</t>
  </si>
  <si>
    <t>Mrazik</t>
  </si>
  <si>
    <t>Mrkvicka</t>
  </si>
  <si>
    <t>Mrnak</t>
  </si>
  <si>
    <t>Mrochek</t>
  </si>
  <si>
    <t>Mroczkowski</t>
  </si>
  <si>
    <t>Mrotek</t>
  </si>
  <si>
    <t>Mrotz</t>
  </si>
  <si>
    <t>Mrowka</t>
  </si>
  <si>
    <t>Mroz</t>
  </si>
  <si>
    <t>Mrozek</t>
  </si>
  <si>
    <t>Mrozinski</t>
  </si>
  <si>
    <t>Mrozoski</t>
  </si>
  <si>
    <t>Mruczek</t>
  </si>
  <si>
    <t>Mruk</t>
  </si>
  <si>
    <t>Mrvan</t>
  </si>
  <si>
    <t>Mt</t>
  </si>
  <si>
    <t>Mthimunye</t>
  </si>
  <si>
    <t>Mu</t>
  </si>
  <si>
    <t>Mucci</t>
  </si>
  <si>
    <t>Muccia</t>
  </si>
  <si>
    <t>Muccigrosso</t>
  </si>
  <si>
    <t>Muccio</t>
  </si>
  <si>
    <t>Mucciolo</t>
  </si>
  <si>
    <t>Mucerino</t>
  </si>
  <si>
    <t>Much</t>
  </si>
  <si>
    <t>Mucha</t>
  </si>
  <si>
    <t>Mucher</t>
  </si>
  <si>
    <t>Muchler</t>
  </si>
  <si>
    <t>Muchmore</t>
  </si>
  <si>
    <t>Muchortow</t>
  </si>
  <si>
    <t>Muchow</t>
  </si>
  <si>
    <t>Muck</t>
  </si>
  <si>
    <t>Muckel</t>
  </si>
  <si>
    <t>Muckelroy</t>
  </si>
  <si>
    <t>Muckelvaney</t>
  </si>
  <si>
    <t>Muckenfuss</t>
  </si>
  <si>
    <t>Muckenthaler</t>
  </si>
  <si>
    <t>Muckerman</t>
  </si>
  <si>
    <t>Muckey</t>
  </si>
  <si>
    <t>Muckle</t>
  </si>
  <si>
    <t>Muckleroy</t>
  </si>
  <si>
    <t>Muckley</t>
  </si>
  <si>
    <t>Mucklow</t>
  </si>
  <si>
    <t>Muczynski</t>
  </si>
  <si>
    <t>Mudd</t>
  </si>
  <si>
    <t>Muddaththir</t>
  </si>
  <si>
    <t>Muddiman</t>
  </si>
  <si>
    <t>Mudge</t>
  </si>
  <si>
    <t>Mudger</t>
  </si>
  <si>
    <t>Mudget</t>
  </si>
  <si>
    <t>Mudgett</t>
  </si>
  <si>
    <t>Mudie</t>
  </si>
  <si>
    <t>Mudra</t>
  </si>
  <si>
    <t>Mudrick</t>
  </si>
  <si>
    <t>Muecke</t>
  </si>
  <si>
    <t>Muegge</t>
  </si>
  <si>
    <t>Muehl</t>
  </si>
  <si>
    <t>Muehlbach</t>
  </si>
  <si>
    <t>Muehlberger</t>
  </si>
  <si>
    <t>Muehleisen</t>
  </si>
  <si>
    <t>Muehlman</t>
  </si>
  <si>
    <t>Muell</t>
  </si>
  <si>
    <t>Mueller</t>
  </si>
  <si>
    <t>Muellerleile</t>
  </si>
  <si>
    <t>Muellner</t>
  </si>
  <si>
    <t>Muench</t>
  </si>
  <si>
    <t>Muenchow</t>
  </si>
  <si>
    <t>Muenkel</t>
  </si>
  <si>
    <t>Muenzenberger</t>
  </si>
  <si>
    <t>Mueske</t>
  </si>
  <si>
    <t>Muessig</t>
  </si>
  <si>
    <t>Muether</t>
  </si>
  <si>
    <t>Muetzel</t>
  </si>
  <si>
    <t>Muff</t>
  </si>
  <si>
    <t>Muffett</t>
  </si>
  <si>
    <t>Muffley</t>
  </si>
  <si>
    <t>Muffoletto</t>
  </si>
  <si>
    <t>Mugford</t>
  </si>
  <si>
    <t>Mugg</t>
  </si>
  <si>
    <t>Mugge</t>
  </si>
  <si>
    <t>Muggeo</t>
  </si>
  <si>
    <t>Muggley</t>
  </si>
  <si>
    <t>Mugica</t>
  </si>
  <si>
    <t>Mugleston</t>
  </si>
  <si>
    <t>Mugnolo</t>
  </si>
  <si>
    <t>Mugrage</t>
  </si>
  <si>
    <t>Muha</t>
  </si>
  <si>
    <t>Muhammad</t>
  </si>
  <si>
    <t>Muhammed</t>
  </si>
  <si>
    <t>Muhl</t>
  </si>
  <si>
    <t>Muhlbach</t>
  </si>
  <si>
    <t>Muhlbauer</t>
  </si>
  <si>
    <t>Muhlenkamp</t>
  </si>
  <si>
    <t>Muhlestein</t>
  </si>
  <si>
    <t>Muhlhauser</t>
  </si>
  <si>
    <t>Muhlstein</t>
  </si>
  <si>
    <t>Muhn</t>
  </si>
  <si>
    <t>Muhr</t>
  </si>
  <si>
    <t>Muhs</t>
  </si>
  <si>
    <t>Muhtaseb</t>
  </si>
  <si>
    <t>Muilenburg</t>
  </si>
  <si>
    <t>Muina</t>
  </si>
  <si>
    <t>Muinos</t>
  </si>
  <si>
    <t>Muir</t>
  </si>
  <si>
    <t>Muirhead</t>
  </si>
  <si>
    <t>Muise</t>
  </si>
  <si>
    <t>Mujalli</t>
  </si>
  <si>
    <t>Mujica</t>
  </si>
  <si>
    <t>Mukai</t>
  </si>
  <si>
    <t>Mukherjee</t>
  </si>
  <si>
    <t>Mukhtar</t>
  </si>
  <si>
    <t>Mula</t>
  </si>
  <si>
    <t>Mulac</t>
  </si>
  <si>
    <t>Mulanax</t>
  </si>
  <si>
    <t>Mulaney</t>
  </si>
  <si>
    <t>Mulato</t>
  </si>
  <si>
    <t>Mulberry</t>
  </si>
  <si>
    <t>Mulcahey</t>
  </si>
  <si>
    <t>Mulcahy</t>
  </si>
  <si>
    <t>Mulch</t>
  </si>
  <si>
    <t>Mulchrone</t>
  </si>
  <si>
    <t>Mulder</t>
  </si>
  <si>
    <t>Mulderig</t>
  </si>
  <si>
    <t>Mulders</t>
  </si>
  <si>
    <t>Muldoon</t>
  </si>
  <si>
    <t>Muldowney</t>
  </si>
  <si>
    <t>Muldrew</t>
  </si>
  <si>
    <t>Muldrow</t>
  </si>
  <si>
    <t>Mule</t>
  </si>
  <si>
    <t>Mulero</t>
  </si>
  <si>
    <t>Mulford</t>
  </si>
  <si>
    <t>Mulgrew</t>
  </si>
  <si>
    <t>Mulhall</t>
  </si>
  <si>
    <t>Mulhearn</t>
  </si>
  <si>
    <t>Mulherin</t>
  </si>
  <si>
    <t>Mulhern</t>
  </si>
  <si>
    <t>Mulholland</t>
  </si>
  <si>
    <t>Mulhollen</t>
  </si>
  <si>
    <t>Mulich</t>
  </si>
  <si>
    <t>Mulik</t>
  </si>
  <si>
    <t>Mulinix</t>
  </si>
  <si>
    <t>Mulkerin</t>
  </si>
  <si>
    <t>Mulkern</t>
  </si>
  <si>
    <t>Mulkey</t>
  </si>
  <si>
    <t>Mulkhey</t>
  </si>
  <si>
    <t>Mulkin</t>
  </si>
  <si>
    <t>Mulkins</t>
  </si>
  <si>
    <t>Mull</t>
  </si>
  <si>
    <t>Mullahey</t>
  </si>
  <si>
    <t>Mullahy</t>
  </si>
  <si>
    <t>Mullally</t>
  </si>
  <si>
    <t>Mullaly</t>
  </si>
  <si>
    <t>Mullan</t>
  </si>
  <si>
    <t>Mullane</t>
  </si>
  <si>
    <t>Mullaney</t>
  </si>
  <si>
    <t>Mullany</t>
  </si>
  <si>
    <t>Mullarkey</t>
  </si>
  <si>
    <t>Mullee</t>
  </si>
  <si>
    <t>Mullen</t>
  </si>
  <si>
    <t>Mullenaux</t>
  </si>
  <si>
    <t>Mullenax</t>
  </si>
  <si>
    <t>Mullenbach</t>
  </si>
  <si>
    <t>Mullendore</t>
  </si>
  <si>
    <t>Mullenix</t>
  </si>
  <si>
    <t>Mullennex</t>
  </si>
  <si>
    <t>Mullennix</t>
  </si>
  <si>
    <t>Mullens</t>
  </si>
  <si>
    <t>Muller</t>
  </si>
  <si>
    <t>Mullet</t>
  </si>
  <si>
    <t>Mullett</t>
  </si>
  <si>
    <t>Mullican</t>
  </si>
  <si>
    <t>Mullice</t>
  </si>
  <si>
    <t>Mullick</t>
  </si>
  <si>
    <t>Mulligan</t>
  </si>
  <si>
    <t>Mullikin</t>
  </si>
  <si>
    <t>Mullin</t>
  </si>
  <si>
    <t>Mullinax</t>
  </si>
  <si>
    <t>Mullineaux</t>
  </si>
  <si>
    <t>Mulliner</t>
  </si>
  <si>
    <t>Mullinex</t>
  </si>
  <si>
    <t>Mulling</t>
  </si>
  <si>
    <t>Mullings</t>
  </si>
  <si>
    <t>Mulliniks</t>
  </si>
  <si>
    <t>Mullinix</t>
  </si>
  <si>
    <t>Mullins</t>
  </si>
  <si>
    <t>Mullis</t>
  </si>
  <si>
    <t>Mullison</t>
  </si>
  <si>
    <t>Mullner</t>
  </si>
  <si>
    <t>Mullowney</t>
  </si>
  <si>
    <t>Mulloy</t>
  </si>
  <si>
    <t>Mulneix</t>
  </si>
  <si>
    <t>Mulnix</t>
  </si>
  <si>
    <t>Mulqueen</t>
  </si>
  <si>
    <t>Mulrain</t>
  </si>
  <si>
    <t>Mulready</t>
  </si>
  <si>
    <t>Mulrenin</t>
  </si>
  <si>
    <t>Mulroney</t>
  </si>
  <si>
    <t>Mulrooney</t>
  </si>
  <si>
    <t>Mulroy</t>
  </si>
  <si>
    <t>Mulry</t>
  </si>
  <si>
    <t>Mulryan</t>
  </si>
  <si>
    <t>Mulvahill</t>
  </si>
  <si>
    <t>Mulvaney</t>
  </si>
  <si>
    <t>Mulvehill</t>
  </si>
  <si>
    <t>Mulverhill</t>
  </si>
  <si>
    <t>Mulvey</t>
  </si>
  <si>
    <t>Mulvihill</t>
  </si>
  <si>
    <t>Mulville</t>
  </si>
  <si>
    <t>Mulzer</t>
  </si>
  <si>
    <t>Muma</t>
  </si>
  <si>
    <t>Mumaugh</t>
  </si>
  <si>
    <t>Mumaw</t>
  </si>
  <si>
    <t>Mumbower</t>
  </si>
  <si>
    <t>Mumby</t>
  </si>
  <si>
    <t>Mumford</t>
  </si>
  <si>
    <t>Mumm</t>
  </si>
  <si>
    <t>Mumma</t>
  </si>
  <si>
    <t>Mumme</t>
  </si>
  <si>
    <t>Mummert</t>
  </si>
  <si>
    <t>Mummey</t>
  </si>
  <si>
    <t>Mumper</t>
  </si>
  <si>
    <t>Mumpower</t>
  </si>
  <si>
    <t>Mun</t>
  </si>
  <si>
    <t>Muna</t>
  </si>
  <si>
    <t>Munafo</t>
  </si>
  <si>
    <t>Munar</t>
  </si>
  <si>
    <t>Munari</t>
  </si>
  <si>
    <t>Munaz</t>
  </si>
  <si>
    <t>Munce</t>
  </si>
  <si>
    <t>Muncey</t>
  </si>
  <si>
    <t>Munch</t>
  </si>
  <si>
    <t>Muncher</t>
  </si>
  <si>
    <t>Munchmeyer</t>
  </si>
  <si>
    <t>Muncie</t>
  </si>
  <si>
    <t>Muncil</t>
  </si>
  <si>
    <t>Muncrief</t>
  </si>
  <si>
    <t>Muncy</t>
  </si>
  <si>
    <t>Mund</t>
  </si>
  <si>
    <t>Munda</t>
  </si>
  <si>
    <t>Mundahl</t>
  </si>
  <si>
    <t>Munday</t>
  </si>
  <si>
    <t>Mundel</t>
  </si>
  <si>
    <t>Mundell</t>
  </si>
  <si>
    <t>Munden</t>
  </si>
  <si>
    <t>Munder</t>
  </si>
  <si>
    <t>Munderville</t>
  </si>
  <si>
    <t>Mundhenk</t>
  </si>
  <si>
    <t>Mundie</t>
  </si>
  <si>
    <t>Mundine</t>
  </si>
  <si>
    <t>Munding</t>
  </si>
  <si>
    <t>Mundinger</t>
  </si>
  <si>
    <t>Mundo</t>
  </si>
  <si>
    <t>Mundorf</t>
  </si>
  <si>
    <t>Mundschau</t>
  </si>
  <si>
    <t>Mundschenk</t>
  </si>
  <si>
    <t>Mundt</t>
  </si>
  <si>
    <t>Mundwiller</t>
  </si>
  <si>
    <t>Mundy</t>
  </si>
  <si>
    <t>Mundz</t>
  </si>
  <si>
    <t>Mundziak</t>
  </si>
  <si>
    <t>Munerlyn</t>
  </si>
  <si>
    <t>Munet</t>
  </si>
  <si>
    <t>Muney</t>
  </si>
  <si>
    <t>Munez</t>
  </si>
  <si>
    <t>Munford</t>
  </si>
  <si>
    <t>Munger</t>
  </si>
  <si>
    <t>Mungia</t>
  </si>
  <si>
    <t>Mungin</t>
  </si>
  <si>
    <t>Mungle</t>
  </si>
  <si>
    <t>Mungo</t>
  </si>
  <si>
    <t>Munguia</t>
  </si>
  <si>
    <t>Munhall</t>
  </si>
  <si>
    <t>Muni</t>
  </si>
  <si>
    <t>Munier</t>
  </si>
  <si>
    <t>Muninger</t>
  </si>
  <si>
    <t>Munion</t>
  </si>
  <si>
    <t>Munir</t>
  </si>
  <si>
    <t>Munis</t>
  </si>
  <si>
    <t>Munise</t>
  </si>
  <si>
    <t>Munivez</t>
  </si>
  <si>
    <t>Muniz</t>
  </si>
  <si>
    <t>Munk</t>
  </si>
  <si>
    <t>Munkberg</t>
  </si>
  <si>
    <t>Munks</t>
  </si>
  <si>
    <t>Munl</t>
  </si>
  <si>
    <t>Munley</t>
  </si>
  <si>
    <t>Munlin</t>
  </si>
  <si>
    <t>Munn</t>
  </si>
  <si>
    <t>Munnell</t>
  </si>
  <si>
    <t>Munnelly</t>
  </si>
  <si>
    <t>Munnerlyn</t>
  </si>
  <si>
    <t>Munning</t>
  </si>
  <si>
    <t>Munnis</t>
  </si>
  <si>
    <t>Munno</t>
  </si>
  <si>
    <t>Munns</t>
  </si>
  <si>
    <t>Muno</t>
  </si>
  <si>
    <t>Munos</t>
  </si>
  <si>
    <t>Munoz</t>
  </si>
  <si>
    <t>Munro</t>
  </si>
  <si>
    <t>Munroe</t>
  </si>
  <si>
    <t>Muns</t>
  </si>
  <si>
    <t>Munsch</t>
  </si>
  <si>
    <t>Munsell</t>
  </si>
  <si>
    <t>Munselle</t>
  </si>
  <si>
    <t>Munsen</t>
  </si>
  <si>
    <t>Munsey</t>
  </si>
  <si>
    <t>Munshi</t>
  </si>
  <si>
    <t>Munshower</t>
  </si>
  <si>
    <t>Munsinger</t>
  </si>
  <si>
    <t>Munson</t>
  </si>
  <si>
    <t>Munster</t>
  </si>
  <si>
    <t>Munsterman</t>
  </si>
  <si>
    <t>Munstermann</t>
  </si>
  <si>
    <t>Munt</t>
  </si>
  <si>
    <t>Muntean</t>
  </si>
  <si>
    <t>Munteanu</t>
  </si>
  <si>
    <t>Munter</t>
  </si>
  <si>
    <t>Muntz</t>
  </si>
  <si>
    <t>Munuz</t>
  </si>
  <si>
    <t>Munyer</t>
  </si>
  <si>
    <t>Munyon</t>
  </si>
  <si>
    <t>Munz</t>
  </si>
  <si>
    <t>Munzell</t>
  </si>
  <si>
    <t>Munzer</t>
  </si>
  <si>
    <t>Muoio</t>
  </si>
  <si>
    <t>Muphy</t>
  </si>
  <si>
    <t>Mura</t>
  </si>
  <si>
    <t>Murach</t>
  </si>
  <si>
    <t>Muraco</t>
  </si>
  <si>
    <t>Murad</t>
  </si>
  <si>
    <t>Murai</t>
  </si>
  <si>
    <t>Murak</t>
  </si>
  <si>
    <t>Murakami</t>
  </si>
  <si>
    <t>Murakawa</t>
  </si>
  <si>
    <t>Muralles</t>
  </si>
  <si>
    <t>Murallies</t>
  </si>
  <si>
    <t>Muramoto</t>
  </si>
  <si>
    <t>Muran</t>
  </si>
  <si>
    <t>Muranaka</t>
  </si>
  <si>
    <t>Murano</t>
  </si>
  <si>
    <t>Murany</t>
  </si>
  <si>
    <t>Muraoka</t>
  </si>
  <si>
    <t>Muraro</t>
  </si>
  <si>
    <t>Muraski</t>
  </si>
  <si>
    <t>Murasso</t>
  </si>
  <si>
    <t>Murat</t>
  </si>
  <si>
    <t>Murata</t>
  </si>
  <si>
    <t>Muratalla</t>
  </si>
  <si>
    <t>Muratore</t>
  </si>
  <si>
    <t>Murawski</t>
  </si>
  <si>
    <t>Muray</t>
  </si>
  <si>
    <t>Murayama</t>
  </si>
  <si>
    <t>Murch</t>
  </si>
  <si>
    <t>Murchie</t>
  </si>
  <si>
    <t>Murchinson</t>
  </si>
  <si>
    <t>Murchison</t>
  </si>
  <si>
    <t>Murcia</t>
  </si>
  <si>
    <t>Murcko</t>
  </si>
  <si>
    <t>Murdaugh</t>
  </si>
  <si>
    <t>Murden</t>
  </si>
  <si>
    <t>Murders</t>
  </si>
  <si>
    <t>Murdick</t>
  </si>
  <si>
    <t>Murdoch</t>
  </si>
  <si>
    <t>Murdock</t>
  </si>
  <si>
    <t>Murdough</t>
  </si>
  <si>
    <t>Murdy</t>
  </si>
  <si>
    <t>Mure</t>
  </si>
  <si>
    <t>Murel</t>
  </si>
  <si>
    <t>Murelli</t>
  </si>
  <si>
    <t>Murello</t>
  </si>
  <si>
    <t>Muresan</t>
  </si>
  <si>
    <t>Murff</t>
  </si>
  <si>
    <t>Murfin</t>
  </si>
  <si>
    <t>Murga</t>
  </si>
  <si>
    <t>Murgia</t>
  </si>
  <si>
    <t>Murguia</t>
  </si>
  <si>
    <t>Muri</t>
  </si>
  <si>
    <t>Murie</t>
  </si>
  <si>
    <t>Murilla</t>
  </si>
  <si>
    <t>Murillo</t>
  </si>
  <si>
    <t>Murin</t>
  </si>
  <si>
    <t>Murley</t>
  </si>
  <si>
    <t>Murnan</t>
  </si>
  <si>
    <t>Murnane</t>
  </si>
  <si>
    <t>Murnock</t>
  </si>
  <si>
    <t>Muro</t>
  </si>
  <si>
    <t>Muros</t>
  </si>
  <si>
    <t>Murph</t>
  </si>
  <si>
    <t>Murphey</t>
  </si>
  <si>
    <t>Murphree</t>
  </si>
  <si>
    <t>Murphrey</t>
  </si>
  <si>
    <t>Murphy</t>
  </si>
  <si>
    <t>Murr</t>
  </si>
  <si>
    <t>Murra</t>
  </si>
  <si>
    <t>Murrah</t>
  </si>
  <si>
    <t>Murrain</t>
  </si>
  <si>
    <t>Murrell</t>
  </si>
  <si>
    <t>Murrey</t>
  </si>
  <si>
    <t>Murri</t>
  </si>
  <si>
    <t>Murrie</t>
  </si>
  <si>
    <t>Murriel</t>
  </si>
  <si>
    <t>Murrieta</t>
  </si>
  <si>
    <t>Murrietta</t>
  </si>
  <si>
    <t>Murril</t>
  </si>
  <si>
    <t>Murrill</t>
  </si>
  <si>
    <t>Murrillo</t>
  </si>
  <si>
    <t>Murrin</t>
  </si>
  <si>
    <t>Murrish</t>
  </si>
  <si>
    <t>Murrock</t>
  </si>
  <si>
    <t>Murrow</t>
  </si>
  <si>
    <t>Murrufo</t>
  </si>
  <si>
    <t>Murry</t>
  </si>
  <si>
    <t>Mursch</t>
  </si>
  <si>
    <t>Mursko</t>
  </si>
  <si>
    <t>Murtagh</t>
  </si>
  <si>
    <t>Murtaugh</t>
  </si>
  <si>
    <t>Murtha</t>
  </si>
  <si>
    <t>Murthy</t>
  </si>
  <si>
    <t>Murton</t>
  </si>
  <si>
    <t>Murty</t>
  </si>
  <si>
    <t>Murwin</t>
  </si>
  <si>
    <t>Murzycki</t>
  </si>
  <si>
    <t>Murzyn</t>
  </si>
  <si>
    <t>Murzynski</t>
  </si>
  <si>
    <t>Musa</t>
  </si>
  <si>
    <t>Musacchia</t>
  </si>
  <si>
    <t>Musacchio</t>
  </si>
  <si>
    <t>Musante</t>
  </si>
  <si>
    <t>Musca</t>
  </si>
  <si>
    <t>Muscara</t>
  </si>
  <si>
    <t>Muscarella</t>
  </si>
  <si>
    <t>Muscarello</t>
  </si>
  <si>
    <t>Muscaro</t>
  </si>
  <si>
    <t>Muscat</t>
  </si>
  <si>
    <t>Muscatello</t>
  </si>
  <si>
    <t>Muscato</t>
  </si>
  <si>
    <t>Muscente</t>
  </si>
  <si>
    <t>Musch</t>
  </si>
  <si>
    <t>Muschamp</t>
  </si>
  <si>
    <t>Muschaweck</t>
  </si>
  <si>
    <t>Muschett</t>
  </si>
  <si>
    <t>Muschick</t>
  </si>
  <si>
    <t>Muschik</t>
  </si>
  <si>
    <t>Musco</t>
  </si>
  <si>
    <t>Muscolino</t>
  </si>
  <si>
    <t>Muscott</t>
  </si>
  <si>
    <t>Muse</t>
  </si>
  <si>
    <t>Musel</t>
  </si>
  <si>
    <t>Musemeche</t>
  </si>
  <si>
    <t>Musetti</t>
  </si>
  <si>
    <t>Musgrave</t>
  </si>
  <si>
    <t>Musgraves</t>
  </si>
  <si>
    <t>Musgrove</t>
  </si>
  <si>
    <t>Musguire</t>
  </si>
  <si>
    <t>Mushero</t>
  </si>
  <si>
    <t>Mushett</t>
  </si>
  <si>
    <t>Mushrush</t>
  </si>
  <si>
    <t>Mushtaq</t>
  </si>
  <si>
    <t>Musi</t>
  </si>
  <si>
    <t>Musial</t>
  </si>
  <si>
    <t>Music</t>
  </si>
  <si>
    <t>Musich</t>
  </si>
  <si>
    <t>Musick</t>
  </si>
  <si>
    <t>Musielak</t>
  </si>
  <si>
    <t>Musigdilok</t>
  </si>
  <si>
    <t>Musil</t>
  </si>
  <si>
    <t>Musilli</t>
  </si>
  <si>
    <t>Musinski</t>
  </si>
  <si>
    <t>Musitano</t>
  </si>
  <si>
    <t>Muska</t>
  </si>
  <si>
    <t>Muske</t>
  </si>
  <si>
    <t>Muskelly</t>
  </si>
  <si>
    <t>Muskett</t>
  </si>
  <si>
    <t>Muskopf</t>
  </si>
  <si>
    <t>Muskrat</t>
  </si>
  <si>
    <t>Muskthel</t>
  </si>
  <si>
    <t>Muskus</t>
  </si>
  <si>
    <t>Muslim</t>
  </si>
  <si>
    <t>Musni</t>
  </si>
  <si>
    <t>Musolf</t>
  </si>
  <si>
    <t>Musolino</t>
  </si>
  <si>
    <t>Musquiz</t>
  </si>
  <si>
    <t>Muss</t>
  </si>
  <si>
    <t>Mussa</t>
  </si>
  <si>
    <t>Musse</t>
  </si>
  <si>
    <t>Mussel</t>
  </si>
  <si>
    <t>Mussell</t>
  </si>
  <si>
    <t>Musselman</t>
  </si>
  <si>
    <t>Musselwhite</t>
  </si>
  <si>
    <t>Mussen</t>
  </si>
  <si>
    <t>Mussenden</t>
  </si>
  <si>
    <t>Musser</t>
  </si>
  <si>
    <t>Musshorn</t>
  </si>
  <si>
    <t>Musslewhite</t>
  </si>
  <si>
    <t>Mussman</t>
  </si>
  <si>
    <t>Mussmann</t>
  </si>
  <si>
    <t>Musso</t>
  </si>
  <si>
    <t>Musson</t>
  </si>
  <si>
    <t>Must</t>
  </si>
  <si>
    <t>Mustache</t>
  </si>
  <si>
    <t>Mustafa</t>
  </si>
  <si>
    <t>Mustafaa</t>
  </si>
  <si>
    <t>Mustain</t>
  </si>
  <si>
    <t>Mustard</t>
  </si>
  <si>
    <t>Mustaro</t>
  </si>
  <si>
    <t>Muster</t>
  </si>
  <si>
    <t>Mustian</t>
  </si>
  <si>
    <t>Mustin</t>
  </si>
  <si>
    <t>Musto</t>
  </si>
  <si>
    <t>Mustoe</t>
  </si>
  <si>
    <t>Muston</t>
  </si>
  <si>
    <t>Musty</t>
  </si>
  <si>
    <t>Musulin</t>
  </si>
  <si>
    <t>Musumeci</t>
  </si>
  <si>
    <t>Muszar</t>
  </si>
  <si>
    <t>Muszynski</t>
  </si>
  <si>
    <t>Muta</t>
  </si>
  <si>
    <t>Mutana</t>
  </si>
  <si>
    <t>Mutart</t>
  </si>
  <si>
    <t>Mutch</t>
  </si>
  <si>
    <t>Mutchler</t>
  </si>
  <si>
    <t>Muterspaw</t>
  </si>
  <si>
    <t>Muth</t>
  </si>
  <si>
    <t>Muthana</t>
  </si>
  <si>
    <t>Muthart</t>
  </si>
  <si>
    <t>Muther</t>
  </si>
  <si>
    <t>Mutherspaw</t>
  </si>
  <si>
    <t>Muthig</t>
  </si>
  <si>
    <t>Muthler</t>
  </si>
  <si>
    <t>Mutner</t>
  </si>
  <si>
    <t>Muto</t>
  </si>
  <si>
    <t>Mutolo</t>
  </si>
  <si>
    <t>Mutone</t>
  </si>
  <si>
    <t>Mutschelknaus</t>
  </si>
  <si>
    <t>Mutschler</t>
  </si>
  <si>
    <t>Mutter</t>
  </si>
  <si>
    <t>Mutters</t>
  </si>
  <si>
    <t>Mutton</t>
  </si>
  <si>
    <t>Mutty</t>
  </si>
  <si>
    <t>Mutz</t>
  </si>
  <si>
    <t>Muwwakkil</t>
  </si>
  <si>
    <t>Muyres</t>
  </si>
  <si>
    <t>Muysenberg</t>
  </si>
  <si>
    <t>Muyskens</t>
  </si>
  <si>
    <t>Muzacz</t>
  </si>
  <si>
    <t>Muzii</t>
  </si>
  <si>
    <t>Muzio</t>
  </si>
  <si>
    <t>Muzquiz</t>
  </si>
  <si>
    <t>Muzyka</t>
  </si>
  <si>
    <t>Muzzarelli</t>
  </si>
  <si>
    <t>Muzzey</t>
  </si>
  <si>
    <t>Muzzillo</t>
  </si>
  <si>
    <t>Muzzy</t>
  </si>
  <si>
    <t>Mwakitwile</t>
  </si>
  <si>
    <t>Mway</t>
  </si>
  <si>
    <t>Myall</t>
  </si>
  <si>
    <t>Myart</t>
  </si>
  <si>
    <t>Myatt</t>
  </si>
  <si>
    <t>Mycroft</t>
  </si>
  <si>
    <t>Myer</t>
  </si>
  <si>
    <t>Myers</t>
  </si>
  <si>
    <t>Myerscough</t>
  </si>
  <si>
    <t>Myerson</t>
  </si>
  <si>
    <t>Myes</t>
  </si>
  <si>
    <t>Myhand</t>
  </si>
  <si>
    <t>Myhr</t>
  </si>
  <si>
    <t>Myhre</t>
  </si>
  <si>
    <t>Myint</t>
  </si>
  <si>
    <t>Myking</t>
  </si>
  <si>
    <t>Mykins</t>
  </si>
  <si>
    <t>Myklebust</t>
  </si>
  <si>
    <t>Mylar</t>
  </si>
  <si>
    <t>Myler</t>
  </si>
  <si>
    <t>Mylott</t>
  </si>
  <si>
    <t>Mynatt</t>
  </si>
  <si>
    <t>Mynear</t>
  </si>
  <si>
    <t>Mynhier</t>
  </si>
  <si>
    <t>Mynnerlyn</t>
  </si>
  <si>
    <t>Myntti</t>
  </si>
  <si>
    <t>Myott</t>
  </si>
  <si>
    <t>Myracle</t>
  </si>
  <si>
    <t>Myrck</t>
  </si>
  <si>
    <t>Myre</t>
  </si>
  <si>
    <t>Myree</t>
  </si>
  <si>
    <t>Myren</t>
  </si>
  <si>
    <t>Myres</t>
  </si>
  <si>
    <t>Myrick</t>
  </si>
  <si>
    <t>Myricks</t>
  </si>
  <si>
    <t>Myrie</t>
  </si>
  <si>
    <t>Myrlie</t>
  </si>
  <si>
    <t>Myrman</t>
  </si>
  <si>
    <t>Myrum</t>
  </si>
  <si>
    <t>Mysak</t>
  </si>
  <si>
    <t>Mysinger</t>
  </si>
  <si>
    <t>Myslim</t>
  </si>
  <si>
    <t>Myslin</t>
  </si>
  <si>
    <t>Myslinski</t>
  </si>
  <si>
    <t>Mysliwiec</t>
  </si>
  <si>
    <t>Mytych</t>
  </si>
  <si>
    <t>Naab</t>
  </si>
  <si>
    <t>Naas</t>
  </si>
  <si>
    <t>Naasz</t>
  </si>
  <si>
    <t>Nab</t>
  </si>
  <si>
    <t>Nabarowsky</t>
  </si>
  <si>
    <t>Nabarrete</t>
  </si>
  <si>
    <t>Nabarro</t>
  </si>
  <si>
    <t>Nabavian</t>
  </si>
  <si>
    <t>Nabb</t>
  </si>
  <si>
    <t>Naber</t>
  </si>
  <si>
    <t>Nabers</t>
  </si>
  <si>
    <t>Nabhan</t>
  </si>
  <si>
    <t>Nabity</t>
  </si>
  <si>
    <t>Nabor</t>
  </si>
  <si>
    <t>Naborg</t>
  </si>
  <si>
    <t>Nabors</t>
  </si>
  <si>
    <t>Nabours</t>
  </si>
  <si>
    <t>Nabozny</t>
  </si>
  <si>
    <t>Nabritt</t>
  </si>
  <si>
    <t>Nabzdyk</t>
  </si>
  <si>
    <t>Nacar</t>
  </si>
  <si>
    <t>Naccarato</t>
  </si>
  <si>
    <t>Naccari</t>
  </si>
  <si>
    <t>Nacci</t>
  </si>
  <si>
    <t>Nace</t>
  </si>
  <si>
    <t>Nachazel</t>
  </si>
  <si>
    <t>Nachbar</t>
  </si>
  <si>
    <t>Nachman</t>
  </si>
  <si>
    <t>Nachmias</t>
  </si>
  <si>
    <t>Nachor</t>
  </si>
  <si>
    <t>Nachtrieb</t>
  </si>
  <si>
    <t>Nacion</t>
  </si>
  <si>
    <t>Nacisse</t>
  </si>
  <si>
    <t>Nack</t>
  </si>
  <si>
    <t>Nacke</t>
  </si>
  <si>
    <t>Naclerio</t>
  </si>
  <si>
    <t>Nacol</t>
  </si>
  <si>
    <t>Nacy</t>
  </si>
  <si>
    <t>Nadal</t>
  </si>
  <si>
    <t>Naddeo</t>
  </si>
  <si>
    <t>Nadeau</t>
  </si>
  <si>
    <t>Nadel</t>
  </si>
  <si>
    <t>Nadelbach</t>
  </si>
  <si>
    <t>Nadell</t>
  </si>
  <si>
    <t>Nadelson</t>
  </si>
  <si>
    <t>Nader</t>
  </si>
  <si>
    <t>Naderi</t>
  </si>
  <si>
    <t>Naderman</t>
  </si>
  <si>
    <t>Nadile</t>
  </si>
  <si>
    <t>Nading</t>
  </si>
  <si>
    <t>Nadler</t>
  </si>
  <si>
    <t>Nadoff</t>
  </si>
  <si>
    <t>Nadolny</t>
  </si>
  <si>
    <t>Nadolski</t>
  </si>
  <si>
    <t>Naecker</t>
  </si>
  <si>
    <t>Naef</t>
  </si>
  <si>
    <t>Naegele</t>
  </si>
  <si>
    <t>Naegeli</t>
  </si>
  <si>
    <t>Naegle</t>
  </si>
  <si>
    <t>Naeher</t>
  </si>
  <si>
    <t>Naes</t>
  </si>
  <si>
    <t>Naeve</t>
  </si>
  <si>
    <t>Naff</t>
  </si>
  <si>
    <t>Naffziger</t>
  </si>
  <si>
    <t>Naftali</t>
  </si>
  <si>
    <t>Naftel</t>
  </si>
  <si>
    <t>Naftzger</t>
  </si>
  <si>
    <t>Naftzinger</t>
  </si>
  <si>
    <t>Nafziger</t>
  </si>
  <si>
    <t>Nagai</t>
  </si>
  <si>
    <t>Nagamine</t>
  </si>
  <si>
    <t>Nagano</t>
  </si>
  <si>
    <t>Nagao</t>
  </si>
  <si>
    <t>Nagarajan</t>
  </si>
  <si>
    <t>Nagasawa</t>
  </si>
  <si>
    <t>Nagase</t>
  </si>
  <si>
    <t>Nagata</t>
  </si>
  <si>
    <t>Nagel</t>
  </si>
  <si>
    <t>Nagele</t>
  </si>
  <si>
    <t>Nagelhout</t>
  </si>
  <si>
    <t>Nagelkirk</t>
  </si>
  <si>
    <t>Nagelschmidt</t>
  </si>
  <si>
    <t>Nagengast</t>
  </si>
  <si>
    <t>Nageotte</t>
  </si>
  <si>
    <t>Nager</t>
  </si>
  <si>
    <t>Nagg</t>
  </si>
  <si>
    <t>Nagindas</t>
  </si>
  <si>
    <t>Nagle</t>
  </si>
  <si>
    <t>Nagler</t>
  </si>
  <si>
    <t>Nagode</t>
  </si>
  <si>
    <t>Nagorski</t>
  </si>
  <si>
    <t>Nagtalon</t>
  </si>
  <si>
    <t>Naguin</t>
  </si>
  <si>
    <t>Nagura</t>
  </si>
  <si>
    <t>Nagy</t>
  </si>
  <si>
    <t>Nahari</t>
  </si>
  <si>
    <t>Nahas</t>
  </si>
  <si>
    <t>Nahass</t>
  </si>
  <si>
    <t>Nahhas</t>
  </si>
  <si>
    <t>Nahl</t>
  </si>
  <si>
    <t>Nahm</t>
  </si>
  <si>
    <t>Nahmias</t>
  </si>
  <si>
    <t>Nahrstedt</t>
  </si>
  <si>
    <t>Nahrwold</t>
  </si>
  <si>
    <t>Naidoo</t>
  </si>
  <si>
    <t>Naidu</t>
  </si>
  <si>
    <t>Naifeh</t>
  </si>
  <si>
    <t>Naik</t>
  </si>
  <si>
    <t>Nail</t>
  </si>
  <si>
    <t>Nailer</t>
  </si>
  <si>
    <t>Naill</t>
  </si>
  <si>
    <t>Naillon</t>
  </si>
  <si>
    <t>Nailor</t>
  </si>
  <si>
    <t>Nails</t>
  </si>
  <si>
    <t>Naiman</t>
  </si>
  <si>
    <t>Naimoli</t>
  </si>
  <si>
    <t>Nair</t>
  </si>
  <si>
    <t>Nairn</t>
  </si>
  <si>
    <t>Naish</t>
  </si>
  <si>
    <t>Naito</t>
  </si>
  <si>
    <t>Najar</t>
  </si>
  <si>
    <t>Najarian</t>
  </si>
  <si>
    <t>Najarro</t>
  </si>
  <si>
    <t>Najera</t>
  </si>
  <si>
    <t>Naji</t>
  </si>
  <si>
    <t>Najjar</t>
  </si>
  <si>
    <t>Nakaahiki</t>
  </si>
  <si>
    <t>Nakada</t>
  </si>
  <si>
    <t>Nakagawa</t>
  </si>
  <si>
    <t>Nakahara</t>
  </si>
  <si>
    <t>Nakai</t>
  </si>
  <si>
    <t>Nakajima</t>
  </si>
  <si>
    <t>Nakama</t>
  </si>
  <si>
    <t>Nakamatsu</t>
  </si>
  <si>
    <t>Nakamori</t>
  </si>
  <si>
    <t>Nakamoto</t>
  </si>
  <si>
    <t>Nakamura</t>
  </si>
  <si>
    <t>Nakanishi</t>
  </si>
  <si>
    <t>Nakano</t>
  </si>
  <si>
    <t>Nakao</t>
  </si>
  <si>
    <t>Nakaoka</t>
  </si>
  <si>
    <t>Nakashima</t>
  </si>
  <si>
    <t>Nakasone</t>
  </si>
  <si>
    <t>Nakata</t>
  </si>
  <si>
    <t>Nakatsu</t>
  </si>
  <si>
    <t>Nakayama</t>
  </si>
  <si>
    <t>Nakhle</t>
  </si>
  <si>
    <t>Naki</t>
  </si>
  <si>
    <t>Nakken</t>
  </si>
  <si>
    <t>Nakonechny</t>
  </si>
  <si>
    <t>Nalbach</t>
  </si>
  <si>
    <t>Nalbandian</t>
  </si>
  <si>
    <t>Nalbone</t>
  </si>
  <si>
    <t>Nalder</t>
  </si>
  <si>
    <t>Nale</t>
  </si>
  <si>
    <t>Nalepa</t>
  </si>
  <si>
    <t>Nalepka</t>
  </si>
  <si>
    <t>Nalevanko</t>
  </si>
  <si>
    <t>Nall</t>
  </si>
  <si>
    <t>Nalley</t>
  </si>
  <si>
    <t>Nallie</t>
  </si>
  <si>
    <t>Nalls</t>
  </si>
  <si>
    <t>Nally</t>
  </si>
  <si>
    <t>Nalty</t>
  </si>
  <si>
    <t>Namaka</t>
  </si>
  <si>
    <t>Naman</t>
  </si>
  <si>
    <t>Namanny</t>
  </si>
  <si>
    <t>Namanworth</t>
  </si>
  <si>
    <t>Namauu</t>
  </si>
  <si>
    <t>Namdar</t>
  </si>
  <si>
    <t>Namer</t>
  </si>
  <si>
    <t>Namey</t>
  </si>
  <si>
    <t>Namihira</t>
  </si>
  <si>
    <t>Namisnak</t>
  </si>
  <si>
    <t>Namm</t>
  </si>
  <si>
    <t>Nampel</t>
  </si>
  <si>
    <t>Namsaly</t>
  </si>
  <si>
    <t>Namur</t>
  </si>
  <si>
    <t>Nanas</t>
  </si>
  <si>
    <t>Nanasy</t>
  </si>
  <si>
    <t>Nance</t>
  </si>
  <si>
    <t>Nanda</t>
  </si>
  <si>
    <t>Nanes</t>
  </si>
  <si>
    <t>Nanez</t>
  </si>
  <si>
    <t>Nanfito</t>
  </si>
  <si>
    <t>Nang</t>
  </si>
  <si>
    <t>Nangle</t>
  </si>
  <si>
    <t>Nani</t>
  </si>
  <si>
    <t>Nania</t>
  </si>
  <si>
    <t>Nanik</t>
  </si>
  <si>
    <t>Nanka</t>
  </si>
  <si>
    <t>Nanke</t>
  </si>
  <si>
    <t>Nanna</t>
  </si>
  <si>
    <t>Nannen</t>
  </si>
  <si>
    <t>Nanney</t>
  </si>
  <si>
    <t>Nanni</t>
  </si>
  <si>
    <t>Nannini</t>
  </si>
  <si>
    <t>Nanny</t>
  </si>
  <si>
    <t>Nansteel</t>
  </si>
  <si>
    <t>Nantanapibul</t>
  </si>
  <si>
    <t>Nanthanong</t>
  </si>
  <si>
    <t>Nanton</t>
  </si>
  <si>
    <t>Nantwi</t>
  </si>
  <si>
    <t>Nantz</t>
  </si>
  <si>
    <t>Nanz</t>
  </si>
  <si>
    <t>Nao</t>
  </si>
  <si>
    <t>Naone</t>
  </si>
  <si>
    <t>Nap</t>
  </si>
  <si>
    <t>Napenas</t>
  </si>
  <si>
    <t>Napier</t>
  </si>
  <si>
    <t>Napierala</t>
  </si>
  <si>
    <t>Napieralski</t>
  </si>
  <si>
    <t>Napihaa</t>
  </si>
  <si>
    <t>Naples</t>
  </si>
  <si>
    <t>Napoles</t>
  </si>
  <si>
    <t>Napoletano</t>
  </si>
  <si>
    <t>Napoli</t>
  </si>
  <si>
    <t>Napolitano</t>
  </si>
  <si>
    <t>Napp</t>
  </si>
  <si>
    <t>Napper</t>
  </si>
  <si>
    <t>Nappi</t>
  </si>
  <si>
    <t>Nappier</t>
  </si>
  <si>
    <t>Nappo</t>
  </si>
  <si>
    <t>Napps</t>
  </si>
  <si>
    <t>Napue</t>
  </si>
  <si>
    <t>Naputi</t>
  </si>
  <si>
    <t>Naquin</t>
  </si>
  <si>
    <t>Naqvi</t>
  </si>
  <si>
    <t>Naragon</t>
  </si>
  <si>
    <t>Narain</t>
  </si>
  <si>
    <t>Naraine</t>
  </si>
  <si>
    <t>Naramore</t>
  </si>
  <si>
    <t>Naranjo</t>
  </si>
  <si>
    <t>Narasimhan</t>
  </si>
  <si>
    <t>Narayan</t>
  </si>
  <si>
    <t>Narayanan</t>
  </si>
  <si>
    <t>Narciso</t>
  </si>
  <si>
    <t>Narcisse</t>
  </si>
  <si>
    <t>Nard</t>
  </si>
  <si>
    <t>Nardecchia</t>
  </si>
  <si>
    <t>Nardella</t>
  </si>
  <si>
    <t>Nardelli</t>
  </si>
  <si>
    <t>Nardi</t>
  </si>
  <si>
    <t>Nardini</t>
  </si>
  <si>
    <t>Nardino</t>
  </si>
  <si>
    <t>Nardo</t>
  </si>
  <si>
    <t>Nardone</t>
  </si>
  <si>
    <t>Nardozzi</t>
  </si>
  <si>
    <t>Narducci</t>
  </si>
  <si>
    <t>Nardy</t>
  </si>
  <si>
    <t>Nares</t>
  </si>
  <si>
    <t>Naret</t>
  </si>
  <si>
    <t>Narez</t>
  </si>
  <si>
    <t>Nargi</t>
  </si>
  <si>
    <t>Narimatsu</t>
  </si>
  <si>
    <t>Narine</t>
  </si>
  <si>
    <t>Narkevicius</t>
  </si>
  <si>
    <t>Narkier</t>
  </si>
  <si>
    <t>Narlock</t>
  </si>
  <si>
    <t>Naro</t>
  </si>
  <si>
    <t>Naron</t>
  </si>
  <si>
    <t>Narr</t>
  </si>
  <si>
    <t>Narramore</t>
  </si>
  <si>
    <t>Narro</t>
  </si>
  <si>
    <t>Narron</t>
  </si>
  <si>
    <t>Narrow</t>
  </si>
  <si>
    <t>Naruaez</t>
  </si>
  <si>
    <t>Narum</t>
  </si>
  <si>
    <t>Narvaez</t>
  </si>
  <si>
    <t>Narvaiz</t>
  </si>
  <si>
    <t>Nary</t>
  </si>
  <si>
    <t>Nasaire</t>
  </si>
  <si>
    <t>Nasalroad</t>
  </si>
  <si>
    <t>Nasby</t>
  </si>
  <si>
    <t>Nasca</t>
  </si>
  <si>
    <t>Naschke</t>
  </si>
  <si>
    <t>Nascimento</t>
  </si>
  <si>
    <t>Nase</t>
  </si>
  <si>
    <t>Naselli</t>
  </si>
  <si>
    <t>Naser</t>
  </si>
  <si>
    <t>Nasers</t>
  </si>
  <si>
    <t>Nases</t>
  </si>
  <si>
    <t>Nash</t>
  </si>
  <si>
    <t>Nashe</t>
  </si>
  <si>
    <t>Nasif</t>
  </si>
  <si>
    <t>Nasir</t>
  </si>
  <si>
    <t>Naslund</t>
  </si>
  <si>
    <t>Naso</t>
  </si>
  <si>
    <t>Nason</t>
  </si>
  <si>
    <t>Nasr</t>
  </si>
  <si>
    <t>Nass</t>
  </si>
  <si>
    <t>Nassar</t>
  </si>
  <si>
    <t>Nassef</t>
  </si>
  <si>
    <t>Nasser</t>
  </si>
  <si>
    <t>Nasseri</t>
  </si>
  <si>
    <t>Nassie</t>
  </si>
  <si>
    <t>Nassif</t>
  </si>
  <si>
    <t>Nassimi</t>
  </si>
  <si>
    <t>Nasso</t>
  </si>
  <si>
    <t>Nasson</t>
  </si>
  <si>
    <t>Nassr</t>
  </si>
  <si>
    <t>Nast</t>
  </si>
  <si>
    <t>Nasta</t>
  </si>
  <si>
    <t>Nastase</t>
  </si>
  <si>
    <t>Nastasi</t>
  </si>
  <si>
    <t>Nastasia</t>
  </si>
  <si>
    <t>Nasti</t>
  </si>
  <si>
    <t>Nastri</t>
  </si>
  <si>
    <t>Nasuti</t>
  </si>
  <si>
    <t>Nasworthy</t>
  </si>
  <si>
    <t>Natal</t>
  </si>
  <si>
    <t>Natale</t>
  </si>
  <si>
    <t>Natalello</t>
  </si>
  <si>
    <t>Natali</t>
  </si>
  <si>
    <t>Natalizio</t>
  </si>
  <si>
    <t>Natani</t>
  </si>
  <si>
    <t>Natcher</t>
  </si>
  <si>
    <t>Nate</t>
  </si>
  <si>
    <t>Nater</t>
  </si>
  <si>
    <t>Natera</t>
  </si>
  <si>
    <t>Natewa</t>
  </si>
  <si>
    <t>Nath</t>
  </si>
  <si>
    <t>Nathans</t>
  </si>
  <si>
    <t>Nathanson</t>
  </si>
  <si>
    <t>Nathe</t>
  </si>
  <si>
    <t>Natho</t>
  </si>
  <si>
    <t>Nathoo</t>
  </si>
  <si>
    <t>Nati</t>
  </si>
  <si>
    <t>Natiello</t>
  </si>
  <si>
    <t>Nation</t>
  </si>
  <si>
    <t>Nations</t>
  </si>
  <si>
    <t>Natoli</t>
  </si>
  <si>
    <t>Natonabah</t>
  </si>
  <si>
    <t>Natsis</t>
  </si>
  <si>
    <t>Natt</t>
  </si>
  <si>
    <t>Natter</t>
  </si>
  <si>
    <t>Nattiah</t>
  </si>
  <si>
    <t>Nattress</t>
  </si>
  <si>
    <t>Natvig</t>
  </si>
  <si>
    <t>Natwick</t>
  </si>
  <si>
    <t>Nau</t>
  </si>
  <si>
    <t>Nauarro</t>
  </si>
  <si>
    <t>Naud</t>
  </si>
  <si>
    <t>Nauer</t>
  </si>
  <si>
    <t>Naufzinger</t>
  </si>
  <si>
    <t>Naugher</t>
  </si>
  <si>
    <t>Naughton</t>
  </si>
  <si>
    <t>Naugle</t>
  </si>
  <si>
    <t>Naugler</t>
  </si>
  <si>
    <t>Nault</t>
  </si>
  <si>
    <t>Nauman</t>
  </si>
  <si>
    <t>Naumann</t>
  </si>
  <si>
    <t>Naumes</t>
  </si>
  <si>
    <t>Naumoff</t>
  </si>
  <si>
    <t>Nauss</t>
  </si>
  <si>
    <t>Nauyen</t>
  </si>
  <si>
    <t>Nava</t>
  </si>
  <si>
    <t>Naval</t>
  </si>
  <si>
    <t>Navalta</t>
  </si>
  <si>
    <t>Navan</t>
  </si>
  <si>
    <t>Navanjo</t>
  </si>
  <si>
    <t>Navappo</t>
  </si>
  <si>
    <t>Navar</t>
  </si>
  <si>
    <t>Navarete</t>
  </si>
  <si>
    <t>Navaretta</t>
  </si>
  <si>
    <t>Navarette</t>
  </si>
  <si>
    <t>Navarez</t>
  </si>
  <si>
    <t>Navaro</t>
  </si>
  <si>
    <t>Navarra</t>
  </si>
  <si>
    <t>Navarrate</t>
  </si>
  <si>
    <t>Navarre</t>
  </si>
  <si>
    <t>Navarrete</t>
  </si>
  <si>
    <t>Navarrette</t>
  </si>
  <si>
    <t>Navarro</t>
  </si>
  <si>
    <t>Navas</t>
  </si>
  <si>
    <t>Nave</t>
  </si>
  <si>
    <t>Navedo</t>
  </si>
  <si>
    <t>Naveed</t>
  </si>
  <si>
    <t>Naveja</t>
  </si>
  <si>
    <t>Navejar</t>
  </si>
  <si>
    <t>Navejas</t>
  </si>
  <si>
    <t>Naves</t>
  </si>
  <si>
    <t>Navia</t>
  </si>
  <si>
    <t>Navin</t>
  </si>
  <si>
    <t>Navo</t>
  </si>
  <si>
    <t>Navone</t>
  </si>
  <si>
    <t>Navor</t>
  </si>
  <si>
    <t>Navorro</t>
  </si>
  <si>
    <t>Navratil</t>
  </si>
  <si>
    <t>Navy</t>
  </si>
  <si>
    <t>Nawda</t>
  </si>
  <si>
    <t>Nawfel</t>
  </si>
  <si>
    <t>Nawn</t>
  </si>
  <si>
    <t>Nawrocki</t>
  </si>
  <si>
    <t>Nawwar</t>
  </si>
  <si>
    <t>Nay</t>
  </si>
  <si>
    <t>Nayar</t>
  </si>
  <si>
    <t>Nayee</t>
  </si>
  <si>
    <t>Nayes</t>
  </si>
  <si>
    <t>Naylor</t>
  </si>
  <si>
    <t>Nayman</t>
  </si>
  <si>
    <t>Naysmith</t>
  </si>
  <si>
    <t>Naz</t>
  </si>
  <si>
    <t>Nazaire</t>
  </si>
  <si>
    <t>Nazar</t>
  </si>
  <si>
    <t>Nazareno</t>
  </si>
  <si>
    <t>Nazari</t>
  </si>
  <si>
    <t>Nazarian</t>
  </si>
  <si>
    <t>Nazario</t>
  </si>
  <si>
    <t>Nazaroff</t>
  </si>
  <si>
    <t>Naze</t>
  </si>
  <si>
    <t>Nazelrod</t>
  </si>
  <si>
    <t>Nazir</t>
  </si>
  <si>
    <t>Nazzal</t>
  </si>
  <si>
    <t>Nazzaro</t>
  </si>
  <si>
    <t>Nazzise</t>
  </si>
  <si>
    <t>Ncneal</t>
  </si>
  <si>
    <t>Neace</t>
  </si>
  <si>
    <t>Nead</t>
  </si>
  <si>
    <t>Neagle</t>
  </si>
  <si>
    <t>Neahr</t>
  </si>
  <si>
    <t>Neale</t>
  </si>
  <si>
    <t>Nealeigh</t>
  </si>
  <si>
    <t>Nealen</t>
  </si>
  <si>
    <t>Nealer</t>
  </si>
  <si>
    <t>Nealey</t>
  </si>
  <si>
    <t>Nealious</t>
  </si>
  <si>
    <t>Nealis</t>
  </si>
  <si>
    <t>Neall</t>
  </si>
  <si>
    <t>Nealley</t>
  </si>
  <si>
    <t>Neally</t>
  </si>
  <si>
    <t>Nealon</t>
  </si>
  <si>
    <t>Nealy</t>
  </si>
  <si>
    <t>Neang</t>
  </si>
  <si>
    <t>Near</t>
  </si>
  <si>
    <t>Nearing</t>
  </si>
  <si>
    <t>Neary</t>
  </si>
  <si>
    <t>Neas</t>
  </si>
  <si>
    <t>Nease</t>
  </si>
  <si>
    <t>Neason</t>
  </si>
  <si>
    <t>Neat</t>
  </si>
  <si>
    <t>Neathery</t>
  </si>
  <si>
    <t>Neault</t>
  </si>
  <si>
    <t>Neave</t>
  </si>
  <si>
    <t>Neaves</t>
  </si>
  <si>
    <t>Nebarez</t>
  </si>
  <si>
    <t>Nebeker</t>
  </si>
  <si>
    <t>Nebel</t>
  </si>
  <si>
    <t>Nebergall</t>
  </si>
  <si>
    <t>Nebesnik</t>
  </si>
  <si>
    <t>Nebesny</t>
  </si>
  <si>
    <t>Nebgen</t>
  </si>
  <si>
    <t>Neblett</t>
  </si>
  <si>
    <t>Neblock</t>
  </si>
  <si>
    <t>Neborak</t>
  </si>
  <si>
    <t>Nebred</t>
  </si>
  <si>
    <t>Necaise</t>
  </si>
  <si>
    <t>Necessary</t>
  </si>
  <si>
    <t>Nech</t>
  </si>
  <si>
    <t>Necochea</t>
  </si>
  <si>
    <t>Nedbalek</t>
  </si>
  <si>
    <t>Nedd</t>
  </si>
  <si>
    <t>Neddenriep</t>
  </si>
  <si>
    <t>Neddo</t>
  </si>
  <si>
    <t>Nedeau</t>
  </si>
  <si>
    <t>Nedelman</t>
  </si>
  <si>
    <t>Nederostek</t>
  </si>
  <si>
    <t>Nedina</t>
  </si>
  <si>
    <t>Nedley</t>
  </si>
  <si>
    <t>Nedman</t>
  </si>
  <si>
    <t>Nedrow</t>
  </si>
  <si>
    <t>Nedry</t>
  </si>
  <si>
    <t>Nedved</t>
  </si>
  <si>
    <t>Nee</t>
  </si>
  <si>
    <t>Neeb</t>
  </si>
  <si>
    <t>Neece</t>
  </si>
  <si>
    <t>Needam</t>
  </si>
  <si>
    <t>Needels</t>
  </si>
  <si>
    <t>Needham</t>
  </si>
  <si>
    <t>Needle</t>
  </si>
  <si>
    <t>Needleman</t>
  </si>
  <si>
    <t>Needler</t>
  </si>
  <si>
    <t>Needles</t>
  </si>
  <si>
    <t>Needs</t>
  </si>
  <si>
    <t>Needy</t>
  </si>
  <si>
    <t>Neef</t>
  </si>
  <si>
    <t>Neehouse</t>
  </si>
  <si>
    <t>Neel</t>
  </si>
  <si>
    <t>Neeld</t>
  </si>
  <si>
    <t>Neeley</t>
  </si>
  <si>
    <t>Neelly</t>
  </si>
  <si>
    <t>Neelon</t>
  </si>
  <si>
    <t>Neemann</t>
  </si>
  <si>
    <t>Neenan</t>
  </si>
  <si>
    <t>Neeper</t>
  </si>
  <si>
    <t>Neer</t>
  </si>
  <si>
    <t>Neering</t>
  </si>
  <si>
    <t>Nees</t>
  </si>
  <si>
    <t>Neese</t>
  </si>
  <si>
    <t>Neeser</t>
  </si>
  <si>
    <t>Neesmith</t>
  </si>
  <si>
    <t>Neeson</t>
  </si>
  <si>
    <t>Neff</t>
  </si>
  <si>
    <t>Nefzger</t>
  </si>
  <si>
    <t>Negbenebor</t>
  </si>
  <si>
    <t>Negley</t>
  </si>
  <si>
    <t>Neglia</t>
  </si>
  <si>
    <t>Neglio</t>
  </si>
  <si>
    <t>Negrana</t>
  </si>
  <si>
    <t>Negreta</t>
  </si>
  <si>
    <t>Negrete</t>
  </si>
  <si>
    <t>Negrette</t>
  </si>
  <si>
    <t>Negri</t>
  </si>
  <si>
    <t>Negrin</t>
  </si>
  <si>
    <t>Negrisor</t>
  </si>
  <si>
    <t>Negro</t>
  </si>
  <si>
    <t>Negron</t>
  </si>
  <si>
    <t>Negroni</t>
  </si>
  <si>
    <t>Negus</t>
  </si>
  <si>
    <t>Neher</t>
  </si>
  <si>
    <t>Nehls</t>
  </si>
  <si>
    <t>Nehlsen</t>
  </si>
  <si>
    <t>Nehme</t>
  </si>
  <si>
    <t>Nehmer</t>
  </si>
  <si>
    <t>Nehring</t>
  </si>
  <si>
    <t>Nehrt</t>
  </si>
  <si>
    <t>Neibert</t>
  </si>
  <si>
    <t>Neice</t>
  </si>
  <si>
    <t>Neid</t>
  </si>
  <si>
    <t>Neidecker</t>
  </si>
  <si>
    <t>Neidenbach</t>
  </si>
  <si>
    <t>Neider</t>
  </si>
  <si>
    <t>Neiderhiser</t>
  </si>
  <si>
    <t>Neidert</t>
  </si>
  <si>
    <t>Neidhardt</t>
  </si>
  <si>
    <t>Neidich</t>
  </si>
  <si>
    <t>Neidig</t>
  </si>
  <si>
    <t>Neidiger</t>
  </si>
  <si>
    <t>Neidlinger</t>
  </si>
  <si>
    <t>Neifer</t>
  </si>
  <si>
    <t>Neifert</t>
  </si>
  <si>
    <t>Neiffer</t>
  </si>
  <si>
    <t>Neiford</t>
  </si>
  <si>
    <t>Neigenfind</t>
  </si>
  <si>
    <t>Neiger</t>
  </si>
  <si>
    <t>Neigh</t>
  </si>
  <si>
    <t>Neighbor</t>
  </si>
  <si>
    <t>Neighbors</t>
  </si>
  <si>
    <t>Neighbours</t>
  </si>
  <si>
    <t>Neihart</t>
  </si>
  <si>
    <t>Neihoff</t>
  </si>
  <si>
    <t>Neikirk</t>
  </si>
  <si>
    <t>Neilan</t>
  </si>
  <si>
    <t>Neild</t>
  </si>
  <si>
    <t>Neiling</t>
  </si>
  <si>
    <t>Neill</t>
  </si>
  <si>
    <t>Neilly</t>
  </si>
  <si>
    <t>Neils</t>
  </si>
  <si>
    <t>Neilsen</t>
  </si>
  <si>
    <t>Neilson</t>
  </si>
  <si>
    <t>Neiman</t>
  </si>
  <si>
    <t>Neimeyer</t>
  </si>
  <si>
    <t>Nein</t>
  </si>
  <si>
    <t>Neiner</t>
  </si>
  <si>
    <t>Neiper</t>
  </si>
  <si>
    <t>Neira</t>
  </si>
  <si>
    <t>Neis</t>
  </si>
  <si>
    <t>Neisen</t>
  </si>
  <si>
    <t>Neish</t>
  </si>
  <si>
    <t>Neisius</t>
  </si>
  <si>
    <t>Neisler</t>
  </si>
  <si>
    <t>Neiss</t>
  </si>
  <si>
    <t>Neiswander</t>
  </si>
  <si>
    <t>Neiswender</t>
  </si>
  <si>
    <t>Neiswoger</t>
  </si>
  <si>
    <t>Neiswonger</t>
  </si>
  <si>
    <t>Neita</t>
  </si>
  <si>
    <t>Neither</t>
  </si>
  <si>
    <t>Neithercutt</t>
  </si>
  <si>
    <t>Neitz</t>
  </si>
  <si>
    <t>Neitzel</t>
  </si>
  <si>
    <t>Neitzke</t>
  </si>
  <si>
    <t>Neives</t>
  </si>
  <si>
    <t>Neizer</t>
  </si>
  <si>
    <t>Neja</t>
  </si>
  <si>
    <t>Nejaime</t>
  </si>
  <si>
    <t>Nejman</t>
  </si>
  <si>
    <t>Nekola</t>
  </si>
  <si>
    <t>Nelder</t>
  </si>
  <si>
    <t>Neldon</t>
  </si>
  <si>
    <t>Nelisse</t>
  </si>
  <si>
    <t>Nelke</t>
  </si>
  <si>
    <t>Nellem</t>
  </si>
  <si>
    <t>Nellenback</t>
  </si>
  <si>
    <t>Neller</t>
  </si>
  <si>
    <t>Nelles</t>
  </si>
  <si>
    <t>Nelli</t>
  </si>
  <si>
    <t>Nelligan</t>
  </si>
  <si>
    <t>Nellis</t>
  </si>
  <si>
    <t>Nellon</t>
  </si>
  <si>
    <t>Nellum</t>
  </si>
  <si>
    <t>Nellums</t>
  </si>
  <si>
    <t>Nelmark</t>
  </si>
  <si>
    <t>Nelmes</t>
  </si>
  <si>
    <t>Nelms</t>
  </si>
  <si>
    <t>Neloms</t>
  </si>
  <si>
    <t>Nelon</t>
  </si>
  <si>
    <t>Nelsen</t>
  </si>
  <si>
    <t>Nelton</t>
  </si>
  <si>
    <t>Neman</t>
  </si>
  <si>
    <t>Nemani</t>
  </si>
  <si>
    <t>Nemard</t>
  </si>
  <si>
    <t>Nembhard</t>
  </si>
  <si>
    <t>Nemec</t>
  </si>
  <si>
    <t>Nemecek</t>
  </si>
  <si>
    <t>Nemer</t>
  </si>
  <si>
    <t>Nemerofsky</t>
  </si>
  <si>
    <t>Nemes</t>
  </si>
  <si>
    <t>Nemet</t>
  </si>
  <si>
    <t>Nemeth</t>
  </si>
  <si>
    <t>Nemets</t>
  </si>
  <si>
    <t>Nemetz</t>
  </si>
  <si>
    <t>Nemith</t>
  </si>
  <si>
    <t>Nemitz</t>
  </si>
  <si>
    <t>Nemoede</t>
  </si>
  <si>
    <t>Nemunaitis</t>
  </si>
  <si>
    <t>Nemzek</t>
  </si>
  <si>
    <t>Nemzin</t>
  </si>
  <si>
    <t>Nenez</t>
  </si>
  <si>
    <t>Nenni</t>
  </si>
  <si>
    <t>Nenninger</t>
  </si>
  <si>
    <t>Nenno</t>
  </si>
  <si>
    <t>Neonakis</t>
  </si>
  <si>
    <t>Nepa</t>
  </si>
  <si>
    <t>Nephew</t>
  </si>
  <si>
    <t>Nepomuceno</t>
  </si>
  <si>
    <t>Neptune</t>
  </si>
  <si>
    <t>Nerad</t>
  </si>
  <si>
    <t>Nerbonne</t>
  </si>
  <si>
    <t>Nerby</t>
  </si>
  <si>
    <t>Neren</t>
  </si>
  <si>
    <t>Nerenberg</t>
  </si>
  <si>
    <t>Neri</t>
  </si>
  <si>
    <t>Neria</t>
  </si>
  <si>
    <t>Nerio</t>
  </si>
  <si>
    <t>Neris</t>
  </si>
  <si>
    <t>Nerlich</t>
  </si>
  <si>
    <t>Nern</t>
  </si>
  <si>
    <t>Nerney</t>
  </si>
  <si>
    <t>Nero</t>
  </si>
  <si>
    <t>Nerpio</t>
  </si>
  <si>
    <t>Nerren</t>
  </si>
  <si>
    <t>Nersesian</t>
  </si>
  <si>
    <t>Nervis</t>
  </si>
  <si>
    <t>Nesbeth</t>
  </si>
  <si>
    <t>Nesbit</t>
  </si>
  <si>
    <t>Nesbitt</t>
  </si>
  <si>
    <t>Nesby</t>
  </si>
  <si>
    <t>Nesheim</t>
  </si>
  <si>
    <t>Neshem</t>
  </si>
  <si>
    <t>Nesin</t>
  </si>
  <si>
    <t>Neske</t>
  </si>
  <si>
    <t>Nesland</t>
  </si>
  <si>
    <t>Nesler</t>
  </si>
  <si>
    <t>Nesline</t>
  </si>
  <si>
    <t>Neslusan</t>
  </si>
  <si>
    <t>Nesmith</t>
  </si>
  <si>
    <t>Ness</t>
  </si>
  <si>
    <t>Nessel</t>
  </si>
  <si>
    <t>Nesselrodt</t>
  </si>
  <si>
    <t>Nessen</t>
  </si>
  <si>
    <t>Nesser</t>
  </si>
  <si>
    <t>Nesset</t>
  </si>
  <si>
    <t>Nesseth</t>
  </si>
  <si>
    <t>Nesslein</t>
  </si>
  <si>
    <t>Nessler</t>
  </si>
  <si>
    <t>Nessmith</t>
  </si>
  <si>
    <t>Nessner</t>
  </si>
  <si>
    <t>Nesspor</t>
  </si>
  <si>
    <t>Nest</t>
  </si>
  <si>
    <t>Nestel</t>
  </si>
  <si>
    <t>Nester</t>
  </si>
  <si>
    <t>Nesti</t>
  </si>
  <si>
    <t>Nestico</t>
  </si>
  <si>
    <t>Nestingen</t>
  </si>
  <si>
    <t>Nestle</t>
  </si>
  <si>
    <t>Nestler</t>
  </si>
  <si>
    <t>Nesvig</t>
  </si>
  <si>
    <t>Net</t>
  </si>
  <si>
    <t>Neth</t>
  </si>
  <si>
    <t>Nethercutt</t>
  </si>
  <si>
    <t>Netherland</t>
  </si>
  <si>
    <t>Netherton</t>
  </si>
  <si>
    <t>Nethery</t>
  </si>
  <si>
    <t>Nethken</t>
  </si>
  <si>
    <t>Nethkin</t>
  </si>
  <si>
    <t>Netkowicz</t>
  </si>
  <si>
    <t>Netland</t>
  </si>
  <si>
    <t>Netley</t>
  </si>
  <si>
    <t>Neto</t>
  </si>
  <si>
    <t>Netolicky</t>
  </si>
  <si>
    <t>Netrosio</t>
  </si>
  <si>
    <t>Nett</t>
  </si>
  <si>
    <t>Nette</t>
  </si>
  <si>
    <t>Netter</t>
  </si>
  <si>
    <t>Netters</t>
  </si>
  <si>
    <t>Netterville</t>
  </si>
  <si>
    <t>Netti</t>
  </si>
  <si>
    <t>Nettik</t>
  </si>
  <si>
    <t>Nettle</t>
  </si>
  <si>
    <t>Nettleingham</t>
  </si>
  <si>
    <t>Nettles</t>
  </si>
  <si>
    <t>Nettleton</t>
  </si>
  <si>
    <t>Netto</t>
  </si>
  <si>
    <t>Netz</t>
  </si>
  <si>
    <t>Netzel</t>
  </si>
  <si>
    <t>Netzer</t>
  </si>
  <si>
    <t>Netzley</t>
  </si>
  <si>
    <t>Neu</t>
  </si>
  <si>
    <t>Neubacher</t>
  </si>
  <si>
    <t>Neubauer</t>
  </si>
  <si>
    <t>Neubaum</t>
  </si>
  <si>
    <t>Neubecker</t>
  </si>
  <si>
    <t>Neuberger</t>
  </si>
  <si>
    <t>Neubert</t>
  </si>
  <si>
    <t>Neubig</t>
  </si>
  <si>
    <t>Neuburger</t>
  </si>
  <si>
    <t>Neuby</t>
  </si>
  <si>
    <t>Neudeck</t>
  </si>
  <si>
    <t>Neuendorf</t>
  </si>
  <si>
    <t>Neuenfeldt</t>
  </si>
  <si>
    <t>Neuenschwande</t>
  </si>
  <si>
    <t>Neuenswander</t>
  </si>
  <si>
    <t>Neufeld</t>
  </si>
  <si>
    <t>Neufer</t>
  </si>
  <si>
    <t>Neufville</t>
  </si>
  <si>
    <t>Neugebauer</t>
  </si>
  <si>
    <t>Neugent</t>
  </si>
  <si>
    <t>Neugin</t>
  </si>
  <si>
    <t>Neuhart</t>
  </si>
  <si>
    <t>Neuhaus</t>
  </si>
  <si>
    <t>Neuhauser</t>
  </si>
  <si>
    <t>Neuhoff</t>
  </si>
  <si>
    <t>Neujahr</t>
  </si>
  <si>
    <t>Neumaier</t>
  </si>
  <si>
    <t>Neuman</t>
  </si>
  <si>
    <t>Neumann</t>
  </si>
  <si>
    <t>Neumayer</t>
  </si>
  <si>
    <t>Neumeier</t>
  </si>
  <si>
    <t>Neumeister</t>
  </si>
  <si>
    <t>Neumeyer</t>
  </si>
  <si>
    <t>Neumiller</t>
  </si>
  <si>
    <t>Neun</t>
  </si>
  <si>
    <t>Neundorfer</t>
  </si>
  <si>
    <t>Neuner</t>
  </si>
  <si>
    <t>Neurohr</t>
  </si>
  <si>
    <t>Neusch</t>
  </si>
  <si>
    <t>Neuschwander</t>
  </si>
  <si>
    <t>Neuse</t>
  </si>
  <si>
    <t>Neuser</t>
  </si>
  <si>
    <t>Neuweg</t>
  </si>
  <si>
    <t>Neuwirth</t>
  </si>
  <si>
    <t>Neuzil</t>
  </si>
  <si>
    <t>Nev</t>
  </si>
  <si>
    <t>Nevala</t>
  </si>
  <si>
    <t>Nevares</t>
  </si>
  <si>
    <t>Nevarez</t>
  </si>
  <si>
    <t>Nevarrez</t>
  </si>
  <si>
    <t>Neve</t>
  </si>
  <si>
    <t>Nevel</t>
  </si>
  <si>
    <t>Nevels</t>
  </si>
  <si>
    <t>Nevens</t>
  </si>
  <si>
    <t>Never</t>
  </si>
  <si>
    <t>Neverman</t>
  </si>
  <si>
    <t>Nevers</t>
  </si>
  <si>
    <t>Neverson</t>
  </si>
  <si>
    <t>Neves</t>
  </si>
  <si>
    <t>Neveu</t>
  </si>
  <si>
    <t>Neveux</t>
  </si>
  <si>
    <t>Nevil</t>
  </si>
  <si>
    <t>Nevill</t>
  </si>
  <si>
    <t>Nevilles</t>
  </si>
  <si>
    <t>Nevills</t>
  </si>
  <si>
    <t>Nevils</t>
  </si>
  <si>
    <t>Nevin</t>
  </si>
  <si>
    <t>Nevinger</t>
  </si>
  <si>
    <t>Nevins</t>
  </si>
  <si>
    <t>Nevis</t>
  </si>
  <si>
    <t>Nevison</t>
  </si>
  <si>
    <t>Nevitt</t>
  </si>
  <si>
    <t>Nevius</t>
  </si>
  <si>
    <t>Nevland</t>
  </si>
  <si>
    <t>Nevue</t>
  </si>
  <si>
    <t>Nevwirth</t>
  </si>
  <si>
    <t>New</t>
  </si>
  <si>
    <t>Newall</t>
  </si>
  <si>
    <t>Newand</t>
  </si>
  <si>
    <t>Newark</t>
  </si>
  <si>
    <t>Newball</t>
  </si>
  <si>
    <t>Newbauer</t>
  </si>
  <si>
    <t>Newbell</t>
  </si>
  <si>
    <t>Newberg</t>
  </si>
  <si>
    <t>Newberger</t>
  </si>
  <si>
    <t>Newbern</t>
  </si>
  <si>
    <t>Newberry</t>
  </si>
  <si>
    <t>Newbert</t>
  </si>
  <si>
    <t>Newbery</t>
  </si>
  <si>
    <t>Newbill</t>
  </si>
  <si>
    <t>Newbold</t>
  </si>
  <si>
    <t>Newborn</t>
  </si>
  <si>
    <t>Newbound</t>
  </si>
  <si>
    <t>Newbraugh</t>
  </si>
  <si>
    <t>Newbrough</t>
  </si>
  <si>
    <t>Newburg</t>
  </si>
  <si>
    <t>Newburn</t>
  </si>
  <si>
    <t>Newbury</t>
  </si>
  <si>
    <t>Newby</t>
  </si>
  <si>
    <t>Newcom</t>
  </si>
  <si>
    <t>Newcomb</t>
  </si>
  <si>
    <t>Newcombe</t>
  </si>
  <si>
    <t>Newcome</t>
  </si>
  <si>
    <t>Newcomer</t>
  </si>
  <si>
    <t>Newell</t>
  </si>
  <si>
    <t>Newenle</t>
  </si>
  <si>
    <t>Newens</t>
  </si>
  <si>
    <t>Newer</t>
  </si>
  <si>
    <t>Newes</t>
  </si>
  <si>
    <t>Newey</t>
  </si>
  <si>
    <t>Newfield</t>
  </si>
  <si>
    <t>Newgard</t>
  </si>
  <si>
    <t>Newgent</t>
  </si>
  <si>
    <t>Newhall</t>
  </si>
  <si>
    <t>Newham</t>
  </si>
  <si>
    <t>Newhard</t>
  </si>
  <si>
    <t>Newhart</t>
  </si>
  <si>
    <t>Newhook</t>
  </si>
  <si>
    <t>Newhouse</t>
  </si>
  <si>
    <t>Newill</t>
  </si>
  <si>
    <t>Newingham</t>
  </si>
  <si>
    <t>Newitt</t>
  </si>
  <si>
    <t>Newkirk</t>
  </si>
  <si>
    <t>Newlan</t>
  </si>
  <si>
    <t>Newland</t>
  </si>
  <si>
    <t>Newlin</t>
  </si>
  <si>
    <t>Newlon</t>
  </si>
  <si>
    <t>Newman</t>
  </si>
  <si>
    <t>Newmann</t>
  </si>
  <si>
    <t>Newmark</t>
  </si>
  <si>
    <t>Newmeyer</t>
  </si>
  <si>
    <t>Newmon</t>
  </si>
  <si>
    <t>Newmyer</t>
  </si>
  <si>
    <t>Newnam</t>
  </si>
  <si>
    <t>Newness</t>
  </si>
  <si>
    <t>Newnham</t>
  </si>
  <si>
    <t>Newnum</t>
  </si>
  <si>
    <t>Newport</t>
  </si>
  <si>
    <t>Newquist</t>
  </si>
  <si>
    <t>Newsam</t>
  </si>
  <si>
    <t>Newsham</t>
  </si>
  <si>
    <t>Newsom</t>
  </si>
  <si>
    <t>Newsome</t>
  </si>
  <si>
    <t>Newson</t>
  </si>
  <si>
    <t>Newstead</t>
  </si>
  <si>
    <t>Newsted</t>
  </si>
  <si>
    <t>Newstrom</t>
  </si>
  <si>
    <t>Newsum</t>
  </si>
  <si>
    <t>Newtown</t>
  </si>
  <si>
    <t>Newville</t>
  </si>
  <si>
    <t>Newyear</t>
  </si>
  <si>
    <t>Ney</t>
  </si>
  <si>
    <t>Neyaci</t>
  </si>
  <si>
    <t>Neyer</t>
  </si>
  <si>
    <t>Neyhart</t>
  </si>
  <si>
    <t>Neyland</t>
  </si>
  <si>
    <t>Neylon</t>
  </si>
  <si>
    <t>Neyman</t>
  </si>
  <si>
    <t>Neymeyer</t>
  </si>
  <si>
    <t>Neyra</t>
  </si>
  <si>
    <t>Nez</t>
  </si>
  <si>
    <t>Nezat</t>
  </si>
  <si>
    <t>Nezich</t>
  </si>
  <si>
    <t>Ng</t>
  </si>
  <si>
    <t>Nghe</t>
  </si>
  <si>
    <t>Nghiem</t>
  </si>
  <si>
    <t>Ngin</t>
  </si>
  <si>
    <t>Ngo</t>
  </si>
  <si>
    <t>Ngoun</t>
  </si>
  <si>
    <t>Ngov</t>
  </si>
  <si>
    <t>Nguen</t>
  </si>
  <si>
    <t>Ngueyn</t>
  </si>
  <si>
    <t>Nguy</t>
  </si>
  <si>
    <t>Nguyan</t>
  </si>
  <si>
    <t>Nguyen</t>
  </si>
  <si>
    <t>Nguyn</t>
  </si>
  <si>
    <t>Ngvyen</t>
  </si>
  <si>
    <t>Ngyun</t>
  </si>
  <si>
    <t>Nham</t>
  </si>
  <si>
    <t>Nhatsavang</t>
  </si>
  <si>
    <t>Nhek</t>
  </si>
  <si>
    <t>Nhep</t>
  </si>
  <si>
    <t>Ni</t>
  </si>
  <si>
    <t>Nian</t>
  </si>
  <si>
    <t>Niang</t>
  </si>
  <si>
    <t>Niau</t>
  </si>
  <si>
    <t>Nibbe</t>
  </si>
  <si>
    <t>Nibbs</t>
  </si>
  <si>
    <t>Nibert</t>
  </si>
  <si>
    <t>Niblack</t>
  </si>
  <si>
    <t>Nibler</t>
  </si>
  <si>
    <t>Niblett</t>
  </si>
  <si>
    <t>Niblock</t>
  </si>
  <si>
    <t>Nicar</t>
  </si>
  <si>
    <t>Nicarry</t>
  </si>
  <si>
    <t>Nicastro</t>
  </si>
  <si>
    <t>Niccoli</t>
  </si>
  <si>
    <t>Niccum</t>
  </si>
  <si>
    <t>Nice</t>
  </si>
  <si>
    <t>Nicely</t>
  </si>
  <si>
    <t>Niceswander</t>
  </si>
  <si>
    <t>Nicewander</t>
  </si>
  <si>
    <t>Nicewarner</t>
  </si>
  <si>
    <t>Nicewonger</t>
  </si>
  <si>
    <t>Nichalson</t>
  </si>
  <si>
    <t>Nichell</t>
  </si>
  <si>
    <t>Nichelson</t>
  </si>
  <si>
    <t>Nichlos</t>
  </si>
  <si>
    <t>Nichois</t>
  </si>
  <si>
    <t>Nicholason</t>
  </si>
  <si>
    <t>Nicholes</t>
  </si>
  <si>
    <t>Nicholl</t>
  </si>
  <si>
    <t>Nicholls</t>
  </si>
  <si>
    <t>Nichols</t>
  </si>
  <si>
    <t>Nicholsen</t>
  </si>
  <si>
    <t>Nicholson</t>
  </si>
  <si>
    <t>Nichter</t>
  </si>
  <si>
    <t>Nici</t>
  </si>
  <si>
    <t>Nicka</t>
  </si>
  <si>
    <t>Nickas</t>
  </si>
  <si>
    <t>Nickel</t>
  </si>
  <si>
    <t>Nickell</t>
  </si>
  <si>
    <t>Nickels</t>
  </si>
  <si>
    <t>Nickelson</t>
  </si>
  <si>
    <t>Nickelston</t>
  </si>
  <si>
    <t>Nickenberry</t>
  </si>
  <si>
    <t>Nickens</t>
  </si>
  <si>
    <t>Nickerson</t>
  </si>
  <si>
    <t>Nickeson</t>
  </si>
  <si>
    <t>Nickey</t>
  </si>
  <si>
    <t>Nickisch</t>
  </si>
  <si>
    <t>Nickl</t>
  </si>
  <si>
    <t>Nicklas</t>
  </si>
  <si>
    <t>Nicklaus</t>
  </si>
  <si>
    <t>Nicklaw</t>
  </si>
  <si>
    <t>Nickle</t>
  </si>
  <si>
    <t>Nickleberry</t>
  </si>
  <si>
    <t>Nickles</t>
  </si>
  <si>
    <t>Nickleson</t>
  </si>
  <si>
    <t>Nickless</t>
  </si>
  <si>
    <t>Nicklien</t>
  </si>
  <si>
    <t>Nicklin</t>
  </si>
  <si>
    <t>Nicklos</t>
  </si>
  <si>
    <t>Nicklous</t>
  </si>
  <si>
    <t>Nicklow</t>
  </si>
  <si>
    <t>Nickodem</t>
  </si>
  <si>
    <t>Nickol</t>
  </si>
  <si>
    <t>Nickoley</t>
  </si>
  <si>
    <t>Nickolich</t>
  </si>
  <si>
    <t>Nickolls</t>
  </si>
  <si>
    <t>Nickols</t>
  </si>
  <si>
    <t>Nickolson</t>
  </si>
  <si>
    <t>Nicks</t>
  </si>
  <si>
    <t>Nickson</t>
  </si>
  <si>
    <t>Nicley</t>
  </si>
  <si>
    <t>Nico</t>
  </si>
  <si>
    <t>Nicodemus</t>
  </si>
  <si>
    <t>Nicolai</t>
  </si>
  <si>
    <t>Nicolaides</t>
  </si>
  <si>
    <t>Nicolais</t>
  </si>
  <si>
    <t>Nicolaisen</t>
  </si>
  <si>
    <t>Nicolau</t>
  </si>
  <si>
    <t>Nicolaus</t>
  </si>
  <si>
    <t>Nicolay</t>
  </si>
  <si>
    <t>Nicolaysen</t>
  </si>
  <si>
    <t>Nicolella</t>
  </si>
  <si>
    <t>Nicoles</t>
  </si>
  <si>
    <t>Nicolet</t>
  </si>
  <si>
    <t>Nicoletta</t>
  </si>
  <si>
    <t>Nicoletti</t>
  </si>
  <si>
    <t>Nicoli</t>
  </si>
  <si>
    <t>Nicolia</t>
  </si>
  <si>
    <t>Nicolini</t>
  </si>
  <si>
    <t>Nicoll</t>
  </si>
  <si>
    <t>Nicolls</t>
  </si>
  <si>
    <t>Nicolo</t>
  </si>
  <si>
    <t>Nicolosi</t>
  </si>
  <si>
    <t>Nicolozakes</t>
  </si>
  <si>
    <t>Nicols</t>
  </si>
  <si>
    <t>Nicolson</t>
  </si>
  <si>
    <t>Nicome</t>
  </si>
  <si>
    <t>Nicometo</t>
  </si>
  <si>
    <t>Nicosia</t>
  </si>
  <si>
    <t>Nicoson</t>
  </si>
  <si>
    <t>Nicotera</t>
  </si>
  <si>
    <t>Nicoulin</t>
  </si>
  <si>
    <t>Niday</t>
  </si>
  <si>
    <t>Nidiffer</t>
  </si>
  <si>
    <t>Nido</t>
  </si>
  <si>
    <t>Nie</t>
  </si>
  <si>
    <t>Niebaum</t>
  </si>
  <si>
    <t>Niebel</t>
  </si>
  <si>
    <t>Niebergall</t>
  </si>
  <si>
    <t>Niebla</t>
  </si>
  <si>
    <t>Niebuhr</t>
  </si>
  <si>
    <t>Niebyl</t>
  </si>
  <si>
    <t>Niece</t>
  </si>
  <si>
    <t>Nied</t>
  </si>
  <si>
    <t>Niedbala</t>
  </si>
  <si>
    <t>Niedbalec</t>
  </si>
  <si>
    <t>Niedbalski</t>
  </si>
  <si>
    <t>Niedecken</t>
  </si>
  <si>
    <t>Niedens</t>
  </si>
  <si>
    <t>Nieder</t>
  </si>
  <si>
    <t>Niederberger</t>
  </si>
  <si>
    <t>Niederer</t>
  </si>
  <si>
    <t>Niederhaus</t>
  </si>
  <si>
    <t>Niederhauser</t>
  </si>
  <si>
    <t>Niederkorn</t>
  </si>
  <si>
    <t>Niedermaier</t>
  </si>
  <si>
    <t>Niedermayer</t>
  </si>
  <si>
    <t>Niedermeier</t>
  </si>
  <si>
    <t>Niedermeyer</t>
  </si>
  <si>
    <t>Niedringhaus</t>
  </si>
  <si>
    <t>Niedzielski</t>
  </si>
  <si>
    <t>Niedzwiecki</t>
  </si>
  <si>
    <t>Niedzwiedz</t>
  </si>
  <si>
    <t>Niedzwiedzki</t>
  </si>
  <si>
    <t>Niehaus</t>
  </si>
  <si>
    <t>Niehoff</t>
  </si>
  <si>
    <t>Niehus</t>
  </si>
  <si>
    <t>Niel</t>
  </si>
  <si>
    <t>Nieland</t>
  </si>
  <si>
    <t>Nield</t>
  </si>
  <si>
    <t>Nielsen</t>
  </si>
  <si>
    <t>Nielson</t>
  </si>
  <si>
    <t>Nieman</t>
  </si>
  <si>
    <t>Niemann</t>
  </si>
  <si>
    <t>Niemants</t>
  </si>
  <si>
    <t>Niemczyk</t>
  </si>
  <si>
    <t>Niemeier</t>
  </si>
  <si>
    <t>Niemela</t>
  </si>
  <si>
    <t>Niemeyer</t>
  </si>
  <si>
    <t>Niemi</t>
  </si>
  <si>
    <t>Niemie</t>
  </si>
  <si>
    <t>Niemiec</t>
  </si>
  <si>
    <t>Niemiel</t>
  </si>
  <si>
    <t>Niemietz</t>
  </si>
  <si>
    <t>Nieminen</t>
  </si>
  <si>
    <t>Niemitzio</t>
  </si>
  <si>
    <t>Nienaber</t>
  </si>
  <si>
    <t>Nieng</t>
  </si>
  <si>
    <t>Nienhaus</t>
  </si>
  <si>
    <t>Nienhuis</t>
  </si>
  <si>
    <t>Nienow</t>
  </si>
  <si>
    <t>Nier</t>
  </si>
  <si>
    <t>Nieratko</t>
  </si>
  <si>
    <t>Nierenberg</t>
  </si>
  <si>
    <t>Nierer</t>
  </si>
  <si>
    <t>Nierman</t>
  </si>
  <si>
    <t>Niermann</t>
  </si>
  <si>
    <t>Nies</t>
  </si>
  <si>
    <t>Niesborella</t>
  </si>
  <si>
    <t>Niese</t>
  </si>
  <si>
    <t>Niesen</t>
  </si>
  <si>
    <t>Niesent</t>
  </si>
  <si>
    <t>Niesman</t>
  </si>
  <si>
    <t>Niesporek</t>
  </si>
  <si>
    <t>Niess</t>
  </si>
  <si>
    <t>Nietfeldt</t>
  </si>
  <si>
    <t>Niethamer</t>
  </si>
  <si>
    <t>Nieto</t>
  </si>
  <si>
    <t>Nietupski</t>
  </si>
  <si>
    <t>Nietzer</t>
  </si>
  <si>
    <t>Nieva</t>
  </si>
  <si>
    <t>Nievas</t>
  </si>
  <si>
    <t>Niewiadomski</t>
  </si>
  <si>
    <t>Niewieroski</t>
  </si>
  <si>
    <t>Niez</t>
  </si>
  <si>
    <t>Niezgoda</t>
  </si>
  <si>
    <t>Niffenegger</t>
  </si>
  <si>
    <t>Nifong</t>
  </si>
  <si>
    <t>Niforos</t>
  </si>
  <si>
    <t>Nigg</t>
  </si>
  <si>
    <t>Niggemann</t>
  </si>
  <si>
    <t>Nigh</t>
  </si>
  <si>
    <t>Nighbert</t>
  </si>
  <si>
    <t>Nighbor</t>
  </si>
  <si>
    <t>Nighman</t>
  </si>
  <si>
    <t>Nighswander</t>
  </si>
  <si>
    <t>Night</t>
  </si>
  <si>
    <t>Nightengale</t>
  </si>
  <si>
    <t>Nightingale</t>
  </si>
  <si>
    <t>Nightlinger</t>
  </si>
  <si>
    <t>Nightwine</t>
  </si>
  <si>
    <t>Nigl</t>
  </si>
  <si>
    <t>Niglio</t>
  </si>
  <si>
    <t>Nigon</t>
  </si>
  <si>
    <t>Nigro</t>
  </si>
  <si>
    <t>Nihart</t>
  </si>
  <si>
    <t>Nihei</t>
  </si>
  <si>
    <t>Niheu</t>
  </si>
  <si>
    <t>Nii</t>
  </si>
  <si>
    <t>Niimi</t>
  </si>
  <si>
    <t>Nik</t>
  </si>
  <si>
    <t>Nikach</t>
  </si>
  <si>
    <t>Nikaido</t>
  </si>
  <si>
    <t>Nikas</t>
  </si>
  <si>
    <t>Nikirk</t>
  </si>
  <si>
    <t>Nikkel</t>
  </si>
  <si>
    <t>Nikocevic</t>
  </si>
  <si>
    <t>Nikodem</t>
  </si>
  <si>
    <t>Nikolai</t>
  </si>
  <si>
    <t>Nikolas</t>
  </si>
  <si>
    <t>Nikolic</t>
  </si>
  <si>
    <t>Niksich</t>
  </si>
  <si>
    <t>Nikula</t>
  </si>
  <si>
    <t>Nilan</t>
  </si>
  <si>
    <t>Niland</t>
  </si>
  <si>
    <t>Niles</t>
  </si>
  <si>
    <t>Nilges</t>
  </si>
  <si>
    <t>Nill</t>
  </si>
  <si>
    <t>Nilles</t>
  </si>
  <si>
    <t>Nilmeier</t>
  </si>
  <si>
    <t>Nilsby</t>
  </si>
  <si>
    <t>Nilsen</t>
  </si>
  <si>
    <t>Nilson</t>
  </si>
  <si>
    <t>Nilsson</t>
  </si>
  <si>
    <t>Nim</t>
  </si>
  <si>
    <t>Nimick</t>
  </si>
  <si>
    <t>Nimmer</t>
  </si>
  <si>
    <t>Nimmo</t>
  </si>
  <si>
    <t>Nimmons</t>
  </si>
  <si>
    <t>Nimocks</t>
  </si>
  <si>
    <t>Nimon</t>
  </si>
  <si>
    <t>Nimox</t>
  </si>
  <si>
    <t>Nimrod</t>
  </si>
  <si>
    <t>Nims</t>
  </si>
  <si>
    <t>Nimtz</t>
  </si>
  <si>
    <t>Nimura</t>
  </si>
  <si>
    <t>Nimz</t>
  </si>
  <si>
    <t>Nin</t>
  </si>
  <si>
    <t>Nincehelsor</t>
  </si>
  <si>
    <t>Nindorf</t>
  </si>
  <si>
    <t>Nine</t>
  </si>
  <si>
    <t>Niner</t>
  </si>
  <si>
    <t>Ninh</t>
  </si>
  <si>
    <t>Nini</t>
  </si>
  <si>
    <t>Ninke</t>
  </si>
  <si>
    <t>Ninneman</t>
  </si>
  <si>
    <t>Ninnemann</t>
  </si>
  <si>
    <t>Ninness</t>
  </si>
  <si>
    <t>Nino</t>
  </si>
  <si>
    <t>Ninos</t>
  </si>
  <si>
    <t>Nip</t>
  </si>
  <si>
    <t>Nipp</t>
  </si>
  <si>
    <t>Nippe</t>
  </si>
  <si>
    <t>Nipper</t>
  </si>
  <si>
    <t>Nippert</t>
  </si>
  <si>
    <t>Nipple</t>
  </si>
  <si>
    <t>Nipps</t>
  </si>
  <si>
    <t>Niquette</t>
  </si>
  <si>
    <t>Nirenberg</t>
  </si>
  <si>
    <t>Nirmaier</t>
  </si>
  <si>
    <t>Niro</t>
  </si>
  <si>
    <t>Nirschl</t>
  </si>
  <si>
    <t>Nisbet</t>
  </si>
  <si>
    <t>Nisbett</t>
  </si>
  <si>
    <t>Nisbit</t>
  </si>
  <si>
    <t>Nish</t>
  </si>
  <si>
    <t>Nishi</t>
  </si>
  <si>
    <t>Nishida</t>
  </si>
  <si>
    <t>Nishiguchi</t>
  </si>
  <si>
    <t>Nishihara</t>
  </si>
  <si>
    <t>Nishikawa</t>
  </si>
  <si>
    <t>Nishimori</t>
  </si>
  <si>
    <t>Nishimoto</t>
  </si>
  <si>
    <t>Nishimura</t>
  </si>
  <si>
    <t>Nishina</t>
  </si>
  <si>
    <t>Nishio</t>
  </si>
  <si>
    <t>Nishioka</t>
  </si>
  <si>
    <t>Nishitani</t>
  </si>
  <si>
    <t>Nishiyama</t>
  </si>
  <si>
    <t>Niskala</t>
  </si>
  <si>
    <t>Niskanen</t>
  </si>
  <si>
    <t>Nisley</t>
  </si>
  <si>
    <t>Nisly</t>
  </si>
  <si>
    <t>Nisonger</t>
  </si>
  <si>
    <t>Niss</t>
  </si>
  <si>
    <t>Nissalke</t>
  </si>
  <si>
    <t>Nissan</t>
  </si>
  <si>
    <t>Nissen</t>
  </si>
  <si>
    <t>Nissila</t>
  </si>
  <si>
    <t>Nissley</t>
  </si>
  <si>
    <t>Nist</t>
  </si>
  <si>
    <t>Nistendirk</t>
  </si>
  <si>
    <t>Nistler</t>
  </si>
  <si>
    <t>Niswander</t>
  </si>
  <si>
    <t>Niswender</t>
  </si>
  <si>
    <t>Niswonger</t>
  </si>
  <si>
    <t>Nitchals</t>
  </si>
  <si>
    <t>Nitcher</t>
  </si>
  <si>
    <t>Nitchman</t>
  </si>
  <si>
    <t>Niten</t>
  </si>
  <si>
    <t>Nitka</t>
  </si>
  <si>
    <t>Nitkowski</t>
  </si>
  <si>
    <t>Nitsche</t>
  </si>
  <si>
    <t>Nitschke</t>
  </si>
  <si>
    <t>Nitta</t>
  </si>
  <si>
    <t>Nitterhouse</t>
  </si>
  <si>
    <t>Nitti</t>
  </si>
  <si>
    <t>Nittinger</t>
  </si>
  <si>
    <t>Nittler</t>
  </si>
  <si>
    <t>Nitz</t>
  </si>
  <si>
    <t>Nitzel</t>
  </si>
  <si>
    <t>Nitzkowski</t>
  </si>
  <si>
    <t>Nitzsche</t>
  </si>
  <si>
    <t>Nitzschke</t>
  </si>
  <si>
    <t>Niu</t>
  </si>
  <si>
    <t>Nivala</t>
  </si>
  <si>
    <t>Nivar</t>
  </si>
  <si>
    <t>Niven</t>
  </si>
  <si>
    <t>Nivens</t>
  </si>
  <si>
    <t>Niver</t>
  </si>
  <si>
    <t>Niverson</t>
  </si>
  <si>
    <t>Nives</t>
  </si>
  <si>
    <t>Nivison</t>
  </si>
  <si>
    <t>Niwa</t>
  </si>
  <si>
    <t>Nix</t>
  </si>
  <si>
    <t>Nixa</t>
  </si>
  <si>
    <t>Nixion</t>
  </si>
  <si>
    <t>Nixon</t>
  </si>
  <si>
    <t>Nixson</t>
  </si>
  <si>
    <t>Niziol</t>
  </si>
  <si>
    <t>Niziolek</t>
  </si>
  <si>
    <t>Niznik</t>
  </si>
  <si>
    <t>Nizo</t>
  </si>
  <si>
    <t>Njango</t>
  </si>
  <si>
    <t>Njie</t>
  </si>
  <si>
    <t>Njoku</t>
  </si>
  <si>
    <t>Nkomo</t>
  </si>
  <si>
    <t>Nkuku</t>
  </si>
  <si>
    <t>Noa</t>
  </si>
  <si>
    <t>Noack</t>
  </si>
  <si>
    <t>Noakes</t>
  </si>
  <si>
    <t>Noaks</t>
  </si>
  <si>
    <t>Nobbe</t>
  </si>
  <si>
    <t>Nobel</t>
  </si>
  <si>
    <t>Nobile</t>
  </si>
  <si>
    <t>Nobis</t>
  </si>
  <si>
    <t>Nobles</t>
  </si>
  <si>
    <t>Noblet</t>
  </si>
  <si>
    <t>Noblett</t>
  </si>
  <si>
    <t>Noblin</t>
  </si>
  <si>
    <t>Noblitt</t>
  </si>
  <si>
    <t>Noboa</t>
  </si>
  <si>
    <t>Nobrega</t>
  </si>
  <si>
    <t>Nobregas</t>
  </si>
  <si>
    <t>Nobriga</t>
  </si>
  <si>
    <t>Nocar</t>
  </si>
  <si>
    <t>Nocek</t>
  </si>
  <si>
    <t>Nocella</t>
  </si>
  <si>
    <t>Nocera</t>
  </si>
  <si>
    <t>Nocito</t>
  </si>
  <si>
    <t>Nock</t>
  </si>
  <si>
    <t>Nockai</t>
  </si>
  <si>
    <t>Nockels</t>
  </si>
  <si>
    <t>Nocket</t>
  </si>
  <si>
    <t>Nocks</t>
  </si>
  <si>
    <t>Nocon</t>
  </si>
  <si>
    <t>Nocum</t>
  </si>
  <si>
    <t>Noda</t>
  </si>
  <si>
    <t>Nodal</t>
  </si>
  <si>
    <t>Nodarse</t>
  </si>
  <si>
    <t>Nodd</t>
  </si>
  <si>
    <t>Nodine</t>
  </si>
  <si>
    <t>Nodland</t>
  </si>
  <si>
    <t>Nodurft</t>
  </si>
  <si>
    <t>Noecker</t>
  </si>
  <si>
    <t>Noegel</t>
  </si>
  <si>
    <t>Noeldner</t>
  </si>
  <si>
    <t>Noell</t>
  </si>
  <si>
    <t>Noens</t>
  </si>
  <si>
    <t>Noerenberg</t>
  </si>
  <si>
    <t>Noerr</t>
  </si>
  <si>
    <t>Noethiger</t>
  </si>
  <si>
    <t>Noey</t>
  </si>
  <si>
    <t>Noffsinger</t>
  </si>
  <si>
    <t>Nofsinger</t>
  </si>
  <si>
    <t>Noftsger</t>
  </si>
  <si>
    <t>Noftsier</t>
  </si>
  <si>
    <t>Nofziger</t>
  </si>
  <si>
    <t>Noga</t>
  </si>
  <si>
    <t>Nogales</t>
  </si>
  <si>
    <t>Noggle</t>
  </si>
  <si>
    <t>Noggler</t>
  </si>
  <si>
    <t>Noggles</t>
  </si>
  <si>
    <t>Nogle</t>
  </si>
  <si>
    <t>Nogoda</t>
  </si>
  <si>
    <t>Nogosek</t>
  </si>
  <si>
    <t>Nogowski</t>
  </si>
  <si>
    <t>Noguchi</t>
  </si>
  <si>
    <t>Nogueda</t>
  </si>
  <si>
    <t>Nogueira</t>
  </si>
  <si>
    <t>Noguera</t>
  </si>
  <si>
    <t>Nogueras</t>
  </si>
  <si>
    <t>Noh</t>
  </si>
  <si>
    <t>Nohe</t>
  </si>
  <si>
    <t>Nohel</t>
  </si>
  <si>
    <t>Noia</t>
  </si>
  <si>
    <t>Noice</t>
  </si>
  <si>
    <t>Noiseux</t>
  </si>
  <si>
    <t>Nojiri</t>
  </si>
  <si>
    <t>Noke</t>
  </si>
  <si>
    <t>Nokes</t>
  </si>
  <si>
    <t>Nokken</t>
  </si>
  <si>
    <t>Nokleby</t>
  </si>
  <si>
    <t>Nol</t>
  </si>
  <si>
    <t>Noland</t>
  </si>
  <si>
    <t>Nolasco</t>
  </si>
  <si>
    <t>Nolau</t>
  </si>
  <si>
    <t>Nolazco</t>
  </si>
  <si>
    <t>Nold</t>
  </si>
  <si>
    <t>Nolda</t>
  </si>
  <si>
    <t>Nolde</t>
  </si>
  <si>
    <t>Nolden</t>
  </si>
  <si>
    <t>Nolder</t>
  </si>
  <si>
    <t>Nole</t>
  </si>
  <si>
    <t>Nolen</t>
  </si>
  <si>
    <t>Noles</t>
  </si>
  <si>
    <t>Nolet</t>
  </si>
  <si>
    <t>Nolette</t>
  </si>
  <si>
    <t>Nolf</t>
  </si>
  <si>
    <t>Nolfe</t>
  </si>
  <si>
    <t>Noli</t>
  </si>
  <si>
    <t>Nolie</t>
  </si>
  <si>
    <t>Nolin</t>
  </si>
  <si>
    <t>Noll</t>
  </si>
  <si>
    <t>Nolle</t>
  </si>
  <si>
    <t>Noller</t>
  </si>
  <si>
    <t>Nollet</t>
  </si>
  <si>
    <t>Nollette</t>
  </si>
  <si>
    <t>Nolley</t>
  </si>
  <si>
    <t>Nollman</t>
  </si>
  <si>
    <t>Nollora</t>
  </si>
  <si>
    <t>Nolt</t>
  </si>
  <si>
    <t>Nolte</t>
  </si>
  <si>
    <t>Noltensmeier</t>
  </si>
  <si>
    <t>Nolting</t>
  </si>
  <si>
    <t>Nolton</t>
  </si>
  <si>
    <t>Noman</t>
  </si>
  <si>
    <t>Nommay</t>
  </si>
  <si>
    <t>Nomura</t>
  </si>
  <si>
    <t>Nonaka</t>
  </si>
  <si>
    <t>Nonamaker</t>
  </si>
  <si>
    <t>Nondorf</t>
  </si>
  <si>
    <t>Nonemaker</t>
  </si>
  <si>
    <t>Noneman</t>
  </si>
  <si>
    <t>Nones</t>
  </si>
  <si>
    <t>Nonnemacher</t>
  </si>
  <si>
    <t>Nono</t>
  </si>
  <si>
    <t>Nonroe</t>
  </si>
  <si>
    <t>Nonu</t>
  </si>
  <si>
    <t>Nooe</t>
  </si>
  <si>
    <t>Nooman</t>
  </si>
  <si>
    <t>Noon</t>
  </si>
  <si>
    <t>Noonan</t>
  </si>
  <si>
    <t>Noone</t>
  </si>
  <si>
    <t>Nooner</t>
  </si>
  <si>
    <t>Nooney</t>
  </si>
  <si>
    <t>Noonkester</t>
  </si>
  <si>
    <t>Noonon</t>
  </si>
  <si>
    <t>Noor</t>
  </si>
  <si>
    <t>Noorani</t>
  </si>
  <si>
    <t>Noorda</t>
  </si>
  <si>
    <t>Noordam</t>
  </si>
  <si>
    <t>Noori</t>
  </si>
  <si>
    <t>Noorigian</t>
  </si>
  <si>
    <t>Nop</t>
  </si>
  <si>
    <t>Nopachai</t>
  </si>
  <si>
    <t>Nopper</t>
  </si>
  <si>
    <t>Norales</t>
  </si>
  <si>
    <t>Norals</t>
  </si>
  <si>
    <t>Norat</t>
  </si>
  <si>
    <t>Norbeck</t>
  </si>
  <si>
    <t>Norberg</t>
  </si>
  <si>
    <t>Norbo</t>
  </si>
  <si>
    <t>Norbury</t>
  </si>
  <si>
    <t>Norby</t>
  </si>
  <si>
    <t>Norcia</t>
  </si>
  <si>
    <t>Norcott</t>
  </si>
  <si>
    <t>Norcross</t>
  </si>
  <si>
    <t>Nord</t>
  </si>
  <si>
    <t>Nordahl</t>
  </si>
  <si>
    <t>Nordan</t>
  </si>
  <si>
    <t>Nordberg</t>
  </si>
  <si>
    <t>Nordby</t>
  </si>
  <si>
    <t>Nordeen</t>
  </si>
  <si>
    <t>Nordell</t>
  </si>
  <si>
    <t>Norden</t>
  </si>
  <si>
    <t>Nordenson</t>
  </si>
  <si>
    <t>Nordenstrom</t>
  </si>
  <si>
    <t>Norder</t>
  </si>
  <si>
    <t>Nordes</t>
  </si>
  <si>
    <t>Nordgren</t>
  </si>
  <si>
    <t>Nordhoff</t>
  </si>
  <si>
    <t>Nordick</t>
  </si>
  <si>
    <t>Nordin</t>
  </si>
  <si>
    <t>Nordine</t>
  </si>
  <si>
    <t>Nordlie</t>
  </si>
  <si>
    <t>Nordling</t>
  </si>
  <si>
    <t>Nordlinger</t>
  </si>
  <si>
    <t>Nordlund</t>
  </si>
  <si>
    <t>Nordman</t>
  </si>
  <si>
    <t>Nordmann</t>
  </si>
  <si>
    <t>Nordmark</t>
  </si>
  <si>
    <t>Nordmeyer</t>
  </si>
  <si>
    <t>Nordon</t>
  </si>
  <si>
    <t>Nordquist</t>
  </si>
  <si>
    <t>Nordsiek</t>
  </si>
  <si>
    <t>Nordstrand</t>
  </si>
  <si>
    <t>Nordstrom</t>
  </si>
  <si>
    <t>Nordwall</t>
  </si>
  <si>
    <t>Nordyke</t>
  </si>
  <si>
    <t>Nore</t>
  </si>
  <si>
    <t>Nored</t>
  </si>
  <si>
    <t>Noreiga</t>
  </si>
  <si>
    <t>Norem</t>
  </si>
  <si>
    <t>Noren</t>
  </si>
  <si>
    <t>Norena</t>
  </si>
  <si>
    <t>Norenberg</t>
  </si>
  <si>
    <t>Norfleet</t>
  </si>
  <si>
    <t>Norfolk</t>
  </si>
  <si>
    <t>Norg</t>
  </si>
  <si>
    <t>Norgaard</t>
  </si>
  <si>
    <t>Norgard</t>
  </si>
  <si>
    <t>Nori</t>
  </si>
  <si>
    <t>Noriega</t>
  </si>
  <si>
    <t>Noriego</t>
  </si>
  <si>
    <t>Noris</t>
  </si>
  <si>
    <t>Norise</t>
  </si>
  <si>
    <t>Nork</t>
  </si>
  <si>
    <t>Norkaitis</t>
  </si>
  <si>
    <t>Norkin</t>
  </si>
  <si>
    <t>Norko</t>
  </si>
  <si>
    <t>Norkus</t>
  </si>
  <si>
    <t>Norland</t>
  </si>
  <si>
    <t>Norlander</t>
  </si>
  <si>
    <t>Norley</t>
  </si>
  <si>
    <t>Norlien</t>
  </si>
  <si>
    <t>Norlin</t>
  </si>
  <si>
    <t>Norling</t>
  </si>
  <si>
    <t>Norlund</t>
  </si>
  <si>
    <t>Normandeau</t>
  </si>
  <si>
    <t>Normandin</t>
  </si>
  <si>
    <t>Normann</t>
  </si>
  <si>
    <t>Norment</t>
  </si>
  <si>
    <t>Normington</t>
  </si>
  <si>
    <t>Normoyle</t>
  </si>
  <si>
    <t>Norn</t>
  </si>
  <si>
    <t>Norquest</t>
  </si>
  <si>
    <t>Norquist</t>
  </si>
  <si>
    <t>Norr</t>
  </si>
  <si>
    <t>Norred</t>
  </si>
  <si>
    <t>Norrell</t>
  </si>
  <si>
    <t>Norrick</t>
  </si>
  <si>
    <t>Norrid</t>
  </si>
  <si>
    <t>Norrie</t>
  </si>
  <si>
    <t>Norrington</t>
  </si>
  <si>
    <t>Norrix</t>
  </si>
  <si>
    <t>Norrod</t>
  </si>
  <si>
    <t>Norsaganay</t>
  </si>
  <si>
    <t>Norse</t>
  </si>
  <si>
    <t>Norsen</t>
  </si>
  <si>
    <t>Norseth</t>
  </si>
  <si>
    <t>Norseworthy</t>
  </si>
  <si>
    <t>Norsingle</t>
  </si>
  <si>
    <t>Norskog</t>
  </si>
  <si>
    <t>Norstrand</t>
  </si>
  <si>
    <t>Norstrom</t>
  </si>
  <si>
    <t>Norstrud</t>
  </si>
  <si>
    <t>Norsworthy</t>
  </si>
  <si>
    <t>Nortesano</t>
  </si>
  <si>
    <t>North</t>
  </si>
  <si>
    <t>Northam</t>
  </si>
  <si>
    <t>Northan</t>
  </si>
  <si>
    <t>Northcote</t>
  </si>
  <si>
    <t>Northcott</t>
  </si>
  <si>
    <t>Northcraft</t>
  </si>
  <si>
    <t>Northcross</t>
  </si>
  <si>
    <t>Northcut</t>
  </si>
  <si>
    <t>Northcutt</t>
  </si>
  <si>
    <t>Northern</t>
  </si>
  <si>
    <t>Northey</t>
  </si>
  <si>
    <t>Northington</t>
  </si>
  <si>
    <t>Northouse</t>
  </si>
  <si>
    <t>Northover</t>
  </si>
  <si>
    <t>Northrop</t>
  </si>
  <si>
    <t>Northrup</t>
  </si>
  <si>
    <t>Northum</t>
  </si>
  <si>
    <t>Northup</t>
  </si>
  <si>
    <t>Northway</t>
  </si>
  <si>
    <t>Northwood</t>
  </si>
  <si>
    <t>Norton</t>
  </si>
  <si>
    <t>Nortz</t>
  </si>
  <si>
    <t>Norum</t>
  </si>
  <si>
    <t>Norvell</t>
  </si>
  <si>
    <t>Norviel</t>
  </si>
  <si>
    <t>Norville</t>
  </si>
  <si>
    <t>Norway</t>
  </si>
  <si>
    <t>Norwell</t>
  </si>
  <si>
    <t>Norwood</t>
  </si>
  <si>
    <t>Norzagaray</t>
  </si>
  <si>
    <t>Nosacka</t>
  </si>
  <si>
    <t>Nosal</t>
  </si>
  <si>
    <t>Nosbisch</t>
  </si>
  <si>
    <t>Nose</t>
  </si>
  <si>
    <t>Noseff</t>
  </si>
  <si>
    <t>Nosek</t>
  </si>
  <si>
    <t>Nosel</t>
  </si>
  <si>
    <t>Noser</t>
  </si>
  <si>
    <t>Nosis</t>
  </si>
  <si>
    <t>Noss</t>
  </si>
  <si>
    <t>Nossett</t>
  </si>
  <si>
    <t>Nost</t>
  </si>
  <si>
    <t>Nostrand</t>
  </si>
  <si>
    <t>Nostro</t>
  </si>
  <si>
    <t>Nosworthy</t>
  </si>
  <si>
    <t>Notah</t>
  </si>
  <si>
    <t>Notari</t>
  </si>
  <si>
    <t>Notarnicola</t>
  </si>
  <si>
    <t>Notaro</t>
  </si>
  <si>
    <t>Notch</t>
  </si>
  <si>
    <t>Noteboom</t>
  </si>
  <si>
    <t>Notestine</t>
  </si>
  <si>
    <t>Noth</t>
  </si>
  <si>
    <t>Nothacker</t>
  </si>
  <si>
    <t>Nothem</t>
  </si>
  <si>
    <t>Nothnagel</t>
  </si>
  <si>
    <t>Nothstein</t>
  </si>
  <si>
    <t>Nothstine</t>
  </si>
  <si>
    <t>Nothum</t>
  </si>
  <si>
    <t>Notice</t>
  </si>
  <si>
    <t>Notik</t>
  </si>
  <si>
    <t>Notis</t>
  </si>
  <si>
    <t>Notley</t>
  </si>
  <si>
    <t>Noto</t>
  </si>
  <si>
    <t>Notoma</t>
  </si>
  <si>
    <t>Notowich</t>
  </si>
  <si>
    <t>Notowitz</t>
  </si>
  <si>
    <t>Nott</t>
  </si>
  <si>
    <t>Nottage</t>
  </si>
  <si>
    <t>Notte</t>
  </si>
  <si>
    <t>Notter</t>
  </si>
  <si>
    <t>Notti</t>
  </si>
  <si>
    <t>Nottingham</t>
  </si>
  <si>
    <t>Notto</t>
  </si>
  <si>
    <t>Notwick</t>
  </si>
  <si>
    <t>Noud</t>
  </si>
  <si>
    <t>Noujaim</t>
  </si>
  <si>
    <t>Noullet</t>
  </si>
  <si>
    <t>Noun</t>
  </si>
  <si>
    <t>Nouri</t>
  </si>
  <si>
    <t>Nourse</t>
  </si>
  <si>
    <t>Noury</t>
  </si>
  <si>
    <t>Nouth</t>
  </si>
  <si>
    <t>Novacek</t>
  </si>
  <si>
    <t>Novack</t>
  </si>
  <si>
    <t>Novad</t>
  </si>
  <si>
    <t>Novak</t>
  </si>
  <si>
    <t>Novakovich</t>
  </si>
  <si>
    <t>Novara</t>
  </si>
  <si>
    <t>Novas</t>
  </si>
  <si>
    <t>Novel</t>
  </si>
  <si>
    <t>Novell</t>
  </si>
  <si>
    <t>Novelli</t>
  </si>
  <si>
    <t>Novellino</t>
  </si>
  <si>
    <t>Novello</t>
  </si>
  <si>
    <t>Novelly</t>
  </si>
  <si>
    <t>November</t>
  </si>
  <si>
    <t>Novembre</t>
  </si>
  <si>
    <t>Novencido</t>
  </si>
  <si>
    <t>Novetsky</t>
  </si>
  <si>
    <t>Novi</t>
  </si>
  <si>
    <t>Novick</t>
  </si>
  <si>
    <t>Novicki</t>
  </si>
  <si>
    <t>Novickis</t>
  </si>
  <si>
    <t>Novida</t>
  </si>
  <si>
    <t>Novielli</t>
  </si>
  <si>
    <t>Noviello</t>
  </si>
  <si>
    <t>Novik</t>
  </si>
  <si>
    <t>Novikoff</t>
  </si>
  <si>
    <t>Novinger</t>
  </si>
  <si>
    <t>Novitske</t>
  </si>
  <si>
    <t>Novitski</t>
  </si>
  <si>
    <t>Novitsky</t>
  </si>
  <si>
    <t>Novo</t>
  </si>
  <si>
    <t>Novoa</t>
  </si>
  <si>
    <t>Novosel</t>
  </si>
  <si>
    <t>Novotny</t>
  </si>
  <si>
    <t>Novy</t>
  </si>
  <si>
    <t>Nowack</t>
  </si>
  <si>
    <t>Nowacki</t>
  </si>
  <si>
    <t>Nowaczyk</t>
  </si>
  <si>
    <t>Nowak</t>
  </si>
  <si>
    <t>Nowakowski</t>
  </si>
  <si>
    <t>Nowden</t>
  </si>
  <si>
    <t>Nowell</t>
  </si>
  <si>
    <t>Nowick</t>
  </si>
  <si>
    <t>Nowicki</t>
  </si>
  <si>
    <t>Nowinski</t>
  </si>
  <si>
    <t>Nowitzke</t>
  </si>
  <si>
    <t>Nowlan</t>
  </si>
  <si>
    <t>Nowland</t>
  </si>
  <si>
    <t>Nowlen</t>
  </si>
  <si>
    <t>Nowley</t>
  </si>
  <si>
    <t>Nowlin</t>
  </si>
  <si>
    <t>Nowling</t>
  </si>
  <si>
    <t>Nowosadko</t>
  </si>
  <si>
    <t>Nowosielski</t>
  </si>
  <si>
    <t>Nowzari</t>
  </si>
  <si>
    <t>Noxon</t>
  </si>
  <si>
    <t>Noy</t>
  </si>
  <si>
    <t>Noya</t>
  </si>
  <si>
    <t>Noyd</t>
  </si>
  <si>
    <t>Noye</t>
  </si>
  <si>
    <t>Noyer</t>
  </si>
  <si>
    <t>Noyes</t>
  </si>
  <si>
    <t>Noyola</t>
  </si>
  <si>
    <t>Nozick</t>
  </si>
  <si>
    <t>Nozicka</t>
  </si>
  <si>
    <t>Nozum</t>
  </si>
  <si>
    <t>Nquyen</t>
  </si>
  <si>
    <t>Nuanes</t>
  </si>
  <si>
    <t>Nuara</t>
  </si>
  <si>
    <t>Nuber</t>
  </si>
  <si>
    <t>Nucci</t>
  </si>
  <si>
    <t>Nuccio</t>
  </si>
  <si>
    <t>Nuccitelli</t>
  </si>
  <si>
    <t>Nuce</t>
  </si>
  <si>
    <t>Nuchols</t>
  </si>
  <si>
    <t>Nuckels</t>
  </si>
  <si>
    <t>Nuckles</t>
  </si>
  <si>
    <t>Nucklos</t>
  </si>
  <si>
    <t>Nuckoles</t>
  </si>
  <si>
    <t>Nuckolls</t>
  </si>
  <si>
    <t>Nuckols</t>
  </si>
  <si>
    <t>Nudelman</t>
  </si>
  <si>
    <t>Nuding</t>
  </si>
  <si>
    <t>Nuesca</t>
  </si>
  <si>
    <t>Nuessen</t>
  </si>
  <si>
    <t>Nuessle</t>
  </si>
  <si>
    <t>Nuetzman</t>
  </si>
  <si>
    <t>Nuffer</t>
  </si>
  <si>
    <t>Nugal</t>
  </si>
  <si>
    <t>Nugen</t>
  </si>
  <si>
    <t>Nugent</t>
  </si>
  <si>
    <t>Nuhfer</t>
  </si>
  <si>
    <t>Nuhn</t>
  </si>
  <si>
    <t>Nulisch</t>
  </si>
  <si>
    <t>Null</t>
  </si>
  <si>
    <t>Nulle</t>
  </si>
  <si>
    <t>Nulph</t>
  </si>
  <si>
    <t>Nulty</t>
  </si>
  <si>
    <t>Numan</t>
  </si>
  <si>
    <t>Number</t>
  </si>
  <si>
    <t>Numkena</t>
  </si>
  <si>
    <t>Nunamaker</t>
  </si>
  <si>
    <t>Nuncio</t>
  </si>
  <si>
    <t>Nunemaker</t>
  </si>
  <si>
    <t>Nuner</t>
  </si>
  <si>
    <t>Nunery</t>
  </si>
  <si>
    <t>Nunes</t>
  </si>
  <si>
    <t>Nunev</t>
  </si>
  <si>
    <t>Nunez</t>
  </si>
  <si>
    <t>Nungesser</t>
  </si>
  <si>
    <t>Nuniz</t>
  </si>
  <si>
    <t>Nunlee</t>
  </si>
  <si>
    <t>Nunley</t>
  </si>
  <si>
    <t>Nunmaker</t>
  </si>
  <si>
    <t>Nunn</t>
  </si>
  <si>
    <t>Nunnally</t>
  </si>
  <si>
    <t>Nunnelee</t>
  </si>
  <si>
    <t>Nunnelley</t>
  </si>
  <si>
    <t>Nunnenkamp</t>
  </si>
  <si>
    <t>Nunnery</t>
  </si>
  <si>
    <t>Nunno</t>
  </si>
  <si>
    <t>Nuno</t>
  </si>
  <si>
    <t>Nunoz</t>
  </si>
  <si>
    <t>Nuntaray</t>
  </si>
  <si>
    <t>Nunz</t>
  </si>
  <si>
    <t>Nunziata</t>
  </si>
  <si>
    <t>Nunziato</t>
  </si>
  <si>
    <t>Nuon</t>
  </si>
  <si>
    <t>Nuque</t>
  </si>
  <si>
    <t>Nuriddin</t>
  </si>
  <si>
    <t>Nurmi</t>
  </si>
  <si>
    <t>Nurnberger</t>
  </si>
  <si>
    <t>Nurre</t>
  </si>
  <si>
    <t>Nurse</t>
  </si>
  <si>
    <t>Nurthen</t>
  </si>
  <si>
    <t>Nusbaum</t>
  </si>
  <si>
    <t>Nuse</t>
  </si>
  <si>
    <t>Nush</t>
  </si>
  <si>
    <t>Nusom</t>
  </si>
  <si>
    <t>Nuss</t>
  </si>
  <si>
    <t>Nussbaum</t>
  </si>
  <si>
    <t>Nussbaumer</t>
  </si>
  <si>
    <t>Nusser</t>
  </si>
  <si>
    <t>Nussey</t>
  </si>
  <si>
    <t>Nusz</t>
  </si>
  <si>
    <t>Nutall</t>
  </si>
  <si>
    <t>Nute</t>
  </si>
  <si>
    <t>Nuth</t>
  </si>
  <si>
    <t>Nutile</t>
  </si>
  <si>
    <t>Nutley</t>
  </si>
  <si>
    <t>Nutt</t>
  </si>
  <si>
    <t>Nuttall</t>
  </si>
  <si>
    <t>Nutter</t>
  </si>
  <si>
    <t>Nutting</t>
  </si>
  <si>
    <t>Nutzmann</t>
  </si>
  <si>
    <t>Nuuanu</t>
  </si>
  <si>
    <t>Nuvallie</t>
  </si>
  <si>
    <t>Nuxoll</t>
  </si>
  <si>
    <t>Nuzback</t>
  </si>
  <si>
    <t>Nuzenski</t>
  </si>
  <si>
    <t>Nuzum</t>
  </si>
  <si>
    <t>Nuzzi</t>
  </si>
  <si>
    <t>Nuzzo</t>
  </si>
  <si>
    <t>Nwabeke</t>
  </si>
  <si>
    <t>Nwachukwu</t>
  </si>
  <si>
    <t>Nwadiora</t>
  </si>
  <si>
    <t>Nwagbara</t>
  </si>
  <si>
    <t>Nwakanma</t>
  </si>
  <si>
    <t>Nwankwo</t>
  </si>
  <si>
    <t>Ny</t>
  </si>
  <si>
    <t>Nyahay</t>
  </si>
  <si>
    <t>Nyberg</t>
  </si>
  <si>
    <t>Nybo</t>
  </si>
  <si>
    <t>Nyce</t>
  </si>
  <si>
    <t>Nycum</t>
  </si>
  <si>
    <t>Nydam</t>
  </si>
  <si>
    <t>Nydegger</t>
  </si>
  <si>
    <t>Nydick</t>
  </si>
  <si>
    <t>Nye</t>
  </si>
  <si>
    <t>Nyenhuis</t>
  </si>
  <si>
    <t>Nygaard</t>
  </si>
  <si>
    <t>Nygard</t>
  </si>
  <si>
    <t>Nygaro</t>
  </si>
  <si>
    <t>Nygren</t>
  </si>
  <si>
    <t>Nyhan</t>
  </si>
  <si>
    <t>Nyholm</t>
  </si>
  <si>
    <t>Nyhus</t>
  </si>
  <si>
    <t>Nykiel</t>
  </si>
  <si>
    <t>Nyland</t>
  </si>
  <si>
    <t>Nylander</t>
  </si>
  <si>
    <t>Nylen</t>
  </si>
  <si>
    <t>Nylin</t>
  </si>
  <si>
    <t>Nylund</t>
  </si>
  <si>
    <t>Nyman</t>
  </si>
  <si>
    <t>Nypaver</t>
  </si>
  <si>
    <t>Nyquist</t>
  </si>
  <si>
    <t>Nyreen</t>
  </si>
  <si>
    <t>Nyseth</t>
  </si>
  <si>
    <t>Nysether</t>
  </si>
  <si>
    <t>Nystrom</t>
  </si>
  <si>
    <t>Nyswonger</t>
  </si>
  <si>
    <t>Nyulassy</t>
  </si>
  <si>
    <t>Oachs</t>
  </si>
  <si>
    <t>Oajaca</t>
  </si>
  <si>
    <t>Oak</t>
  </si>
  <si>
    <t>Oakden</t>
  </si>
  <si>
    <t>Oakes</t>
  </si>
  <si>
    <t>Oakeson</t>
  </si>
  <si>
    <t>Oakey</t>
  </si>
  <si>
    <t>Oakland</t>
  </si>
  <si>
    <t>Oakleaf</t>
  </si>
  <si>
    <t>Oakley</t>
  </si>
  <si>
    <t>Oakman</t>
  </si>
  <si>
    <t>Oaks</t>
  </si>
  <si>
    <t>Oar</t>
  </si>
  <si>
    <t>Oard</t>
  </si>
  <si>
    <t>Oare</t>
  </si>
  <si>
    <t>Oas</t>
  </si>
  <si>
    <t>Oates</t>
  </si>
  <si>
    <t>Oatfield</t>
  </si>
  <si>
    <t>Oathout</t>
  </si>
  <si>
    <t>Oatis</t>
  </si>
  <si>
    <t>Oatley</t>
  </si>
  <si>
    <t>Oatman</t>
  </si>
  <si>
    <t>Oatney</t>
  </si>
  <si>
    <t>Oatridge</t>
  </si>
  <si>
    <t>Oats</t>
  </si>
  <si>
    <t>Oaxaca</t>
  </si>
  <si>
    <t>Oba</t>
  </si>
  <si>
    <t>Obaker</t>
  </si>
  <si>
    <t>Oballe</t>
  </si>
  <si>
    <t>Obando</t>
  </si>
  <si>
    <t>Obanion</t>
  </si>
  <si>
    <t>Obanner</t>
  </si>
  <si>
    <t>Obannion</t>
  </si>
  <si>
    <t>Obannon</t>
  </si>
  <si>
    <t>Obar</t>
  </si>
  <si>
    <t>Obarr</t>
  </si>
  <si>
    <t>Obas</t>
  </si>
  <si>
    <t>Obbink</t>
  </si>
  <si>
    <t>Obeid</t>
  </si>
  <si>
    <t>Obeirne</t>
  </si>
  <si>
    <t>Obenauer</t>
  </si>
  <si>
    <t>Obenchain</t>
  </si>
  <si>
    <t>Obeng</t>
  </si>
  <si>
    <t>Obenshain</t>
  </si>
  <si>
    <t>Ober</t>
  </si>
  <si>
    <t>Oberbeck</t>
  </si>
  <si>
    <t>Oberdick</t>
  </si>
  <si>
    <t>Oberdier</t>
  </si>
  <si>
    <t>Oberdorf</t>
  </si>
  <si>
    <t>Oberer</t>
  </si>
  <si>
    <t>Oberfell</t>
  </si>
  <si>
    <t>Oberg</t>
  </si>
  <si>
    <t>Obergfell</t>
  </si>
  <si>
    <t>Oberhaus</t>
  </si>
  <si>
    <t>Oberhausen</t>
  </si>
  <si>
    <t>Oberhelman</t>
  </si>
  <si>
    <t>Oberholtzer</t>
  </si>
  <si>
    <t>Oberholzer</t>
  </si>
  <si>
    <t>Oberlander</t>
  </si>
  <si>
    <t>Oberle</t>
  </si>
  <si>
    <t>Oberley</t>
  </si>
  <si>
    <t>Oberlies</t>
  </si>
  <si>
    <t>Oberlin</t>
  </si>
  <si>
    <t>Oberloh</t>
  </si>
  <si>
    <t>Oberly</t>
  </si>
  <si>
    <t>Oberman</t>
  </si>
  <si>
    <t>Obermann</t>
  </si>
  <si>
    <t>Obermeier</t>
  </si>
  <si>
    <t>Obermeyer</t>
  </si>
  <si>
    <t>Obermier</t>
  </si>
  <si>
    <t>Obermiller</t>
  </si>
  <si>
    <t>Obermoeller</t>
  </si>
  <si>
    <t>Obermuller</t>
  </si>
  <si>
    <t>Oberpriller</t>
  </si>
  <si>
    <t>Oberry</t>
  </si>
  <si>
    <t>Oberski</t>
  </si>
  <si>
    <t>Oberson</t>
  </si>
  <si>
    <t>Oberst</t>
  </si>
  <si>
    <t>Obert</t>
  </si>
  <si>
    <t>Obery</t>
  </si>
  <si>
    <t>Obeso</t>
  </si>
  <si>
    <t>Obey</t>
  </si>
  <si>
    <t>Obhof</t>
  </si>
  <si>
    <t>Obholz</t>
  </si>
  <si>
    <t>Obi</t>
  </si>
  <si>
    <t>Obiano</t>
  </si>
  <si>
    <t>Obie</t>
  </si>
  <si>
    <t>Obierne</t>
  </si>
  <si>
    <t>Obiesie</t>
  </si>
  <si>
    <t>Obin</t>
  </si>
  <si>
    <t>Oblak</t>
  </si>
  <si>
    <t>Oblander</t>
  </si>
  <si>
    <t>Obleness</t>
  </si>
  <si>
    <t>Obleton</t>
  </si>
  <si>
    <t>Oblinger</t>
  </si>
  <si>
    <t>Oblinski</t>
  </si>
  <si>
    <t>Oblow</t>
  </si>
  <si>
    <t>Obnegon</t>
  </si>
  <si>
    <t>Oborne</t>
  </si>
  <si>
    <t>Oborny</t>
  </si>
  <si>
    <t>Oboyle</t>
  </si>
  <si>
    <t>Obradovich</t>
  </si>
  <si>
    <t>Obray</t>
  </si>
  <si>
    <t>Obrecht</t>
  </si>
  <si>
    <t>Obregon</t>
  </si>
  <si>
    <t>Obrein</t>
  </si>
  <si>
    <t>Obremski</t>
  </si>
  <si>
    <t>Obrian</t>
  </si>
  <si>
    <t>Obriant</t>
  </si>
  <si>
    <t>Obrien</t>
  </si>
  <si>
    <t>Obringer</t>
  </si>
  <si>
    <t>Obrion</t>
  </si>
  <si>
    <t>Obrist</t>
  </si>
  <si>
    <t>Obryan</t>
  </si>
  <si>
    <t>Obryant</t>
  </si>
  <si>
    <t>Obryon</t>
  </si>
  <si>
    <t>Obrzut</t>
  </si>
  <si>
    <t>Obst</t>
  </si>
  <si>
    <t>Obstfeld</t>
  </si>
  <si>
    <t>Oby</t>
  </si>
  <si>
    <t>Obyrne</t>
  </si>
  <si>
    <t>Ocacio</t>
  </si>
  <si>
    <t>Ocain</t>
  </si>
  <si>
    <t>Ocallaghan</t>
  </si>
  <si>
    <t>Ocallahan</t>
  </si>
  <si>
    <t>Ocamb</t>
  </si>
  <si>
    <t>Ocampo</t>
  </si>
  <si>
    <t>Ocana</t>
  </si>
  <si>
    <t>Ocanas</t>
  </si>
  <si>
    <t>Ocanaz</t>
  </si>
  <si>
    <t>Ocano</t>
  </si>
  <si>
    <t>Ocarroll</t>
  </si>
  <si>
    <t>Ocasio</t>
  </si>
  <si>
    <t>Occhino</t>
  </si>
  <si>
    <t>Occhiogrosso</t>
  </si>
  <si>
    <t>Occhipinti</t>
  </si>
  <si>
    <t>Occhuizzo</t>
  </si>
  <si>
    <t>Ocean</t>
  </si>
  <si>
    <t>Ocegueda</t>
  </si>
  <si>
    <t>Oceguera</t>
  </si>
  <si>
    <t>Ocejo</t>
  </si>
  <si>
    <t>Ocenasek</t>
  </si>
  <si>
    <t>Och</t>
  </si>
  <si>
    <t>Ocha</t>
  </si>
  <si>
    <t>Ochakovsky</t>
  </si>
  <si>
    <t>Ochal</t>
  </si>
  <si>
    <t>Ochalek</t>
  </si>
  <si>
    <t>Ocheltree</t>
  </si>
  <si>
    <t>Ochiai</t>
  </si>
  <si>
    <t>Ochiltree</t>
  </si>
  <si>
    <t>Ochinang</t>
  </si>
  <si>
    <t>Ochoa</t>
  </si>
  <si>
    <t>Ochocki</t>
  </si>
  <si>
    <t>Ochotorena</t>
  </si>
  <si>
    <t>Ochs</t>
  </si>
  <si>
    <t>Ochsenbein</t>
  </si>
  <si>
    <t>Ochsner</t>
  </si>
  <si>
    <t>Ochwat</t>
  </si>
  <si>
    <t>Ocken</t>
  </si>
  <si>
    <t>Ockenfels</t>
  </si>
  <si>
    <t>Ocker</t>
  </si>
  <si>
    <t>Ockerman</t>
  </si>
  <si>
    <t>Ockey</t>
  </si>
  <si>
    <t>Ockimey</t>
  </si>
  <si>
    <t>Ockleberry</t>
  </si>
  <si>
    <t>Ockman</t>
  </si>
  <si>
    <t>Ockmond</t>
  </si>
  <si>
    <t>Oclair</t>
  </si>
  <si>
    <t>Ocon</t>
  </si>
  <si>
    <t>Oconnel</t>
  </si>
  <si>
    <t>Oconnell</t>
  </si>
  <si>
    <t>Oconner</t>
  </si>
  <si>
    <t>Oconnor</t>
  </si>
  <si>
    <t>Oconor</t>
  </si>
  <si>
    <t>Ocran</t>
  </si>
  <si>
    <t>Octave</t>
  </si>
  <si>
    <t>Ocus</t>
  </si>
  <si>
    <t>Oczon</t>
  </si>
  <si>
    <t>Odair</t>
  </si>
  <si>
    <t>Odam</t>
  </si>
  <si>
    <t>Odaniel</t>
  </si>
  <si>
    <t>Oday</t>
  </si>
  <si>
    <t>Odden</t>
  </si>
  <si>
    <t>Oddi</t>
  </si>
  <si>
    <t>Oddo</t>
  </si>
  <si>
    <t>Ode</t>
  </si>
  <si>
    <t>Odea</t>
  </si>
  <si>
    <t>Odear</t>
  </si>
  <si>
    <t>Odebralski</t>
  </si>
  <si>
    <t>Odegaard</t>
  </si>
  <si>
    <t>Odegard</t>
  </si>
  <si>
    <t>Odeh</t>
  </si>
  <si>
    <t>Odekirk</t>
  </si>
  <si>
    <t>Odem</t>
  </si>
  <si>
    <t>Odems</t>
  </si>
  <si>
    <t>Oden</t>
  </si>
  <si>
    <t>Odenheimer</t>
  </si>
  <si>
    <t>Odens</t>
  </si>
  <si>
    <t>Odenwald</t>
  </si>
  <si>
    <t>Oder</t>
  </si>
  <si>
    <t>Oderkirk</t>
  </si>
  <si>
    <t>Odermott</t>
  </si>
  <si>
    <t>Odess</t>
  </si>
  <si>
    <t>Odgen</t>
  </si>
  <si>
    <t>Odgers</t>
  </si>
  <si>
    <t>Odham</t>
  </si>
  <si>
    <t>Odhner</t>
  </si>
  <si>
    <t>Odiase</t>
  </si>
  <si>
    <t>Odien</t>
  </si>
  <si>
    <t>Odil</t>
  </si>
  <si>
    <t>Odin</t>
  </si>
  <si>
    <t>Odiorne</t>
  </si>
  <si>
    <t>Odle</t>
  </si>
  <si>
    <t>Odmark</t>
  </si>
  <si>
    <t>Odneal</t>
  </si>
  <si>
    <t>Odo</t>
  </si>
  <si>
    <t>Odoherty</t>
  </si>
  <si>
    <t>Odom</t>
  </si>
  <si>
    <t>Odome</t>
  </si>
  <si>
    <t>Odomes</t>
  </si>
  <si>
    <t>Odoms</t>
  </si>
  <si>
    <t>Odon</t>
  </si>
  <si>
    <t>Odonahue</t>
  </si>
  <si>
    <t>Odonal</t>
  </si>
  <si>
    <t>Odonald</t>
  </si>
  <si>
    <t>Odonell</t>
  </si>
  <si>
    <t>Odonnel</t>
  </si>
  <si>
    <t>Odonnell</t>
  </si>
  <si>
    <t>Odonoghue</t>
  </si>
  <si>
    <t>Odonovan</t>
  </si>
  <si>
    <t>Odor</t>
  </si>
  <si>
    <t>Odore</t>
  </si>
  <si>
    <t>Odorizzi</t>
  </si>
  <si>
    <t>Odougherty</t>
  </si>
  <si>
    <t>Odowd</t>
  </si>
  <si>
    <t>Odriscoll</t>
  </si>
  <si>
    <t>Odum</t>
  </si>
  <si>
    <t>Odums</t>
  </si>
  <si>
    <t>Odwyer</t>
  </si>
  <si>
    <t>Oechsle</t>
  </si>
  <si>
    <t>Oedekerk</t>
  </si>
  <si>
    <t>Oeder</t>
  </si>
  <si>
    <t>Oeftger</t>
  </si>
  <si>
    <t>Oehl</t>
  </si>
  <si>
    <t>Oehlenschlage</t>
  </si>
  <si>
    <t>Oehler</t>
  </si>
  <si>
    <t>Oehlert</t>
  </si>
  <si>
    <t>Oehlschlager</t>
  </si>
  <si>
    <t>Oehm</t>
  </si>
  <si>
    <t>Oehmig</t>
  </si>
  <si>
    <t>Oehmke</t>
  </si>
  <si>
    <t>Oehrle</t>
  </si>
  <si>
    <t>Oehrlein</t>
  </si>
  <si>
    <t>Oeler</t>
  </si>
  <si>
    <t>Oelke</t>
  </si>
  <si>
    <t>Oelschlaeger</t>
  </si>
  <si>
    <t>Oelschlager</t>
  </si>
  <si>
    <t>Oeltjen</t>
  </si>
  <si>
    <t>Oelze</t>
  </si>
  <si>
    <t>Oen</t>
  </si>
  <si>
    <t>Oertel</t>
  </si>
  <si>
    <t>Oerther</t>
  </si>
  <si>
    <t>Oertle</t>
  </si>
  <si>
    <t>Oesch</t>
  </si>
  <si>
    <t>Oest</t>
  </si>
  <si>
    <t>Oesterle</t>
  </si>
  <si>
    <t>Oesterling</t>
  </si>
  <si>
    <t>Oesterreich</t>
  </si>
  <si>
    <t>Oestmann</t>
  </si>
  <si>
    <t>Oestreich</t>
  </si>
  <si>
    <t>Oestreicher</t>
  </si>
  <si>
    <t>Oetken</t>
  </si>
  <si>
    <t>Oetting</t>
  </si>
  <si>
    <t>Oetzel</t>
  </si>
  <si>
    <t>Ofallon</t>
  </si>
  <si>
    <t>Ofarrell</t>
  </si>
  <si>
    <t>Ofer</t>
  </si>
  <si>
    <t>Off</t>
  </si>
  <si>
    <t>Offen</t>
  </si>
  <si>
    <t>Offenbacker</t>
  </si>
  <si>
    <t>Offenberger</t>
  </si>
  <si>
    <t>Offer</t>
  </si>
  <si>
    <t>Offerdahl</t>
  </si>
  <si>
    <t>Offerman</t>
  </si>
  <si>
    <t>Offermann</t>
  </si>
  <si>
    <t>Officer</t>
  </si>
  <si>
    <t>Offield</t>
  </si>
  <si>
    <t>Offill</t>
  </si>
  <si>
    <t>Offley</t>
  </si>
  <si>
    <t>Offner</t>
  </si>
  <si>
    <t>Offord</t>
  </si>
  <si>
    <t>Offret</t>
  </si>
  <si>
    <t>Offutt</t>
  </si>
  <si>
    <t>Oflaherty</t>
  </si>
  <si>
    <t>Oflahrity</t>
  </si>
  <si>
    <t>Oflynn</t>
  </si>
  <si>
    <t>Ofsak</t>
  </si>
  <si>
    <t>Oftedahl</t>
  </si>
  <si>
    <t>Ogaldez</t>
  </si>
  <si>
    <t>Ogami</t>
  </si>
  <si>
    <t>Ogan</t>
  </si>
  <si>
    <t>Ogando</t>
  </si>
  <si>
    <t>Oganesian</t>
  </si>
  <si>
    <t>Ogans</t>
  </si>
  <si>
    <t>Oganyan</t>
  </si>
  <si>
    <t>Ogara</t>
  </si>
  <si>
    <t>Ogarro</t>
  </si>
  <si>
    <t>Ogas</t>
  </si>
  <si>
    <t>Ogasawara</t>
  </si>
  <si>
    <t>Ogata</t>
  </si>
  <si>
    <t>Ogawa</t>
  </si>
  <si>
    <t>Ogaz</t>
  </si>
  <si>
    <t>Ogbonnaya</t>
  </si>
  <si>
    <t>Ogborn</t>
  </si>
  <si>
    <t>Ogburn</t>
  </si>
  <si>
    <t>Ogden</t>
  </si>
  <si>
    <t>Oge</t>
  </si>
  <si>
    <t>Ogeen</t>
  </si>
  <si>
    <t>Ogen</t>
  </si>
  <si>
    <t>Oger</t>
  </si>
  <si>
    <t>Ogg</t>
  </si>
  <si>
    <t>Ogiamien</t>
  </si>
  <si>
    <t>Ogiba</t>
  </si>
  <si>
    <t>Ogier</t>
  </si>
  <si>
    <t>Ogilive</t>
  </si>
  <si>
    <t>Ogilvie</t>
  </si>
  <si>
    <t>Oginski</t>
  </si>
  <si>
    <t>Ogle</t>
  </si>
  <si>
    <t>Ogles</t>
  </si>
  <si>
    <t>Oglesbee</t>
  </si>
  <si>
    <t>Oglesby</t>
  </si>
  <si>
    <t>Ogletree</t>
  </si>
  <si>
    <t>Ogley</t>
  </si>
  <si>
    <t>Ogorman</t>
  </si>
  <si>
    <t>Ogrady</t>
  </si>
  <si>
    <t>Ogram</t>
  </si>
  <si>
    <t>Ogren</t>
  </si>
  <si>
    <t>Ogrodowicz</t>
  </si>
  <si>
    <t>Ogston</t>
  </si>
  <si>
    <t>Oguendo</t>
  </si>
  <si>
    <t>Oguin</t>
  </si>
  <si>
    <t>Oguinn</t>
  </si>
  <si>
    <t>Ogunyemi</t>
  </si>
  <si>
    <t>Ogutu</t>
  </si>
  <si>
    <t>Ogwin</t>
  </si>
  <si>
    <t>Ogwynn</t>
  </si>
  <si>
    <t>Ogzewalla</t>
  </si>
  <si>
    <t>Oh</t>
  </si>
  <si>
    <t>Ohagan</t>
  </si>
  <si>
    <t>Ohair</t>
  </si>
  <si>
    <t>Ohaire</t>
  </si>
  <si>
    <t>Ohalloran</t>
  </si>
  <si>
    <t>Ohan</t>
  </si>
  <si>
    <t>Ohanesian</t>
  </si>
  <si>
    <t>Ohanian</t>
  </si>
  <si>
    <t>Ohanley</t>
  </si>
  <si>
    <t>Ohanlon</t>
  </si>
  <si>
    <t>Ohara</t>
  </si>
  <si>
    <t>Ohare</t>
  </si>
  <si>
    <t>Oharra</t>
  </si>
  <si>
    <t>Oharroll</t>
  </si>
  <si>
    <t>Ohashi</t>
  </si>
  <si>
    <t>Ohaver</t>
  </si>
  <si>
    <t>Ohayon</t>
  </si>
  <si>
    <t>Ohearn</t>
  </si>
  <si>
    <t>Ohern</t>
  </si>
  <si>
    <t>Oheron</t>
  </si>
  <si>
    <t>Oherron</t>
  </si>
  <si>
    <t>Ohl</t>
  </si>
  <si>
    <t>Ohland</t>
  </si>
  <si>
    <t>Ohle</t>
  </si>
  <si>
    <t>Ohlemacher</t>
  </si>
  <si>
    <t>Ohlen</t>
  </si>
  <si>
    <t>Ohlenbusch</t>
  </si>
  <si>
    <t>Ohlendorf</t>
  </si>
  <si>
    <t>Ohlensehlen</t>
  </si>
  <si>
    <t>Ohler</t>
  </si>
  <si>
    <t>Ohlhauser</t>
  </si>
  <si>
    <t>Ohlinger</t>
  </si>
  <si>
    <t>Ohlmacher</t>
  </si>
  <si>
    <t>Ohlmann</t>
  </si>
  <si>
    <t>Ohlrich</t>
  </si>
  <si>
    <t>Ohlsen</t>
  </si>
  <si>
    <t>Ohlson</t>
  </si>
  <si>
    <t>Ohlsson</t>
  </si>
  <si>
    <t>Ohlund</t>
  </si>
  <si>
    <t>Ohm</t>
  </si>
  <si>
    <t>Ohman</t>
  </si>
  <si>
    <t>Ohmann</t>
  </si>
  <si>
    <t>Ohme</t>
  </si>
  <si>
    <t>Ohmen</t>
  </si>
  <si>
    <t>Ohmer</t>
  </si>
  <si>
    <t>Ohmie</t>
  </si>
  <si>
    <t>Ohmit</t>
  </si>
  <si>
    <t>Ohms</t>
  </si>
  <si>
    <t>Ohno</t>
  </si>
  <si>
    <t>Ohnstad</t>
  </si>
  <si>
    <t>Ohora</t>
  </si>
  <si>
    <t>Ohotnicky</t>
  </si>
  <si>
    <t>Ohotto</t>
  </si>
  <si>
    <t>Ohr</t>
  </si>
  <si>
    <t>Ohren</t>
  </si>
  <si>
    <t>Ohrenich</t>
  </si>
  <si>
    <t>Ohrnstein</t>
  </si>
  <si>
    <t>Ohrt</t>
  </si>
  <si>
    <t>Ohs</t>
  </si>
  <si>
    <t>Ohta</t>
  </si>
  <si>
    <t>Ohyama</t>
  </si>
  <si>
    <t>Oieda</t>
  </si>
  <si>
    <t>Oien</t>
  </si>
  <si>
    <t>Oiler</t>
  </si>
  <si>
    <t>Oilvares</t>
  </si>
  <si>
    <t>Oines</t>
  </si>
  <si>
    <t>Oinonen</t>
  </si>
  <si>
    <t>Oishi</t>
  </si>
  <si>
    <t>Oja</t>
  </si>
  <si>
    <t>Ojala</t>
  </si>
  <si>
    <t>Ojanen</t>
  </si>
  <si>
    <t>Ojano</t>
  </si>
  <si>
    <t>Ojard</t>
  </si>
  <si>
    <t>Ojeda</t>
  </si>
  <si>
    <t>Ojima</t>
  </si>
  <si>
    <t>Ojito</t>
  </si>
  <si>
    <t>Oka</t>
  </si>
  <si>
    <t>Okada</t>
  </si>
  <si>
    <t>Okafor</t>
  </si>
  <si>
    <t>Okajima</t>
  </si>
  <si>
    <t>Okamoto</t>
  </si>
  <si>
    <t>Okamura</t>
  </si>
  <si>
    <t>Okane</t>
  </si>
  <si>
    <t>Okano</t>
  </si>
  <si>
    <t>Okazaki</t>
  </si>
  <si>
    <t>Okeefe</t>
  </si>
  <si>
    <t>Okeeffe</t>
  </si>
  <si>
    <t>Okeke</t>
  </si>
  <si>
    <t>Okel</t>
  </si>
  <si>
    <t>Okelberry</t>
  </si>
  <si>
    <t>Okelley</t>
  </si>
  <si>
    <t>Okelly</t>
  </si>
  <si>
    <t>Oken</t>
  </si>
  <si>
    <t>Okerblom</t>
  </si>
  <si>
    <t>Okerlund</t>
  </si>
  <si>
    <t>Okerson</t>
  </si>
  <si>
    <t>Okeson</t>
  </si>
  <si>
    <t>Okey</t>
  </si>
  <si>
    <t>Oki</t>
  </si>
  <si>
    <t>Okie</t>
  </si>
  <si>
    <t>Okihara</t>
  </si>
  <si>
    <t>Okimoto</t>
  </si>
  <si>
    <t>Okin</t>
  </si>
  <si>
    <t>Okinaka</t>
  </si>
  <si>
    <t>Okino</t>
  </si>
  <si>
    <t>Okins</t>
  </si>
  <si>
    <t>Okitsu</t>
  </si>
  <si>
    <t>Okken</t>
  </si>
  <si>
    <t>Okojie</t>
  </si>
  <si>
    <t>Okoli</t>
  </si>
  <si>
    <t>Okolo</t>
  </si>
  <si>
    <t>Okon</t>
  </si>
  <si>
    <t>Okonek</t>
  </si>
  <si>
    <t>Okoniewski</t>
  </si>
  <si>
    <t>Okonski</t>
  </si>
  <si>
    <t>Okoren</t>
  </si>
  <si>
    <t>Okoro</t>
  </si>
  <si>
    <t>Okoronkwo</t>
  </si>
  <si>
    <t>Okorududu</t>
  </si>
  <si>
    <t>Okoye</t>
  </si>
  <si>
    <t>Okray</t>
  </si>
  <si>
    <t>Okrent</t>
  </si>
  <si>
    <t>Oksen</t>
  </si>
  <si>
    <t>Oktavec</t>
  </si>
  <si>
    <t>Okubo</t>
  </si>
  <si>
    <t>Okuda</t>
  </si>
  <si>
    <t>Okuhara</t>
  </si>
  <si>
    <t>Okula</t>
  </si>
  <si>
    <t>Okuley</t>
  </si>
  <si>
    <t>Okumoto</t>
  </si>
  <si>
    <t>Okumura</t>
  </si>
  <si>
    <t>Okun</t>
  </si>
  <si>
    <t>Okuna</t>
  </si>
  <si>
    <t>Okuniewski</t>
  </si>
  <si>
    <t>Okuno</t>
  </si>
  <si>
    <t>Okura</t>
  </si>
  <si>
    <t>Okutsu</t>
  </si>
  <si>
    <t>Okwuona</t>
  </si>
  <si>
    <t>Olaes</t>
  </si>
  <si>
    <t>Olafson</t>
  </si>
  <si>
    <t>Olague</t>
  </si>
  <si>
    <t>Olah</t>
  </si>
  <si>
    <t>Olalde</t>
  </si>
  <si>
    <t>Olan</t>
  </si>
  <si>
    <t>Oland</t>
  </si>
  <si>
    <t>Olander</t>
  </si>
  <si>
    <t>Olano</t>
  </si>
  <si>
    <t>Olarte</t>
  </si>
  <si>
    <t>Olaughlin</t>
  </si>
  <si>
    <t>Olausen</t>
  </si>
  <si>
    <t>Olavarria</t>
  </si>
  <si>
    <t>Olay</t>
  </si>
  <si>
    <t>Olaya</t>
  </si>
  <si>
    <t>Olazabal</t>
  </si>
  <si>
    <t>Olberding</t>
  </si>
  <si>
    <t>Olbrish</t>
  </si>
  <si>
    <t>Olckhart</t>
  </si>
  <si>
    <t>Olcott</t>
  </si>
  <si>
    <t>Olcus</t>
  </si>
  <si>
    <t>Old</t>
  </si>
  <si>
    <t>Oldaker</t>
  </si>
  <si>
    <t>Oldakowski</t>
  </si>
  <si>
    <t>Oldani</t>
  </si>
  <si>
    <t>Olde</t>
  </si>
  <si>
    <t>Olden</t>
  </si>
  <si>
    <t>Oldenburg</t>
  </si>
  <si>
    <t>Oldenburger</t>
  </si>
  <si>
    <t>Oldenkamp</t>
  </si>
  <si>
    <t>Older</t>
  </si>
  <si>
    <t>Oldershaw</t>
  </si>
  <si>
    <t>Oldfather</t>
  </si>
  <si>
    <t>Oldfield</t>
  </si>
  <si>
    <t>Oldham</t>
  </si>
  <si>
    <t>Olding</t>
  </si>
  <si>
    <t>Oldow</t>
  </si>
  <si>
    <t>Oldridge</t>
  </si>
  <si>
    <t>Oldroyd</t>
  </si>
  <si>
    <t>Olds</t>
  </si>
  <si>
    <t>Olea</t>
  </si>
  <si>
    <t>Oleary</t>
  </si>
  <si>
    <t>Olecki</t>
  </si>
  <si>
    <t>Olejarski</t>
  </si>
  <si>
    <t>Olejarz</t>
  </si>
  <si>
    <t>Olejniczak</t>
  </si>
  <si>
    <t>Oleksa</t>
  </si>
  <si>
    <t>Oleksiak</t>
  </si>
  <si>
    <t>Oleksy</t>
  </si>
  <si>
    <t>Olenick</t>
  </si>
  <si>
    <t>Olenius</t>
  </si>
  <si>
    <t>Olenski</t>
  </si>
  <si>
    <t>Oler</t>
  </si>
  <si>
    <t>Olerud</t>
  </si>
  <si>
    <t>Oles</t>
  </si>
  <si>
    <t>Olesen</t>
  </si>
  <si>
    <t>Oleskiewicz</t>
  </si>
  <si>
    <t>Olesky</t>
  </si>
  <si>
    <t>Olesnevich</t>
  </si>
  <si>
    <t>Oleson</t>
  </si>
  <si>
    <t>Oleveda</t>
  </si>
  <si>
    <t>Olevera</t>
  </si>
  <si>
    <t>Olewine</t>
  </si>
  <si>
    <t>Olewinski</t>
  </si>
  <si>
    <t>Olexa</t>
  </si>
  <si>
    <t>Olexy</t>
  </si>
  <si>
    <t>Oley</t>
  </si>
  <si>
    <t>Olfers</t>
  </si>
  <si>
    <t>Olgin</t>
  </si>
  <si>
    <t>Olguin</t>
  </si>
  <si>
    <t>Olgvin</t>
  </si>
  <si>
    <t>Olheiser</t>
  </si>
  <si>
    <t>Olide</t>
  </si>
  <si>
    <t>Olien</t>
  </si>
  <si>
    <t>Oliff</t>
  </si>
  <si>
    <t>Oligee</t>
  </si>
  <si>
    <t>Oliger</t>
  </si>
  <si>
    <t>Oligschlaeger</t>
  </si>
  <si>
    <t>Oline</t>
  </si>
  <si>
    <t>Olinger</t>
  </si>
  <si>
    <t>Olinghouse</t>
  </si>
  <si>
    <t>Olinick</t>
  </si>
  <si>
    <t>Olinsky</t>
  </si>
  <si>
    <t>Oliphant</t>
  </si>
  <si>
    <t>Olis</t>
  </si>
  <si>
    <t>Olivar</t>
  </si>
  <si>
    <t>Olivares</t>
  </si>
  <si>
    <t>Olivarez</t>
  </si>
  <si>
    <t>Olivarra</t>
  </si>
  <si>
    <t>Olivarres</t>
  </si>
  <si>
    <t>Olivarri</t>
  </si>
  <si>
    <t>Olivarria</t>
  </si>
  <si>
    <t>Olivas</t>
  </si>
  <si>
    <t>Oliveira</t>
  </si>
  <si>
    <t>Oliven</t>
  </si>
  <si>
    <t>Olivencia</t>
  </si>
  <si>
    <t>Olivera</t>
  </si>
  <si>
    <t>Oliveras</t>
  </si>
  <si>
    <t>Oliveres</t>
  </si>
  <si>
    <t>Oliveri</t>
  </si>
  <si>
    <t>Oliveria</t>
  </si>
  <si>
    <t>Oliverio</t>
  </si>
  <si>
    <t>Olivero</t>
  </si>
  <si>
    <t>Oliveros</t>
  </si>
  <si>
    <t>Olivers</t>
  </si>
  <si>
    <t>Oliverson</t>
  </si>
  <si>
    <t>Olives</t>
  </si>
  <si>
    <t>Olivid</t>
  </si>
  <si>
    <t>Olivier</t>
  </si>
  <si>
    <t>Oliviera</t>
  </si>
  <si>
    <t>Olivieri</t>
  </si>
  <si>
    <t>Olivio</t>
  </si>
  <si>
    <t>Olivo</t>
  </si>
  <si>
    <t>Olivos</t>
  </si>
  <si>
    <t>Olk</t>
  </si>
  <si>
    <t>Olkowski</t>
  </si>
  <si>
    <t>Ollar</t>
  </si>
  <si>
    <t>Ollech</t>
  </si>
  <si>
    <t>Ollendick</t>
  </si>
  <si>
    <t>Oller</t>
  </si>
  <si>
    <t>Ollhoff</t>
  </si>
  <si>
    <t>Olli</t>
  </si>
  <si>
    <t>Olliff</t>
  </si>
  <si>
    <t>Ollig</t>
  </si>
  <si>
    <t>Ollila</t>
  </si>
  <si>
    <t>Ollis</t>
  </si>
  <si>
    <t>Ollison</t>
  </si>
  <si>
    <t>Olliver</t>
  </si>
  <si>
    <t>Ollivier</t>
  </si>
  <si>
    <t>Ollivierre</t>
  </si>
  <si>
    <t>Ollmann</t>
  </si>
  <si>
    <t>Ollom</t>
  </si>
  <si>
    <t>Olloqui</t>
  </si>
  <si>
    <t>Olm</t>
  </si>
  <si>
    <t>Olma</t>
  </si>
  <si>
    <t>Olmeda</t>
  </si>
  <si>
    <t>Olmedo</t>
  </si>
  <si>
    <t>Olmo</t>
  </si>
  <si>
    <t>Olmos</t>
  </si>
  <si>
    <t>Olmscheid</t>
  </si>
  <si>
    <t>Olmstead</t>
  </si>
  <si>
    <t>Olmsted</t>
  </si>
  <si>
    <t>Olnes</t>
  </si>
  <si>
    <t>Olney</t>
  </si>
  <si>
    <t>Olnick</t>
  </si>
  <si>
    <t>Olofson</t>
  </si>
  <si>
    <t>Olona</t>
  </si>
  <si>
    <t>Olores</t>
  </si>
  <si>
    <t>Oloughlin</t>
  </si>
  <si>
    <t>Olowe</t>
  </si>
  <si>
    <t>Olp</t>
  </si>
  <si>
    <t>Olpin</t>
  </si>
  <si>
    <t>Olquin</t>
  </si>
  <si>
    <t>Olrich</t>
  </si>
  <si>
    <t>Olsby</t>
  </si>
  <si>
    <t>Olsen</t>
  </si>
  <si>
    <t>Olshan</t>
  </si>
  <si>
    <t>Olshefski</t>
  </si>
  <si>
    <t>Olsin</t>
  </si>
  <si>
    <t>Olson</t>
  </si>
  <si>
    <t>Olsson</t>
  </si>
  <si>
    <t>Olstad</t>
  </si>
  <si>
    <t>Olsten</t>
  </si>
  <si>
    <t>Olszewski</t>
  </si>
  <si>
    <t>Olszowka</t>
  </si>
  <si>
    <t>Olten</t>
  </si>
  <si>
    <t>Olthoff</t>
  </si>
  <si>
    <t>Oltman</t>
  </si>
  <si>
    <t>Oltmanns</t>
  </si>
  <si>
    <t>Olton</t>
  </si>
  <si>
    <t>Oltremari</t>
  </si>
  <si>
    <t>Oltrogge</t>
  </si>
  <si>
    <t>Oltz</t>
  </si>
  <si>
    <t>Olubunmi</t>
  </si>
  <si>
    <t>Olufson</t>
  </si>
  <si>
    <t>Olup</t>
  </si>
  <si>
    <t>Olveda</t>
  </si>
  <si>
    <t>Olvedo</t>
  </si>
  <si>
    <t>Olveira</t>
  </si>
  <si>
    <t>Olvera</t>
  </si>
  <si>
    <t>Olverson</t>
  </si>
  <si>
    <t>Olvey</t>
  </si>
  <si>
    <t>Olwin</t>
  </si>
  <si>
    <t>Olynger</t>
  </si>
  <si>
    <t>Omahony</t>
  </si>
  <si>
    <t>Omalley</t>
  </si>
  <si>
    <t>Oman</t>
  </si>
  <si>
    <t>Omara</t>
  </si>
  <si>
    <t>Omarah</t>
  </si>
  <si>
    <t>Omary</t>
  </si>
  <si>
    <t>Omdahl</t>
  </si>
  <si>
    <t>Omeara</t>
  </si>
  <si>
    <t>Omelia</t>
  </si>
  <si>
    <t>Omernik</t>
  </si>
  <si>
    <t>Omersa</t>
  </si>
  <si>
    <t>Ominelli</t>
  </si>
  <si>
    <t>Omland</t>
  </si>
  <si>
    <t>Omli</t>
  </si>
  <si>
    <t>Omlin</t>
  </si>
  <si>
    <t>Ommen</t>
  </si>
  <si>
    <t>Omo</t>
  </si>
  <si>
    <t>Omohundro</t>
  </si>
  <si>
    <t>Omoto</t>
  </si>
  <si>
    <t>Omoyosi</t>
  </si>
  <si>
    <t>Oms</t>
  </si>
  <si>
    <t>Omtiveros</t>
  </si>
  <si>
    <t>Omullan</t>
  </si>
  <si>
    <t>Omundson</t>
  </si>
  <si>
    <t>Omura</t>
  </si>
  <si>
    <t>On</t>
  </si>
  <si>
    <t>Onaga</t>
  </si>
  <si>
    <t>Onan</t>
  </si>
  <si>
    <t>Oncale</t>
  </si>
  <si>
    <t>Ondeck</t>
  </si>
  <si>
    <t>Ondersma</t>
  </si>
  <si>
    <t>Ondic</t>
  </si>
  <si>
    <t>Ondik</t>
  </si>
  <si>
    <t>Ondo</t>
  </si>
  <si>
    <t>Ondrey</t>
  </si>
  <si>
    <t>Ondrick</t>
  </si>
  <si>
    <t>Ondrusek</t>
  </si>
  <si>
    <t>Oneal</t>
  </si>
  <si>
    <t>Oneale</t>
  </si>
  <si>
    <t>Oneel</t>
  </si>
  <si>
    <t>Oneil</t>
  </si>
  <si>
    <t>Oneill</t>
  </si>
  <si>
    <t>Onell</t>
  </si>
  <si>
    <t>Oney</t>
  </si>
  <si>
    <t>Onezne</t>
  </si>
  <si>
    <t>Ong</t>
  </si>
  <si>
    <t>Oniel</t>
  </si>
  <si>
    <t>Oniell</t>
  </si>
  <si>
    <t>Onifade</t>
  </si>
  <si>
    <t>Onishea</t>
  </si>
  <si>
    <t>Onishi</t>
  </si>
  <si>
    <t>Onisick</t>
  </si>
  <si>
    <t>Onitsuka</t>
  </si>
  <si>
    <t>Onken</t>
  </si>
  <si>
    <t>Onks</t>
  </si>
  <si>
    <t>Onkst</t>
  </si>
  <si>
    <t>Onley</t>
  </si>
  <si>
    <t>Onnen</t>
  </si>
  <si>
    <t>Ono</t>
  </si>
  <si>
    <t>Onofre</t>
  </si>
  <si>
    <t>Onofrio</t>
  </si>
  <si>
    <t>Onorata</t>
  </si>
  <si>
    <t>Onorati</t>
  </si>
  <si>
    <t>Onorato</t>
  </si>
  <si>
    <t>Onsgard</t>
  </si>
  <si>
    <t>Onstad</t>
  </si>
  <si>
    <t>Onstead</t>
  </si>
  <si>
    <t>Onstott</t>
  </si>
  <si>
    <t>Onsurez</t>
  </si>
  <si>
    <t>Ontiveros</t>
  </si>
  <si>
    <t>Ontiveroz</t>
  </si>
  <si>
    <t>Ontko</t>
  </si>
  <si>
    <t>Onukogu</t>
  </si>
  <si>
    <t>Onusko</t>
  </si>
  <si>
    <t>Onwunli</t>
  </si>
  <si>
    <t>Onyeagu</t>
  </si>
  <si>
    <t>Onyeanus</t>
  </si>
  <si>
    <t>Ooley</t>
  </si>
  <si>
    <t>Oommen</t>
  </si>
  <si>
    <t>Oosterhof</t>
  </si>
  <si>
    <t>Ooten</t>
  </si>
  <si>
    <t>Ooton</t>
  </si>
  <si>
    <t>Opaka</t>
  </si>
  <si>
    <t>Opalicki</t>
  </si>
  <si>
    <t>Opalka</t>
  </si>
  <si>
    <t>Opara</t>
  </si>
  <si>
    <t>Opatrny</t>
  </si>
  <si>
    <t>Opatz</t>
  </si>
  <si>
    <t>Opdahl</t>
  </si>
  <si>
    <t>Opdyke</t>
  </si>
  <si>
    <t>Opeka</t>
  </si>
  <si>
    <t>Opel</t>
  </si>
  <si>
    <t>Opela</t>
  </si>
  <si>
    <t>Opell</t>
  </si>
  <si>
    <t>Openshaw</t>
  </si>
  <si>
    <t>Opet</t>
  </si>
  <si>
    <t>Opfer</t>
  </si>
  <si>
    <t>Opheim</t>
  </si>
  <si>
    <t>Opher</t>
  </si>
  <si>
    <t>Ophus</t>
  </si>
  <si>
    <t>Opichka</t>
  </si>
  <si>
    <t>Opie</t>
  </si>
  <si>
    <t>Opiela</t>
  </si>
  <si>
    <t>Opielski</t>
  </si>
  <si>
    <t>Opiola</t>
  </si>
  <si>
    <t>Opitz</t>
  </si>
  <si>
    <t>Opland</t>
  </si>
  <si>
    <t>Oplinger</t>
  </si>
  <si>
    <t>Opoien</t>
  </si>
  <si>
    <t>Opoka</t>
  </si>
  <si>
    <t>Opp</t>
  </si>
  <si>
    <t>Oppegard</t>
  </si>
  <si>
    <t>Oppel</t>
  </si>
  <si>
    <t>Oppelt</t>
  </si>
  <si>
    <t>Oppenheim</t>
  </si>
  <si>
    <t>Oppenheimer</t>
  </si>
  <si>
    <t>Oppenlander</t>
  </si>
  <si>
    <t>Opper</t>
  </si>
  <si>
    <t>Opperman</t>
  </si>
  <si>
    <t>Oppliger</t>
  </si>
  <si>
    <t>Oppy</t>
  </si>
  <si>
    <t>Opray</t>
  </si>
  <si>
    <t>Opsahl</t>
  </si>
  <si>
    <t>Opstein</t>
  </si>
  <si>
    <t>Opteyndt</t>
  </si>
  <si>
    <t>Opula</t>
  </si>
  <si>
    <t>Opunui</t>
  </si>
  <si>
    <t>Opyd</t>
  </si>
  <si>
    <t>Oquenda</t>
  </si>
  <si>
    <t>Oquendo</t>
  </si>
  <si>
    <t>Oquin</t>
  </si>
  <si>
    <t>Oquinn</t>
  </si>
  <si>
    <t>Or</t>
  </si>
  <si>
    <t>Orabone</t>
  </si>
  <si>
    <t>Orabuena</t>
  </si>
  <si>
    <t>Orahood</t>
  </si>
  <si>
    <t>Oram</t>
  </si>
  <si>
    <t>Orama</t>
  </si>
  <si>
    <t>Oran</t>
  </si>
  <si>
    <t>Orandello</t>
  </si>
  <si>
    <t>Orange</t>
  </si>
  <si>
    <t>Oransky</t>
  </si>
  <si>
    <t>Orantes</t>
  </si>
  <si>
    <t>Oras</t>
  </si>
  <si>
    <t>Oravec</t>
  </si>
  <si>
    <t>Oravetz</t>
  </si>
  <si>
    <t>Orazine</t>
  </si>
  <si>
    <t>Orbaker</t>
  </si>
  <si>
    <t>Orban</t>
  </si>
  <si>
    <t>Orbeck</t>
  </si>
  <si>
    <t>Orbin</t>
  </si>
  <si>
    <t>Orbison</t>
  </si>
  <si>
    <t>Orce</t>
  </si>
  <si>
    <t>Orchard</t>
  </si>
  <si>
    <t>Orcholski</t>
  </si>
  <si>
    <t>Orcutt</t>
  </si>
  <si>
    <t>Ord</t>
  </si>
  <si>
    <t>Ordahl</t>
  </si>
  <si>
    <t>Ordal</t>
  </si>
  <si>
    <t>Ordas</t>
  </si>
  <si>
    <t>Ordaz</t>
  </si>
  <si>
    <t>Ordazzo</t>
  </si>
  <si>
    <t>Ordeneaux</t>
  </si>
  <si>
    <t>Ording</t>
  </si>
  <si>
    <t>Ordiway</t>
  </si>
  <si>
    <t>Ordman</t>
  </si>
  <si>
    <t>Ordner</t>
  </si>
  <si>
    <t>Ordon</t>
  </si>
  <si>
    <t>Ordona</t>
  </si>
  <si>
    <t>Ordones</t>
  </si>
  <si>
    <t>Ordonez</t>
  </si>
  <si>
    <t>Ordorica</t>
  </si>
  <si>
    <t>Ordoyne</t>
  </si>
  <si>
    <t>Orduna</t>
  </si>
  <si>
    <t>Orduno</t>
  </si>
  <si>
    <t>Ordway</t>
  </si>
  <si>
    <t>Ore</t>
  </si>
  <si>
    <t>Orea</t>
  </si>
  <si>
    <t>Orear</t>
  </si>
  <si>
    <t>Oreb</t>
  </si>
  <si>
    <t>Orebaugh</t>
  </si>
  <si>
    <t>Oree</t>
  </si>
  <si>
    <t>Orefice</t>
  </si>
  <si>
    <t>Oregan</t>
  </si>
  <si>
    <t>Oregel</t>
  </si>
  <si>
    <t>Oregon</t>
  </si>
  <si>
    <t>Orehek</t>
  </si>
  <si>
    <t>Oreilly</t>
  </si>
  <si>
    <t>Oreily</t>
  </si>
  <si>
    <t>Orejel</t>
  </si>
  <si>
    <t>Orejuela</t>
  </si>
  <si>
    <t>Orellama</t>
  </si>
  <si>
    <t>Orellana</t>
  </si>
  <si>
    <t>Orellano</t>
  </si>
  <si>
    <t>Orem</t>
  </si>
  <si>
    <t>Orendain</t>
  </si>
  <si>
    <t>Orender</t>
  </si>
  <si>
    <t>Orendorff</t>
  </si>
  <si>
    <t>Orengo</t>
  </si>
  <si>
    <t>Orenstein</t>
  </si>
  <si>
    <t>Ores</t>
  </si>
  <si>
    <t>Oreskovich</t>
  </si>
  <si>
    <t>Orewiler</t>
  </si>
  <si>
    <t>Orey</t>
  </si>
  <si>
    <t>Orf</t>
  </si>
  <si>
    <t>Orff</t>
  </si>
  <si>
    <t>Orford</t>
  </si>
  <si>
    <t>Orgain</t>
  </si>
  <si>
    <t>Organ</t>
  </si>
  <si>
    <t>Organek</t>
  </si>
  <si>
    <t>Organista</t>
  </si>
  <si>
    <t>Orgeron</t>
  </si>
  <si>
    <t>Orgill</t>
  </si>
  <si>
    <t>Orgovan</t>
  </si>
  <si>
    <t>Orhenkowski</t>
  </si>
  <si>
    <t>Ori</t>
  </si>
  <si>
    <t>Orick</t>
  </si>
  <si>
    <t>Orie</t>
  </si>
  <si>
    <t>Orielley</t>
  </si>
  <si>
    <t>Orielly</t>
  </si>
  <si>
    <t>Origer</t>
  </si>
  <si>
    <t>Orihuela</t>
  </si>
  <si>
    <t>Oriley</t>
  </si>
  <si>
    <t>Orillion</t>
  </si>
  <si>
    <t>Orines</t>
  </si>
  <si>
    <t>Orio</t>
  </si>
  <si>
    <t>Oriol</t>
  </si>
  <si>
    <t>Orion</t>
  </si>
  <si>
    <t>Oriordan</t>
  </si>
  <si>
    <t>Oris</t>
  </si>
  <si>
    <t>Orison</t>
  </si>
  <si>
    <t>Oriti</t>
  </si>
  <si>
    <t>Oritz</t>
  </si>
  <si>
    <t>Orizabal</t>
  </si>
  <si>
    <t>Orizetti</t>
  </si>
  <si>
    <t>Orji</t>
  </si>
  <si>
    <t>Ork</t>
  </si>
  <si>
    <t>Orkin</t>
  </si>
  <si>
    <t>Orkwis</t>
  </si>
  <si>
    <t>Orland</t>
  </si>
  <si>
    <t>Orlander</t>
  </si>
  <si>
    <t>Orlandi</t>
  </si>
  <si>
    <t>Orleans</t>
  </si>
  <si>
    <t>Orlich</t>
  </si>
  <si>
    <t>Orlikowski</t>
  </si>
  <si>
    <t>Orlin</t>
  </si>
  <si>
    <t>Orlinski</t>
  </si>
  <si>
    <t>Orlinsky</t>
  </si>
  <si>
    <t>Orlof</t>
  </si>
  <si>
    <t>Orloff</t>
  </si>
  <si>
    <t>Orloski</t>
  </si>
  <si>
    <t>Orlosky</t>
  </si>
  <si>
    <t>Orlove</t>
  </si>
  <si>
    <t>Orlow</t>
  </si>
  <si>
    <t>Orlowski</t>
  </si>
  <si>
    <t>Orlowsky</t>
  </si>
  <si>
    <t>Orm</t>
  </si>
  <si>
    <t>Orman</t>
  </si>
  <si>
    <t>Ormand</t>
  </si>
  <si>
    <t>Orme</t>
  </si>
  <si>
    <t>Ormerod</t>
  </si>
  <si>
    <t>Ormes</t>
  </si>
  <si>
    <t>Ormiston</t>
  </si>
  <si>
    <t>Ormond</t>
  </si>
  <si>
    <t>Ormonde</t>
  </si>
  <si>
    <t>Orms</t>
  </si>
  <si>
    <t>Ormsbee</t>
  </si>
  <si>
    <t>Ormsby</t>
  </si>
  <si>
    <t>Orn</t>
  </si>
  <si>
    <t>Orndoff</t>
  </si>
  <si>
    <t>Orndorf</t>
  </si>
  <si>
    <t>Orndorff</t>
  </si>
  <si>
    <t>Orne</t>
  </si>
  <si>
    <t>Ornedo</t>
  </si>
  <si>
    <t>Ornelas</t>
  </si>
  <si>
    <t>Ornelaz</t>
  </si>
  <si>
    <t>Ornellas</t>
  </si>
  <si>
    <t>Ornelos</t>
  </si>
  <si>
    <t>Orner</t>
  </si>
  <si>
    <t>Ornstein</t>
  </si>
  <si>
    <t>Oroak</t>
  </si>
  <si>
    <t>Oroark</t>
  </si>
  <si>
    <t>Orobona</t>
  </si>
  <si>
    <t>Orochena</t>
  </si>
  <si>
    <t>Orofino</t>
  </si>
  <si>
    <t>Orona</t>
  </si>
  <si>
    <t>Orone</t>
  </si>
  <si>
    <t>Oropesa</t>
  </si>
  <si>
    <t>Oropeza</t>
  </si>
  <si>
    <t>Ororke</t>
  </si>
  <si>
    <t>Oros</t>
  </si>
  <si>
    <t>Orosco</t>
  </si>
  <si>
    <t>Orosz</t>
  </si>
  <si>
    <t>Orouke</t>
  </si>
  <si>
    <t>Orourke</t>
  </si>
  <si>
    <t>Oroz</t>
  </si>
  <si>
    <t>Orozco</t>
  </si>
  <si>
    <t>Orozeo</t>
  </si>
  <si>
    <t>Orpen</t>
  </si>
  <si>
    <t>Orphey</t>
  </si>
  <si>
    <t>Orpin</t>
  </si>
  <si>
    <t>Orr</t>
  </si>
  <si>
    <t>Orrala</t>
  </si>
  <si>
    <t>Orrantia</t>
  </si>
  <si>
    <t>Orrego</t>
  </si>
  <si>
    <t>Orrell</t>
  </si>
  <si>
    <t>Orren</t>
  </si>
  <si>
    <t>Orrick</t>
  </si>
  <si>
    <t>Orrico</t>
  </si>
  <si>
    <t>Orrill</t>
  </si>
  <si>
    <t>Orris</t>
  </si>
  <si>
    <t>Orrison</t>
  </si>
  <si>
    <t>Orrock</t>
  </si>
  <si>
    <t>Orsak</t>
  </si>
  <si>
    <t>Orsborn</t>
  </si>
  <si>
    <t>Orsburn</t>
  </si>
  <si>
    <t>Orscheln</t>
  </si>
  <si>
    <t>Orser</t>
  </si>
  <si>
    <t>Orsi</t>
  </si>
  <si>
    <t>Orsini</t>
  </si>
  <si>
    <t>Orsino</t>
  </si>
  <si>
    <t>Orso</t>
  </si>
  <si>
    <t>Orson</t>
  </si>
  <si>
    <t>Orsten</t>
  </si>
  <si>
    <t>Orszulak</t>
  </si>
  <si>
    <t>Ort</t>
  </si>
  <si>
    <t>Orta</t>
  </si>
  <si>
    <t>Ortaga</t>
  </si>
  <si>
    <t>Orte</t>
  </si>
  <si>
    <t>Ortea</t>
  </si>
  <si>
    <t>Ortega</t>
  </si>
  <si>
    <t>Ortego</t>
  </si>
  <si>
    <t>Ortegon</t>
  </si>
  <si>
    <t>Ortell</t>
  </si>
  <si>
    <t>Ortelli</t>
  </si>
  <si>
    <t>Ortelt</t>
  </si>
  <si>
    <t>Ortenzio</t>
  </si>
  <si>
    <t>Ortez</t>
  </si>
  <si>
    <t>Ortga</t>
  </si>
  <si>
    <t>Orth</t>
  </si>
  <si>
    <t>Ortic</t>
  </si>
  <si>
    <t>Ortis</t>
  </si>
  <si>
    <t>Ortiz</t>
  </si>
  <si>
    <t>Ortlieb</t>
  </si>
  <si>
    <t>Ortman</t>
  </si>
  <si>
    <t>Ortmann</t>
  </si>
  <si>
    <t>Ortmeier</t>
  </si>
  <si>
    <t>Ortmeyer</t>
  </si>
  <si>
    <t>Ortner</t>
  </si>
  <si>
    <t>Orto</t>
  </si>
  <si>
    <t>Ortolano</t>
  </si>
  <si>
    <t>Ortolf</t>
  </si>
  <si>
    <t>Orton</t>
  </si>
  <si>
    <t>Orts</t>
  </si>
  <si>
    <t>Orttenburger</t>
  </si>
  <si>
    <t>Ortuno</t>
  </si>
  <si>
    <t>Ortwein</t>
  </si>
  <si>
    <t>Ortwine</t>
  </si>
  <si>
    <t>Ortz</t>
  </si>
  <si>
    <t>Orum</t>
  </si>
  <si>
    <t>Orvin</t>
  </si>
  <si>
    <t>Orvis</t>
  </si>
  <si>
    <t>Orwick</t>
  </si>
  <si>
    <t>Orwig</t>
  </si>
  <si>
    <t>Orwin</t>
  </si>
  <si>
    <t>Ory</t>
  </si>
  <si>
    <t>Orzalli</t>
  </si>
  <si>
    <t>Orzech</t>
  </si>
  <si>
    <t>Orzechowski</t>
  </si>
  <si>
    <t>Orzel</t>
  </si>
  <si>
    <t>Orzell</t>
  </si>
  <si>
    <t>Osaile</t>
  </si>
  <si>
    <t>Osaki</t>
  </si>
  <si>
    <t>Osako</t>
  </si>
  <si>
    <t>Osario</t>
  </si>
  <si>
    <t>Osawa</t>
  </si>
  <si>
    <t>Osayande</t>
  </si>
  <si>
    <t>Osazuwa</t>
  </si>
  <si>
    <t>Osbeck</t>
  </si>
  <si>
    <t>Osberg</t>
  </si>
  <si>
    <t>Osbey</t>
  </si>
  <si>
    <t>Osbment</t>
  </si>
  <si>
    <t>Osbon</t>
  </si>
  <si>
    <t>Osborn</t>
  </si>
  <si>
    <t>Osborne</t>
  </si>
  <si>
    <t>Osbourn</t>
  </si>
  <si>
    <t>Osbourne</t>
  </si>
  <si>
    <t>Osburn</t>
  </si>
  <si>
    <t>Osburne</t>
  </si>
  <si>
    <t>Osby</t>
  </si>
  <si>
    <t>Oscarson</t>
  </si>
  <si>
    <t>Osche</t>
  </si>
  <si>
    <t>Oschmann</t>
  </si>
  <si>
    <t>Osden</t>
  </si>
  <si>
    <t>Osdoba</t>
  </si>
  <si>
    <t>Osegueda</t>
  </si>
  <si>
    <t>Oseguera</t>
  </si>
  <si>
    <t>Osei</t>
  </si>
  <si>
    <t>Osen</t>
  </si>
  <si>
    <t>Osendorf</t>
  </si>
  <si>
    <t>Osenkowski</t>
  </si>
  <si>
    <t>Osentowski</t>
  </si>
  <si>
    <t>Osequera</t>
  </si>
  <si>
    <t>Oser</t>
  </si>
  <si>
    <t>Osgood</t>
  </si>
  <si>
    <t>Oshaughnessy</t>
  </si>
  <si>
    <t>Oshea</t>
  </si>
  <si>
    <t>Oshell</t>
  </si>
  <si>
    <t>Osher</t>
  </si>
  <si>
    <t>Oshey</t>
  </si>
  <si>
    <t>Oshields</t>
  </si>
  <si>
    <t>Oshima</t>
  </si>
  <si>
    <t>Oshinsky</t>
  </si>
  <si>
    <t>Oshiro</t>
  </si>
  <si>
    <t>Oshita</t>
  </si>
  <si>
    <t>Oshman</t>
  </si>
  <si>
    <t>Osias</t>
  </si>
  <si>
    <t>Osick</t>
  </si>
  <si>
    <t>Osiecki</t>
  </si>
  <si>
    <t>Osier</t>
  </si>
  <si>
    <t>Osika</t>
  </si>
  <si>
    <t>Osinski</t>
  </si>
  <si>
    <t>Osisek</t>
  </si>
  <si>
    <t>Oskins</t>
  </si>
  <si>
    <t>Oslan</t>
  </si>
  <si>
    <t>Osland</t>
  </si>
  <si>
    <t>Osle</t>
  </si>
  <si>
    <t>Osler</t>
  </si>
  <si>
    <t>Osley</t>
  </si>
  <si>
    <t>Oslin</t>
  </si>
  <si>
    <t>Oslund</t>
  </si>
  <si>
    <t>Osman</t>
  </si>
  <si>
    <t>Osmanski</t>
  </si>
  <si>
    <t>Osment</t>
  </si>
  <si>
    <t>Osmer</t>
  </si>
  <si>
    <t>Osmera</t>
  </si>
  <si>
    <t>Osmers</t>
  </si>
  <si>
    <t>Osmon</t>
  </si>
  <si>
    <t>Osmond</t>
  </si>
  <si>
    <t>Osmun</t>
  </si>
  <si>
    <t>Osmundson</t>
  </si>
  <si>
    <t>Osmus</t>
  </si>
  <si>
    <t>Osnoe</t>
  </si>
  <si>
    <t>Osofsky</t>
  </si>
  <si>
    <t>Osol</t>
  </si>
  <si>
    <t>Osollo</t>
  </si>
  <si>
    <t>Osoria</t>
  </si>
  <si>
    <t>Osorio</t>
  </si>
  <si>
    <t>Osornio</t>
  </si>
  <si>
    <t>Osorno</t>
  </si>
  <si>
    <t>Ososki</t>
  </si>
  <si>
    <t>Ososkie</t>
  </si>
  <si>
    <t>Osowicz</t>
  </si>
  <si>
    <t>Osowski</t>
  </si>
  <si>
    <t>Ospina</t>
  </si>
  <si>
    <t>Ospital</t>
  </si>
  <si>
    <t>Ossenfort</t>
  </si>
  <si>
    <t>Ossman</t>
  </si>
  <si>
    <t>Osso</t>
  </si>
  <si>
    <t>Ossola</t>
  </si>
  <si>
    <t>Ossowski</t>
  </si>
  <si>
    <t>Osswald</t>
  </si>
  <si>
    <t>Ost</t>
  </si>
  <si>
    <t>Ostaba</t>
  </si>
  <si>
    <t>Ostasiewicz</t>
  </si>
  <si>
    <t>Ostberg</t>
  </si>
  <si>
    <t>Ostby</t>
  </si>
  <si>
    <t>Osteen</t>
  </si>
  <si>
    <t>Osten</t>
  </si>
  <si>
    <t>Ostenberg</t>
  </si>
  <si>
    <t>Ostendorf</t>
  </si>
  <si>
    <t>Ostendorff</t>
  </si>
  <si>
    <t>Ostenson</t>
  </si>
  <si>
    <t>Oster</t>
  </si>
  <si>
    <t>Osterberg</t>
  </si>
  <si>
    <t>Osterberger</t>
  </si>
  <si>
    <t>Osterdyk</t>
  </si>
  <si>
    <t>Osterfeld</t>
  </si>
  <si>
    <t>Ostergard</t>
  </si>
  <si>
    <t>Ostergren</t>
  </si>
  <si>
    <t>Osterhaut</t>
  </si>
  <si>
    <t>Osterholt</t>
  </si>
  <si>
    <t>Osterhoudt</t>
  </si>
  <si>
    <t>Osterhouse</t>
  </si>
  <si>
    <t>Osterhout</t>
  </si>
  <si>
    <t>Osterland</t>
  </si>
  <si>
    <t>Osterloh</t>
  </si>
  <si>
    <t>Osterlund</t>
  </si>
  <si>
    <t>Osterman</t>
  </si>
  <si>
    <t>Ostermann</t>
  </si>
  <si>
    <t>Ostermeyer</t>
  </si>
  <si>
    <t>Ostermiller</t>
  </si>
  <si>
    <t>Osterstuck</t>
  </si>
  <si>
    <t>Ostertag</t>
  </si>
  <si>
    <t>Ostheimer</t>
  </si>
  <si>
    <t>Osthoff</t>
  </si>
  <si>
    <t>Ostiguy</t>
  </si>
  <si>
    <t>Osting</t>
  </si>
  <si>
    <t>Ostler</t>
  </si>
  <si>
    <t>Ostlie</t>
  </si>
  <si>
    <t>Ostling</t>
  </si>
  <si>
    <t>Ostlund</t>
  </si>
  <si>
    <t>Ostolaza</t>
  </si>
  <si>
    <t>Ostorga</t>
  </si>
  <si>
    <t>Ostrander</t>
  </si>
  <si>
    <t>Ostrem</t>
  </si>
  <si>
    <t>Ostroff</t>
  </si>
  <si>
    <t>Ostrom</t>
  </si>
  <si>
    <t>Ostroot</t>
  </si>
  <si>
    <t>Ostroski</t>
  </si>
  <si>
    <t>Ostrosky</t>
  </si>
  <si>
    <t>Ostrov</t>
  </si>
  <si>
    <t>Ostrow</t>
  </si>
  <si>
    <t>Ostrowski</t>
  </si>
  <si>
    <t>Ostrum</t>
  </si>
  <si>
    <t>Ostrye</t>
  </si>
  <si>
    <t>Ostrzyeki</t>
  </si>
  <si>
    <t>Ostwald</t>
  </si>
  <si>
    <t>Ostwinkle</t>
  </si>
  <si>
    <t>Osuch</t>
  </si>
  <si>
    <t>Osucha</t>
  </si>
  <si>
    <t>Osullivan</t>
  </si>
  <si>
    <t>Osumi</t>
  </si>
  <si>
    <t>Osuna</t>
  </si>
  <si>
    <t>Oswald</t>
  </si>
  <si>
    <t>Oswalt</t>
  </si>
  <si>
    <t>Oszust</t>
  </si>
  <si>
    <t>Ota</t>
  </si>
  <si>
    <t>Otake</t>
  </si>
  <si>
    <t>Otani</t>
  </si>
  <si>
    <t>Otanicar</t>
  </si>
  <si>
    <t>Otano</t>
  </si>
  <si>
    <t>Otar</t>
  </si>
  <si>
    <t>Otega</t>
  </si>
  <si>
    <t>Otero</t>
  </si>
  <si>
    <t>Otex</t>
  </si>
  <si>
    <t>Otey</t>
  </si>
  <si>
    <t>Other</t>
  </si>
  <si>
    <t>Othman</t>
  </si>
  <si>
    <t>Othon</t>
  </si>
  <si>
    <t>Othoudt</t>
  </si>
  <si>
    <t>Otinger</t>
  </si>
  <si>
    <t>Otiz</t>
  </si>
  <si>
    <t>Otley</t>
  </si>
  <si>
    <t>Oto</t>
  </si>
  <si>
    <t>Otomo</t>
  </si>
  <si>
    <t>Otool</t>
  </si>
  <si>
    <t>Otoole</t>
  </si>
  <si>
    <t>Otremba</t>
  </si>
  <si>
    <t>Otsman</t>
  </si>
  <si>
    <t>Otsu</t>
  </si>
  <si>
    <t>Otsuka</t>
  </si>
  <si>
    <t>Ott</t>
  </si>
  <si>
    <t>Otta</t>
  </si>
  <si>
    <t>Ottalagano</t>
  </si>
  <si>
    <t>Ottaway</t>
  </si>
  <si>
    <t>Otte</t>
  </si>
  <si>
    <t>Ottem</t>
  </si>
  <si>
    <t>Otteman</t>
  </si>
  <si>
    <t>Otten</t>
  </si>
  <si>
    <t>Ottenwess</t>
  </si>
  <si>
    <t>Otter</t>
  </si>
  <si>
    <t>Otterbein</t>
  </si>
  <si>
    <t>Otterbine</t>
  </si>
  <si>
    <t>Otterholt</t>
  </si>
  <si>
    <t>Otterson</t>
  </si>
  <si>
    <t>Ottesen</t>
  </si>
  <si>
    <t>Otteson</t>
  </si>
  <si>
    <t>Ottey</t>
  </si>
  <si>
    <t>Ottilige</t>
  </si>
  <si>
    <t>Otting</t>
  </si>
  <si>
    <t>Ottinger</t>
  </si>
  <si>
    <t>Ottino</t>
  </si>
  <si>
    <t>Ottis</t>
  </si>
  <si>
    <t>Ottley</t>
  </si>
  <si>
    <t>Ottman</t>
  </si>
  <si>
    <t>Ottogary</t>
  </si>
  <si>
    <t>Ottomaniello</t>
  </si>
  <si>
    <t>Ottosen</t>
  </si>
  <si>
    <t>Ottoson</t>
  </si>
  <si>
    <t>Ottrix</t>
  </si>
  <si>
    <t>Otts</t>
  </si>
  <si>
    <t>Ottum</t>
  </si>
  <si>
    <t>Otuafi</t>
  </si>
  <si>
    <t>Otukolo</t>
  </si>
  <si>
    <t>Otutaha</t>
  </si>
  <si>
    <t>Otwell</t>
  </si>
  <si>
    <t>Ou</t>
  </si>
  <si>
    <t>Oubre</t>
  </si>
  <si>
    <t>Ouch</t>
  </si>
  <si>
    <t>Ouchi</t>
  </si>
  <si>
    <t>Oudekerk</t>
  </si>
  <si>
    <t>Ouderkirk</t>
  </si>
  <si>
    <t>Oudker</t>
  </si>
  <si>
    <t>Ouelette</t>
  </si>
  <si>
    <t>Ouellet</t>
  </si>
  <si>
    <t>Ouellete</t>
  </si>
  <si>
    <t>Ouellette</t>
  </si>
  <si>
    <t>Ouillette</t>
  </si>
  <si>
    <t>Ouimet</t>
  </si>
  <si>
    <t>Ouimette</t>
  </si>
  <si>
    <t>Ouinones</t>
  </si>
  <si>
    <t>Ouk</t>
  </si>
  <si>
    <t>Oulette</t>
  </si>
  <si>
    <t>Oullette</t>
  </si>
  <si>
    <t>Oum</t>
  </si>
  <si>
    <t>Oun</t>
  </si>
  <si>
    <t>Ounsy</t>
  </si>
  <si>
    <t>Ourada</t>
  </si>
  <si>
    <t>Ouren</t>
  </si>
  <si>
    <t>Ours</t>
  </si>
  <si>
    <t>Oursler</t>
  </si>
  <si>
    <t>Ourso</t>
  </si>
  <si>
    <t>Ourth</t>
  </si>
  <si>
    <t>Oury</t>
  </si>
  <si>
    <t>Ousdahl</t>
  </si>
  <si>
    <t>Ousley</t>
  </si>
  <si>
    <t>Outcalt</t>
  </si>
  <si>
    <t>Outen</t>
  </si>
  <si>
    <t>Outhier</t>
  </si>
  <si>
    <t>Outhouse</t>
  </si>
  <si>
    <t>Outland</t>
  </si>
  <si>
    <t>Outlaw</t>
  </si>
  <si>
    <t>Outler</t>
  </si>
  <si>
    <t>Outley</t>
  </si>
  <si>
    <t>Outman</t>
  </si>
  <si>
    <t>Outram</t>
  </si>
  <si>
    <t>Outten</t>
  </si>
  <si>
    <t>Outwater</t>
  </si>
  <si>
    <t>Outzen</t>
  </si>
  <si>
    <t>Ouye</t>
  </si>
  <si>
    <t>Ouzts</t>
  </si>
  <si>
    <t>Ovadilla</t>
  </si>
  <si>
    <t>Ovall</t>
  </si>
  <si>
    <t>Ovalle</t>
  </si>
  <si>
    <t>Ovalles</t>
  </si>
  <si>
    <t>Ovando</t>
  </si>
  <si>
    <t>Ovard</t>
  </si>
  <si>
    <t>Ovdenk</t>
  </si>
  <si>
    <t>Ovellette</t>
  </si>
  <si>
    <t>Oven</t>
  </si>
  <si>
    <t>Ovens</t>
  </si>
  <si>
    <t>Over</t>
  </si>
  <si>
    <t>Overall</t>
  </si>
  <si>
    <t>Overbaugh</t>
  </si>
  <si>
    <t>Overbay</t>
  </si>
  <si>
    <t>Overbeck</t>
  </si>
  <si>
    <t>Overbee</t>
  </si>
  <si>
    <t>Overbeek</t>
  </si>
  <si>
    <t>Overbey</t>
  </si>
  <si>
    <t>Overbo</t>
  </si>
  <si>
    <t>Overbough</t>
  </si>
  <si>
    <t>Overby</t>
  </si>
  <si>
    <t>Overcash</t>
  </si>
  <si>
    <t>Overcast</t>
  </si>
  <si>
    <t>Overdick</t>
  </si>
  <si>
    <t>Overdorf</t>
  </si>
  <si>
    <t>Overfelt</t>
  </si>
  <si>
    <t>Overfield</t>
  </si>
  <si>
    <t>Overgaard</t>
  </si>
  <si>
    <t>Overholser</t>
  </si>
  <si>
    <t>Overholt</t>
  </si>
  <si>
    <t>Overholtzer</t>
  </si>
  <si>
    <t>Overhulser</t>
  </si>
  <si>
    <t>Overkamp</t>
  </si>
  <si>
    <t>Overland</t>
  </si>
  <si>
    <t>Overlee</t>
  </si>
  <si>
    <t>Overley</t>
  </si>
  <si>
    <t>Overlie</t>
  </si>
  <si>
    <t>Overlock</t>
  </si>
  <si>
    <t>Overly</t>
  </si>
  <si>
    <t>Overman</t>
  </si>
  <si>
    <t>Overmann</t>
  </si>
  <si>
    <t>Overmeyer</t>
  </si>
  <si>
    <t>Overmire</t>
  </si>
  <si>
    <t>Overmyer</t>
  </si>
  <si>
    <t>Overocker</t>
  </si>
  <si>
    <t>Overpeck</t>
  </si>
  <si>
    <t>Overshiner</t>
  </si>
  <si>
    <t>Overshown</t>
  </si>
  <si>
    <t>Overson</t>
  </si>
  <si>
    <t>Overstreet</t>
  </si>
  <si>
    <t>Overstrom</t>
  </si>
  <si>
    <t>Overton</t>
  </si>
  <si>
    <t>Overturf</t>
  </si>
  <si>
    <t>Overweg</t>
  </si>
  <si>
    <t>Overy</t>
  </si>
  <si>
    <t>Ovesen</t>
  </si>
  <si>
    <t>Oveson</t>
  </si>
  <si>
    <t>Oviatt</t>
  </si>
  <si>
    <t>Oviedo</t>
  </si>
  <si>
    <t>Ovington</t>
  </si>
  <si>
    <t>Ovit</t>
  </si>
  <si>
    <t>Ovitt</t>
  </si>
  <si>
    <t>Ovitz</t>
  </si>
  <si>
    <t>Ovsanik</t>
  </si>
  <si>
    <t>Ow</t>
  </si>
  <si>
    <t>Owca</t>
  </si>
  <si>
    <t>Owczarzak</t>
  </si>
  <si>
    <t>Owenby</t>
  </si>
  <si>
    <t>Owens</t>
  </si>
  <si>
    <t>Owensby</t>
  </si>
  <si>
    <t>Owers</t>
  </si>
  <si>
    <t>Owings</t>
  </si>
  <si>
    <t>Ownbey</t>
  </si>
  <si>
    <t>Ownby</t>
  </si>
  <si>
    <t>Ownes</t>
  </si>
  <si>
    <t>Owney</t>
  </si>
  <si>
    <t>Owoc</t>
  </si>
  <si>
    <t>Owolabi</t>
  </si>
  <si>
    <t>Owsley</t>
  </si>
  <si>
    <t>Owston</t>
  </si>
  <si>
    <t>Owusu</t>
  </si>
  <si>
    <t>Oxborough</t>
  </si>
  <si>
    <t>Oxborrow</t>
  </si>
  <si>
    <t>Oxendine</t>
  </si>
  <si>
    <t>Oxenrider</t>
  </si>
  <si>
    <t>Oxford</t>
  </si>
  <si>
    <t>Oxley</t>
  </si>
  <si>
    <t>Oxman</t>
  </si>
  <si>
    <t>Oxnam</t>
  </si>
  <si>
    <t>Oxner</t>
  </si>
  <si>
    <t>Oxton</t>
  </si>
  <si>
    <t>Oya</t>
  </si>
  <si>
    <t>Oyabu</t>
  </si>
  <si>
    <t>Oyama</t>
  </si>
  <si>
    <t>Oyellette</t>
  </si>
  <si>
    <t>Oyen</t>
  </si>
  <si>
    <t>Oyer</t>
  </si>
  <si>
    <t>Oyervides</t>
  </si>
  <si>
    <t>Oyler</t>
  </si>
  <si>
    <t>Oyola</t>
  </si>
  <si>
    <t>Oyster</t>
  </si>
  <si>
    <t>Oyston</t>
  </si>
  <si>
    <t>Oyuela</t>
  </si>
  <si>
    <t>Oz</t>
  </si>
  <si>
    <t>Oza</t>
  </si>
  <si>
    <t>Ozaeta</t>
  </si>
  <si>
    <t>Ozaine</t>
  </si>
  <si>
    <t>Ozaki</t>
  </si>
  <si>
    <t>Ozane</t>
  </si>
  <si>
    <t>Ozawa</t>
  </si>
  <si>
    <t>Ozbun</t>
  </si>
  <si>
    <t>Ozburn</t>
  </si>
  <si>
    <t>Ozenne</t>
  </si>
  <si>
    <t>Ozer</t>
  </si>
  <si>
    <t>Ozga</t>
  </si>
  <si>
    <t>Ozier</t>
  </si>
  <si>
    <t>Ozimek</t>
  </si>
  <si>
    <t>Ozley</t>
  </si>
  <si>
    <t>Ozment</t>
  </si>
  <si>
    <t>Ozminkowski</t>
  </si>
  <si>
    <t>Ozog</t>
  </si>
  <si>
    <t>Ozolins</t>
  </si>
  <si>
    <t>Ozols</t>
  </si>
  <si>
    <t>Ozuna</t>
  </si>
  <si>
    <t>Ozzella</t>
  </si>
  <si>
    <t>Paa</t>
  </si>
  <si>
    <t>Paalan</t>
  </si>
  <si>
    <t>Paap</t>
  </si>
  <si>
    <t>Paar</t>
  </si>
  <si>
    <t>Paarmann</t>
  </si>
  <si>
    <t>Paasch</t>
  </si>
  <si>
    <t>Paaske</t>
  </si>
  <si>
    <t>Paavola</t>
  </si>
  <si>
    <t>Pabelick</t>
  </si>
  <si>
    <t>Paben</t>
  </si>
  <si>
    <t>Pabey</t>
  </si>
  <si>
    <t>Pabich</t>
  </si>
  <si>
    <t>Pabon</t>
  </si>
  <si>
    <t>Pabst</t>
  </si>
  <si>
    <t>Pac</t>
  </si>
  <si>
    <t>Pacana</t>
  </si>
  <si>
    <t>Pacapac</t>
  </si>
  <si>
    <t>Pacas</t>
  </si>
  <si>
    <t>Pacchiana</t>
  </si>
  <si>
    <t>Paccione</t>
  </si>
  <si>
    <t>Pace</t>
  </si>
  <si>
    <t>Pacek</t>
  </si>
  <si>
    <t>Pacella</t>
  </si>
  <si>
    <t>Pacelli</t>
  </si>
  <si>
    <t>Pacenta</t>
  </si>
  <si>
    <t>Pacer</t>
  </si>
  <si>
    <t>Pacetti</t>
  </si>
  <si>
    <t>Pacewicz</t>
  </si>
  <si>
    <t>Pacey</t>
  </si>
  <si>
    <t>Pach</t>
  </si>
  <si>
    <t>Pachar</t>
  </si>
  <si>
    <t>Pacheco</t>
  </si>
  <si>
    <t>Pachelo</t>
  </si>
  <si>
    <t>Pacheo</t>
  </si>
  <si>
    <t>Pachero</t>
  </si>
  <si>
    <t>Pachew</t>
  </si>
  <si>
    <t>Pachla</t>
  </si>
  <si>
    <t>Pachlin</t>
  </si>
  <si>
    <t>Pacho</t>
  </si>
  <si>
    <t>Pacholec</t>
  </si>
  <si>
    <t>Pacholski</t>
  </si>
  <si>
    <t>Pachter</t>
  </si>
  <si>
    <t>Pachucki</t>
  </si>
  <si>
    <t>Paci</t>
  </si>
  <si>
    <t>Pacific</t>
  </si>
  <si>
    <t>Pacifico</t>
  </si>
  <si>
    <t>Pacilio</t>
  </si>
  <si>
    <t>Pacini</t>
  </si>
  <si>
    <t>Paciolla</t>
  </si>
  <si>
    <t>Pacior</t>
  </si>
  <si>
    <t>Paciorek</t>
  </si>
  <si>
    <t>Pacitti</t>
  </si>
  <si>
    <t>Pacitto</t>
  </si>
  <si>
    <t>Pacius</t>
  </si>
  <si>
    <t>Pack</t>
  </si>
  <si>
    <t>Packard</t>
  </si>
  <si>
    <t>Packebush</t>
  </si>
  <si>
    <t>Packen</t>
  </si>
  <si>
    <t>Packer</t>
  </si>
  <si>
    <t>Packett</t>
  </si>
  <si>
    <t>Packham</t>
  </si>
  <si>
    <t>Packineau</t>
  </si>
  <si>
    <t>Packingham</t>
  </si>
  <si>
    <t>Packwood</t>
  </si>
  <si>
    <t>Pacleb</t>
  </si>
  <si>
    <t>Paco</t>
  </si>
  <si>
    <t>Pacol</t>
  </si>
  <si>
    <t>Pacquette</t>
  </si>
  <si>
    <t>Pacquin</t>
  </si>
  <si>
    <t>Pacubas</t>
  </si>
  <si>
    <t>Paczkowski</t>
  </si>
  <si>
    <t>Padalecki</t>
  </si>
  <si>
    <t>Padamadan</t>
  </si>
  <si>
    <t>Padarebones</t>
  </si>
  <si>
    <t>Padavano</t>
  </si>
  <si>
    <t>Padavich</t>
  </si>
  <si>
    <t>Padberg</t>
  </si>
  <si>
    <t>Paddack</t>
  </si>
  <si>
    <t>Padden</t>
  </si>
  <si>
    <t>Paddick</t>
  </si>
  <si>
    <t>Paddilla</t>
  </si>
  <si>
    <t>Paddio</t>
  </si>
  <si>
    <t>Paddison</t>
  </si>
  <si>
    <t>Paddock</t>
  </si>
  <si>
    <t>Paddy</t>
  </si>
  <si>
    <t>Padeken</t>
  </si>
  <si>
    <t>Padel</t>
  </si>
  <si>
    <t>Paden</t>
  </si>
  <si>
    <t>Padfield</t>
  </si>
  <si>
    <t>Padget</t>
  </si>
  <si>
    <t>Padgett</t>
  </si>
  <si>
    <t>Padgette</t>
  </si>
  <si>
    <t>Padilla</t>
  </si>
  <si>
    <t>Padillia</t>
  </si>
  <si>
    <t>Padillo</t>
  </si>
  <si>
    <t>Padin</t>
  </si>
  <si>
    <t>Padinha</t>
  </si>
  <si>
    <t>Padiong</t>
  </si>
  <si>
    <t>Padley</t>
  </si>
  <si>
    <t>Padlo</t>
  </si>
  <si>
    <t>Padmanabhan</t>
  </si>
  <si>
    <t>Padmore</t>
  </si>
  <si>
    <t>Padol</t>
  </si>
  <si>
    <t>Padon</t>
  </si>
  <si>
    <t>Padovani</t>
  </si>
  <si>
    <t>Padovano</t>
  </si>
  <si>
    <t>Padro</t>
  </si>
  <si>
    <t>Padron</t>
  </si>
  <si>
    <t>Padua</t>
  </si>
  <si>
    <t>Paduano</t>
  </si>
  <si>
    <t>Padula</t>
  </si>
  <si>
    <t>Pae</t>
  </si>
  <si>
    <t>Paek</t>
  </si>
  <si>
    <t>Paet</t>
  </si>
  <si>
    <t>Paeth</t>
  </si>
  <si>
    <t>Paetz</t>
  </si>
  <si>
    <t>Paetzold</t>
  </si>
  <si>
    <t>Paez</t>
  </si>
  <si>
    <t>Pafel</t>
  </si>
  <si>
    <t>Paff</t>
  </si>
  <si>
    <t>Pafford</t>
  </si>
  <si>
    <t>Paffrath</t>
  </si>
  <si>
    <t>Pafundi</t>
  </si>
  <si>
    <t>Paga</t>
  </si>
  <si>
    <t>Pagaduan</t>
  </si>
  <si>
    <t>Pagan</t>
  </si>
  <si>
    <t>Paganelli</t>
  </si>
  <si>
    <t>Pagani</t>
  </si>
  <si>
    <t>Paganico</t>
  </si>
  <si>
    <t>Paganini</t>
  </si>
  <si>
    <t>Pagano</t>
  </si>
  <si>
    <t>Pagdanganan</t>
  </si>
  <si>
    <t>Pageau</t>
  </si>
  <si>
    <t>Pagel</t>
  </si>
  <si>
    <t>Pagels</t>
  </si>
  <si>
    <t>Pagenkopf</t>
  </si>
  <si>
    <t>Pages</t>
  </si>
  <si>
    <t>Paget</t>
  </si>
  <si>
    <t>Pagett</t>
  </si>
  <si>
    <t>Pagley</t>
  </si>
  <si>
    <t>Paglia</t>
  </si>
  <si>
    <t>Paglialunga</t>
  </si>
  <si>
    <t>Pagliari</t>
  </si>
  <si>
    <t>Pagliarini</t>
  </si>
  <si>
    <t>Pagliaro</t>
  </si>
  <si>
    <t>Paglinawan</t>
  </si>
  <si>
    <t>Paglio</t>
  </si>
  <si>
    <t>Paglione</t>
  </si>
  <si>
    <t>Pagliuca</t>
  </si>
  <si>
    <t>Pagnello</t>
  </si>
  <si>
    <t>Pagni</t>
  </si>
  <si>
    <t>Pagnozzi</t>
  </si>
  <si>
    <t>Pago</t>
  </si>
  <si>
    <t>Pagoda</t>
  </si>
  <si>
    <t>Pagon</t>
  </si>
  <si>
    <t>Pagonis</t>
  </si>
  <si>
    <t>Paguin</t>
  </si>
  <si>
    <t>Paguirigan</t>
  </si>
  <si>
    <t>Pahk</t>
  </si>
  <si>
    <t>Pahl</t>
  </si>
  <si>
    <t>Pahler</t>
  </si>
  <si>
    <t>Pahls</t>
  </si>
  <si>
    <t>Pahmeier</t>
  </si>
  <si>
    <t>Pahnke</t>
  </si>
  <si>
    <t>Pahulu</t>
  </si>
  <si>
    <t>Pai</t>
  </si>
  <si>
    <t>Paider</t>
  </si>
  <si>
    <t>Paik</t>
  </si>
  <si>
    <t>Pailet</t>
  </si>
  <si>
    <t>Paillant</t>
  </si>
  <si>
    <t>Paille</t>
  </si>
  <si>
    <t>Paillet</t>
  </si>
  <si>
    <t>Pailthorpe</t>
  </si>
  <si>
    <t>Pain</t>
  </si>
  <si>
    <t>Paine</t>
  </si>
  <si>
    <t>Paino</t>
  </si>
  <si>
    <t>Painter</t>
  </si>
  <si>
    <t>Painton</t>
  </si>
  <si>
    <t>Pair</t>
  </si>
  <si>
    <t>Paire</t>
  </si>
  <si>
    <t>Pais</t>
  </si>
  <si>
    <t>Paisley</t>
  </si>
  <si>
    <t>Pait</t>
  </si>
  <si>
    <t>Paith</t>
  </si>
  <si>
    <t>Paiva</t>
  </si>
  <si>
    <t>Paiz</t>
  </si>
  <si>
    <t>Pajak</t>
  </si>
  <si>
    <t>Pajerski</t>
  </si>
  <si>
    <t>Pajtas</t>
  </si>
  <si>
    <t>Pak</t>
  </si>
  <si>
    <t>Pake</t>
  </si>
  <si>
    <t>Pakele</t>
  </si>
  <si>
    <t>Paker</t>
  </si>
  <si>
    <t>Pakonen</t>
  </si>
  <si>
    <t>Pal</t>
  </si>
  <si>
    <t>Pala</t>
  </si>
  <si>
    <t>Palacio</t>
  </si>
  <si>
    <t>Palacios</t>
  </si>
  <si>
    <t>Palacious</t>
  </si>
  <si>
    <t>Palacois</t>
  </si>
  <si>
    <t>Paladin</t>
  </si>
  <si>
    <t>Paladini</t>
  </si>
  <si>
    <t>Paladino</t>
  </si>
  <si>
    <t>Palafox</t>
  </si>
  <si>
    <t>Palagi</t>
  </si>
  <si>
    <t>Palaia</t>
  </si>
  <si>
    <t>Palakiko</t>
  </si>
  <si>
    <t>Palamara</t>
  </si>
  <si>
    <t>Palamino</t>
  </si>
  <si>
    <t>Palange</t>
  </si>
  <si>
    <t>Palanza</t>
  </si>
  <si>
    <t>Palardy</t>
  </si>
  <si>
    <t>Palas</t>
  </si>
  <si>
    <t>Palasik</t>
  </si>
  <si>
    <t>Palaspas</t>
  </si>
  <si>
    <t>Palau</t>
  </si>
  <si>
    <t>Palay</t>
  </si>
  <si>
    <t>Palazola</t>
  </si>
  <si>
    <t>Palazzi</t>
  </si>
  <si>
    <t>Palazzo</t>
  </si>
  <si>
    <t>Palazzola</t>
  </si>
  <si>
    <t>Palazzolo</t>
  </si>
  <si>
    <t>Palchetti</t>
  </si>
  <si>
    <t>Palczewski</t>
  </si>
  <si>
    <t>Palczynski</t>
  </si>
  <si>
    <t>Pale</t>
  </si>
  <si>
    <t>Paleaae</t>
  </si>
  <si>
    <t>Palecek</t>
  </si>
  <si>
    <t>Palek</t>
  </si>
  <si>
    <t>Palen</t>
  </si>
  <si>
    <t>Palencia</t>
  </si>
  <si>
    <t>Palenik</t>
  </si>
  <si>
    <t>Palenzuela</t>
  </si>
  <si>
    <t>Paleo</t>
  </si>
  <si>
    <t>Palermo</t>
  </si>
  <si>
    <t>Palesano</t>
  </si>
  <si>
    <t>Palese</t>
  </si>
  <si>
    <t>Paletta</t>
  </si>
  <si>
    <t>Palevic</t>
  </si>
  <si>
    <t>Paley</t>
  </si>
  <si>
    <t>Palfreyman</t>
  </si>
  <si>
    <t>Palhegyi</t>
  </si>
  <si>
    <t>Pali</t>
  </si>
  <si>
    <t>Palifka</t>
  </si>
  <si>
    <t>Palilla</t>
  </si>
  <si>
    <t>Palin</t>
  </si>
  <si>
    <t>Paling</t>
  </si>
  <si>
    <t>Palinkas</t>
  </si>
  <si>
    <t>Palino</t>
  </si>
  <si>
    <t>Palinski</t>
  </si>
  <si>
    <t>Paliotta</t>
  </si>
  <si>
    <t>Palis</t>
  </si>
  <si>
    <t>Palisano</t>
  </si>
  <si>
    <t>Palisbo</t>
  </si>
  <si>
    <t>Palischak</t>
  </si>
  <si>
    <t>Palisi</t>
  </si>
  <si>
    <t>Palitti</t>
  </si>
  <si>
    <t>Palk</t>
  </si>
  <si>
    <t>Palka</t>
  </si>
  <si>
    <t>Palko</t>
  </si>
  <si>
    <t>Pall</t>
  </si>
  <si>
    <t>Palla</t>
  </si>
  <si>
    <t>Palladino</t>
  </si>
  <si>
    <t>Pallafor</t>
  </si>
  <si>
    <t>Pallan</t>
  </si>
  <si>
    <t>Pallanes</t>
  </si>
  <si>
    <t>Pallansch</t>
  </si>
  <si>
    <t>Pallant</t>
  </si>
  <si>
    <t>Pallante</t>
  </si>
  <si>
    <t>Pallares</t>
  </si>
  <si>
    <t>Pallas</t>
  </si>
  <si>
    <t>Pallazzo</t>
  </si>
  <si>
    <t>Pallerino</t>
  </si>
  <si>
    <t>Palleschi</t>
  </si>
  <si>
    <t>Pallesen</t>
  </si>
  <si>
    <t>Pallet</t>
  </si>
  <si>
    <t>Pallett</t>
  </si>
  <si>
    <t>Palley</t>
  </si>
  <si>
    <t>Pallino</t>
  </si>
  <si>
    <t>Pallone</t>
  </si>
  <si>
    <t>Pallotta</t>
  </si>
  <si>
    <t>Pallotto</t>
  </si>
  <si>
    <t>Palm</t>
  </si>
  <si>
    <t>Palmateer</t>
  </si>
  <si>
    <t>Palmatier</t>
  </si>
  <si>
    <t>Palmberg</t>
  </si>
  <si>
    <t>Palme</t>
  </si>
  <si>
    <t>Palmeri</t>
  </si>
  <si>
    <t>Palmerin</t>
  </si>
  <si>
    <t>Palmerino</t>
  </si>
  <si>
    <t>Palmero</t>
  </si>
  <si>
    <t>Palmerton</t>
  </si>
  <si>
    <t>Palmertree</t>
  </si>
  <si>
    <t>Palmese</t>
  </si>
  <si>
    <t>Palmeter</t>
  </si>
  <si>
    <t>Palmieri</t>
  </si>
  <si>
    <t>Palmiero</t>
  </si>
  <si>
    <t>Palmino</t>
  </si>
  <si>
    <t>Palmios</t>
  </si>
  <si>
    <t>Palmiotto</t>
  </si>
  <si>
    <t>Palmisano</t>
  </si>
  <si>
    <t>Palmisciano</t>
  </si>
  <si>
    <t>Palmiter</t>
  </si>
  <si>
    <t>Palmitessa</t>
  </si>
  <si>
    <t>Palmo</t>
  </si>
  <si>
    <t>Palmore</t>
  </si>
  <si>
    <t>Palmour</t>
  </si>
  <si>
    <t>Palmquist</t>
  </si>
  <si>
    <t>Palmrose</t>
  </si>
  <si>
    <t>Palms</t>
  </si>
  <si>
    <t>Palmucci</t>
  </si>
  <si>
    <t>Palo</t>
  </si>
  <si>
    <t>Paloma</t>
  </si>
  <si>
    <t>Palomaki</t>
  </si>
  <si>
    <t>Palomar</t>
  </si>
  <si>
    <t>Palomares</t>
  </si>
  <si>
    <t>Palomarez</t>
  </si>
  <si>
    <t>Palomba</t>
  </si>
  <si>
    <t>Palombit</t>
  </si>
  <si>
    <t>Palombo</t>
  </si>
  <si>
    <t>Palomin</t>
  </si>
  <si>
    <t>Palomino</t>
  </si>
  <si>
    <t>Palomo</t>
  </si>
  <si>
    <t>Palone</t>
  </si>
  <si>
    <t>Palos</t>
  </si>
  <si>
    <t>Paloukos</t>
  </si>
  <si>
    <t>Palovick</t>
  </si>
  <si>
    <t>Palowoda</t>
  </si>
  <si>
    <t>Pals</t>
  </si>
  <si>
    <t>Palsgrove</t>
  </si>
  <si>
    <t>Palso</t>
  </si>
  <si>
    <t>Paltanavage</t>
  </si>
  <si>
    <t>Palu</t>
  </si>
  <si>
    <t>Palubiak</t>
  </si>
  <si>
    <t>Paluch</t>
  </si>
  <si>
    <t>Paluck</t>
  </si>
  <si>
    <t>Paluk</t>
  </si>
  <si>
    <t>Palumbo</t>
  </si>
  <si>
    <t>Paluso</t>
  </si>
  <si>
    <t>Paluszynski</t>
  </si>
  <si>
    <t>Paluzzi</t>
  </si>
  <si>
    <t>Palys</t>
  </si>
  <si>
    <t>Pama</t>
  </si>
  <si>
    <t>Pamer</t>
  </si>
  <si>
    <t>Pamintuan</t>
  </si>
  <si>
    <t>Pamperin</t>
  </si>
  <si>
    <t>Pamphile</t>
  </si>
  <si>
    <t>Pamplin</t>
  </si>
  <si>
    <t>Pampusch</t>
  </si>
  <si>
    <t>Pan</t>
  </si>
  <si>
    <t>Pana</t>
  </si>
  <si>
    <t>Panagakos</t>
  </si>
  <si>
    <t>Panagiotopoul</t>
  </si>
  <si>
    <t>Panagis</t>
  </si>
  <si>
    <t>Panagos</t>
  </si>
  <si>
    <t>Panagoulias</t>
  </si>
  <si>
    <t>Panah</t>
  </si>
  <si>
    <t>Panahon</t>
  </si>
  <si>
    <t>Panak</t>
  </si>
  <si>
    <t>Panakos</t>
  </si>
  <si>
    <t>Panameno</t>
  </si>
  <si>
    <t>Panarella</t>
  </si>
  <si>
    <t>Panarello</t>
  </si>
  <si>
    <t>Panaro</t>
  </si>
  <si>
    <t>Panas</t>
  </si>
  <si>
    <t>Panasci</t>
  </si>
  <si>
    <t>Pancake</t>
  </si>
  <si>
    <t>Panchak</t>
  </si>
  <si>
    <t>Panchal</t>
  </si>
  <si>
    <t>Panchana</t>
  </si>
  <si>
    <t>Pancheri</t>
  </si>
  <si>
    <t>Panchik</t>
  </si>
  <si>
    <t>Pancho</t>
  </si>
  <si>
    <t>Pancholi</t>
  </si>
  <si>
    <t>Panciera</t>
  </si>
  <si>
    <t>Pancoast</t>
  </si>
  <si>
    <t>Panda</t>
  </si>
  <si>
    <t>Pander</t>
  </si>
  <si>
    <t>Pandey</t>
  </si>
  <si>
    <t>Pandiani</t>
  </si>
  <si>
    <t>Pandit</t>
  </si>
  <si>
    <t>Pando</t>
  </si>
  <si>
    <t>Pandola</t>
  </si>
  <si>
    <t>Pandolfi</t>
  </si>
  <si>
    <t>Pandolfo</t>
  </si>
  <si>
    <t>Panduro</t>
  </si>
  <si>
    <t>Pandy</t>
  </si>
  <si>
    <t>Pandya</t>
  </si>
  <si>
    <t>Pane</t>
  </si>
  <si>
    <t>Panebianco</t>
  </si>
  <si>
    <t>Paneczko</t>
  </si>
  <si>
    <t>Panek</t>
  </si>
  <si>
    <t>Panela</t>
  </si>
  <si>
    <t>Panell</t>
  </si>
  <si>
    <t>Panella</t>
  </si>
  <si>
    <t>Panelli</t>
  </si>
  <si>
    <t>Panepinto</t>
  </si>
  <si>
    <t>Paneque</t>
  </si>
  <si>
    <t>Panessa</t>
  </si>
  <si>
    <t>Paneto</t>
  </si>
  <si>
    <t>Panetta</t>
  </si>
  <si>
    <t>Panfil</t>
  </si>
  <si>
    <t>Panfilov</t>
  </si>
  <si>
    <t>Pang</t>
  </si>
  <si>
    <t>Pangallo</t>
  </si>
  <si>
    <t>Pangan</t>
  </si>
  <si>
    <t>Panganiban</t>
  </si>
  <si>
    <t>Pangborn</t>
  </si>
  <si>
    <t>Pangburn</t>
  </si>
  <si>
    <t>Pangelina</t>
  </si>
  <si>
    <t>Pangelinan</t>
  </si>
  <si>
    <t>Pangilinan</t>
  </si>
  <si>
    <t>Pangle</t>
  </si>
  <si>
    <t>Pangrazio</t>
  </si>
  <si>
    <t>Paniagua</t>
  </si>
  <si>
    <t>Panias</t>
  </si>
  <si>
    <t>Paniccia</t>
  </si>
  <si>
    <t>Panich</t>
  </si>
  <si>
    <t>Panico</t>
  </si>
  <si>
    <t>Panik</t>
  </si>
  <si>
    <t>Panila</t>
  </si>
  <si>
    <t>Panis</t>
  </si>
  <si>
    <t>Panitz</t>
  </si>
  <si>
    <t>Pankake</t>
  </si>
  <si>
    <t>Pankau</t>
  </si>
  <si>
    <t>Panke</t>
  </si>
  <si>
    <t>Pankey</t>
  </si>
  <si>
    <t>Pankhurst</t>
  </si>
  <si>
    <t>Pankiewicz</t>
  </si>
  <si>
    <t>Pankiw</t>
  </si>
  <si>
    <t>Panko</t>
  </si>
  <si>
    <t>Pankow</t>
  </si>
  <si>
    <t>Pankowski</t>
  </si>
  <si>
    <t>Pankratz</t>
  </si>
  <si>
    <t>Pannebaker</t>
  </si>
  <si>
    <t>Pannell</t>
  </si>
  <si>
    <t>Pannenbacker</t>
  </si>
  <si>
    <t>Pannhoff</t>
  </si>
  <si>
    <t>Panning</t>
  </si>
  <si>
    <t>Pannone</t>
  </si>
  <si>
    <t>Pannunzio</t>
  </si>
  <si>
    <t>Panny</t>
  </si>
  <si>
    <t>Pano</t>
  </si>
  <si>
    <t>Panone</t>
  </si>
  <si>
    <t>Panora</t>
  </si>
  <si>
    <t>Panos</t>
  </si>
  <si>
    <t>Panowicz</t>
  </si>
  <si>
    <t>Panozzo</t>
  </si>
  <si>
    <t>Panrell</t>
  </si>
  <si>
    <t>Pansini</t>
  </si>
  <si>
    <t>Pansullo</t>
  </si>
  <si>
    <t>Pantaleo</t>
  </si>
  <si>
    <t>Pantaleon</t>
  </si>
  <si>
    <t>Pantalone</t>
  </si>
  <si>
    <t>Pantano</t>
  </si>
  <si>
    <t>Pante</t>
  </si>
  <si>
    <t>Pantelakis</t>
  </si>
  <si>
    <t>Panter</t>
  </si>
  <si>
    <t>Pantera</t>
  </si>
  <si>
    <t>Panther</t>
  </si>
  <si>
    <t>Pantle</t>
  </si>
  <si>
    <t>Panto</t>
  </si>
  <si>
    <t>Pantoja</t>
  </si>
  <si>
    <t>Pantojz</t>
  </si>
  <si>
    <t>Pantoliano</t>
  </si>
  <si>
    <t>Panton</t>
  </si>
  <si>
    <t>Pantone</t>
  </si>
  <si>
    <t>Pantoni</t>
  </si>
  <si>
    <t>Pantosa</t>
  </si>
  <si>
    <t>Pantuso</t>
  </si>
  <si>
    <t>Panuccio</t>
  </si>
  <si>
    <t>Panyik</t>
  </si>
  <si>
    <t>Panyko</t>
  </si>
  <si>
    <t>Panza</t>
  </si>
  <si>
    <t>Panzarella</t>
  </si>
  <si>
    <t>Panzarino</t>
  </si>
  <si>
    <t>Panzella</t>
  </si>
  <si>
    <t>Panzer</t>
  </si>
  <si>
    <t>Panzica</t>
  </si>
  <si>
    <t>Pao</t>
  </si>
  <si>
    <t>Paolello</t>
  </si>
  <si>
    <t>Paoletta</t>
  </si>
  <si>
    <t>Paoletti</t>
  </si>
  <si>
    <t>Paoletto</t>
  </si>
  <si>
    <t>Paoli</t>
  </si>
  <si>
    <t>Paolicelli</t>
  </si>
  <si>
    <t>Paolini</t>
  </si>
  <si>
    <t>Paolino</t>
  </si>
  <si>
    <t>Paolucci</t>
  </si>
  <si>
    <t>Paone</t>
  </si>
  <si>
    <t>Paonessa</t>
  </si>
  <si>
    <t>Paongo</t>
  </si>
  <si>
    <t>Pap</t>
  </si>
  <si>
    <t>Papa</t>
  </si>
  <si>
    <t>Papadakis</t>
  </si>
  <si>
    <t>Papadopoulos</t>
  </si>
  <si>
    <t>Papageorge</t>
  </si>
  <si>
    <t>Papagni</t>
  </si>
  <si>
    <t>Papai</t>
  </si>
  <si>
    <t>Papaioannou</t>
  </si>
  <si>
    <t>Papakostas</t>
  </si>
  <si>
    <t>Papale</t>
  </si>
  <si>
    <t>Papaleo</t>
  </si>
  <si>
    <t>Papalia</t>
  </si>
  <si>
    <t>Papallo</t>
  </si>
  <si>
    <t>Papan</t>
  </si>
  <si>
    <t>Papandrea</t>
  </si>
  <si>
    <t>Papania</t>
  </si>
  <si>
    <t>Papanikolas</t>
  </si>
  <si>
    <t>Papantonio</t>
  </si>
  <si>
    <t>Paparella</t>
  </si>
  <si>
    <t>Paparelli</t>
  </si>
  <si>
    <t>Paparello</t>
  </si>
  <si>
    <t>Paparo</t>
  </si>
  <si>
    <t>Papas</t>
  </si>
  <si>
    <t>Papasergi</t>
  </si>
  <si>
    <t>Papay</t>
  </si>
  <si>
    <t>Papazian</t>
  </si>
  <si>
    <t>Papciak</t>
  </si>
  <si>
    <t>Pape</t>
  </si>
  <si>
    <t>Papelian</t>
  </si>
  <si>
    <t>Papen</t>
  </si>
  <si>
    <t>Papenfuss</t>
  </si>
  <si>
    <t>Papetti</t>
  </si>
  <si>
    <t>Papi</t>
  </si>
  <si>
    <t>Papich</t>
  </si>
  <si>
    <t>Papiernik</t>
  </si>
  <si>
    <t>Papik</t>
  </si>
  <si>
    <t>Papike</t>
  </si>
  <si>
    <t>Papillion</t>
  </si>
  <si>
    <t>Papin</t>
  </si>
  <si>
    <t>Papineau</t>
  </si>
  <si>
    <t>Papitto</t>
  </si>
  <si>
    <t>Papka</t>
  </si>
  <si>
    <t>Papke</t>
  </si>
  <si>
    <t>Paplow</t>
  </si>
  <si>
    <t>Paponetti</t>
  </si>
  <si>
    <t>Papp</t>
  </si>
  <si>
    <t>Pappa</t>
  </si>
  <si>
    <t>Pappajohn</t>
  </si>
  <si>
    <t>Pappalardo</t>
  </si>
  <si>
    <t>Pappan</t>
  </si>
  <si>
    <t>Pappas</t>
  </si>
  <si>
    <t>Pappenheim</t>
  </si>
  <si>
    <t>Papps</t>
  </si>
  <si>
    <t>Pappy</t>
  </si>
  <si>
    <t>Papranec</t>
  </si>
  <si>
    <t>Paprocki</t>
  </si>
  <si>
    <t>Papson</t>
  </si>
  <si>
    <t>Papstein</t>
  </si>
  <si>
    <t>Paquet</t>
  </si>
  <si>
    <t>Paquette</t>
  </si>
  <si>
    <t>Paquin</t>
  </si>
  <si>
    <t>Para</t>
  </si>
  <si>
    <t>Parada</t>
  </si>
  <si>
    <t>Paradee</t>
  </si>
  <si>
    <t>Paradis</t>
  </si>
  <si>
    <t>Paradise</t>
  </si>
  <si>
    <t>Paradiso</t>
  </si>
  <si>
    <t>Parado</t>
  </si>
  <si>
    <t>Paradowski</t>
  </si>
  <si>
    <t>Parady</t>
  </si>
  <si>
    <t>Paragas</t>
  </si>
  <si>
    <t>Parah</t>
  </si>
  <si>
    <t>Parajon</t>
  </si>
  <si>
    <t>Paramo</t>
  </si>
  <si>
    <t>Paramore</t>
  </si>
  <si>
    <t>Paranada</t>
  </si>
  <si>
    <t>Parara</t>
  </si>
  <si>
    <t>Paras</t>
  </si>
  <si>
    <t>Parat</t>
  </si>
  <si>
    <t>Paratore</t>
  </si>
  <si>
    <t>Paravano</t>
  </si>
  <si>
    <t>Paravati</t>
  </si>
  <si>
    <t>Paray</t>
  </si>
  <si>
    <t>Parayno</t>
  </si>
  <si>
    <t>Parayuelos</t>
  </si>
  <si>
    <t>Paraz</t>
  </si>
  <si>
    <t>Parbo</t>
  </si>
  <si>
    <t>Parbol</t>
  </si>
  <si>
    <t>Parbs</t>
  </si>
  <si>
    <t>Parcel</t>
  </si>
  <si>
    <t>Parcell</t>
  </si>
  <si>
    <t>Parcells</t>
  </si>
  <si>
    <t>Parchman</t>
  </si>
  <si>
    <t>Parchment</t>
  </si>
  <si>
    <t>Parco</t>
  </si>
  <si>
    <t>Parda</t>
  </si>
  <si>
    <t>Pardall</t>
  </si>
  <si>
    <t>Parde</t>
  </si>
  <si>
    <t>Pardee</t>
  </si>
  <si>
    <t>Parden</t>
  </si>
  <si>
    <t>Pardew</t>
  </si>
  <si>
    <t>Pardey</t>
  </si>
  <si>
    <t>Pardi</t>
  </si>
  <si>
    <t>Pardieck</t>
  </si>
  <si>
    <t>Pardini</t>
  </si>
  <si>
    <t>Pardo</t>
  </si>
  <si>
    <t>Pardoe</t>
  </si>
  <si>
    <t>Pardon</t>
  </si>
  <si>
    <t>Pardue</t>
  </si>
  <si>
    <t>Parduhn</t>
  </si>
  <si>
    <t>Pardun</t>
  </si>
  <si>
    <t>Pardy</t>
  </si>
  <si>
    <t>Pare</t>
  </si>
  <si>
    <t>Paredes</t>
  </si>
  <si>
    <t>Paredez</t>
  </si>
  <si>
    <t>Paree</t>
  </si>
  <si>
    <t>Pareja</t>
  </si>
  <si>
    <t>Parekh</t>
  </si>
  <si>
    <t>Parent</t>
  </si>
  <si>
    <t>Parente</t>
  </si>
  <si>
    <t>Parenteau</t>
  </si>
  <si>
    <t>Parenti</t>
  </si>
  <si>
    <t>Parents</t>
  </si>
  <si>
    <t>Pares</t>
  </si>
  <si>
    <t>Paretti</t>
  </si>
  <si>
    <t>Parez</t>
  </si>
  <si>
    <t>Parfait</t>
  </si>
  <si>
    <t>Parfitt</t>
  </si>
  <si>
    <t>Parga</t>
  </si>
  <si>
    <t>Pargman</t>
  </si>
  <si>
    <t>Pargo</t>
  </si>
  <si>
    <t>Parham</t>
  </si>
  <si>
    <t>Parhan</t>
  </si>
  <si>
    <t>Parido</t>
  </si>
  <si>
    <t>Pariente</t>
  </si>
  <si>
    <t>Parihar</t>
  </si>
  <si>
    <t>Parikh</t>
  </si>
  <si>
    <t>Parilla</t>
  </si>
  <si>
    <t>Parillo</t>
  </si>
  <si>
    <t>Parinas</t>
  </si>
  <si>
    <t>Paripovich</t>
  </si>
  <si>
    <t>Parise</t>
  </si>
  <si>
    <t>Pariseau</t>
  </si>
  <si>
    <t>Pariser</t>
  </si>
  <si>
    <t>Parish</t>
  </si>
  <si>
    <t>Parisi</t>
  </si>
  <si>
    <t>Parisian</t>
  </si>
  <si>
    <t>Parisien</t>
  </si>
  <si>
    <t>Parisio</t>
  </si>
  <si>
    <t>Parizek</t>
  </si>
  <si>
    <t>Parizo</t>
  </si>
  <si>
    <t>Park</t>
  </si>
  <si>
    <t>Parke</t>
  </si>
  <si>
    <t>Parkers</t>
  </si>
  <si>
    <t>Parkerson</t>
  </si>
  <si>
    <t>Parkes</t>
  </si>
  <si>
    <t>Parkey</t>
  </si>
  <si>
    <t>Parkhill</t>
  </si>
  <si>
    <t>Parkhouse</t>
  </si>
  <si>
    <t>Parkhurst</t>
  </si>
  <si>
    <t>Parkin</t>
  </si>
  <si>
    <t>Parkins</t>
  </si>
  <si>
    <t>Parkinson</t>
  </si>
  <si>
    <t>Parkison</t>
  </si>
  <si>
    <t>Parkman</t>
  </si>
  <si>
    <t>Parkos</t>
  </si>
  <si>
    <t>Parks</t>
  </si>
  <si>
    <t>Parlato</t>
  </si>
  <si>
    <t>Parlavecchio</t>
  </si>
  <si>
    <t>Parle</t>
  </si>
  <si>
    <t>Parlee</t>
  </si>
  <si>
    <t>Parler</t>
  </si>
  <si>
    <t>Parlet</t>
  </si>
  <si>
    <t>Parlett</t>
  </si>
  <si>
    <t>Parlier</t>
  </si>
  <si>
    <t>Parliman</t>
  </si>
  <si>
    <t>Parlin</t>
  </si>
  <si>
    <t>Parlor</t>
  </si>
  <si>
    <t>Parlow</t>
  </si>
  <si>
    <t>Parm</t>
  </si>
  <si>
    <t>Parma</t>
  </si>
  <si>
    <t>Parmalee</t>
  </si>
  <si>
    <t>Parman</t>
  </si>
  <si>
    <t>Parmann</t>
  </si>
  <si>
    <t>Parmantier</t>
  </si>
  <si>
    <t>Parmar</t>
  </si>
  <si>
    <t>Parmele</t>
  </si>
  <si>
    <t>Parmelee</t>
  </si>
  <si>
    <t>Parmely</t>
  </si>
  <si>
    <t>Parmenter</t>
  </si>
  <si>
    <t>Parmentier</t>
  </si>
  <si>
    <t>Parmer</t>
  </si>
  <si>
    <t>Parmeter</t>
  </si>
  <si>
    <t>Parmley</t>
  </si>
  <si>
    <t>Parms</t>
  </si>
  <si>
    <t>Parnell</t>
  </si>
  <si>
    <t>Parnes</t>
  </si>
  <si>
    <t>Parness</t>
  </si>
  <si>
    <t>Parnin</t>
  </si>
  <si>
    <t>Paro</t>
  </si>
  <si>
    <t>Parobek</t>
  </si>
  <si>
    <t>Paroda</t>
  </si>
  <si>
    <t>Parodi</t>
  </si>
  <si>
    <t>Parody</t>
  </si>
  <si>
    <t>Parolari</t>
  </si>
  <si>
    <t>Parolini</t>
  </si>
  <si>
    <t>Parone</t>
  </si>
  <si>
    <t>Paronto</t>
  </si>
  <si>
    <t>Parpan</t>
  </si>
  <si>
    <t>Parquette</t>
  </si>
  <si>
    <t>Parr</t>
  </si>
  <si>
    <t>Parra</t>
  </si>
  <si>
    <t>Parrack</t>
  </si>
  <si>
    <t>Parraga</t>
  </si>
  <si>
    <t>Parral</t>
  </si>
  <si>
    <t>Parrales</t>
  </si>
  <si>
    <t>Parramore</t>
  </si>
  <si>
    <t>Parran</t>
  </si>
  <si>
    <t>Parras</t>
  </si>
  <si>
    <t>Parraz</t>
  </si>
  <si>
    <t>Parreira</t>
  </si>
  <si>
    <t>Parrella</t>
  </si>
  <si>
    <t>Parreno</t>
  </si>
  <si>
    <t>Parrent</t>
  </si>
  <si>
    <t>Parrett</t>
  </si>
  <si>
    <t>Parriera</t>
  </si>
  <si>
    <t>Parrigan</t>
  </si>
  <si>
    <t>Parrill</t>
  </si>
  <si>
    <t>Parrilla</t>
  </si>
  <si>
    <t>Parrillo</t>
  </si>
  <si>
    <t>Parrin</t>
  </si>
  <si>
    <t>Parrinello</t>
  </si>
  <si>
    <t>Parrington</t>
  </si>
  <si>
    <t>Parrino</t>
  </si>
  <si>
    <t>Parriott</t>
  </si>
  <si>
    <t>Parris</t>
  </si>
  <si>
    <t>Parrish</t>
  </si>
  <si>
    <t>Parron</t>
  </si>
  <si>
    <t>Parrot</t>
  </si>
  <si>
    <t>Parrott</t>
  </si>
  <si>
    <t>Parrotta</t>
  </si>
  <si>
    <t>Parrotte</t>
  </si>
  <si>
    <t>Parrow</t>
  </si>
  <si>
    <t>Parry</t>
  </si>
  <si>
    <t>Parsa</t>
  </si>
  <si>
    <t>Parsell</t>
  </si>
  <si>
    <t>Parsells</t>
  </si>
  <si>
    <t>Parsens</t>
  </si>
  <si>
    <t>Parsh</t>
  </si>
  <si>
    <t>Parshall</t>
  </si>
  <si>
    <t>Parshotam</t>
  </si>
  <si>
    <t>Parsi</t>
  </si>
  <si>
    <t>Parsley</t>
  </si>
  <si>
    <t>Parslow</t>
  </si>
  <si>
    <t>Parson</t>
  </si>
  <si>
    <t>Parsons</t>
  </si>
  <si>
    <t>Parsygnat</t>
  </si>
  <si>
    <t>Part</t>
  </si>
  <si>
    <t>Partain</t>
  </si>
  <si>
    <t>Partch</t>
  </si>
  <si>
    <t>Partee</t>
  </si>
  <si>
    <t>Partelow</t>
  </si>
  <si>
    <t>Parten</t>
  </si>
  <si>
    <t>Partenope</t>
  </si>
  <si>
    <t>Parter</t>
  </si>
  <si>
    <t>Parthemer</t>
  </si>
  <si>
    <t>Parthemore</t>
  </si>
  <si>
    <t>Partible</t>
  </si>
  <si>
    <t>Partida</t>
  </si>
  <si>
    <t>Partido</t>
  </si>
  <si>
    <t>Partin</t>
  </si>
  <si>
    <t>Partington</t>
  </si>
  <si>
    <t>Partipilo</t>
  </si>
  <si>
    <t>Partis</t>
  </si>
  <si>
    <t>Partlow</t>
  </si>
  <si>
    <t>Partman</t>
  </si>
  <si>
    <t>Partmann</t>
  </si>
  <si>
    <t>Parton</t>
  </si>
  <si>
    <t>Partridge</t>
  </si>
  <si>
    <t>Party</t>
  </si>
  <si>
    <t>Partyka</t>
  </si>
  <si>
    <t>Paruta</t>
  </si>
  <si>
    <t>Parviainen</t>
  </si>
  <si>
    <t>Parvin</t>
  </si>
  <si>
    <t>Parvis</t>
  </si>
  <si>
    <t>Parziale</t>
  </si>
  <si>
    <t>Parzych</t>
  </si>
  <si>
    <t>Pasana</t>
  </si>
  <si>
    <t>Pasanen</t>
  </si>
  <si>
    <t>Pasaya</t>
  </si>
  <si>
    <t>Pasaye</t>
  </si>
  <si>
    <t>Pascal</t>
  </si>
  <si>
    <t>Pascale</t>
  </si>
  <si>
    <t>Pascall</t>
  </si>
  <si>
    <t>Pascanik</t>
  </si>
  <si>
    <t>Pascarella</t>
  </si>
  <si>
    <t>Pascarelli</t>
  </si>
  <si>
    <t>Pascascio</t>
  </si>
  <si>
    <t>Pasceri</t>
  </si>
  <si>
    <t>Pasch</t>
  </si>
  <si>
    <t>Paschal</t>
  </si>
  <si>
    <t>Paschall</t>
  </si>
  <si>
    <t>Pasche</t>
  </si>
  <si>
    <t>Paschel</t>
  </si>
  <si>
    <t>Pascher</t>
  </si>
  <si>
    <t>Paschke</t>
  </si>
  <si>
    <t>Pasco</t>
  </si>
  <si>
    <t>Pascoal</t>
  </si>
  <si>
    <t>Pascocello</t>
  </si>
  <si>
    <t>Pascoe</t>
  </si>
  <si>
    <t>Pascorell</t>
  </si>
  <si>
    <t>Pascua</t>
  </si>
  <si>
    <t>Pascual</t>
  </si>
  <si>
    <t>Pascucci</t>
  </si>
  <si>
    <t>Pasculli</t>
  </si>
  <si>
    <t>Pascuzzi</t>
  </si>
  <si>
    <t>Pase</t>
  </si>
  <si>
    <t>Pasek</t>
  </si>
  <si>
    <t>Paseur</t>
  </si>
  <si>
    <t>Pasey</t>
  </si>
  <si>
    <t>Pash</t>
  </si>
  <si>
    <t>Pasha</t>
  </si>
  <si>
    <t>Pashal</t>
  </si>
  <si>
    <t>Pashea</t>
  </si>
  <si>
    <t>Pashel</t>
  </si>
  <si>
    <t>Pashia</t>
  </si>
  <si>
    <t>Pashley</t>
  </si>
  <si>
    <t>Pasho</t>
  </si>
  <si>
    <t>Pasierb</t>
  </si>
  <si>
    <t>Pasillas</t>
  </si>
  <si>
    <t>Pasinski</t>
  </si>
  <si>
    <t>Pasion</t>
  </si>
  <si>
    <t>Paske</t>
  </si>
  <si>
    <t>Paskel</t>
  </si>
  <si>
    <t>Paskell</t>
  </si>
  <si>
    <t>Paskert</t>
  </si>
  <si>
    <t>Pasket</t>
  </si>
  <si>
    <t>Paskett</t>
  </si>
  <si>
    <t>Paskey</t>
  </si>
  <si>
    <t>Paskiewicz</t>
  </si>
  <si>
    <t>Paskin</t>
  </si>
  <si>
    <t>Pasko</t>
  </si>
  <si>
    <t>Paskoff</t>
  </si>
  <si>
    <t>Paskow</t>
  </si>
  <si>
    <t>Pasley</t>
  </si>
  <si>
    <t>Pason</t>
  </si>
  <si>
    <t>Pasqua</t>
  </si>
  <si>
    <t>Pasqual</t>
  </si>
  <si>
    <t>Pasqualetti</t>
  </si>
  <si>
    <t>Pasqualino</t>
  </si>
  <si>
    <t>Pasquarella</t>
  </si>
  <si>
    <t>Pasquarelli</t>
  </si>
  <si>
    <t>Pasquarello</t>
  </si>
  <si>
    <t>Pasquariello</t>
  </si>
  <si>
    <t>Pasquel</t>
  </si>
  <si>
    <t>Pasquin</t>
  </si>
  <si>
    <t>Pasquini</t>
  </si>
  <si>
    <t>Pasquino</t>
  </si>
  <si>
    <t>Pass</t>
  </si>
  <si>
    <t>Passalacqua</t>
  </si>
  <si>
    <t>Passantino</t>
  </si>
  <si>
    <t>Passarella</t>
  </si>
  <si>
    <t>Passarelli</t>
  </si>
  <si>
    <t>Passaretti</t>
  </si>
  <si>
    <t>Passaro</t>
  </si>
  <si>
    <t>Passe</t>
  </si>
  <si>
    <t>Passer</t>
  </si>
  <si>
    <t>Passeri</t>
  </si>
  <si>
    <t>Passerino</t>
  </si>
  <si>
    <t>Passero</t>
  </si>
  <si>
    <t>Passey</t>
  </si>
  <si>
    <t>Passi</t>
  </si>
  <si>
    <t>Passineau</t>
  </si>
  <si>
    <t>Passini</t>
  </si>
  <si>
    <t>Passino</t>
  </si>
  <si>
    <t>Passley</t>
  </si>
  <si>
    <t>Passman</t>
  </si>
  <si>
    <t>Passmore</t>
  </si>
  <si>
    <t>Passon</t>
  </si>
  <si>
    <t>Passow</t>
  </si>
  <si>
    <t>Passwater</t>
  </si>
  <si>
    <t>Passy</t>
  </si>
  <si>
    <t>Pastano</t>
  </si>
  <si>
    <t>Pastel</t>
  </si>
  <si>
    <t>Paster</t>
  </si>
  <si>
    <t>Pasternack</t>
  </si>
  <si>
    <t>Pasternak</t>
  </si>
  <si>
    <t>Pastian</t>
  </si>
  <si>
    <t>Pastick</t>
  </si>
  <si>
    <t>Pastiva</t>
  </si>
  <si>
    <t>Pasto</t>
  </si>
  <si>
    <t>Pastor</t>
  </si>
  <si>
    <t>Pastora</t>
  </si>
  <si>
    <t>Pastore</t>
  </si>
  <si>
    <t>Pastorin</t>
  </si>
  <si>
    <t>Pastorino</t>
  </si>
  <si>
    <t>Pastorius</t>
  </si>
  <si>
    <t>Pastrana</t>
  </si>
  <si>
    <t>Pastrano</t>
  </si>
  <si>
    <t>Pastuch</t>
  </si>
  <si>
    <t>Pastula</t>
  </si>
  <si>
    <t>Pastures</t>
  </si>
  <si>
    <t>Pasvizaca</t>
  </si>
  <si>
    <t>Paswaters</t>
  </si>
  <si>
    <t>Paszek</t>
  </si>
  <si>
    <t>Paszkiewicz</t>
  </si>
  <si>
    <t>Pata</t>
  </si>
  <si>
    <t>Patadia</t>
  </si>
  <si>
    <t>Patague</t>
  </si>
  <si>
    <t>Patajo</t>
  </si>
  <si>
    <t>Patak</t>
  </si>
  <si>
    <t>Pataki</t>
  </si>
  <si>
    <t>Patalano</t>
  </si>
  <si>
    <t>Patane</t>
  </si>
  <si>
    <t>Patanella</t>
  </si>
  <si>
    <t>Patao</t>
  </si>
  <si>
    <t>Patch</t>
  </si>
  <si>
    <t>Patchell</t>
  </si>
  <si>
    <t>Patchen</t>
  </si>
  <si>
    <t>Patcher</t>
  </si>
  <si>
    <t>Patches</t>
  </si>
  <si>
    <t>Patchett</t>
  </si>
  <si>
    <t>Patchin</t>
  </si>
  <si>
    <t>Pate</t>
  </si>
  <si>
    <t>Patee</t>
  </si>
  <si>
    <t>Patek</t>
  </si>
  <si>
    <t>Patel</t>
  </si>
  <si>
    <t>Patella</t>
  </si>
  <si>
    <t>Patellis</t>
  </si>
  <si>
    <t>Paten</t>
  </si>
  <si>
    <t>Patenaude</t>
  </si>
  <si>
    <t>Pater</t>
  </si>
  <si>
    <t>Patera</t>
  </si>
  <si>
    <t>Paterniti</t>
  </si>
  <si>
    <t>Paterno</t>
  </si>
  <si>
    <t>Paterson</t>
  </si>
  <si>
    <t>Pates</t>
  </si>
  <si>
    <t>Patete</t>
  </si>
  <si>
    <t>Pathak</t>
  </si>
  <si>
    <t>Patient</t>
  </si>
  <si>
    <t>Patierno</t>
  </si>
  <si>
    <t>Patik</t>
  </si>
  <si>
    <t>Patil</t>
  </si>
  <si>
    <t>Patillo</t>
  </si>
  <si>
    <t>Patin</t>
  </si>
  <si>
    <t>Patino</t>
  </si>
  <si>
    <t>Patka</t>
  </si>
  <si>
    <t>Patlan</t>
  </si>
  <si>
    <t>Patman</t>
  </si>
  <si>
    <t>Patmon</t>
  </si>
  <si>
    <t>Patmore</t>
  </si>
  <si>
    <t>Patnaude</t>
  </si>
  <si>
    <t>Patneaude</t>
  </si>
  <si>
    <t>Patnode</t>
  </si>
  <si>
    <t>Patock</t>
  </si>
  <si>
    <t>Patocka</t>
  </si>
  <si>
    <t>Patoine</t>
  </si>
  <si>
    <t>Patolot</t>
  </si>
  <si>
    <t>Paton</t>
  </si>
  <si>
    <t>Patout</t>
  </si>
  <si>
    <t>Patras</t>
  </si>
  <si>
    <t>Patraw</t>
  </si>
  <si>
    <t>Patriarco</t>
  </si>
  <si>
    <t>Patrias</t>
  </si>
  <si>
    <t>Patrich</t>
  </si>
  <si>
    <t>Patricio</t>
  </si>
  <si>
    <t>Patridge</t>
  </si>
  <si>
    <t>Patrie</t>
  </si>
  <si>
    <t>Patrin</t>
  </si>
  <si>
    <t>Patriquin</t>
  </si>
  <si>
    <t>Patriss</t>
  </si>
  <si>
    <t>Patron</t>
  </si>
  <si>
    <t>Patrone</t>
  </si>
  <si>
    <t>Patronella</t>
  </si>
  <si>
    <t>Patrum</t>
  </si>
  <si>
    <t>Patruno</t>
  </si>
  <si>
    <t>Patry</t>
  </si>
  <si>
    <t>Patrylak</t>
  </si>
  <si>
    <t>Patt</t>
  </si>
  <si>
    <t>Pattee</t>
  </si>
  <si>
    <t>Patten</t>
  </si>
  <si>
    <t>Pattengale</t>
  </si>
  <si>
    <t>Patter</t>
  </si>
  <si>
    <t>Patterson</t>
  </si>
  <si>
    <t>Patteson</t>
  </si>
  <si>
    <t>Pattillo</t>
  </si>
  <si>
    <t>Pattinson</t>
  </si>
  <si>
    <t>Pattison</t>
  </si>
  <si>
    <t>Patton</t>
  </si>
  <si>
    <t>Patts</t>
  </si>
  <si>
    <t>Pattum</t>
  </si>
  <si>
    <t>Pattyre</t>
  </si>
  <si>
    <t>Patuel</t>
  </si>
  <si>
    <t>Patuto</t>
  </si>
  <si>
    <t>Patwell</t>
  </si>
  <si>
    <t>Patz</t>
  </si>
  <si>
    <t>Patzer</t>
  </si>
  <si>
    <t>Patzke</t>
  </si>
  <si>
    <t>Patzner</t>
  </si>
  <si>
    <t>Pauda</t>
  </si>
  <si>
    <t>Paugh</t>
  </si>
  <si>
    <t>Paugsch</t>
  </si>
  <si>
    <t>Pauk</t>
  </si>
  <si>
    <t>Pauker</t>
  </si>
  <si>
    <t>Paukert</t>
  </si>
  <si>
    <t>Paukstis</t>
  </si>
  <si>
    <t>Paulas</t>
  </si>
  <si>
    <t>Paulauskas</t>
  </si>
  <si>
    <t>Paulauskis</t>
  </si>
  <si>
    <t>Paulding</t>
  </si>
  <si>
    <t>Pauldo</t>
  </si>
  <si>
    <t>Paule</t>
  </si>
  <si>
    <t>Paules</t>
  </si>
  <si>
    <t>Pauley</t>
  </si>
  <si>
    <t>Paulhus</t>
  </si>
  <si>
    <t>Pauli</t>
  </si>
  <si>
    <t>Paulic</t>
  </si>
  <si>
    <t>Paulick</t>
  </si>
  <si>
    <t>Paulik</t>
  </si>
  <si>
    <t>Paulin</t>
  </si>
  <si>
    <t>Pauling</t>
  </si>
  <si>
    <t>Paulino</t>
  </si>
  <si>
    <t>Paulis</t>
  </si>
  <si>
    <t>Paulk</t>
  </si>
  <si>
    <t>Paull</t>
  </si>
  <si>
    <t>Paullin</t>
  </si>
  <si>
    <t>Paullus</t>
  </si>
  <si>
    <t>Paulman</t>
  </si>
  <si>
    <t>Paulmino</t>
  </si>
  <si>
    <t>Paulo</t>
  </si>
  <si>
    <t>Paulos</t>
  </si>
  <si>
    <t>Pauls</t>
  </si>
  <si>
    <t>Paulsell</t>
  </si>
  <si>
    <t>Paulsen</t>
  </si>
  <si>
    <t>Paulseth</t>
  </si>
  <si>
    <t>Paulshock</t>
  </si>
  <si>
    <t>Paulson</t>
  </si>
  <si>
    <t>Paulus</t>
  </si>
  <si>
    <t>Pauly</t>
  </si>
  <si>
    <t>Paup</t>
  </si>
  <si>
    <t>Pausch</t>
  </si>
  <si>
    <t>Paustian</t>
  </si>
  <si>
    <t>Pautler</t>
  </si>
  <si>
    <t>Pautz</t>
  </si>
  <si>
    <t>Pauza</t>
  </si>
  <si>
    <t>Pav</t>
  </si>
  <si>
    <t>Pavan</t>
  </si>
  <si>
    <t>Pavao</t>
  </si>
  <si>
    <t>Paveglio</t>
  </si>
  <si>
    <t>Pavek</t>
  </si>
  <si>
    <t>Pavel</t>
  </si>
  <si>
    <t>Pavelec</t>
  </si>
  <si>
    <t>Pavelich</t>
  </si>
  <si>
    <t>Pavelka</t>
  </si>
  <si>
    <t>Pavelko</t>
  </si>
  <si>
    <t>Pavella</t>
  </si>
  <si>
    <t>Pavelski</t>
  </si>
  <si>
    <t>Pavese</t>
  </si>
  <si>
    <t>Pavey</t>
  </si>
  <si>
    <t>Pavia</t>
  </si>
  <si>
    <t>Pavich</t>
  </si>
  <si>
    <t>Pavick</t>
  </si>
  <si>
    <t>Paviol</t>
  </si>
  <si>
    <t>Paviolitis</t>
  </si>
  <si>
    <t>Pavis</t>
  </si>
  <si>
    <t>Pavish</t>
  </si>
  <si>
    <t>Pavlak</t>
  </si>
  <si>
    <t>Pavlas</t>
  </si>
  <si>
    <t>Pavlat</t>
  </si>
  <si>
    <t>Pavletic</t>
  </si>
  <si>
    <t>Pavlica</t>
  </si>
  <si>
    <t>Pavlicek</t>
  </si>
  <si>
    <t>Pavlich</t>
  </si>
  <si>
    <t>Pavlick</t>
  </si>
  <si>
    <t>Pavlides</t>
  </si>
  <si>
    <t>Pavlik</t>
  </si>
  <si>
    <t>Pavlikowski</t>
  </si>
  <si>
    <t>Pavliska</t>
  </si>
  <si>
    <t>Pavlo</t>
  </si>
  <si>
    <t>Pavlock</t>
  </si>
  <si>
    <t>Pavloski</t>
  </si>
  <si>
    <t>Pavlosky</t>
  </si>
  <si>
    <t>Pavlov</t>
  </si>
  <si>
    <t>Pavlovic</t>
  </si>
  <si>
    <t>Pavlovich</t>
  </si>
  <si>
    <t>Pavolini</t>
  </si>
  <si>
    <t>Pavon</t>
  </si>
  <si>
    <t>Pavone</t>
  </si>
  <si>
    <t>Pavoni</t>
  </si>
  <si>
    <t>Pavy</t>
  </si>
  <si>
    <t>Pawelczyk</t>
  </si>
  <si>
    <t>Pawelek</t>
  </si>
  <si>
    <t>Pawelk</t>
  </si>
  <si>
    <t>Pawell</t>
  </si>
  <si>
    <t>Pawlak</t>
  </si>
  <si>
    <t>Pawley</t>
  </si>
  <si>
    <t>Pawlicki</t>
  </si>
  <si>
    <t>Pawlik</t>
  </si>
  <si>
    <t>Pawlikowski</t>
  </si>
  <si>
    <t>Pawlitschek</t>
  </si>
  <si>
    <t>Pawloski</t>
  </si>
  <si>
    <t>Pawlosky</t>
  </si>
  <si>
    <t>Pawlowicz</t>
  </si>
  <si>
    <t>Pawlowski</t>
  </si>
  <si>
    <t>Pawluch</t>
  </si>
  <si>
    <t>Pawluk</t>
  </si>
  <si>
    <t>Pawlusiak</t>
  </si>
  <si>
    <t>Pax</t>
  </si>
  <si>
    <t>Paxman</t>
  </si>
  <si>
    <t>Paxson</t>
  </si>
  <si>
    <t>Paxton</t>
  </si>
  <si>
    <t>Pay</t>
  </si>
  <si>
    <t>Paya</t>
  </si>
  <si>
    <t>Payamps</t>
  </si>
  <si>
    <t>Payan</t>
  </si>
  <si>
    <t>Payano</t>
  </si>
  <si>
    <t>Payant</t>
  </si>
  <si>
    <t>Payden</t>
  </si>
  <si>
    <t>Paye</t>
  </si>
  <si>
    <t>Payen</t>
  </si>
  <si>
    <t>Payenda</t>
  </si>
  <si>
    <t>Payer</t>
  </si>
  <si>
    <t>Payes</t>
  </si>
  <si>
    <t>Payette</t>
  </si>
  <si>
    <t>Payeur</t>
  </si>
  <si>
    <t>Paylor</t>
  </si>
  <si>
    <t>Payment</t>
  </si>
  <si>
    <t>Payn</t>
  </si>
  <si>
    <t>Payna</t>
  </si>
  <si>
    <t>Payne</t>
  </si>
  <si>
    <t>Paynes</t>
  </si>
  <si>
    <t>Payno</t>
  </si>
  <si>
    <t>Paynter</t>
  </si>
  <si>
    <t>Payor</t>
  </si>
  <si>
    <t>Paysen</t>
  </si>
  <si>
    <t>Payseur</t>
  </si>
  <si>
    <t>Paysinger</t>
  </si>
  <si>
    <t>Payson</t>
  </si>
  <si>
    <t>Paysour</t>
  </si>
  <si>
    <t>Paytes</t>
  </si>
  <si>
    <t>Payton</t>
  </si>
  <si>
    <t>Paywa</t>
  </si>
  <si>
    <t>Pazan</t>
  </si>
  <si>
    <t>Pazderski</t>
  </si>
  <si>
    <t>Pazik</t>
  </si>
  <si>
    <t>Pazmino</t>
  </si>
  <si>
    <t>Pazo</t>
  </si>
  <si>
    <t>Pazos</t>
  </si>
  <si>
    <t>Pea</t>
  </si>
  <si>
    <t>Peabody</t>
  </si>
  <si>
    <t>Peace</t>
  </si>
  <si>
    <t>Peacemaker</t>
  </si>
  <si>
    <t>Peach</t>
  </si>
  <si>
    <t>Peachay</t>
  </si>
  <si>
    <t>Peacher</t>
  </si>
  <si>
    <t>Peaches</t>
  </si>
  <si>
    <t>Peachey</t>
  </si>
  <si>
    <t>Peacock</t>
  </si>
  <si>
    <t>Peacy</t>
  </si>
  <si>
    <t>Pead</t>
  </si>
  <si>
    <t>Peaden</t>
  </si>
  <si>
    <t>Peagler</t>
  </si>
  <si>
    <t>Peairs</t>
  </si>
  <si>
    <t>Peak</t>
  </si>
  <si>
    <t>Peake</t>
  </si>
  <si>
    <t>Peaker</t>
  </si>
  <si>
    <t>Peakes</t>
  </si>
  <si>
    <t>Peaks</t>
  </si>
  <si>
    <t>Peal</t>
  </si>
  <si>
    <t>Peale</t>
  </si>
  <si>
    <t>Pealer</t>
  </si>
  <si>
    <t>Peals</t>
  </si>
  <si>
    <t>Pean</t>
  </si>
  <si>
    <t>Pear</t>
  </si>
  <si>
    <t>Pearce</t>
  </si>
  <si>
    <t>Pearcey</t>
  </si>
  <si>
    <t>Pearcy</t>
  </si>
  <si>
    <t>Peard</t>
  </si>
  <si>
    <t>Peare</t>
  </si>
  <si>
    <t>Pearlman</t>
  </si>
  <si>
    <t>Pearlstein</t>
  </si>
  <si>
    <t>Pearman</t>
  </si>
  <si>
    <t>Pears</t>
  </si>
  <si>
    <t>Pearsall</t>
  </si>
  <si>
    <t>Pearse</t>
  </si>
  <si>
    <t>Pearson</t>
  </si>
  <si>
    <t>Peart</t>
  </si>
  <si>
    <t>Peary</t>
  </si>
  <si>
    <t>Pearyer</t>
  </si>
  <si>
    <t>Peasant</t>
  </si>
  <si>
    <t>Pease</t>
  </si>
  <si>
    <t>Peasel</t>
  </si>
  <si>
    <t>Peaslee</t>
  </si>
  <si>
    <t>Peasley</t>
  </si>
  <si>
    <t>Peasnall</t>
  </si>
  <si>
    <t>Peat</t>
  </si>
  <si>
    <t>Peatman</t>
  </si>
  <si>
    <t>Peatross</t>
  </si>
  <si>
    <t>Peatry</t>
  </si>
  <si>
    <t>Peavey</t>
  </si>
  <si>
    <t>Peavler</t>
  </si>
  <si>
    <t>Peavy</t>
  </si>
  <si>
    <t>Peay</t>
  </si>
  <si>
    <t>Pebbles</t>
  </si>
  <si>
    <t>Pebley</t>
  </si>
  <si>
    <t>Pebsworth</t>
  </si>
  <si>
    <t>Pebworth</t>
  </si>
  <si>
    <t>Peca</t>
  </si>
  <si>
    <t>Pecanty</t>
  </si>
  <si>
    <t>Pecararo</t>
  </si>
  <si>
    <t>Pecarina</t>
  </si>
  <si>
    <t>Pecatoste</t>
  </si>
  <si>
    <t>Pecci</t>
  </si>
  <si>
    <t>Peccia</t>
  </si>
  <si>
    <t>Pech</t>
  </si>
  <si>
    <t>Pecha</t>
  </si>
  <si>
    <t>Pechacek</t>
  </si>
  <si>
    <t>Pechaira</t>
  </si>
  <si>
    <t>Pechal</t>
  </si>
  <si>
    <t>Pechar</t>
  </si>
  <si>
    <t>Pechart</t>
  </si>
  <si>
    <t>Peche</t>
  </si>
  <si>
    <t>Pecher</t>
  </si>
  <si>
    <t>Pechin</t>
  </si>
  <si>
    <t>Pechon</t>
  </si>
  <si>
    <t>Pecht</t>
  </si>
  <si>
    <t>Pecina</t>
  </si>
  <si>
    <t>Pecinousky</t>
  </si>
  <si>
    <t>Pecinovsky</t>
  </si>
  <si>
    <t>Peck</t>
  </si>
  <si>
    <t>Pecka</t>
  </si>
  <si>
    <t>Peckenpaugh</t>
  </si>
  <si>
    <t>Peckens</t>
  </si>
  <si>
    <t>Peckham</t>
  </si>
  <si>
    <t>Peckinpaugh</t>
  </si>
  <si>
    <t>Peckler</t>
  </si>
  <si>
    <t>Peckman</t>
  </si>
  <si>
    <t>Peco</t>
  </si>
  <si>
    <t>Pecor</t>
  </si>
  <si>
    <t>Pecora</t>
  </si>
  <si>
    <t>Pecoraino</t>
  </si>
  <si>
    <t>Pecoraro</t>
  </si>
  <si>
    <t>Pecore</t>
  </si>
  <si>
    <t>Pecorelli</t>
  </si>
  <si>
    <t>Pecos</t>
  </si>
  <si>
    <t>Pecot</t>
  </si>
  <si>
    <t>Pectol</t>
  </si>
  <si>
    <t>Pecue</t>
  </si>
  <si>
    <t>Pecukonis</t>
  </si>
  <si>
    <t>Ped</t>
  </si>
  <si>
    <t>Pedaci</t>
  </si>
  <si>
    <t>Pedde</t>
  </si>
  <si>
    <t>Pedder</t>
  </si>
  <si>
    <t>Peddicord</t>
  </si>
  <si>
    <t>Peddie</t>
  </si>
  <si>
    <t>Peddy</t>
  </si>
  <si>
    <t>Pede</t>
  </si>
  <si>
    <t>Pedeare</t>
  </si>
  <si>
    <t>Pedelty</t>
  </si>
  <si>
    <t>Peden</t>
  </si>
  <si>
    <t>Pedersen</t>
  </si>
  <si>
    <t>Pederson</t>
  </si>
  <si>
    <t>Pederzani</t>
  </si>
  <si>
    <t>Pedez</t>
  </si>
  <si>
    <t>Pedigo</t>
  </si>
  <si>
    <t>Pedlar</t>
  </si>
  <si>
    <t>Pedley</t>
  </si>
  <si>
    <t>Pedlow</t>
  </si>
  <si>
    <t>Pedone</t>
  </si>
  <si>
    <t>Pedraja</t>
  </si>
  <si>
    <t>Pedralba</t>
  </si>
  <si>
    <t>Pedraza</t>
  </si>
  <si>
    <t>Pedregon</t>
  </si>
  <si>
    <t>Pedretti</t>
  </si>
  <si>
    <t>Pedri</t>
  </si>
  <si>
    <t>Pedrick</t>
  </si>
  <si>
    <t>Pedrin</t>
  </si>
  <si>
    <t>Pedrogo</t>
  </si>
  <si>
    <t>Pedroncelli</t>
  </si>
  <si>
    <t>Pedroni</t>
  </si>
  <si>
    <t>Pedrosa</t>
  </si>
  <si>
    <t>Pedroso</t>
  </si>
  <si>
    <t>Pedrotti</t>
  </si>
  <si>
    <t>Pedroza</t>
  </si>
  <si>
    <t>Pedrozo</t>
  </si>
  <si>
    <t>Pedulla</t>
  </si>
  <si>
    <t>Peduto</t>
  </si>
  <si>
    <t>Peduzzi</t>
  </si>
  <si>
    <t>Pee</t>
  </si>
  <si>
    <t>Peebles</t>
  </si>
  <si>
    <t>Peecha</t>
  </si>
  <si>
    <t>Peed</t>
  </si>
  <si>
    <t>Peeden</t>
  </si>
  <si>
    <t>Peedin</t>
  </si>
  <si>
    <t>Peek</t>
  </si>
  <si>
    <t>Peeks</t>
  </si>
  <si>
    <t>Peel</t>
  </si>
  <si>
    <t>Peele</t>
  </si>
  <si>
    <t>Peeler</t>
  </si>
  <si>
    <t>Peeling</t>
  </si>
  <si>
    <t>Peelle</t>
  </si>
  <si>
    <t>Peelman</t>
  </si>
  <si>
    <t>Peels</t>
  </si>
  <si>
    <t>Peeples</t>
  </si>
  <si>
    <t>Peer</t>
  </si>
  <si>
    <t>Peerbolt</t>
  </si>
  <si>
    <t>Peers</t>
  </si>
  <si>
    <t>Peery</t>
  </si>
  <si>
    <t>Peerzada</t>
  </si>
  <si>
    <t>Peet</t>
  </si>
  <si>
    <t>Peete</t>
  </si>
  <si>
    <t>Peeters</t>
  </si>
  <si>
    <t>Peetoom</t>
  </si>
  <si>
    <t>Peets</t>
  </si>
  <si>
    <t>Peetz</t>
  </si>
  <si>
    <t>Peevey</t>
  </si>
  <si>
    <t>Peevy</t>
  </si>
  <si>
    <t>Pefanis</t>
  </si>
  <si>
    <t>Peffer</t>
  </si>
  <si>
    <t>Pefferkorn</t>
  </si>
  <si>
    <t>Pefferman</t>
  </si>
  <si>
    <t>Peffers</t>
  </si>
  <si>
    <t>Peffley</t>
  </si>
  <si>
    <t>Peffly</t>
  </si>
  <si>
    <t>Pegelow</t>
  </si>
  <si>
    <t>Pegeron</t>
  </si>
  <si>
    <t>Pegg</t>
  </si>
  <si>
    <t>Peggs</t>
  </si>
  <si>
    <t>Pegler</t>
  </si>
  <si>
    <t>Pegoda</t>
  </si>
  <si>
    <t>Pegram</t>
  </si>
  <si>
    <t>Peguero</t>
  </si>
  <si>
    <t>Pegues</t>
  </si>
  <si>
    <t>Peguese</t>
  </si>
  <si>
    <t>Peha</t>
  </si>
  <si>
    <t>Pehl</t>
  </si>
  <si>
    <t>Pehler</t>
  </si>
  <si>
    <t>Pehowic</t>
  </si>
  <si>
    <t>Pehowich</t>
  </si>
  <si>
    <t>Pehrson</t>
  </si>
  <si>
    <t>Peick</t>
  </si>
  <si>
    <t>Peifer</t>
  </si>
  <si>
    <t>Peiffer</t>
  </si>
  <si>
    <t>Peight</t>
  </si>
  <si>
    <t>Peightal</t>
  </si>
  <si>
    <t>Peightell</t>
  </si>
  <si>
    <t>Peil</t>
  </si>
  <si>
    <t>Pein</t>
  </si>
  <si>
    <t>Peinado</t>
  </si>
  <si>
    <t>Peine</t>
  </si>
  <si>
    <t>Peiper</t>
  </si>
  <si>
    <t>Peirce</t>
  </si>
  <si>
    <t>Peirson</t>
  </si>
  <si>
    <t>Peitz</t>
  </si>
  <si>
    <t>Peixoto</t>
  </si>
  <si>
    <t>Pekala</t>
  </si>
  <si>
    <t>Pekar</t>
  </si>
  <si>
    <t>Pekara</t>
  </si>
  <si>
    <t>Pekarek</t>
  </si>
  <si>
    <t>Pekas</t>
  </si>
  <si>
    <t>Pekrul</t>
  </si>
  <si>
    <t>Pel</t>
  </si>
  <si>
    <t>Pela</t>
  </si>
  <si>
    <t>Pelaez</t>
  </si>
  <si>
    <t>Pelak</t>
  </si>
  <si>
    <t>Pelayo</t>
  </si>
  <si>
    <t>Pelc</t>
  </si>
  <si>
    <t>Pelch</t>
  </si>
  <si>
    <t>Pelchat</t>
  </si>
  <si>
    <t>Pelcher</t>
  </si>
  <si>
    <t>Pelczar</t>
  </si>
  <si>
    <t>Pele</t>
  </si>
  <si>
    <t>Pelech</t>
  </si>
  <si>
    <t>Peleg</t>
  </si>
  <si>
    <t>Peles</t>
  </si>
  <si>
    <t>Pelfrey</t>
  </si>
  <si>
    <t>Pelham</t>
  </si>
  <si>
    <t>Peli</t>
  </si>
  <si>
    <t>Pelikan</t>
  </si>
  <si>
    <t>Pelini</t>
  </si>
  <si>
    <t>Pelino</t>
  </si>
  <si>
    <t>Pelis</t>
  </si>
  <si>
    <t>Pelissier</t>
  </si>
  <si>
    <t>Pelkey</t>
  </si>
  <si>
    <t>Pelkowski</t>
  </si>
  <si>
    <t>Pell</t>
  </si>
  <si>
    <t>Pella</t>
  </si>
  <si>
    <t>Pellam</t>
  </si>
  <si>
    <t>Pelland</t>
  </si>
  <si>
    <t>Pellant</t>
  </si>
  <si>
    <t>Pelle</t>
  </si>
  <si>
    <t>Pellecchia</t>
  </si>
  <si>
    <t>Pellegren</t>
  </si>
  <si>
    <t>Pellegrin</t>
  </si>
  <si>
    <t>Pellegrini</t>
  </si>
  <si>
    <t>Pellegrino</t>
  </si>
  <si>
    <t>Peller</t>
  </si>
  <si>
    <t>Pellerin</t>
  </si>
  <si>
    <t>Pellerito</t>
  </si>
  <si>
    <t>Pellet</t>
  </si>
  <si>
    <t>Pelletier</t>
  </si>
  <si>
    <t>Pelletiu</t>
  </si>
  <si>
    <t>Pellett</t>
  </si>
  <si>
    <t>Pelley</t>
  </si>
  <si>
    <t>Pellham</t>
  </si>
  <si>
    <t>Pelliccia</t>
  </si>
  <si>
    <t>Pellicone</t>
  </si>
  <si>
    <t>Pellietier</t>
  </si>
  <si>
    <t>Pelligra</t>
  </si>
  <si>
    <t>Pelligrini</t>
  </si>
  <si>
    <t>Pelligrino</t>
  </si>
  <si>
    <t>Pellin</t>
  </si>
  <si>
    <t>Pellish</t>
  </si>
  <si>
    <t>Pellissier</t>
  </si>
  <si>
    <t>Pellitier</t>
  </si>
  <si>
    <t>Pellitteri</t>
  </si>
  <si>
    <t>Pellman</t>
  </si>
  <si>
    <t>Pellom</t>
  </si>
  <si>
    <t>Pellon</t>
  </si>
  <si>
    <t>Pellot</t>
  </si>
  <si>
    <t>Pellow</t>
  </si>
  <si>
    <t>Pellowski</t>
  </si>
  <si>
    <t>Pellum</t>
  </si>
  <si>
    <t>Pelman</t>
  </si>
  <si>
    <t>Pelnar</t>
  </si>
  <si>
    <t>Pelo</t>
  </si>
  <si>
    <t>Peloquin</t>
  </si>
  <si>
    <t>Pelosi</t>
  </si>
  <si>
    <t>Peloso</t>
  </si>
  <si>
    <t>Pelot</t>
  </si>
  <si>
    <t>Pelote</t>
  </si>
  <si>
    <t>Pelotte</t>
  </si>
  <si>
    <t>Pelow</t>
  </si>
  <si>
    <t>Pelphrey</t>
  </si>
  <si>
    <t>Pelt</t>
  </si>
  <si>
    <t>Pelter</t>
  </si>
  <si>
    <t>Peltier</t>
  </si>
  <si>
    <t>Pelto</t>
  </si>
  <si>
    <t>Pelton</t>
  </si>
  <si>
    <t>Peltz</t>
  </si>
  <si>
    <t>Peltzer</t>
  </si>
  <si>
    <t>Peluse</t>
  </si>
  <si>
    <t>Peluso</t>
  </si>
  <si>
    <t>Pelyo</t>
  </si>
  <si>
    <t>Pelz</t>
  </si>
  <si>
    <t>Pelzel</t>
  </si>
  <si>
    <t>Pelzer</t>
  </si>
  <si>
    <t>Pember</t>
  </si>
  <si>
    <t>Pemberton</t>
  </si>
  <si>
    <t>Pemble</t>
  </si>
  <si>
    <t>Pembleton</t>
  </si>
  <si>
    <t>Pembroke</t>
  </si>
  <si>
    <t>Pembrook</t>
  </si>
  <si>
    <t>Pemelton</t>
  </si>
  <si>
    <t>Pen</t>
  </si>
  <si>
    <t>Pena</t>
  </si>
  <si>
    <t>Penado</t>
  </si>
  <si>
    <t>Penaflor</t>
  </si>
  <si>
    <t>Penagos</t>
  </si>
  <si>
    <t>Penaherrera</t>
  </si>
  <si>
    <t>Penale</t>
  </si>
  <si>
    <t>Penalosa</t>
  </si>
  <si>
    <t>Penaloza</t>
  </si>
  <si>
    <t>Penalver</t>
  </si>
  <si>
    <t>Penanegra</t>
  </si>
  <si>
    <t>Penas</t>
  </si>
  <si>
    <t>Penasa</t>
  </si>
  <si>
    <t>Penatac</t>
  </si>
  <si>
    <t>Penate</t>
  </si>
  <si>
    <t>Penaz</t>
  </si>
  <si>
    <t>Penberthy</t>
  </si>
  <si>
    <t>Pencak</t>
  </si>
  <si>
    <t>Pence</t>
  </si>
  <si>
    <t>Penceal</t>
  </si>
  <si>
    <t>Pencek</t>
  </si>
  <si>
    <t>Pencil</t>
  </si>
  <si>
    <t>Pendarvis</t>
  </si>
  <si>
    <t>Pendegraft</t>
  </si>
  <si>
    <t>Pendelton</t>
  </si>
  <si>
    <t>Pender</t>
  </si>
  <si>
    <t>Penderel</t>
  </si>
  <si>
    <t>Pendergast</t>
  </si>
  <si>
    <t>Pendergraft</t>
  </si>
  <si>
    <t>Pendergraph</t>
  </si>
  <si>
    <t>Pendergrass</t>
  </si>
  <si>
    <t>Pendergrast</t>
  </si>
  <si>
    <t>Penders</t>
  </si>
  <si>
    <t>Pendexter</t>
  </si>
  <si>
    <t>Pendill</t>
  </si>
  <si>
    <t>Pendl</t>
  </si>
  <si>
    <t>Pendleton</t>
  </si>
  <si>
    <t>Pendley</t>
  </si>
  <si>
    <t>Pendola</t>
  </si>
  <si>
    <t>Pendon</t>
  </si>
  <si>
    <t>Pendrak</t>
  </si>
  <si>
    <t>Pendry</t>
  </si>
  <si>
    <t>Penegar</t>
  </si>
  <si>
    <t>Penepent</t>
  </si>
  <si>
    <t>Penez</t>
  </si>
  <si>
    <t>Penfield</t>
  </si>
  <si>
    <t>Penfold</t>
  </si>
  <si>
    <t>Peng</t>
  </si>
  <si>
    <t>Pengelly</t>
  </si>
  <si>
    <t>Pengra</t>
  </si>
  <si>
    <t>Penha</t>
  </si>
  <si>
    <t>Penhall</t>
  </si>
  <si>
    <t>Penhallurick</t>
  </si>
  <si>
    <t>Penhollow</t>
  </si>
  <si>
    <t>Penick</t>
  </si>
  <si>
    <t>Penigar</t>
  </si>
  <si>
    <t>Peninger</t>
  </si>
  <si>
    <t>Penington</t>
  </si>
  <si>
    <t>Penird</t>
  </si>
  <si>
    <t>Penisson</t>
  </si>
  <si>
    <t>Penister</t>
  </si>
  <si>
    <t>Peniston</t>
  </si>
  <si>
    <t>Penix</t>
  </si>
  <si>
    <t>Penkalski</t>
  </si>
  <si>
    <t>Penkins</t>
  </si>
  <si>
    <t>Penland</t>
  </si>
  <si>
    <t>Penley</t>
  </si>
  <si>
    <t>Penman</t>
  </si>
  <si>
    <t>Penn</t>
  </si>
  <si>
    <t>Penna</t>
  </si>
  <si>
    <t>Pennacchio</t>
  </si>
  <si>
    <t>Pennachio</t>
  </si>
  <si>
    <t>Pennant</t>
  </si>
  <si>
    <t>Pennebaker</t>
  </si>
  <si>
    <t>Pennel</t>
  </si>
  <si>
    <t>Pennell</t>
  </si>
  <si>
    <t>Pennella</t>
  </si>
  <si>
    <t>Pennelle</t>
  </si>
  <si>
    <t>Pennello</t>
  </si>
  <si>
    <t>Penner</t>
  </si>
  <si>
    <t>Pennewell</t>
  </si>
  <si>
    <t>Pennick</t>
  </si>
  <si>
    <t>Pennig</t>
  </si>
  <si>
    <t>Pennigton</t>
  </si>
  <si>
    <t>Penniman</t>
  </si>
  <si>
    <t>Pennimpede</t>
  </si>
  <si>
    <t>Penning</t>
  </si>
  <si>
    <t>Penninger</t>
  </si>
  <si>
    <t>Pennington</t>
  </si>
  <si>
    <t>Pennino</t>
  </si>
  <si>
    <t>Pennisi</t>
  </si>
  <si>
    <t>Pennison</t>
  </si>
  <si>
    <t>Penniston</t>
  </si>
  <si>
    <t>Pennix</t>
  </si>
  <si>
    <t>Pennock</t>
  </si>
  <si>
    <t>Pennycuff</t>
  </si>
  <si>
    <t>Pennypacker</t>
  </si>
  <si>
    <t>Pennywell</t>
  </si>
  <si>
    <t>Peno</t>
  </si>
  <si>
    <t>Penovich</t>
  </si>
  <si>
    <t>Penoyer</t>
  </si>
  <si>
    <t>Penquite</t>
  </si>
  <si>
    <t>Penrice</t>
  </si>
  <si>
    <t>Penrod</t>
  </si>
  <si>
    <t>Penrose</t>
  </si>
  <si>
    <t>Pensa</t>
  </si>
  <si>
    <t>Pense</t>
  </si>
  <si>
    <t>Pensick</t>
  </si>
  <si>
    <t>Pensiero</t>
  </si>
  <si>
    <t>Pensinger</t>
  </si>
  <si>
    <t>Pensis</t>
  </si>
  <si>
    <t>Penski</t>
  </si>
  <si>
    <t>Pensky</t>
  </si>
  <si>
    <t>Penso</t>
  </si>
  <si>
    <t>Penson</t>
  </si>
  <si>
    <t>Pent</t>
  </si>
  <si>
    <t>Penta</t>
  </si>
  <si>
    <t>Pentaris</t>
  </si>
  <si>
    <t>Pentecost</t>
  </si>
  <si>
    <t>Pentek</t>
  </si>
  <si>
    <t>Pentico</t>
  </si>
  <si>
    <t>Penticoff</t>
  </si>
  <si>
    <t>Pentland</t>
  </si>
  <si>
    <t>Penton</t>
  </si>
  <si>
    <t>Penttila</t>
  </si>
  <si>
    <t>Pentz</t>
  </si>
  <si>
    <t>Penuel</t>
  </si>
  <si>
    <t>Penunuri</t>
  </si>
  <si>
    <t>Penwarden</t>
  </si>
  <si>
    <t>Penwell</t>
  </si>
  <si>
    <t>Penya</t>
  </si>
  <si>
    <t>Penz</t>
  </si>
  <si>
    <t>Penza</t>
  </si>
  <si>
    <t>Penzel</t>
  </si>
  <si>
    <t>Penzero</t>
  </si>
  <si>
    <t>Penzien</t>
  </si>
  <si>
    <t>Peon</t>
  </si>
  <si>
    <t>People</t>
  </si>
  <si>
    <t>Peoples</t>
  </si>
  <si>
    <t>Pepe</t>
  </si>
  <si>
    <t>Peper</t>
  </si>
  <si>
    <t>Pepez</t>
  </si>
  <si>
    <t>Pepin</t>
  </si>
  <si>
    <t>Pepion</t>
  </si>
  <si>
    <t>Pepito</t>
  </si>
  <si>
    <t>Pepitone</t>
  </si>
  <si>
    <t>Pepka</t>
  </si>
  <si>
    <t>Peplau</t>
  </si>
  <si>
    <t>Peplinski</t>
  </si>
  <si>
    <t>Peppard</t>
  </si>
  <si>
    <t>Peppas</t>
  </si>
  <si>
    <t>Peppe</t>
  </si>
  <si>
    <t>Peppel</t>
  </si>
  <si>
    <t>Pepper</t>
  </si>
  <si>
    <t>Pepperman</t>
  </si>
  <si>
    <t>Peppers</t>
  </si>
  <si>
    <t>Peppin</t>
  </si>
  <si>
    <t>Pepple</t>
  </si>
  <si>
    <t>Peppler</t>
  </si>
  <si>
    <t>Pequeno</t>
  </si>
  <si>
    <t>Peques</t>
  </si>
  <si>
    <t>Pera</t>
  </si>
  <si>
    <t>Peragine</t>
  </si>
  <si>
    <t>Peraha</t>
  </si>
  <si>
    <t>Peral</t>
  </si>
  <si>
    <t>Perales</t>
  </si>
  <si>
    <t>Peralez</t>
  </si>
  <si>
    <t>Peralta</t>
  </si>
  <si>
    <t>Peralto</t>
  </si>
  <si>
    <t>Peranio</t>
  </si>
  <si>
    <t>Peraro</t>
  </si>
  <si>
    <t>Perault</t>
  </si>
  <si>
    <t>Peraza</t>
  </si>
  <si>
    <t>Perazzo</t>
  </si>
  <si>
    <t>Perce</t>
  </si>
  <si>
    <t>Percell</t>
  </si>
  <si>
    <t>Percey</t>
  </si>
  <si>
    <t>Perch</t>
  </si>
  <si>
    <t>Perches</t>
  </si>
  <si>
    <t>Perchinski</t>
  </si>
  <si>
    <t>Perciballi</t>
  </si>
  <si>
    <t>Percifield</t>
  </si>
  <si>
    <t>Perciful</t>
  </si>
  <si>
    <t>Percival</t>
  </si>
  <si>
    <t>Percle</t>
  </si>
  <si>
    <t>Percontino</t>
  </si>
  <si>
    <t>Perdew</t>
  </si>
  <si>
    <t>Perdomo</t>
  </si>
  <si>
    <t>Perdue</t>
  </si>
  <si>
    <t>Perdzock</t>
  </si>
  <si>
    <t>Pere</t>
  </si>
  <si>
    <t>Perea</t>
  </si>
  <si>
    <t>Pereda</t>
  </si>
  <si>
    <t>Peredo</t>
  </si>
  <si>
    <t>Peredz</t>
  </si>
  <si>
    <t>Perego</t>
  </si>
  <si>
    <t>Peregoy</t>
  </si>
  <si>
    <t>Peregrino</t>
  </si>
  <si>
    <t>Pereida</t>
  </si>
  <si>
    <t>Pereira</t>
  </si>
  <si>
    <t>Pereiro</t>
  </si>
  <si>
    <t>Perella</t>
  </si>
  <si>
    <t>Perelman</t>
  </si>
  <si>
    <t>Perencevich</t>
  </si>
  <si>
    <t>Perera</t>
  </si>
  <si>
    <t>Pereria</t>
  </si>
  <si>
    <t>Peres</t>
  </si>
  <si>
    <t>Peressini</t>
  </si>
  <si>
    <t>Peret</t>
  </si>
  <si>
    <t>Peretti</t>
  </si>
  <si>
    <t>Peretz</t>
  </si>
  <si>
    <t>Perey</t>
  </si>
  <si>
    <t>Pereyda</t>
  </si>
  <si>
    <t>Pereyra</t>
  </si>
  <si>
    <t>Perez</t>
  </si>
  <si>
    <t>Perfater</t>
  </si>
  <si>
    <t>Perfect</t>
  </si>
  <si>
    <t>Perfecto</t>
  </si>
  <si>
    <t>Perfetti</t>
  </si>
  <si>
    <t>Pergande</t>
  </si>
  <si>
    <t>Pergerson</t>
  </si>
  <si>
    <t>Pergola</t>
  </si>
  <si>
    <t>Pergram</t>
  </si>
  <si>
    <t>Perham</t>
  </si>
  <si>
    <t>Peri</t>
  </si>
  <si>
    <t>Peria</t>
  </si>
  <si>
    <t>Perich</t>
  </si>
  <si>
    <t>Perico</t>
  </si>
  <si>
    <t>Perie</t>
  </si>
  <si>
    <t>Periera</t>
  </si>
  <si>
    <t>Perigo</t>
  </si>
  <si>
    <t>Perilli</t>
  </si>
  <si>
    <t>Perillo</t>
  </si>
  <si>
    <t>Perilloux</t>
  </si>
  <si>
    <t>Perin</t>
  </si>
  <si>
    <t>Perina</t>
  </si>
  <si>
    <t>Perine</t>
  </si>
  <si>
    <t>Perini</t>
  </si>
  <si>
    <t>Perino</t>
  </si>
  <si>
    <t>Perish</t>
  </si>
  <si>
    <t>Perisho</t>
  </si>
  <si>
    <t>Perkerson</t>
  </si>
  <si>
    <t>Perkes</t>
  </si>
  <si>
    <t>Perkey</t>
  </si>
  <si>
    <t>Perkin</t>
  </si>
  <si>
    <t>Perking</t>
  </si>
  <si>
    <t>Perkins</t>
  </si>
  <si>
    <t>Perkinson</t>
  </si>
  <si>
    <t>Perkiss</t>
  </si>
  <si>
    <t>Perko</t>
  </si>
  <si>
    <t>Perkoski</t>
  </si>
  <si>
    <t>Perkowski</t>
  </si>
  <si>
    <t>Perks</t>
  </si>
  <si>
    <t>Perl</t>
  </si>
  <si>
    <t>Perlas</t>
  </si>
  <si>
    <t>Perler</t>
  </si>
  <si>
    <t>Perley</t>
  </si>
  <si>
    <t>Perlich</t>
  </si>
  <si>
    <t>Perlin</t>
  </si>
  <si>
    <t>Perlman</t>
  </si>
  <si>
    <t>Perlmutter</t>
  </si>
  <si>
    <t>Perloff</t>
  </si>
  <si>
    <t>Perlow</t>
  </si>
  <si>
    <t>Perlson</t>
  </si>
  <si>
    <t>Perlstein</t>
  </si>
  <si>
    <t>Perman</t>
  </si>
  <si>
    <t>Permann</t>
  </si>
  <si>
    <t>Permenter</t>
  </si>
  <si>
    <t>Perna</t>
  </si>
  <si>
    <t>Pernell</t>
  </si>
  <si>
    <t>Pernesky</t>
  </si>
  <si>
    <t>Perney</t>
  </si>
  <si>
    <t>Perng</t>
  </si>
  <si>
    <t>Pernice</t>
  </si>
  <si>
    <t>Perniciaro</t>
  </si>
  <si>
    <t>Pernin</t>
  </si>
  <si>
    <t>Perno</t>
  </si>
  <si>
    <t>Pernod</t>
  </si>
  <si>
    <t>Pero</t>
  </si>
  <si>
    <t>Perocho</t>
  </si>
  <si>
    <t>Peroddy</t>
  </si>
  <si>
    <t>Peroff</t>
  </si>
  <si>
    <t>Perolta</t>
  </si>
  <si>
    <t>Peron</t>
  </si>
  <si>
    <t>Perona</t>
  </si>
  <si>
    <t>Perone</t>
  </si>
  <si>
    <t>Peroni</t>
  </si>
  <si>
    <t>Peros</t>
  </si>
  <si>
    <t>Perot</t>
  </si>
  <si>
    <t>Perotta</t>
  </si>
  <si>
    <t>Perotti</t>
  </si>
  <si>
    <t>Peroutka</t>
  </si>
  <si>
    <t>Perow</t>
  </si>
  <si>
    <t>Perozo</t>
  </si>
  <si>
    <t>Perpall</t>
  </si>
  <si>
    <t>Perper</t>
  </si>
  <si>
    <t>Perque</t>
  </si>
  <si>
    <t>Perr</t>
  </si>
  <si>
    <t>Perra</t>
  </si>
  <si>
    <t>Perras</t>
  </si>
  <si>
    <t>Perrault</t>
  </si>
  <si>
    <t>Perre</t>
  </si>
  <si>
    <t>Perreault</t>
  </si>
  <si>
    <t>Perreira</t>
  </si>
  <si>
    <t>Perrell</t>
  </si>
  <si>
    <t>Perrella</t>
  </si>
  <si>
    <t>Perrelli</t>
  </si>
  <si>
    <t>Perrenoud</t>
  </si>
  <si>
    <t>Perrera</t>
  </si>
  <si>
    <t>Perret</t>
  </si>
  <si>
    <t>Perrett</t>
  </si>
  <si>
    <t>Perretta</t>
  </si>
  <si>
    <t>Perrette</t>
  </si>
  <si>
    <t>Perretti</t>
  </si>
  <si>
    <t>Perrez</t>
  </si>
  <si>
    <t>Perri</t>
  </si>
  <si>
    <t>Perricone</t>
  </si>
  <si>
    <t>Perriello</t>
  </si>
  <si>
    <t>Perrien</t>
  </si>
  <si>
    <t>Perrier</t>
  </si>
  <si>
    <t>Perrigan</t>
  </si>
  <si>
    <t>Perrigo</t>
  </si>
  <si>
    <t>Perrill</t>
  </si>
  <si>
    <t>Perrilloux</t>
  </si>
  <si>
    <t>Perrin</t>
  </si>
  <si>
    <t>Perrine</t>
  </si>
  <si>
    <t>Perring</t>
  </si>
  <si>
    <t>Perrington</t>
  </si>
  <si>
    <t>Perrino</t>
  </si>
  <si>
    <t>Perrins</t>
  </si>
  <si>
    <t>Perriott</t>
  </si>
  <si>
    <t>Perris</t>
  </si>
  <si>
    <t>Perrish</t>
  </si>
  <si>
    <t>Perritt</t>
  </si>
  <si>
    <t>Perro</t>
  </si>
  <si>
    <t>Perrodin</t>
  </si>
  <si>
    <t>Perron</t>
  </si>
  <si>
    <t>Perrone</t>
  </si>
  <si>
    <t>Perrot</t>
  </si>
  <si>
    <t>Perrota</t>
  </si>
  <si>
    <t>Perrott</t>
  </si>
  <si>
    <t>Perrotta</t>
  </si>
  <si>
    <t>Perrotti</t>
  </si>
  <si>
    <t>Perrow</t>
  </si>
  <si>
    <t>Perrucci</t>
  </si>
  <si>
    <t>Perruzza</t>
  </si>
  <si>
    <t>Perruzzi</t>
  </si>
  <si>
    <t>Perryman</t>
  </si>
  <si>
    <t>Pers</t>
  </si>
  <si>
    <t>Persad</t>
  </si>
  <si>
    <t>Persall</t>
  </si>
  <si>
    <t>Persampieri</t>
  </si>
  <si>
    <t>Persaud</t>
  </si>
  <si>
    <t>Persch</t>
  </si>
  <si>
    <t>Perschall</t>
  </si>
  <si>
    <t>Perschbacher</t>
  </si>
  <si>
    <t>Persechino</t>
  </si>
  <si>
    <t>Pershall</t>
  </si>
  <si>
    <t>Pershing</t>
  </si>
  <si>
    <t>Persia</t>
  </si>
  <si>
    <t>Persichetti</t>
  </si>
  <si>
    <t>Persico</t>
  </si>
  <si>
    <t>Persing</t>
  </si>
  <si>
    <t>Persinger</t>
  </si>
  <si>
    <t>Persky</t>
  </si>
  <si>
    <t>Persley</t>
  </si>
  <si>
    <t>Person</t>
  </si>
  <si>
    <t>Personette</t>
  </si>
  <si>
    <t>Personius</t>
  </si>
  <si>
    <t>Persons</t>
  </si>
  <si>
    <t>Persson</t>
  </si>
  <si>
    <t>Persten</t>
  </si>
  <si>
    <t>Persyn</t>
  </si>
  <si>
    <t>Pert</t>
  </si>
  <si>
    <t>Pertea</t>
  </si>
  <si>
    <t>Pertee</t>
  </si>
  <si>
    <t>Perteet</t>
  </si>
  <si>
    <t>Pertsovsky</t>
  </si>
  <si>
    <t>Pertubal</t>
  </si>
  <si>
    <t>Pertuit</t>
  </si>
  <si>
    <t>Peru</t>
  </si>
  <si>
    <t>Perugini</t>
  </si>
  <si>
    <t>Perun</t>
  </si>
  <si>
    <t>Perusse</t>
  </si>
  <si>
    <t>Peruzzi</t>
  </si>
  <si>
    <t>Pervine</t>
  </si>
  <si>
    <t>Pervis</t>
  </si>
  <si>
    <t>Pery</t>
  </si>
  <si>
    <t>Perz</t>
  </si>
  <si>
    <t>Perza</t>
  </si>
  <si>
    <t>Perzanowski</t>
  </si>
  <si>
    <t>Perze</t>
  </si>
  <si>
    <t>Pesa</t>
  </si>
  <si>
    <t>Pesante</t>
  </si>
  <si>
    <t>Pesantes</t>
  </si>
  <si>
    <t>Pesarchick</t>
  </si>
  <si>
    <t>Pesavento</t>
  </si>
  <si>
    <t>Pescador</t>
  </si>
  <si>
    <t>Pescatore</t>
  </si>
  <si>
    <t>Pesce</t>
  </si>
  <si>
    <t>Pesch</t>
  </si>
  <si>
    <t>Peschel</t>
  </si>
  <si>
    <t>Peschong</t>
  </si>
  <si>
    <t>Pesek</t>
  </si>
  <si>
    <t>Pesenti</t>
  </si>
  <si>
    <t>Pesh</t>
  </si>
  <si>
    <t>Peshek</t>
  </si>
  <si>
    <t>Peshlakai</t>
  </si>
  <si>
    <t>Pesick</t>
  </si>
  <si>
    <t>Pesicka</t>
  </si>
  <si>
    <t>Pesin</t>
  </si>
  <si>
    <t>Pesina</t>
  </si>
  <si>
    <t>Pesiri</t>
  </si>
  <si>
    <t>Peskin</t>
  </si>
  <si>
    <t>Peskind</t>
  </si>
  <si>
    <t>Pesnell</t>
  </si>
  <si>
    <t>Pesner</t>
  </si>
  <si>
    <t>Pesola</t>
  </si>
  <si>
    <t>Pesqueira</t>
  </si>
  <si>
    <t>Pesses</t>
  </si>
  <si>
    <t>Pessin</t>
  </si>
  <si>
    <t>Pesso</t>
  </si>
  <si>
    <t>Pessoa</t>
  </si>
  <si>
    <t>Pessolano</t>
  </si>
  <si>
    <t>Pesta</t>
  </si>
  <si>
    <t>Pestana</t>
  </si>
  <si>
    <t>Pestano</t>
  </si>
  <si>
    <t>Pester</t>
  </si>
  <si>
    <t>Pesterfield</t>
  </si>
  <si>
    <t>Pestka</t>
  </si>
  <si>
    <t>Pesto</t>
  </si>
  <si>
    <t>Pestone</t>
  </si>
  <si>
    <t>Pestoni</t>
  </si>
  <si>
    <t>Pestronk</t>
  </si>
  <si>
    <t>Peszynski</t>
  </si>
  <si>
    <t>Petaccio</t>
  </si>
  <si>
    <t>Petalcu</t>
  </si>
  <si>
    <t>Petanick</t>
  </si>
  <si>
    <t>Petaway</t>
  </si>
  <si>
    <t>Petch</t>
  </si>
  <si>
    <t>Petchulis</t>
  </si>
  <si>
    <t>Peteet</t>
  </si>
  <si>
    <t>Petek</t>
  </si>
  <si>
    <t>Petela</t>
  </si>
  <si>
    <t>Petell</t>
  </si>
  <si>
    <t>Peterka</t>
  </si>
  <si>
    <t>Peterkin</t>
  </si>
  <si>
    <t>Peterman</t>
  </si>
  <si>
    <t>Petermann</t>
  </si>
  <si>
    <t>Petermeier</t>
  </si>
  <si>
    <t>Peters</t>
  </si>
  <si>
    <t>Peterschick</t>
  </si>
  <si>
    <t>Petersdorf</t>
  </si>
  <si>
    <t>Petersen</t>
  </si>
  <si>
    <t>Petersheim</t>
  </si>
  <si>
    <t>Petersik</t>
  </si>
  <si>
    <t>Peterson</t>
  </si>
  <si>
    <t>Petersson</t>
  </si>
  <si>
    <t>Petesic</t>
  </si>
  <si>
    <t>Petet</t>
  </si>
  <si>
    <t>Peteuil</t>
  </si>
  <si>
    <t>Petges</t>
  </si>
  <si>
    <t>Petgrave</t>
  </si>
  <si>
    <t>Peth</t>
  </si>
  <si>
    <t>Pethtel</t>
  </si>
  <si>
    <t>Petiet</t>
  </si>
  <si>
    <t>Petigny</t>
  </si>
  <si>
    <t>Petillo</t>
  </si>
  <si>
    <t>Petit</t>
  </si>
  <si>
    <t>Petite</t>
  </si>
  <si>
    <t>Petitjean</t>
  </si>
  <si>
    <t>Petito</t>
  </si>
  <si>
    <t>Petitt</t>
  </si>
  <si>
    <t>Petitte</t>
  </si>
  <si>
    <t>Petitti</t>
  </si>
  <si>
    <t>Petitto</t>
  </si>
  <si>
    <t>Petix</t>
  </si>
  <si>
    <t>Petka</t>
  </si>
  <si>
    <t>Petko</t>
  </si>
  <si>
    <t>Petkoff</t>
  </si>
  <si>
    <t>Petkus</t>
  </si>
  <si>
    <t>Peto</t>
  </si>
  <si>
    <t>Petosa</t>
  </si>
  <si>
    <t>Petr</t>
  </si>
  <si>
    <t>Petraglia</t>
  </si>
  <si>
    <t>Petrain</t>
  </si>
  <si>
    <t>Petrak</t>
  </si>
  <si>
    <t>Petrakis</t>
  </si>
  <si>
    <t>Petralba</t>
  </si>
  <si>
    <t>Petralia</t>
  </si>
  <si>
    <t>Petramale</t>
  </si>
  <si>
    <t>Petrarca</t>
  </si>
  <si>
    <t>Petras</t>
  </si>
  <si>
    <t>Petrash</t>
  </si>
  <si>
    <t>Petrauskas</t>
  </si>
  <si>
    <t>Petre</t>
  </si>
  <si>
    <t>Petrea</t>
  </si>
  <si>
    <t>Petrecca</t>
  </si>
  <si>
    <t>Petree</t>
  </si>
  <si>
    <t>Petrella</t>
  </si>
  <si>
    <t>Petrelli</t>
  </si>
  <si>
    <t>Petrello</t>
  </si>
  <si>
    <t>Petretti</t>
  </si>
  <si>
    <t>Petrey</t>
  </si>
  <si>
    <t>Petri</t>
  </si>
  <si>
    <t>Petric</t>
  </si>
  <si>
    <t>Petriccione</t>
  </si>
  <si>
    <t>Petrich</t>
  </si>
  <si>
    <t>Petrick</t>
  </si>
  <si>
    <t>Petricka</t>
  </si>
  <si>
    <t>Petricone</t>
  </si>
  <si>
    <t>Petrides</t>
  </si>
  <si>
    <t>Petrie</t>
  </si>
  <si>
    <t>Petriello</t>
  </si>
  <si>
    <t>Petrik</t>
  </si>
  <si>
    <t>Petrilla</t>
  </si>
  <si>
    <t>Petrilli</t>
  </si>
  <si>
    <t>Petrillo</t>
  </si>
  <si>
    <t>Petrillose</t>
  </si>
  <si>
    <t>Petrin</t>
  </si>
  <si>
    <t>Petrini</t>
  </si>
  <si>
    <t>Petrino</t>
  </si>
  <si>
    <t>Petris</t>
  </si>
  <si>
    <t>Petrizzo</t>
  </si>
  <si>
    <t>Petro</t>
  </si>
  <si>
    <t>Petrocco</t>
  </si>
  <si>
    <t>Petrocelli</t>
  </si>
  <si>
    <t>Petrochello</t>
  </si>
  <si>
    <t>Petroff</t>
  </si>
  <si>
    <t>Petron</t>
  </si>
  <si>
    <t>Petrone</t>
  </si>
  <si>
    <t>Petronella</t>
  </si>
  <si>
    <t>Petronio</t>
  </si>
  <si>
    <t>Petronis</t>
  </si>
  <si>
    <t>Petronzio</t>
  </si>
  <si>
    <t>Petropoulos</t>
  </si>
  <si>
    <t>Petropulos</t>
  </si>
  <si>
    <t>Petros</t>
  </si>
  <si>
    <t>Petrosino</t>
  </si>
  <si>
    <t>Petroske</t>
  </si>
  <si>
    <t>Petroski</t>
  </si>
  <si>
    <t>Petrosky</t>
  </si>
  <si>
    <t>Petross</t>
  </si>
  <si>
    <t>Petrossian</t>
  </si>
  <si>
    <t>Petrosyan</t>
  </si>
  <si>
    <t>Petrouits</t>
  </si>
  <si>
    <t>Petrov</t>
  </si>
  <si>
    <t>Petrovic</t>
  </si>
  <si>
    <t>Petrovich</t>
  </si>
  <si>
    <t>Petrovits</t>
  </si>
  <si>
    <t>Petrowski</t>
  </si>
  <si>
    <t>Petrson</t>
  </si>
  <si>
    <t>Petru</t>
  </si>
  <si>
    <t>Petruccelli</t>
  </si>
  <si>
    <t>Petrucci</t>
  </si>
  <si>
    <t>Petrucco</t>
  </si>
  <si>
    <t>Petrucelli</t>
  </si>
  <si>
    <t>Petrulis</t>
  </si>
  <si>
    <t>Petrullo</t>
  </si>
  <si>
    <t>Petrunger</t>
  </si>
  <si>
    <t>Petrus</t>
  </si>
  <si>
    <t>Petruska</t>
  </si>
  <si>
    <t>Petrusky</t>
  </si>
  <si>
    <t>Petruso</t>
  </si>
  <si>
    <t>Petruzzelli</t>
  </si>
  <si>
    <t>Petruzzi</t>
  </si>
  <si>
    <t>Petry</t>
  </si>
  <si>
    <t>Petsch</t>
  </si>
  <si>
    <t>Petsche</t>
  </si>
  <si>
    <t>Pett</t>
  </si>
  <si>
    <t>Petta</t>
  </si>
  <si>
    <t>Pettas</t>
  </si>
  <si>
    <t>Pettaway</t>
  </si>
  <si>
    <t>Pettay</t>
  </si>
  <si>
    <t>Pettengill</t>
  </si>
  <si>
    <t>Petter</t>
  </si>
  <si>
    <t>Petters</t>
  </si>
  <si>
    <t>Pettersen</t>
  </si>
  <si>
    <t>Petterson</t>
  </si>
  <si>
    <t>Pettersson</t>
  </si>
  <si>
    <t>Pettes</t>
  </si>
  <si>
    <t>Pettet</t>
  </si>
  <si>
    <t>Pettett</t>
  </si>
  <si>
    <t>Petteway</t>
  </si>
  <si>
    <t>Pettey</t>
  </si>
  <si>
    <t>Petti</t>
  </si>
  <si>
    <t>Pettibon</t>
  </si>
  <si>
    <t>Pettibone</t>
  </si>
  <si>
    <t>Petticrew</t>
  </si>
  <si>
    <t>Pettie</t>
  </si>
  <si>
    <t>Petties</t>
  </si>
  <si>
    <t>Pettiford</t>
  </si>
  <si>
    <t>Pettigrew</t>
  </si>
  <si>
    <t>Pettigrove</t>
  </si>
  <si>
    <t>Pettijohn</t>
  </si>
  <si>
    <t>Pettinato</t>
  </si>
  <si>
    <t>Pettine</t>
  </si>
  <si>
    <t>Pettinella</t>
  </si>
  <si>
    <t>Pettinelli</t>
  </si>
  <si>
    <t>Pettinger</t>
  </si>
  <si>
    <t>Pettingill</t>
  </si>
  <si>
    <t>Pettipas</t>
  </si>
  <si>
    <t>Pettis</t>
  </si>
  <si>
    <t>Pettit</t>
  </si>
  <si>
    <t>Pettitt</t>
  </si>
  <si>
    <t>Pettiway</t>
  </si>
  <si>
    <t>Pettner</t>
  </si>
  <si>
    <t>Petton</t>
  </si>
  <si>
    <t>Pettrey</t>
  </si>
  <si>
    <t>Pettry</t>
  </si>
  <si>
    <t>Petts</t>
  </si>
  <si>
    <t>Pettus</t>
  </si>
  <si>
    <t>Pettway</t>
  </si>
  <si>
    <t>Petty</t>
  </si>
  <si>
    <t>Pettyjohn</t>
  </si>
  <si>
    <t>Petula</t>
  </si>
  <si>
    <t>Petway</t>
  </si>
  <si>
    <t>Petz</t>
  </si>
  <si>
    <t>Petzel</t>
  </si>
  <si>
    <t>Petzold</t>
  </si>
  <si>
    <t>Petzoldt</t>
  </si>
  <si>
    <t>Peugh</t>
  </si>
  <si>
    <t>Pevahouse</t>
  </si>
  <si>
    <t>Pevehouse</t>
  </si>
  <si>
    <t>Peveler</t>
  </si>
  <si>
    <t>Peverini</t>
  </si>
  <si>
    <t>Peveto</t>
  </si>
  <si>
    <t>Pevey</t>
  </si>
  <si>
    <t>Pevez</t>
  </si>
  <si>
    <t>Pevsner</t>
  </si>
  <si>
    <t>Pevy</t>
  </si>
  <si>
    <t>Pew</t>
  </si>
  <si>
    <t>Pewitt</t>
  </si>
  <si>
    <t>Pewo</t>
  </si>
  <si>
    <t>Pexsa</t>
  </si>
  <si>
    <t>Pexton</t>
  </si>
  <si>
    <t>Peyatt</t>
  </si>
  <si>
    <t>Peyer</t>
  </si>
  <si>
    <t>Peyre</t>
  </si>
  <si>
    <t>Peyser</t>
  </si>
  <si>
    <t>Peyton</t>
  </si>
  <si>
    <t>Pezez</t>
  </si>
  <si>
    <t>Pezina</t>
  </si>
  <si>
    <t>Pezley</t>
  </si>
  <si>
    <t>Pezzano</t>
  </si>
  <si>
    <t>Pezzetti</t>
  </si>
  <si>
    <t>Pezzica</t>
  </si>
  <si>
    <t>Pezzimenti</t>
  </si>
  <si>
    <t>Pezzullo</t>
  </si>
  <si>
    <t>Pezzulo</t>
  </si>
  <si>
    <t>Pezzuti</t>
  </si>
  <si>
    <t>Pezzuto</t>
  </si>
  <si>
    <t>Pfaff</t>
  </si>
  <si>
    <t>Pfaffinger</t>
  </si>
  <si>
    <t>Pfahl</t>
  </si>
  <si>
    <t>Pfahler</t>
  </si>
  <si>
    <t>Pfahlert</t>
  </si>
  <si>
    <t>Pfalmer</t>
  </si>
  <si>
    <t>Pfalzgraf</t>
  </si>
  <si>
    <t>Pfander</t>
  </si>
  <si>
    <t>Pfannenstein</t>
  </si>
  <si>
    <t>Pfannenstiel</t>
  </si>
  <si>
    <t>Pfanstiel</t>
  </si>
  <si>
    <t>Pfarr</t>
  </si>
  <si>
    <t>Pfau</t>
  </si>
  <si>
    <t>Pfautz</t>
  </si>
  <si>
    <t>Pfeffer</t>
  </si>
  <si>
    <t>Pfefferkorn</t>
  </si>
  <si>
    <t>Pfefferle</t>
  </si>
  <si>
    <t>Pfeifer</t>
  </si>
  <si>
    <t>Pfeiff</t>
  </si>
  <si>
    <t>Pfeiffenberge</t>
  </si>
  <si>
    <t>Pfeiffer</t>
  </si>
  <si>
    <t>Pfeifle</t>
  </si>
  <si>
    <t>Pfeil</t>
  </si>
  <si>
    <t>Pfeister</t>
  </si>
  <si>
    <t>Pfendler</t>
  </si>
  <si>
    <t>Pfenning</t>
  </si>
  <si>
    <t>Pfeuffer</t>
  </si>
  <si>
    <t>Pfieffer</t>
  </si>
  <si>
    <t>Pfifer</t>
  </si>
  <si>
    <t>Pfingsten</t>
  </si>
  <si>
    <t>Pfirsch</t>
  </si>
  <si>
    <t>Pfister</t>
  </si>
  <si>
    <t>Pfisterer</t>
  </si>
  <si>
    <t>Pflanz</t>
  </si>
  <si>
    <t>Pfleger</t>
  </si>
  <si>
    <t>Pfleider</t>
  </si>
  <si>
    <t>Pfleiderer</t>
  </si>
  <si>
    <t>Pfleuger</t>
  </si>
  <si>
    <t>Pflieger</t>
  </si>
  <si>
    <t>Pfliger</t>
  </si>
  <si>
    <t>Pflueger</t>
  </si>
  <si>
    <t>Pflug</t>
  </si>
  <si>
    <t>Pfluger</t>
  </si>
  <si>
    <t>Pflugh</t>
  </si>
  <si>
    <t>Pflughoeft</t>
  </si>
  <si>
    <t>Pflugrad</t>
  </si>
  <si>
    <t>Pflugradt</t>
  </si>
  <si>
    <t>Pflum</t>
  </si>
  <si>
    <t>Pfnister</t>
  </si>
  <si>
    <t>Pfohl</t>
  </si>
  <si>
    <t>Pforr</t>
  </si>
  <si>
    <t>Pfost</t>
  </si>
  <si>
    <t>Pfotenhauer</t>
  </si>
  <si>
    <t>Pfoutz</t>
  </si>
  <si>
    <t>Pfrogner</t>
  </si>
  <si>
    <t>Pfrommer</t>
  </si>
  <si>
    <t>Pfuhl</t>
  </si>
  <si>
    <t>Pfund</t>
  </si>
  <si>
    <t>Pfundt</t>
  </si>
  <si>
    <t>Phagan</t>
  </si>
  <si>
    <t>Phair</t>
  </si>
  <si>
    <t>Phalen</t>
  </si>
  <si>
    <t>Pham</t>
  </si>
  <si>
    <t>Phan</t>
  </si>
  <si>
    <t>Phanco</t>
  </si>
  <si>
    <t>Phaneuf</t>
  </si>
  <si>
    <t>Phang</t>
  </si>
  <si>
    <t>Phann</t>
  </si>
  <si>
    <t>Phanor</t>
  </si>
  <si>
    <t>Phanord</t>
  </si>
  <si>
    <t>Phanthanouvon</t>
  </si>
  <si>
    <t>Phanthauong</t>
  </si>
  <si>
    <t>Phanthavongsa</t>
  </si>
  <si>
    <t>Pharao</t>
  </si>
  <si>
    <t>Phare</t>
  </si>
  <si>
    <t>Pharel</t>
  </si>
  <si>
    <t>Phares</t>
  </si>
  <si>
    <t>Pharis</t>
  </si>
  <si>
    <t>Phariss</t>
  </si>
  <si>
    <t>Pharmer</t>
  </si>
  <si>
    <t>Pharmes</t>
  </si>
  <si>
    <t>Pharo</t>
  </si>
  <si>
    <t>Pharr</t>
  </si>
  <si>
    <t>Pharris</t>
  </si>
  <si>
    <t>Phatdouang</t>
  </si>
  <si>
    <t>Phaup</t>
  </si>
  <si>
    <t>Phay</t>
  </si>
  <si>
    <t>Phaymany</t>
  </si>
  <si>
    <t>Phearsdorf</t>
  </si>
  <si>
    <t>Pheasant</t>
  </si>
  <si>
    <t>Phebus</t>
  </si>
  <si>
    <t>Phegley</t>
  </si>
  <si>
    <t>Phelan</t>
  </si>
  <si>
    <t>Phelka</t>
  </si>
  <si>
    <t>Phelp</t>
  </si>
  <si>
    <t>Phelps</t>
  </si>
  <si>
    <t>Phelts</t>
  </si>
  <si>
    <t>Phenes</t>
  </si>
  <si>
    <t>Phenix</t>
  </si>
  <si>
    <t>Pheonix</t>
  </si>
  <si>
    <t>Pherguson</t>
  </si>
  <si>
    <t>Pherigo</t>
  </si>
  <si>
    <t>Phernetton</t>
  </si>
  <si>
    <t>Pherson</t>
  </si>
  <si>
    <t>Phetphongsy</t>
  </si>
  <si>
    <t>Phetsanghane</t>
  </si>
  <si>
    <t>Phetteplace</t>
  </si>
  <si>
    <t>Phi</t>
  </si>
  <si>
    <t>Phibbs</t>
  </si>
  <si>
    <t>Phifer</t>
  </si>
  <si>
    <t>Philabaum</t>
  </si>
  <si>
    <t>Philavanh</t>
  </si>
  <si>
    <t>Philavong</t>
  </si>
  <si>
    <t>Philbeck</t>
  </si>
  <si>
    <t>Philben</t>
  </si>
  <si>
    <t>Philbert</t>
  </si>
  <si>
    <t>Philbin</t>
  </si>
  <si>
    <t>Philbrick</t>
  </si>
  <si>
    <t>Philbrook</t>
  </si>
  <si>
    <t>Phildor</t>
  </si>
  <si>
    <t>Philen</t>
  </si>
  <si>
    <t>Philhower</t>
  </si>
  <si>
    <t>Philibert</t>
  </si>
  <si>
    <t>Philio</t>
  </si>
  <si>
    <t>Philipose</t>
  </si>
  <si>
    <t>Philipp</t>
  </si>
  <si>
    <t>Philippe</t>
  </si>
  <si>
    <t>Philippi</t>
  </si>
  <si>
    <t>Philippon</t>
  </si>
  <si>
    <t>Philipps</t>
  </si>
  <si>
    <t>Philips</t>
  </si>
  <si>
    <t>Philipson</t>
  </si>
  <si>
    <t>Philley</t>
  </si>
  <si>
    <t>Phillians</t>
  </si>
  <si>
    <t>Philliber</t>
  </si>
  <si>
    <t>Phillies</t>
  </si>
  <si>
    <t>Phillipi</t>
  </si>
  <si>
    <t>Phillippe</t>
  </si>
  <si>
    <t>Phillippi</t>
  </si>
  <si>
    <t>Phillippy</t>
  </si>
  <si>
    <t>Phillips</t>
  </si>
  <si>
    <t>Phillipson</t>
  </si>
  <si>
    <t>Phillps</t>
  </si>
  <si>
    <t>Philman</t>
  </si>
  <si>
    <t>Philmon</t>
  </si>
  <si>
    <t>Philmore</t>
  </si>
  <si>
    <t>Philo</t>
  </si>
  <si>
    <t>Philogene</t>
  </si>
  <si>
    <t>Philp</t>
  </si>
  <si>
    <t>Philpot</t>
  </si>
  <si>
    <t>Philpott</t>
  </si>
  <si>
    <t>Philpotts</t>
  </si>
  <si>
    <t>Philps</t>
  </si>
  <si>
    <t>Philson</t>
  </si>
  <si>
    <t>Philyaw</t>
  </si>
  <si>
    <t>Phimpradapsy</t>
  </si>
  <si>
    <t>Phimsoutham</t>
  </si>
  <si>
    <t>Phinazee</t>
  </si>
  <si>
    <t>Phinisee</t>
  </si>
  <si>
    <t>Phinney</t>
  </si>
  <si>
    <t>Phippard</t>
  </si>
  <si>
    <t>Phippen</t>
  </si>
  <si>
    <t>Phippin</t>
  </si>
  <si>
    <t>Phipps</t>
  </si>
  <si>
    <t>Phlegm</t>
  </si>
  <si>
    <t>Phlieger</t>
  </si>
  <si>
    <t>Pho</t>
  </si>
  <si>
    <t>Phoenix</t>
  </si>
  <si>
    <t>Phoeuk</t>
  </si>
  <si>
    <t>Phom</t>
  </si>
  <si>
    <t>Phommajack</t>
  </si>
  <si>
    <t>Phommaseng</t>
  </si>
  <si>
    <t>Phommatheth</t>
  </si>
  <si>
    <t>Phomphithak</t>
  </si>
  <si>
    <t>Phomsoukha</t>
  </si>
  <si>
    <t>Phong</t>
  </si>
  <si>
    <t>Phonharath</t>
  </si>
  <si>
    <t>Phorng</t>
  </si>
  <si>
    <t>Phothirath</t>
  </si>
  <si>
    <t>Phou</t>
  </si>
  <si>
    <t>Phoubandith</t>
  </si>
  <si>
    <t>Phoun</t>
  </si>
  <si>
    <t>Phramany</t>
  </si>
  <si>
    <t>Phu</t>
  </si>
  <si>
    <t>Phuaphes</t>
  </si>
  <si>
    <t>Phuma</t>
  </si>
  <si>
    <t>Phurrough</t>
  </si>
  <si>
    <t>Phy</t>
  </si>
  <si>
    <t>Phyfe</t>
  </si>
  <si>
    <t>Phyfiher</t>
  </si>
  <si>
    <t>Pi</t>
  </si>
  <si>
    <t>Piacente</t>
  </si>
  <si>
    <t>Piacenza</t>
  </si>
  <si>
    <t>Piacitelli</t>
  </si>
  <si>
    <t>Piacquadio</t>
  </si>
  <si>
    <t>Pian</t>
  </si>
  <si>
    <t>Pianalto</t>
  </si>
  <si>
    <t>Pianka</t>
  </si>
  <si>
    <t>Piano</t>
  </si>
  <si>
    <t>Piantanida</t>
  </si>
  <si>
    <t>Piao</t>
  </si>
  <si>
    <t>Piascik</t>
  </si>
  <si>
    <t>Piasecki</t>
  </si>
  <si>
    <t>Piatak</t>
  </si>
  <si>
    <t>Piatek</t>
  </si>
  <si>
    <t>Piatkowski</t>
  </si>
  <si>
    <t>Piatt</t>
  </si>
  <si>
    <t>Piatz</t>
  </si>
  <si>
    <t>Piazza</t>
  </si>
  <si>
    <t>Pica</t>
  </si>
  <si>
    <t>Picado</t>
  </si>
  <si>
    <t>Picard</t>
  </si>
  <si>
    <t>Picardi</t>
  </si>
  <si>
    <t>Picardo</t>
  </si>
  <si>
    <t>Picarello</t>
  </si>
  <si>
    <t>Picariello</t>
  </si>
  <si>
    <t>Picaro</t>
  </si>
  <si>
    <t>Picart</t>
  </si>
  <si>
    <t>Picasso</t>
  </si>
  <si>
    <t>Picazo</t>
  </si>
  <si>
    <t>Piccard</t>
  </si>
  <si>
    <t>Picchetti</t>
  </si>
  <si>
    <t>Picchi</t>
  </si>
  <si>
    <t>Picciano</t>
  </si>
  <si>
    <t>Piccillo</t>
  </si>
  <si>
    <t>Piccinich</t>
  </si>
  <si>
    <t>Piccinini</t>
  </si>
  <si>
    <t>Piccinone</t>
  </si>
  <si>
    <t>Piccione</t>
  </si>
  <si>
    <t>Piccioni</t>
  </si>
  <si>
    <t>Piccirilli</t>
  </si>
  <si>
    <t>Piccirillo</t>
  </si>
  <si>
    <t>Picciuto</t>
  </si>
  <si>
    <t>Picco</t>
  </si>
  <si>
    <t>Piccola</t>
  </si>
  <si>
    <t>Piccoli</t>
  </si>
  <si>
    <t>Piccolo</t>
  </si>
  <si>
    <t>Piccolomini</t>
  </si>
  <si>
    <t>Piccone</t>
  </si>
  <si>
    <t>Piccuillo</t>
  </si>
  <si>
    <t>Piceno</t>
  </si>
  <si>
    <t>Picerni</t>
  </si>
  <si>
    <t>Picerno</t>
  </si>
  <si>
    <t>Picetti</t>
  </si>
  <si>
    <t>Pich</t>
  </si>
  <si>
    <t>Picha</t>
  </si>
  <si>
    <t>Pichard</t>
  </si>
  <si>
    <t>Pichardo</t>
  </si>
  <si>
    <t>Piche</t>
  </si>
  <si>
    <t>Picher</t>
  </si>
  <si>
    <t>Pichette</t>
  </si>
  <si>
    <t>Pichler</t>
  </si>
  <si>
    <t>Pichoff</t>
  </si>
  <si>
    <t>Pichon</t>
  </si>
  <si>
    <t>Picht</t>
  </si>
  <si>
    <t>Picini</t>
  </si>
  <si>
    <t>Pick</t>
  </si>
  <si>
    <t>Pickar</t>
  </si>
  <si>
    <t>Pickard</t>
  </si>
  <si>
    <t>Pickel</t>
  </si>
  <si>
    <t>Pickell</t>
  </si>
  <si>
    <t>Pickelsimer</t>
  </si>
  <si>
    <t>Picken</t>
  </si>
  <si>
    <t>Pickenpaugh</t>
  </si>
  <si>
    <t>Pickens</t>
  </si>
  <si>
    <t>Picker</t>
  </si>
  <si>
    <t>Pickerel</t>
  </si>
  <si>
    <t>Pickerell</t>
  </si>
  <si>
    <t>Pickerill</t>
  </si>
  <si>
    <t>Pickering</t>
  </si>
  <si>
    <t>Pickersgill</t>
  </si>
  <si>
    <t>Pickert</t>
  </si>
  <si>
    <t>Picket</t>
  </si>
  <si>
    <t>Picketpin</t>
  </si>
  <si>
    <t>Pickett</t>
  </si>
  <si>
    <t>Pickette</t>
  </si>
  <si>
    <t>Picketts</t>
  </si>
  <si>
    <t>Pickford</t>
  </si>
  <si>
    <t>Pickhardt</t>
  </si>
  <si>
    <t>Picking</t>
  </si>
  <si>
    <t>Pickings</t>
  </si>
  <si>
    <t>Pickl</t>
  </si>
  <si>
    <t>Pickle</t>
  </si>
  <si>
    <t>Pickler</t>
  </si>
  <si>
    <t>Pickles</t>
  </si>
  <si>
    <t>Picklesimer</t>
  </si>
  <si>
    <t>Pickman</t>
  </si>
  <si>
    <t>Picknell</t>
  </si>
  <si>
    <t>Pickney</t>
  </si>
  <si>
    <t>Pickrel</t>
  </si>
  <si>
    <t>Pickrell</t>
  </si>
  <si>
    <t>Pickren</t>
  </si>
  <si>
    <t>Pickron</t>
  </si>
  <si>
    <t>Pickup</t>
  </si>
  <si>
    <t>Pico</t>
  </si>
  <si>
    <t>Picolet</t>
  </si>
  <si>
    <t>Picon</t>
  </si>
  <si>
    <t>Picone</t>
  </si>
  <si>
    <t>Picot</t>
  </si>
  <si>
    <t>Picotte</t>
  </si>
  <si>
    <t>Picou</t>
  </si>
  <si>
    <t>Picozzi</t>
  </si>
  <si>
    <t>Picquet</t>
  </si>
  <si>
    <t>Picton</t>
  </si>
  <si>
    <t>Picucci</t>
  </si>
  <si>
    <t>Pidcock</t>
  </si>
  <si>
    <t>Pidgeon</t>
  </si>
  <si>
    <t>Pidro</t>
  </si>
  <si>
    <t>Piearcy</t>
  </si>
  <si>
    <t>Piech</t>
  </si>
  <si>
    <t>Piechocki</t>
  </si>
  <si>
    <t>Piechoski</t>
  </si>
  <si>
    <t>Piechota</t>
  </si>
  <si>
    <t>Piechowski</t>
  </si>
  <si>
    <t>Piecuch</t>
  </si>
  <si>
    <t>Pieczynski</t>
  </si>
  <si>
    <t>Piede</t>
  </si>
  <si>
    <t>Piedigrossi</t>
  </si>
  <si>
    <t>Piedmont</t>
  </si>
  <si>
    <t>Piedra</t>
  </si>
  <si>
    <t>Piedrahita</t>
  </si>
  <si>
    <t>Piefer</t>
  </si>
  <si>
    <t>Pieffer</t>
  </si>
  <si>
    <t>Piegaro</t>
  </si>
  <si>
    <t>Piehl</t>
  </si>
  <si>
    <t>Piehler</t>
  </si>
  <si>
    <t>Piek</t>
  </si>
  <si>
    <t>Piekarski</t>
  </si>
  <si>
    <t>Piekos</t>
  </si>
  <si>
    <t>Piel</t>
  </si>
  <si>
    <t>Piela</t>
  </si>
  <si>
    <t>Pieloch</t>
  </si>
  <si>
    <t>Pielow</t>
  </si>
  <si>
    <t>Piening</t>
  </si>
  <si>
    <t>Pienta</t>
  </si>
  <si>
    <t>Pientka</t>
  </si>
  <si>
    <t>Piepenbrink</t>
  </si>
  <si>
    <t>Piepenburg</t>
  </si>
  <si>
    <t>Pieper</t>
  </si>
  <si>
    <t>Piepho</t>
  </si>
  <si>
    <t>Pier</t>
  </si>
  <si>
    <t>Pierannunzio</t>
  </si>
  <si>
    <t>Pieratt</t>
  </si>
  <si>
    <t>Pierce</t>
  </si>
  <si>
    <t>Pierceall</t>
  </si>
  <si>
    <t>Piercefield</t>
  </si>
  <si>
    <t>Piercey</t>
  </si>
  <si>
    <t>Piercy</t>
  </si>
  <si>
    <t>Pierdon</t>
  </si>
  <si>
    <t>Piere</t>
  </si>
  <si>
    <t>Pieretti</t>
  </si>
  <si>
    <t>Pierfax</t>
  </si>
  <si>
    <t>Pieri</t>
  </si>
  <si>
    <t>Pierini</t>
  </si>
  <si>
    <t>Piermarini</t>
  </si>
  <si>
    <t>Piermatteo</t>
  </si>
  <si>
    <t>Piermont</t>
  </si>
  <si>
    <t>Pieroni</t>
  </si>
  <si>
    <t>Pierotti</t>
  </si>
  <si>
    <t>Pierpoint</t>
  </si>
  <si>
    <t>Pierpont</t>
  </si>
  <si>
    <t>Pierri</t>
  </si>
  <si>
    <t>Pierrie</t>
  </si>
  <si>
    <t>Pierro</t>
  </si>
  <si>
    <t>Pierron</t>
  </si>
  <si>
    <t>Pierrot</t>
  </si>
  <si>
    <t>Pierrott</t>
  </si>
  <si>
    <t>Piersall</t>
  </si>
  <si>
    <t>Piersaul</t>
  </si>
  <si>
    <t>Piersiak</t>
  </si>
  <si>
    <t>Piersol</t>
  </si>
  <si>
    <t>Pierson</t>
  </si>
  <si>
    <t>Piertraccini</t>
  </si>
  <si>
    <t>Pierzchala</t>
  </si>
  <si>
    <t>Pies</t>
  </si>
  <si>
    <t>Piesco</t>
  </si>
  <si>
    <t>Pieters</t>
  </si>
  <si>
    <t>Pietig</t>
  </si>
  <si>
    <t>Pietila</t>
  </si>
  <si>
    <t>Pietrafesa</t>
  </si>
  <si>
    <t>Pietras</t>
  </si>
  <si>
    <t>Pietrini</t>
  </si>
  <si>
    <t>Pietrok</t>
  </si>
  <si>
    <t>Pietropaolo</t>
  </si>
  <si>
    <t>Pietrowicz</t>
  </si>
  <si>
    <t>Pietrowski</t>
  </si>
  <si>
    <t>Pietryga</t>
  </si>
  <si>
    <t>Pietrzak</t>
  </si>
  <si>
    <t>Pietrzyk</t>
  </si>
  <si>
    <t>Pietrzykowski</t>
  </si>
  <si>
    <t>Pietsch</t>
  </si>
  <si>
    <t>Pietschman</t>
  </si>
  <si>
    <t>Piette</t>
  </si>
  <si>
    <t>Piety</t>
  </si>
  <si>
    <t>Pietz</t>
  </si>
  <si>
    <t>Pietzsch</t>
  </si>
  <si>
    <t>Pifer</t>
  </si>
  <si>
    <t>Piganelli</t>
  </si>
  <si>
    <t>Pigao</t>
  </si>
  <si>
    <t>Pigat</t>
  </si>
  <si>
    <t>Pigeon</t>
  </si>
  <si>
    <t>Pigford</t>
  </si>
  <si>
    <t>Pigg</t>
  </si>
  <si>
    <t>Piggee</t>
  </si>
  <si>
    <t>Piggie</t>
  </si>
  <si>
    <t>Piggott</t>
  </si>
  <si>
    <t>Piggs</t>
  </si>
  <si>
    <t>Pigler</t>
  </si>
  <si>
    <t>Pigman</t>
  </si>
  <si>
    <t>Pigna</t>
  </si>
  <si>
    <t>Pignataro</t>
  </si>
  <si>
    <t>Pignatelli</t>
  </si>
  <si>
    <t>Pignatello</t>
  </si>
  <si>
    <t>Pignone</t>
  </si>
  <si>
    <t>Pignotti</t>
  </si>
  <si>
    <t>Pigott</t>
  </si>
  <si>
    <t>Pigram</t>
  </si>
  <si>
    <t>Pigue</t>
  </si>
  <si>
    <t>Piguet</t>
  </si>
  <si>
    <t>Pih</t>
  </si>
  <si>
    <t>Pihl</t>
  </si>
  <si>
    <t>Pihlaja</t>
  </si>
  <si>
    <t>Piirto</t>
  </si>
  <si>
    <t>Pijanowski</t>
  </si>
  <si>
    <t>Pike</t>
  </si>
  <si>
    <t>Piker</t>
  </si>
  <si>
    <t>Pikes</t>
  </si>
  <si>
    <t>Pikey</t>
  </si>
  <si>
    <t>Pikkarainen</t>
  </si>
  <si>
    <t>Pikul</t>
  </si>
  <si>
    <t>Pikula</t>
  </si>
  <si>
    <t>Pikus</t>
  </si>
  <si>
    <t>Pila</t>
  </si>
  <si>
    <t>Pilakowski</t>
  </si>
  <si>
    <t>Piland</t>
  </si>
  <si>
    <t>Pilant</t>
  </si>
  <si>
    <t>Pilapil</t>
  </si>
  <si>
    <t>Pilarski</t>
  </si>
  <si>
    <t>Pilarz</t>
  </si>
  <si>
    <t>Pilat</t>
  </si>
  <si>
    <t>Pilati</t>
  </si>
  <si>
    <t>Pilato</t>
  </si>
  <si>
    <t>Pilbin</t>
  </si>
  <si>
    <t>Pilch</t>
  </si>
  <si>
    <t>Pilcher</t>
  </si>
  <si>
    <t>Pilchowski</t>
  </si>
  <si>
    <t>Pile</t>
  </si>
  <si>
    <t>Pileggi</t>
  </si>
  <si>
    <t>Piles</t>
  </si>
  <si>
    <t>Pilette</t>
  </si>
  <si>
    <t>Pilger</t>
  </si>
  <si>
    <t>Pilgreen</t>
  </si>
  <si>
    <t>Pilgrim</t>
  </si>
  <si>
    <t>Pili</t>
  </si>
  <si>
    <t>Piliero</t>
  </si>
  <si>
    <t>Pilkenton</t>
  </si>
  <si>
    <t>Pilkerton</t>
  </si>
  <si>
    <t>Pilkey</t>
  </si>
  <si>
    <t>Pilkington</t>
  </si>
  <si>
    <t>Pilkins</t>
  </si>
  <si>
    <t>Pilkinton</t>
  </si>
  <si>
    <t>Pill</t>
  </si>
  <si>
    <t>Pilla</t>
  </si>
  <si>
    <t>Pillado</t>
  </si>
  <si>
    <t>Pillai</t>
  </si>
  <si>
    <t>Pillar</t>
  </si>
  <si>
    <t>Pillard</t>
  </si>
  <si>
    <t>Pillarella</t>
  </si>
  <si>
    <t>Pille</t>
  </si>
  <si>
    <t>Piller</t>
  </si>
  <si>
    <t>Pillers</t>
  </si>
  <si>
    <t>Pillette</t>
  </si>
  <si>
    <t>Pilley</t>
  </si>
  <si>
    <t>Pilling</t>
  </si>
  <si>
    <t>Pillion</t>
  </si>
  <si>
    <t>Pillips</t>
  </si>
  <si>
    <t>Pillitteri</t>
  </si>
  <si>
    <t>Pillo</t>
  </si>
  <si>
    <t>Pillon</t>
  </si>
  <si>
    <t>Pillot</t>
  </si>
  <si>
    <t>Pilloud</t>
  </si>
  <si>
    <t>Pillow</t>
  </si>
  <si>
    <t>Pillsbury</t>
  </si>
  <si>
    <t>Pilon</t>
  </si>
  <si>
    <t>Pilot</t>
  </si>
  <si>
    <t>Pilotte</t>
  </si>
  <si>
    <t>Pilotti</t>
  </si>
  <si>
    <t>Pilsner</t>
  </si>
  <si>
    <t>Pilson</t>
  </si>
  <si>
    <t>Piltz</t>
  </si>
  <si>
    <t>Piluso</t>
  </si>
  <si>
    <t>Pilz</t>
  </si>
  <si>
    <t>Pim</t>
  </si>
  <si>
    <t>Pimenta</t>
  </si>
  <si>
    <t>Pimental</t>
  </si>
  <si>
    <t>Pimentel</t>
  </si>
  <si>
    <t>Pimpare</t>
  </si>
  <si>
    <t>Pimple</t>
  </si>
  <si>
    <t>Pin</t>
  </si>
  <si>
    <t>Pina</t>
  </si>
  <si>
    <t>Pinal</t>
  </si>
  <si>
    <t>Pinales</t>
  </si>
  <si>
    <t>Pinard</t>
  </si>
  <si>
    <t>Pinault</t>
  </si>
  <si>
    <t>Pinc</t>
  </si>
  <si>
    <t>Pince</t>
  </si>
  <si>
    <t>Pinch</t>
  </si>
  <si>
    <t>Pinchback</t>
  </si>
  <si>
    <t>Pinchbeck</t>
  </si>
  <si>
    <t>Pinchock</t>
  </si>
  <si>
    <t>Pinchon</t>
  </si>
  <si>
    <t>Pinciaro</t>
  </si>
  <si>
    <t>Pincince</t>
  </si>
  <si>
    <t>Pinckard</t>
  </si>
  <si>
    <t>Pinckley</t>
  </si>
  <si>
    <t>Pinckney</t>
  </si>
  <si>
    <t>Pincock</t>
  </si>
  <si>
    <t>Pincus</t>
  </si>
  <si>
    <t>Pindell</t>
  </si>
  <si>
    <t>Pinder</t>
  </si>
  <si>
    <t>Pine</t>
  </si>
  <si>
    <t>Pineau</t>
  </si>
  <si>
    <t>Pineault</t>
  </si>
  <si>
    <t>Pineda</t>
  </si>
  <si>
    <t>Pinedo</t>
  </si>
  <si>
    <t>Pinegar</t>
  </si>
  <si>
    <t>Pineiro</t>
  </si>
  <si>
    <t>Pinela</t>
  </si>
  <si>
    <t>Pinell</t>
  </si>
  <si>
    <t>Pinelli</t>
  </si>
  <si>
    <t>Pinello</t>
  </si>
  <si>
    <t>Pinelo</t>
  </si>
  <si>
    <t>Pinena</t>
  </si>
  <si>
    <t>Pineo</t>
  </si>
  <si>
    <t>Piner</t>
  </si>
  <si>
    <t>Pinera</t>
  </si>
  <si>
    <t>Pinero</t>
  </si>
  <si>
    <t>Pines</t>
  </si>
  <si>
    <t>Pinet</t>
  </si>
  <si>
    <t>Pinette</t>
  </si>
  <si>
    <t>Pingel</t>
  </si>
  <si>
    <t>Pinger</t>
  </si>
  <si>
    <t>Pingitore</t>
  </si>
  <si>
    <t>Pingleton</t>
  </si>
  <si>
    <t>Pingree</t>
  </si>
  <si>
    <t>Pingrey</t>
  </si>
  <si>
    <t>Pinheiro</t>
  </si>
  <si>
    <t>Pini</t>
  </si>
  <si>
    <t>Pinick</t>
  </si>
  <si>
    <t>Pinilla</t>
  </si>
  <si>
    <t>Pinion</t>
  </si>
  <si>
    <t>Pink</t>
  </si>
  <si>
    <t>Pinkard</t>
  </si>
  <si>
    <t>Pinke</t>
  </si>
  <si>
    <t>Pinkelton</t>
  </si>
  <si>
    <t>Pinkenburg</t>
  </si>
  <si>
    <t>Pinkerman</t>
  </si>
  <si>
    <t>Pinkert</t>
  </si>
  <si>
    <t>Pinkerton</t>
  </si>
  <si>
    <t>Pinkett</t>
  </si>
  <si>
    <t>Pinkey</t>
  </si>
  <si>
    <t>Pinkham</t>
  </si>
  <si>
    <t>Pinkins</t>
  </si>
  <si>
    <t>Pinkleton</t>
  </si>
  <si>
    <t>Pinkley</t>
  </si>
  <si>
    <t>Pinkney</t>
  </si>
  <si>
    <t>Pinkos</t>
  </si>
  <si>
    <t>Pinkowski</t>
  </si>
  <si>
    <t>Pinks</t>
  </si>
  <si>
    <t>Pinkstaff</t>
  </si>
  <si>
    <t>Pinkston</t>
  </si>
  <si>
    <t>Pinkton</t>
  </si>
  <si>
    <t>Pinley</t>
  </si>
  <si>
    <t>Pinn</t>
  </si>
  <si>
    <t>Pinna</t>
  </si>
  <si>
    <t>Pinnell</t>
  </si>
  <si>
    <t>Pinneo</t>
  </si>
  <si>
    <t>Pinner</t>
  </si>
  <si>
    <t>Pinnette</t>
  </si>
  <si>
    <t>Pinney</t>
  </si>
  <si>
    <t>Pinnick</t>
  </si>
  <si>
    <t>Pinnix</t>
  </si>
  <si>
    <t>Pinnock</t>
  </si>
  <si>
    <t>Pinnow</t>
  </si>
  <si>
    <t>Pinnt</t>
  </si>
  <si>
    <t>Pino</t>
  </si>
  <si>
    <t>Pinon</t>
  </si>
  <si>
    <t>Pinski</t>
  </si>
  <si>
    <t>Pinsky</t>
  </si>
  <si>
    <t>Pinson</t>
  </si>
  <si>
    <t>Pinsoneault</t>
  </si>
  <si>
    <t>Pinsonnault</t>
  </si>
  <si>
    <t>Pinsonneault</t>
  </si>
  <si>
    <t>Pinta</t>
  </si>
  <si>
    <t>Pintado</t>
  </si>
  <si>
    <t>Pintar</t>
  </si>
  <si>
    <t>Pintea</t>
  </si>
  <si>
    <t>Pintello</t>
  </si>
  <si>
    <t>Pinter</t>
  </si>
  <si>
    <t>Pinto</t>
  </si>
  <si>
    <t>Pintor</t>
  </si>
  <si>
    <t>Pintos</t>
  </si>
  <si>
    <t>Pinuelas</t>
  </si>
  <si>
    <t>Pinyan</t>
  </si>
  <si>
    <t>Pinzino</t>
  </si>
  <si>
    <t>Pinzon</t>
  </si>
  <si>
    <t>Pinzone</t>
  </si>
  <si>
    <t>Pio</t>
  </si>
  <si>
    <t>Pioche</t>
  </si>
  <si>
    <t>Pioli</t>
  </si>
  <si>
    <t>Piombino</t>
  </si>
  <si>
    <t>Pion</t>
  </si>
  <si>
    <t>Piontek</t>
  </si>
  <si>
    <t>Piontkowski</t>
  </si>
  <si>
    <t>Piorkowski</t>
  </si>
  <si>
    <t>Pioske</t>
  </si>
  <si>
    <t>Piotrowski</t>
  </si>
  <si>
    <t>Pipe</t>
  </si>
  <si>
    <t>Pipes</t>
  </si>
  <si>
    <t>Pipher</t>
  </si>
  <si>
    <t>Pipho</t>
  </si>
  <si>
    <t>Pipia</t>
  </si>
  <si>
    <t>Pipilas</t>
  </si>
  <si>
    <t>Pipkin</t>
  </si>
  <si>
    <t>Pipkins</t>
  </si>
  <si>
    <t>Pippen</t>
  </si>
  <si>
    <t>Pippenger</t>
  </si>
  <si>
    <t>Pippens</t>
  </si>
  <si>
    <t>Pipper</t>
  </si>
  <si>
    <t>Pippert</t>
  </si>
  <si>
    <t>Pippin</t>
  </si>
  <si>
    <t>Pippins</t>
  </si>
  <si>
    <t>Pippitt</t>
  </si>
  <si>
    <t>Pique</t>
  </si>
  <si>
    <t>Piquette</t>
  </si>
  <si>
    <t>Piraino</t>
  </si>
  <si>
    <t>Pirc</t>
  </si>
  <si>
    <t>Pires</t>
  </si>
  <si>
    <t>Pirie</t>
  </si>
  <si>
    <t>Pirieda</t>
  </si>
  <si>
    <t>Pirillo</t>
  </si>
  <si>
    <t>Pirkey</t>
  </si>
  <si>
    <t>Pirkl</t>
  </si>
  <si>
    <t>Pirkle</t>
  </si>
  <si>
    <t>Pirman</t>
  </si>
  <si>
    <t>Pirner</t>
  </si>
  <si>
    <t>Pirnie</t>
  </si>
  <si>
    <t>Piro</t>
  </si>
  <si>
    <t>Pirog</t>
  </si>
  <si>
    <t>Pirolli</t>
  </si>
  <si>
    <t>Pirollo</t>
  </si>
  <si>
    <t>Pirone</t>
  </si>
  <si>
    <t>Piros</t>
  </si>
  <si>
    <t>Piroso</t>
  </si>
  <si>
    <t>Pirozhkov</t>
  </si>
  <si>
    <t>Pirre</t>
  </si>
  <si>
    <t>Pirrello</t>
  </si>
  <si>
    <t>Pirro</t>
  </si>
  <si>
    <t>Pirrone</t>
  </si>
  <si>
    <t>Pirrotta</t>
  </si>
  <si>
    <t>Pirtle</t>
  </si>
  <si>
    <t>Pisani</t>
  </si>
  <si>
    <t>Pisano</t>
  </si>
  <si>
    <t>Pisarski</t>
  </si>
  <si>
    <t>Pischke</t>
  </si>
  <si>
    <t>Pisciotta</t>
  </si>
  <si>
    <t>Pisciotti</t>
  </si>
  <si>
    <t>Piscitelli</t>
  </si>
  <si>
    <t>Piscitello</t>
  </si>
  <si>
    <t>Pisco</t>
  </si>
  <si>
    <t>Piscopo</t>
  </si>
  <si>
    <t>Pisegna</t>
  </si>
  <si>
    <t>Piselli</t>
  </si>
  <si>
    <t>Piserchio</t>
  </si>
  <si>
    <t>Pisha</t>
  </si>
  <si>
    <t>Pishko</t>
  </si>
  <si>
    <t>Pishner</t>
  </si>
  <si>
    <t>Pisicchio</t>
  </si>
  <si>
    <t>Piske</t>
  </si>
  <si>
    <t>Piskel</t>
  </si>
  <si>
    <t>Piskura</t>
  </si>
  <si>
    <t>Pistelli</t>
  </si>
  <si>
    <t>Pistilli</t>
  </si>
  <si>
    <t>Pistole</t>
  </si>
  <si>
    <t>Pistone</t>
  </si>
  <si>
    <t>Pistoresi</t>
  </si>
  <si>
    <t>Pistorius</t>
  </si>
  <si>
    <t>Pistulka</t>
  </si>
  <si>
    <t>Pisula</t>
  </si>
  <si>
    <t>Piszczatowski</t>
  </si>
  <si>
    <t>Piszczek</t>
  </si>
  <si>
    <t>Pita</t>
  </si>
  <si>
    <t>Pitaniello</t>
  </si>
  <si>
    <t>Pitarresi</t>
  </si>
  <si>
    <t>Pitassi</t>
  </si>
  <si>
    <t>Pitcairn</t>
  </si>
  <si>
    <t>Pitcak</t>
  </si>
  <si>
    <t>Pitcavage</t>
  </si>
  <si>
    <t>Pitch</t>
  </si>
  <si>
    <t>Pitcher</t>
  </si>
  <si>
    <t>Pitcherello</t>
  </si>
  <si>
    <t>Pitchford</t>
  </si>
  <si>
    <t>Pitcock</t>
  </si>
  <si>
    <t>Pitek</t>
  </si>
  <si>
    <t>Pitel</t>
  </si>
  <si>
    <t>Pitfield</t>
  </si>
  <si>
    <t>Pithan</t>
  </si>
  <si>
    <t>Pitka</t>
  </si>
  <si>
    <t>Pitkin</t>
  </si>
  <si>
    <t>Pitman</t>
  </si>
  <si>
    <t>Pitmon</t>
  </si>
  <si>
    <t>Pitner</t>
  </si>
  <si>
    <t>Pitney</t>
  </si>
  <si>
    <t>Pitocco</t>
  </si>
  <si>
    <t>Pitonyak</t>
  </si>
  <si>
    <t>Pitorak</t>
  </si>
  <si>
    <t>Pitpitan</t>
  </si>
  <si>
    <t>Pitre</t>
  </si>
  <si>
    <t>Pitruzzello</t>
  </si>
  <si>
    <t>Pitsch</t>
  </si>
  <si>
    <t>Pitsenbarger</t>
  </si>
  <si>
    <t>Pitstick</t>
  </si>
  <si>
    <t>Pitt</t>
  </si>
  <si>
    <t>Pitta</t>
  </si>
  <si>
    <t>Pittard</t>
  </si>
  <si>
    <t>Pittari</t>
  </si>
  <si>
    <t>Pittelkow</t>
  </si>
  <si>
    <t>Pittenger</t>
  </si>
  <si>
    <t>Pitter</t>
  </si>
  <si>
    <t>Pittillo</t>
  </si>
  <si>
    <t>Pittinger</t>
  </si>
  <si>
    <t>Pittman</t>
  </si>
  <si>
    <t>Pittmann</t>
  </si>
  <si>
    <t>Pittmon</t>
  </si>
  <si>
    <t>Pittner</t>
  </si>
  <si>
    <t>Pitts</t>
  </si>
  <si>
    <t>Pittsenbarger</t>
  </si>
  <si>
    <t>Pittsinger</t>
  </si>
  <si>
    <t>Pittsley</t>
  </si>
  <si>
    <t>Pituch</t>
  </si>
  <si>
    <t>Pitz</t>
  </si>
  <si>
    <t>Pitzen</t>
  </si>
  <si>
    <t>Pitzer</t>
  </si>
  <si>
    <t>Piurkowski</t>
  </si>
  <si>
    <t>Pius</t>
  </si>
  <si>
    <t>Pivec</t>
  </si>
  <si>
    <t>Pivin</t>
  </si>
  <si>
    <t>Piwetz</t>
  </si>
  <si>
    <t>Piwowar</t>
  </si>
  <si>
    <t>Pixler</t>
  </si>
  <si>
    <t>Pixley</t>
  </si>
  <si>
    <t>Pizana</t>
  </si>
  <si>
    <t>Pizani</t>
  </si>
  <si>
    <t>Pizano</t>
  </si>
  <si>
    <t>Pizarro</t>
  </si>
  <si>
    <t>Pizer</t>
  </si>
  <si>
    <t>Pizira</t>
  </si>
  <si>
    <t>Pizur</t>
  </si>
  <si>
    <t>Pizza</t>
  </si>
  <si>
    <t>Pizzano</t>
  </si>
  <si>
    <t>Pizzaro</t>
  </si>
  <si>
    <t>Pizzella</t>
  </si>
  <si>
    <t>Pizzi</t>
  </si>
  <si>
    <t>Pizzico</t>
  </si>
  <si>
    <t>Pizzini</t>
  </si>
  <si>
    <t>Pizzino</t>
  </si>
  <si>
    <t>Pizzitola</t>
  </si>
  <si>
    <t>Pizzo</t>
  </si>
  <si>
    <t>Pizzola</t>
  </si>
  <si>
    <t>Pizzolato</t>
  </si>
  <si>
    <t>Pizzulo</t>
  </si>
  <si>
    <t>Pizzuti</t>
  </si>
  <si>
    <t>Pizzuto</t>
  </si>
  <si>
    <t>Pjetrovic</t>
  </si>
  <si>
    <t>Plaas</t>
  </si>
  <si>
    <t>Place</t>
  </si>
  <si>
    <t>Placek</t>
  </si>
  <si>
    <t>Placencia</t>
  </si>
  <si>
    <t>Placencio</t>
  </si>
  <si>
    <t>Placeres</t>
  </si>
  <si>
    <t>Placha</t>
  </si>
  <si>
    <t>Plachecki</t>
  </si>
  <si>
    <t>Placide</t>
  </si>
  <si>
    <t>Placido</t>
  </si>
  <si>
    <t>Placino</t>
  </si>
  <si>
    <t>Plack</t>
  </si>
  <si>
    <t>Placke</t>
  </si>
  <si>
    <t>Placker</t>
  </si>
  <si>
    <t>Plackett</t>
  </si>
  <si>
    <t>Placko</t>
  </si>
  <si>
    <t>Placzek</t>
  </si>
  <si>
    <t>Pladson</t>
  </si>
  <si>
    <t>Plageman</t>
  </si>
  <si>
    <t>Plagens</t>
  </si>
  <si>
    <t>Plagge</t>
  </si>
  <si>
    <t>Plagman</t>
  </si>
  <si>
    <t>Plagmann</t>
  </si>
  <si>
    <t>Plahs</t>
  </si>
  <si>
    <t>Plain</t>
  </si>
  <si>
    <t>Plainy</t>
  </si>
  <si>
    <t>Plair</t>
  </si>
  <si>
    <t>Plaisance</t>
  </si>
  <si>
    <t>Plaisted</t>
  </si>
  <si>
    <t>Plake</t>
  </si>
  <si>
    <t>Plakke</t>
  </si>
  <si>
    <t>Plambeck</t>
  </si>
  <si>
    <t>Plamer</t>
  </si>
  <si>
    <t>Plamondin</t>
  </si>
  <si>
    <t>Plamondon</t>
  </si>
  <si>
    <t>Plan</t>
  </si>
  <si>
    <t>Plana</t>
  </si>
  <si>
    <t>Planagan</t>
  </si>
  <si>
    <t>Planas</t>
  </si>
  <si>
    <t>Plancarte</t>
  </si>
  <si>
    <t>Plance</t>
  </si>
  <si>
    <t>Planck</t>
  </si>
  <si>
    <t>Plane</t>
  </si>
  <si>
    <t>Planer</t>
  </si>
  <si>
    <t>Plank</t>
  </si>
  <si>
    <t>Plankey</t>
  </si>
  <si>
    <t>Plansinis</t>
  </si>
  <si>
    <t>Plant</t>
  </si>
  <si>
    <t>Plante</t>
  </si>
  <si>
    <t>Plantenberg</t>
  </si>
  <si>
    <t>Plantenga</t>
  </si>
  <si>
    <t>Plantier</t>
  </si>
  <si>
    <t>Plants</t>
  </si>
  <si>
    <t>Planty</t>
  </si>
  <si>
    <t>Plantz</t>
  </si>
  <si>
    <t>Plascencia</t>
  </si>
  <si>
    <t>Plasencia</t>
  </si>
  <si>
    <t>Plaskett</t>
  </si>
  <si>
    <t>Plasky</t>
  </si>
  <si>
    <t>Plass</t>
  </si>
  <si>
    <t>Plasse</t>
  </si>
  <si>
    <t>Plassman</t>
  </si>
  <si>
    <t>Plassmann</t>
  </si>
  <si>
    <t>Plassmeyer</t>
  </si>
  <si>
    <t>Plaster</t>
  </si>
  <si>
    <t>Plastow</t>
  </si>
  <si>
    <t>Plata</t>
  </si>
  <si>
    <t>Platania</t>
  </si>
  <si>
    <t>Platas</t>
  </si>
  <si>
    <t>Plate</t>
  </si>
  <si>
    <t>Platek</t>
  </si>
  <si>
    <t>Platenburg</t>
  </si>
  <si>
    <t>Plater</t>
  </si>
  <si>
    <t>Platero</t>
  </si>
  <si>
    <t>Plateros</t>
  </si>
  <si>
    <t>Plateroti</t>
  </si>
  <si>
    <t>Plath</t>
  </si>
  <si>
    <t>Plathe</t>
  </si>
  <si>
    <t>Platko</t>
  </si>
  <si>
    <t>Platner</t>
  </si>
  <si>
    <t>Plato</t>
  </si>
  <si>
    <t>Platt</t>
  </si>
  <si>
    <t>Platte</t>
  </si>
  <si>
    <t>Platten</t>
  </si>
  <si>
    <t>Platter</t>
  </si>
  <si>
    <t>Plattner</t>
  </si>
  <si>
    <t>Platts</t>
  </si>
  <si>
    <t>Plattsmier</t>
  </si>
  <si>
    <t>Platz</t>
  </si>
  <si>
    <t>Platzer</t>
  </si>
  <si>
    <t>Plauche</t>
  </si>
  <si>
    <t>Plaugher</t>
  </si>
  <si>
    <t>Plaut</t>
  </si>
  <si>
    <t>Plautz</t>
  </si>
  <si>
    <t>Plavnik</t>
  </si>
  <si>
    <t>Plaxco</t>
  </si>
  <si>
    <t>Plaxico</t>
  </si>
  <si>
    <t>Player</t>
  </si>
  <si>
    <t>Playford</t>
  </si>
  <si>
    <t>Playl</t>
  </si>
  <si>
    <t>Playle</t>
  </si>
  <si>
    <t>Plaza</t>
  </si>
  <si>
    <t>Plazza</t>
  </si>
  <si>
    <t>Pleas</t>
  </si>
  <si>
    <t>Pleasant</t>
  </si>
  <si>
    <t>Pleasanton</t>
  </si>
  <si>
    <t>Pleasants</t>
  </si>
  <si>
    <t>Pleasent</t>
  </si>
  <si>
    <t>Pleasure</t>
  </si>
  <si>
    <t>Pleau</t>
  </si>
  <si>
    <t>Plecker</t>
  </si>
  <si>
    <t>Pledger</t>
  </si>
  <si>
    <t>Pleet</t>
  </si>
  <si>
    <t>Plegge</t>
  </si>
  <si>
    <t>Pleil</t>
  </si>
  <si>
    <t>Pleiman</t>
  </si>
  <si>
    <t>Pleiss</t>
  </si>
  <si>
    <t>Pleitez</t>
  </si>
  <si>
    <t>Plemel</t>
  </si>
  <si>
    <t>Plemmons</t>
  </si>
  <si>
    <t>Plemons</t>
  </si>
  <si>
    <t>Plenskofski</t>
  </si>
  <si>
    <t>Plenty</t>
  </si>
  <si>
    <t>Pleppo</t>
  </si>
  <si>
    <t>Plesant</t>
  </si>
  <si>
    <t>Plescia</t>
  </si>
  <si>
    <t>Plese</t>
  </si>
  <si>
    <t>Plesha</t>
  </si>
  <si>
    <t>Pleshe</t>
  </si>
  <si>
    <t>Pleskac</t>
  </si>
  <si>
    <t>Plesnarski</t>
  </si>
  <si>
    <t>Pless</t>
  </si>
  <si>
    <t>Plessinger</t>
  </si>
  <si>
    <t>Plessis</t>
  </si>
  <si>
    <t>Plessner</t>
  </si>
  <si>
    <t>Pletcher</t>
  </si>
  <si>
    <t>Pletsch</t>
  </si>
  <si>
    <t>Plett</t>
  </si>
  <si>
    <t>Pletz</t>
  </si>
  <si>
    <t>Pleva</t>
  </si>
  <si>
    <t>Plevin</t>
  </si>
  <si>
    <t>Plew</t>
  </si>
  <si>
    <t>Plewa</t>
  </si>
  <si>
    <t>Plewinski</t>
  </si>
  <si>
    <t>Plexico</t>
  </si>
  <si>
    <t>Pliego</t>
  </si>
  <si>
    <t>Plienis</t>
  </si>
  <si>
    <t>Plikerd</t>
  </si>
  <si>
    <t>Pliler</t>
  </si>
  <si>
    <t>Pliml</t>
  </si>
  <si>
    <t>Plimpton</t>
  </si>
  <si>
    <t>Pline</t>
  </si>
  <si>
    <t>Pliner</t>
  </si>
  <si>
    <t>Pliska</t>
  </si>
  <si>
    <t>Plitt</t>
  </si>
  <si>
    <t>Plocek</t>
  </si>
  <si>
    <t>Ploch</t>
  </si>
  <si>
    <t>Plocher</t>
  </si>
  <si>
    <t>Plocica</t>
  </si>
  <si>
    <t>Plock</t>
  </si>
  <si>
    <t>Ploeger</t>
  </si>
  <si>
    <t>Ploennigs</t>
  </si>
  <si>
    <t>Ploense</t>
  </si>
  <si>
    <t>Ploetz</t>
  </si>
  <si>
    <t>Plohr</t>
  </si>
  <si>
    <t>Plomma</t>
  </si>
  <si>
    <t>Plona</t>
  </si>
  <si>
    <t>Plonka</t>
  </si>
  <si>
    <t>Ploof</t>
  </si>
  <si>
    <t>Plosker</t>
  </si>
  <si>
    <t>Ploskunak</t>
  </si>
  <si>
    <t>Ploss</t>
  </si>
  <si>
    <t>Ploszaj</t>
  </si>
  <si>
    <t>Plotkin</t>
  </si>
  <si>
    <t>Plotner</t>
  </si>
  <si>
    <t>Plotnik</t>
  </si>
  <si>
    <t>Plotrowski</t>
  </si>
  <si>
    <t>Plott</t>
  </si>
  <si>
    <t>Plotts</t>
  </si>
  <si>
    <t>Plotz</t>
  </si>
  <si>
    <t>Plotzker</t>
  </si>
  <si>
    <t>Ploude</t>
  </si>
  <si>
    <t>Plouffe</t>
  </si>
  <si>
    <t>Plough</t>
  </si>
  <si>
    <t>Plourd</t>
  </si>
  <si>
    <t>Plourde</t>
  </si>
  <si>
    <t>Plover</t>
  </si>
  <si>
    <t>Plowden</t>
  </si>
  <si>
    <t>Plowe</t>
  </si>
  <si>
    <t>Plowman</t>
  </si>
  <si>
    <t>Pluck</t>
  </si>
  <si>
    <t>Plude</t>
  </si>
  <si>
    <t>Plue</t>
  </si>
  <si>
    <t>Plueger</t>
  </si>
  <si>
    <t>Pluemer</t>
  </si>
  <si>
    <t>Plues</t>
  </si>
  <si>
    <t>Pluff</t>
  </si>
  <si>
    <t>Pluhar</t>
  </si>
  <si>
    <t>Pluid</t>
  </si>
  <si>
    <t>Plum</t>
  </si>
  <si>
    <t>Pluma</t>
  </si>
  <si>
    <t>Plumadore</t>
  </si>
  <si>
    <t>Plumb</t>
  </si>
  <si>
    <t>Plumbar</t>
  </si>
  <si>
    <t>Plumber</t>
  </si>
  <si>
    <t>Plume</t>
  </si>
  <si>
    <t>Plumer</t>
  </si>
  <si>
    <t>Plumlee</t>
  </si>
  <si>
    <t>Plumley</t>
  </si>
  <si>
    <t>Plummer</t>
  </si>
  <si>
    <t>Plump</t>
  </si>
  <si>
    <t>Plumpton</t>
  </si>
  <si>
    <t>Plungy</t>
  </si>
  <si>
    <t>Plunk</t>
  </si>
  <si>
    <t>Plunket</t>
  </si>
  <si>
    <t>Plunkett</t>
  </si>
  <si>
    <t>Plush</t>
  </si>
  <si>
    <t>Pluta</t>
  </si>
  <si>
    <t>Plutt</t>
  </si>
  <si>
    <t>Pluviose</t>
  </si>
  <si>
    <t>Pluvoise</t>
  </si>
  <si>
    <t>Pluym</t>
  </si>
  <si>
    <t>Ply</t>
  </si>
  <si>
    <t>Plyer</t>
  </si>
  <si>
    <t>Plyler</t>
  </si>
  <si>
    <t>Plymale</t>
  </si>
  <si>
    <t>Plymel</t>
  </si>
  <si>
    <t>Plymire</t>
  </si>
  <si>
    <t>Plympton</t>
  </si>
  <si>
    <t>Plys</t>
  </si>
  <si>
    <t>Pniewski</t>
  </si>
  <si>
    <t>Po</t>
  </si>
  <si>
    <t>Poag</t>
  </si>
  <si>
    <t>Poage</t>
  </si>
  <si>
    <t>Poague</t>
  </si>
  <si>
    <t>Poaipuni</t>
  </si>
  <si>
    <t>Poalino</t>
  </si>
  <si>
    <t>Poarch</t>
  </si>
  <si>
    <t>Poat</t>
  </si>
  <si>
    <t>Pobanz</t>
  </si>
  <si>
    <t>Poblete</t>
  </si>
  <si>
    <t>Pobre</t>
  </si>
  <si>
    <t>Pocai</t>
  </si>
  <si>
    <t>Pocasangre</t>
  </si>
  <si>
    <t>Pocchia</t>
  </si>
  <si>
    <t>Pocekay</t>
  </si>
  <si>
    <t>Poch</t>
  </si>
  <si>
    <t>Pochatko</t>
  </si>
  <si>
    <t>Poche</t>
  </si>
  <si>
    <t>Pochiba</t>
  </si>
  <si>
    <t>Pochintesta</t>
  </si>
  <si>
    <t>Pociask</t>
  </si>
  <si>
    <t>Pociengel</t>
  </si>
  <si>
    <t>Pocius</t>
  </si>
  <si>
    <t>Pock</t>
  </si>
  <si>
    <t>Pockette</t>
  </si>
  <si>
    <t>Pocklington</t>
  </si>
  <si>
    <t>Pockrus</t>
  </si>
  <si>
    <t>Pocock</t>
  </si>
  <si>
    <t>Poczobut</t>
  </si>
  <si>
    <t>Pod</t>
  </si>
  <si>
    <t>Podany</t>
  </si>
  <si>
    <t>Podaras</t>
  </si>
  <si>
    <t>Podbielski</t>
  </si>
  <si>
    <t>Pode</t>
  </si>
  <si>
    <t>Podell</t>
  </si>
  <si>
    <t>Podesta</t>
  </si>
  <si>
    <t>Podeszwa</t>
  </si>
  <si>
    <t>Podewils</t>
  </si>
  <si>
    <t>Podgurski</t>
  </si>
  <si>
    <t>Podkowka</t>
  </si>
  <si>
    <t>Podlas</t>
  </si>
  <si>
    <t>Podmore</t>
  </si>
  <si>
    <t>Podolak</t>
  </si>
  <si>
    <t>Podolsky</t>
  </si>
  <si>
    <t>Podrasky</t>
  </si>
  <si>
    <t>Podratz</t>
  </si>
  <si>
    <t>Podraza</t>
  </si>
  <si>
    <t>Podsiad</t>
  </si>
  <si>
    <t>Poduska</t>
  </si>
  <si>
    <t>Podvin</t>
  </si>
  <si>
    <t>Podwoski</t>
  </si>
  <si>
    <t>Pody</t>
  </si>
  <si>
    <t>Poe</t>
  </si>
  <si>
    <t>Poehlein</t>
  </si>
  <si>
    <t>Poehler</t>
  </si>
  <si>
    <t>Poehlman</t>
  </si>
  <si>
    <t>Poeling</t>
  </si>
  <si>
    <t>Poellinetz</t>
  </si>
  <si>
    <t>Poellnitz</t>
  </si>
  <si>
    <t>Poellot</t>
  </si>
  <si>
    <t>Poelman</t>
  </si>
  <si>
    <t>Poeppel</t>
  </si>
  <si>
    <t>Poeppelman</t>
  </si>
  <si>
    <t>Poepping</t>
  </si>
  <si>
    <t>Poepplein</t>
  </si>
  <si>
    <t>Poer</t>
  </si>
  <si>
    <t>Poertner</t>
  </si>
  <si>
    <t>Poeschel</t>
  </si>
  <si>
    <t>Poeschl</t>
  </si>
  <si>
    <t>Poet</t>
  </si>
  <si>
    <t>Poetker</t>
  </si>
  <si>
    <t>Poette</t>
  </si>
  <si>
    <t>Poetter</t>
  </si>
  <si>
    <t>Poetzsch</t>
  </si>
  <si>
    <t>Pofahl</t>
  </si>
  <si>
    <t>Poff</t>
  </si>
  <si>
    <t>Poffenberger</t>
  </si>
  <si>
    <t>Poffenroth</t>
  </si>
  <si>
    <t>Pogar</t>
  </si>
  <si>
    <t>Poggi</t>
  </si>
  <si>
    <t>Poggio</t>
  </si>
  <si>
    <t>Pogorelc</t>
  </si>
  <si>
    <t>Pogozelski</t>
  </si>
  <si>
    <t>Pogue</t>
  </si>
  <si>
    <t>Pohl</t>
  </si>
  <si>
    <t>Pohler</t>
  </si>
  <si>
    <t>Pohlman</t>
  </si>
  <si>
    <t>Pohlmann</t>
  </si>
  <si>
    <t>Pohlson</t>
  </si>
  <si>
    <t>Pohorilla</t>
  </si>
  <si>
    <t>Poindexter</t>
  </si>
  <si>
    <t>Poinelli</t>
  </si>
  <si>
    <t>Poinsett</t>
  </si>
  <si>
    <t>Poinsette</t>
  </si>
  <si>
    <t>Poinson</t>
  </si>
  <si>
    <t>Point</t>
  </si>
  <si>
    <t>Pointdexter</t>
  </si>
  <si>
    <t>Pointe</t>
  </si>
  <si>
    <t>Pointer</t>
  </si>
  <si>
    <t>Pointon</t>
  </si>
  <si>
    <t>Points</t>
  </si>
  <si>
    <t>Poire</t>
  </si>
  <si>
    <t>Poirer</t>
  </si>
  <si>
    <t>Poirier</t>
  </si>
  <si>
    <t>Poirot</t>
  </si>
  <si>
    <t>Poirrier</t>
  </si>
  <si>
    <t>Poisel</t>
  </si>
  <si>
    <t>Poissant</t>
  </si>
  <si>
    <t>Poisso</t>
  </si>
  <si>
    <t>Poisson</t>
  </si>
  <si>
    <t>Poissonnier</t>
  </si>
  <si>
    <t>Poister</t>
  </si>
  <si>
    <t>Poiter</t>
  </si>
  <si>
    <t>Poitevin</t>
  </si>
  <si>
    <t>Poitevint</t>
  </si>
  <si>
    <t>Poitier</t>
  </si>
  <si>
    <t>Poitra</t>
  </si>
  <si>
    <t>Poitras</t>
  </si>
  <si>
    <t>Pokallas</t>
  </si>
  <si>
    <t>Poke</t>
  </si>
  <si>
    <t>Pokoj</t>
  </si>
  <si>
    <t>Pokora</t>
  </si>
  <si>
    <t>Pokorney</t>
  </si>
  <si>
    <t>Pokorny</t>
  </si>
  <si>
    <t>Pokorski</t>
  </si>
  <si>
    <t>Pokrzywa</t>
  </si>
  <si>
    <t>Pokswinski</t>
  </si>
  <si>
    <t>Pol</t>
  </si>
  <si>
    <t>Pola</t>
  </si>
  <si>
    <t>Polacco</t>
  </si>
  <si>
    <t>Polacek</t>
  </si>
  <si>
    <t>Polachek</t>
  </si>
  <si>
    <t>Polack</t>
  </si>
  <si>
    <t>Polaco</t>
  </si>
  <si>
    <t>Poladian</t>
  </si>
  <si>
    <t>Polak</t>
  </si>
  <si>
    <t>Polakis</t>
  </si>
  <si>
    <t>Polakoff</t>
  </si>
  <si>
    <t>Polakowski</t>
  </si>
  <si>
    <t>Polan</t>
  </si>
  <si>
    <t>Polanco</t>
  </si>
  <si>
    <t>Poland</t>
  </si>
  <si>
    <t>Polanski</t>
  </si>
  <si>
    <t>Polansky</t>
  </si>
  <si>
    <t>Polasek</t>
  </si>
  <si>
    <t>Polashek</t>
  </si>
  <si>
    <t>Polaski</t>
  </si>
  <si>
    <t>Polasky</t>
  </si>
  <si>
    <t>Polchinski</t>
  </si>
  <si>
    <t>Polcovich</t>
  </si>
  <si>
    <t>Polcyn</t>
  </si>
  <si>
    <t>Polczynski</t>
  </si>
  <si>
    <t>Poldrack</t>
  </si>
  <si>
    <t>Pole</t>
  </si>
  <si>
    <t>Poledore</t>
  </si>
  <si>
    <t>Polee</t>
  </si>
  <si>
    <t>Polek</t>
  </si>
  <si>
    <t>Polemeni</t>
  </si>
  <si>
    <t>Polen</t>
  </si>
  <si>
    <t>Polera</t>
  </si>
  <si>
    <t>Poles</t>
  </si>
  <si>
    <t>Poletski</t>
  </si>
  <si>
    <t>Poletti</t>
  </si>
  <si>
    <t>Poley</t>
  </si>
  <si>
    <t>Poleyestewa</t>
  </si>
  <si>
    <t>Polfer</t>
  </si>
  <si>
    <t>Polhamus</t>
  </si>
  <si>
    <t>Polhemus</t>
  </si>
  <si>
    <t>Polhill</t>
  </si>
  <si>
    <t>Poli</t>
  </si>
  <si>
    <t>Polian</t>
  </si>
  <si>
    <t>Policar</t>
  </si>
  <si>
    <t>Policare</t>
  </si>
  <si>
    <t>Policastri</t>
  </si>
  <si>
    <t>Policastro</t>
  </si>
  <si>
    <t>Police</t>
  </si>
  <si>
    <t>Polich</t>
  </si>
  <si>
    <t>Policicchio</t>
  </si>
  <si>
    <t>Policz</t>
  </si>
  <si>
    <t>Polidore</t>
  </si>
  <si>
    <t>Polidori</t>
  </si>
  <si>
    <t>Polidoro</t>
  </si>
  <si>
    <t>Polikoff</t>
  </si>
  <si>
    <t>Poliks</t>
  </si>
  <si>
    <t>Polimeni</t>
  </si>
  <si>
    <t>Polin</t>
  </si>
  <si>
    <t>Poling</t>
  </si>
  <si>
    <t>Polino</t>
  </si>
  <si>
    <t>Polinski</t>
  </si>
  <si>
    <t>Polinsky</t>
  </si>
  <si>
    <t>Polintan</t>
  </si>
  <si>
    <t>Polio</t>
  </si>
  <si>
    <t>Poliquin</t>
  </si>
  <si>
    <t>Polisky</t>
  </si>
  <si>
    <t>Polisoto</t>
  </si>
  <si>
    <t>Polit</t>
  </si>
  <si>
    <t>Politano</t>
  </si>
  <si>
    <t>Polite</t>
  </si>
  <si>
    <t>Politi</t>
  </si>
  <si>
    <t>Politis</t>
  </si>
  <si>
    <t>Polito</t>
  </si>
  <si>
    <t>Politowski</t>
  </si>
  <si>
    <t>Politte</t>
  </si>
  <si>
    <t>Politz</t>
  </si>
  <si>
    <t>Polivick</t>
  </si>
  <si>
    <t>Polivka</t>
  </si>
  <si>
    <t>Polizio</t>
  </si>
  <si>
    <t>Polizzi</t>
  </si>
  <si>
    <t>Poljak</t>
  </si>
  <si>
    <t>Polk</t>
  </si>
  <si>
    <t>Polka</t>
  </si>
  <si>
    <t>Polkinghorn</t>
  </si>
  <si>
    <t>Poll</t>
  </si>
  <si>
    <t>Pollacco</t>
  </si>
  <si>
    <t>Pollack</t>
  </si>
  <si>
    <t>Pollak</t>
  </si>
  <si>
    <t>Pollan</t>
  </si>
  <si>
    <t>Polland</t>
  </si>
  <si>
    <t>Pollara</t>
  </si>
  <si>
    <t>Pollard</t>
  </si>
  <si>
    <t>Pollaro</t>
  </si>
  <si>
    <t>Pollart</t>
  </si>
  <si>
    <t>Polle</t>
  </si>
  <si>
    <t>Pollen</t>
  </si>
  <si>
    <t>Pollet</t>
  </si>
  <si>
    <t>Pollett</t>
  </si>
  <si>
    <t>Polley</t>
  </si>
  <si>
    <t>Pollica</t>
  </si>
  <si>
    <t>Pollick</t>
  </si>
  <si>
    <t>Pollina</t>
  </si>
  <si>
    <t>Pollinger</t>
  </si>
  <si>
    <t>Pollins</t>
  </si>
  <si>
    <t>Pollio</t>
  </si>
  <si>
    <t>Pollitt</t>
  </si>
  <si>
    <t>Pollman</t>
  </si>
  <si>
    <t>Pollmann</t>
  </si>
  <si>
    <t>Pollnow</t>
  </si>
  <si>
    <t>Pollo</t>
  </si>
  <si>
    <t>Pollock</t>
  </si>
  <si>
    <t>Pollok</t>
  </si>
  <si>
    <t>Pollom</t>
  </si>
  <si>
    <t>Pollot</t>
  </si>
  <si>
    <t>Pollutro</t>
  </si>
  <si>
    <t>Polnau</t>
  </si>
  <si>
    <t>Polo</t>
  </si>
  <si>
    <t>Poloskey</t>
  </si>
  <si>
    <t>Polosky</t>
  </si>
  <si>
    <t>Polovoy</t>
  </si>
  <si>
    <t>Polowy</t>
  </si>
  <si>
    <t>Polselli</t>
  </si>
  <si>
    <t>Polsgrove</t>
  </si>
  <si>
    <t>Polski</t>
  </si>
  <si>
    <t>Polsky</t>
  </si>
  <si>
    <t>Polson</t>
  </si>
  <si>
    <t>Polster</t>
  </si>
  <si>
    <t>Polston</t>
  </si>
  <si>
    <t>Polter</t>
  </si>
  <si>
    <t>Polton</t>
  </si>
  <si>
    <t>Poltorak</t>
  </si>
  <si>
    <t>Poltrock</t>
  </si>
  <si>
    <t>Polucha</t>
  </si>
  <si>
    <t>Polumbo</t>
  </si>
  <si>
    <t>Polverari</t>
  </si>
  <si>
    <t>Polvino</t>
  </si>
  <si>
    <t>Polyak</t>
  </si>
  <si>
    <t>Polycarpe</t>
  </si>
  <si>
    <t>Polynice</t>
  </si>
  <si>
    <t>Polzer</t>
  </si>
  <si>
    <t>Polzin</t>
  </si>
  <si>
    <t>Poma</t>
  </si>
  <si>
    <t>Pomainville</t>
  </si>
  <si>
    <t>Pomales</t>
  </si>
  <si>
    <t>Pomar</t>
  </si>
  <si>
    <t>Pomares</t>
  </si>
  <si>
    <t>Pomarico</t>
  </si>
  <si>
    <t>Pomberg</t>
  </si>
  <si>
    <t>Pombo</t>
  </si>
  <si>
    <t>Pomella</t>
  </si>
  <si>
    <t>Pomerance</t>
  </si>
  <si>
    <t>Pomerantz</t>
  </si>
  <si>
    <t>Pomeranz</t>
  </si>
  <si>
    <t>Pomerleau</t>
  </si>
  <si>
    <t>Pomeroy</t>
  </si>
  <si>
    <t>Pomfret</t>
  </si>
  <si>
    <t>Pomiecko</t>
  </si>
  <si>
    <t>Pomilla</t>
  </si>
  <si>
    <t>Pommer</t>
  </si>
  <si>
    <t>Pommier</t>
  </si>
  <si>
    <t>Pomo</t>
  </si>
  <si>
    <t>Pompa</t>
  </si>
  <si>
    <t>Pompei</t>
  </si>
  <si>
    <t>Pompey</t>
  </si>
  <si>
    <t>Pompi</t>
  </si>
  <si>
    <t>Pompilio</t>
  </si>
  <si>
    <t>Pomplun</t>
  </si>
  <si>
    <t>Pomponi</t>
  </si>
  <si>
    <t>Pomponio</t>
  </si>
  <si>
    <t>Pomposo</t>
  </si>
  <si>
    <t>Pomrenke</t>
  </si>
  <si>
    <t>Pomroy</t>
  </si>
  <si>
    <t>Pomykala</t>
  </si>
  <si>
    <t>Pon</t>
  </si>
  <si>
    <t>Ponce</t>
  </si>
  <si>
    <t>Poncedeleon</t>
  </si>
  <si>
    <t>Poncho</t>
  </si>
  <si>
    <t>Ponciano</t>
  </si>
  <si>
    <t>Poncio</t>
  </si>
  <si>
    <t>Pond</t>
  </si>
  <si>
    <t>Ponder</t>
  </si>
  <si>
    <t>Pondexter</t>
  </si>
  <si>
    <t>Ponds</t>
  </si>
  <si>
    <t>Pone</t>
  </si>
  <si>
    <t>Ponessa</t>
  </si>
  <si>
    <t>Pong</t>
  </si>
  <si>
    <t>Pongkhamsing</t>
  </si>
  <si>
    <t>Poniatoski</t>
  </si>
  <si>
    <t>Poniatowski</t>
  </si>
  <si>
    <t>Pono</t>
  </si>
  <si>
    <t>Pons</t>
  </si>
  <si>
    <t>Ponsler</t>
  </si>
  <si>
    <t>Pont</t>
  </si>
  <si>
    <t>Pontarelli</t>
  </si>
  <si>
    <t>Pontbriand</t>
  </si>
  <si>
    <t>Ponte</t>
  </si>
  <si>
    <t>Ponter</t>
  </si>
  <si>
    <t>Pontes</t>
  </si>
  <si>
    <t>Ponti</t>
  </si>
  <si>
    <t>Pontiff</t>
  </si>
  <si>
    <t>Pontillo</t>
  </si>
  <si>
    <t>Pontin</t>
  </si>
  <si>
    <t>Ponting</t>
  </si>
  <si>
    <t>Pontious</t>
  </si>
  <si>
    <t>Pontius</t>
  </si>
  <si>
    <t>Ponto</t>
  </si>
  <si>
    <t>Ponton</t>
  </si>
  <si>
    <t>Pontonio</t>
  </si>
  <si>
    <t>Pontoriero</t>
  </si>
  <si>
    <t>Pontremoli</t>
  </si>
  <si>
    <t>Ponyah</t>
  </si>
  <si>
    <t>Ponzi</t>
  </si>
  <si>
    <t>Ponzio</t>
  </si>
  <si>
    <t>Ponzo</t>
  </si>
  <si>
    <t>Poock</t>
  </si>
  <si>
    <t>Pool</t>
  </si>
  <si>
    <t>Poole</t>
  </si>
  <si>
    <t>Pooler</t>
  </si>
  <si>
    <t>Pooley</t>
  </si>
  <si>
    <t>Poolheco</t>
  </si>
  <si>
    <t>Poon</t>
  </si>
  <si>
    <t>Pooni</t>
  </si>
  <si>
    <t>Poor</t>
  </si>
  <si>
    <t>Poore</t>
  </si>
  <si>
    <t>Poorman</t>
  </si>
  <si>
    <t>Poormon</t>
  </si>
  <si>
    <t>Poort</t>
  </si>
  <si>
    <t>Poorte</t>
  </si>
  <si>
    <t>Poortinga</t>
  </si>
  <si>
    <t>Pooschke</t>
  </si>
  <si>
    <t>Pooser</t>
  </si>
  <si>
    <t>Poot</t>
  </si>
  <si>
    <t>Poovey</t>
  </si>
  <si>
    <t>Pooyouma</t>
  </si>
  <si>
    <t>Pop</t>
  </si>
  <si>
    <t>Popa</t>
  </si>
  <si>
    <t>Popadiuk</t>
  </si>
  <si>
    <t>Popat</t>
  </si>
  <si>
    <t>Pope</t>
  </si>
  <si>
    <t>Popec</t>
  </si>
  <si>
    <t>Popejoy</t>
  </si>
  <si>
    <t>Popek</t>
  </si>
  <si>
    <t>Popelka</t>
  </si>
  <si>
    <t>Poper</t>
  </si>
  <si>
    <t>Popescu</t>
  </si>
  <si>
    <t>Popham</t>
  </si>
  <si>
    <t>Popi</t>
  </si>
  <si>
    <t>Popichak</t>
  </si>
  <si>
    <t>Popick</t>
  </si>
  <si>
    <t>Popiel</t>
  </si>
  <si>
    <t>Popielarczyk</t>
  </si>
  <si>
    <t>Popik</t>
  </si>
  <si>
    <t>Popiolek</t>
  </si>
  <si>
    <t>Popke</t>
  </si>
  <si>
    <t>Popken</t>
  </si>
  <si>
    <t>Popkin</t>
  </si>
  <si>
    <t>Poplar</t>
  </si>
  <si>
    <t>Poplaski</t>
  </si>
  <si>
    <t>Poplawski</t>
  </si>
  <si>
    <t>Poplin</t>
  </si>
  <si>
    <t>Popoca</t>
  </si>
  <si>
    <t>Popoff</t>
  </si>
  <si>
    <t>Popovec</t>
  </si>
  <si>
    <t>Popovic</t>
  </si>
  <si>
    <t>Popovich</t>
  </si>
  <si>
    <t>Popovitch</t>
  </si>
  <si>
    <t>Popowski</t>
  </si>
  <si>
    <t>Popp</t>
  </si>
  <si>
    <t>Poppe</t>
  </si>
  <si>
    <t>Poppel</t>
  </si>
  <si>
    <t>Poppell</t>
  </si>
  <si>
    <t>Poppema</t>
  </si>
  <si>
    <t>Poppen</t>
  </si>
  <si>
    <t>Poppenhagen</t>
  </si>
  <si>
    <t>Popper</t>
  </si>
  <si>
    <t>Poppert</t>
  </si>
  <si>
    <t>Popple</t>
  </si>
  <si>
    <t>Poppleton</t>
  </si>
  <si>
    <t>Popplewell</t>
  </si>
  <si>
    <t>Poppo</t>
  </si>
  <si>
    <t>Popularis</t>
  </si>
  <si>
    <t>Popwell</t>
  </si>
  <si>
    <t>Poque</t>
  </si>
  <si>
    <t>Poquette</t>
  </si>
  <si>
    <t>Pora</t>
  </si>
  <si>
    <t>Porada</t>
  </si>
  <si>
    <t>Porat</t>
  </si>
  <si>
    <t>Porath</t>
  </si>
  <si>
    <t>Porcaro</t>
  </si>
  <si>
    <t>Porcelli</t>
  </si>
  <si>
    <t>Porcello</t>
  </si>
  <si>
    <t>Porch</t>
  </si>
  <si>
    <t>Porche</t>
  </si>
  <si>
    <t>Porcher</t>
  </si>
  <si>
    <t>Porchia</t>
  </si>
  <si>
    <t>Porco</t>
  </si>
  <si>
    <t>Pore</t>
  </si>
  <si>
    <t>Poreda</t>
  </si>
  <si>
    <t>Poree</t>
  </si>
  <si>
    <t>Porell</t>
  </si>
  <si>
    <t>Poremba</t>
  </si>
  <si>
    <t>Poremski</t>
  </si>
  <si>
    <t>Porep</t>
  </si>
  <si>
    <t>Porietis</t>
  </si>
  <si>
    <t>Poro</t>
  </si>
  <si>
    <t>Porowski</t>
  </si>
  <si>
    <t>Porras</t>
  </si>
  <si>
    <t>Porraz</t>
  </si>
  <si>
    <t>Porrazzo</t>
  </si>
  <si>
    <t>Porreca</t>
  </si>
  <si>
    <t>Porrello</t>
  </si>
  <si>
    <t>Porres</t>
  </si>
  <si>
    <t>Porrini</t>
  </si>
  <si>
    <t>Porris</t>
  </si>
  <si>
    <t>Porritt</t>
  </si>
  <si>
    <t>Porro</t>
  </si>
  <si>
    <t>Porst</t>
  </si>
  <si>
    <t>Port</t>
  </si>
  <si>
    <t>Porta</t>
  </si>
  <si>
    <t>Portal</t>
  </si>
  <si>
    <t>Portalatin</t>
  </si>
  <si>
    <t>Portales</t>
  </si>
  <si>
    <t>Portaro</t>
  </si>
  <si>
    <t>Porte</t>
  </si>
  <si>
    <t>Portee</t>
  </si>
  <si>
    <t>Portela</t>
  </si>
  <si>
    <t>Portell</t>
  </si>
  <si>
    <t>Portello</t>
  </si>
  <si>
    <t>Porten</t>
  </si>
  <si>
    <t>Porteous</t>
  </si>
  <si>
    <t>Portera</t>
  </si>
  <si>
    <t>Porterfield</t>
  </si>
  <si>
    <t>Portes</t>
  </si>
  <si>
    <t>Porteus</t>
  </si>
  <si>
    <t>Porth</t>
  </si>
  <si>
    <t>Portie</t>
  </si>
  <si>
    <t>Portier</t>
  </si>
  <si>
    <t>Portilla</t>
  </si>
  <si>
    <t>Portillo</t>
  </si>
  <si>
    <t>Portis</t>
  </si>
  <si>
    <t>Portland</t>
  </si>
  <si>
    <t>Portley</t>
  </si>
  <si>
    <t>Portlock</t>
  </si>
  <si>
    <t>Portman</t>
  </si>
  <si>
    <t>Portner</t>
  </si>
  <si>
    <t>Portney</t>
  </si>
  <si>
    <t>Portnoff</t>
  </si>
  <si>
    <t>Portnoy</t>
  </si>
  <si>
    <t>Porto</t>
  </si>
  <si>
    <t>Portolese</t>
  </si>
  <si>
    <t>Portor</t>
  </si>
  <si>
    <t>Portrum</t>
  </si>
  <si>
    <t>Ports</t>
  </si>
  <si>
    <t>Portsche</t>
  </si>
  <si>
    <t>Portugal</t>
  </si>
  <si>
    <t>Portune</t>
  </si>
  <si>
    <t>Portuondo</t>
  </si>
  <si>
    <t>Portwine</t>
  </si>
  <si>
    <t>Portwood</t>
  </si>
  <si>
    <t>Portz</t>
  </si>
  <si>
    <t>Porzio</t>
  </si>
  <si>
    <t>Posa</t>
  </si>
  <si>
    <t>Posada</t>
  </si>
  <si>
    <t>Posadas</t>
  </si>
  <si>
    <t>Posas</t>
  </si>
  <si>
    <t>Posch</t>
  </si>
  <si>
    <t>Posen</t>
  </si>
  <si>
    <t>Poser</t>
  </si>
  <si>
    <t>Posey</t>
  </si>
  <si>
    <t>Posik</t>
  </si>
  <si>
    <t>Posis</t>
  </si>
  <si>
    <t>Poska</t>
  </si>
  <si>
    <t>Poskey</t>
  </si>
  <si>
    <t>Poskitt</t>
  </si>
  <si>
    <t>Poskus</t>
  </si>
  <si>
    <t>Posley</t>
  </si>
  <si>
    <t>Posner</t>
  </si>
  <si>
    <t>Posnick</t>
  </si>
  <si>
    <t>Pospicil</t>
  </si>
  <si>
    <t>Pospishil</t>
  </si>
  <si>
    <t>Pospisil</t>
  </si>
  <si>
    <t>Poss</t>
  </si>
  <si>
    <t>Posse</t>
  </si>
  <si>
    <t>Possehl</t>
  </si>
  <si>
    <t>Possick</t>
  </si>
  <si>
    <t>Possinger</t>
  </si>
  <si>
    <t>Posso</t>
  </si>
  <si>
    <t>Posson</t>
  </si>
  <si>
    <t>Post</t>
  </si>
  <si>
    <t>Postal</t>
  </si>
  <si>
    <t>Postel</t>
  </si>
  <si>
    <t>Postell</t>
  </si>
  <si>
    <t>Postema</t>
  </si>
  <si>
    <t>Postemski</t>
  </si>
  <si>
    <t>Posten</t>
  </si>
  <si>
    <t>Poster</t>
  </si>
  <si>
    <t>Postert</t>
  </si>
  <si>
    <t>Posthuma</t>
  </si>
  <si>
    <t>Posthumus</t>
  </si>
  <si>
    <t>Postier</t>
  </si>
  <si>
    <t>Postiglione</t>
  </si>
  <si>
    <t>Postin</t>
  </si>
  <si>
    <t>Postle</t>
  </si>
  <si>
    <t>Postles</t>
  </si>
  <si>
    <t>Postlethwait</t>
  </si>
  <si>
    <t>Postlethwaite</t>
  </si>
  <si>
    <t>Postlewait</t>
  </si>
  <si>
    <t>Postlewaite</t>
  </si>
  <si>
    <t>Postley</t>
  </si>
  <si>
    <t>Postma</t>
  </si>
  <si>
    <t>Posto</t>
  </si>
  <si>
    <t>Poston</t>
  </si>
  <si>
    <t>Postuci</t>
  </si>
  <si>
    <t>Posusta</t>
  </si>
  <si>
    <t>Potaczala</t>
  </si>
  <si>
    <t>Potanovic</t>
  </si>
  <si>
    <t>Potash</t>
  </si>
  <si>
    <t>Pote</t>
  </si>
  <si>
    <t>Poteat</t>
  </si>
  <si>
    <t>Poteet</t>
  </si>
  <si>
    <t>Poteete</t>
  </si>
  <si>
    <t>Potempa</t>
  </si>
  <si>
    <t>Potenza</t>
  </si>
  <si>
    <t>Poter</t>
  </si>
  <si>
    <t>Potes</t>
  </si>
  <si>
    <t>Potestio</t>
  </si>
  <si>
    <t>Poth</t>
  </si>
  <si>
    <t>Pothier</t>
  </si>
  <si>
    <t>Pothoven</t>
  </si>
  <si>
    <t>Poths</t>
  </si>
  <si>
    <t>Potier</t>
  </si>
  <si>
    <t>Poties</t>
  </si>
  <si>
    <t>Poto</t>
  </si>
  <si>
    <t>Potocki</t>
  </si>
  <si>
    <t>Potocnik</t>
  </si>
  <si>
    <t>Potolsky</t>
  </si>
  <si>
    <t>Potra</t>
  </si>
  <si>
    <t>Potratz</t>
  </si>
  <si>
    <t>Potsander</t>
  </si>
  <si>
    <t>Pott</t>
  </si>
  <si>
    <t>Pottebaum</t>
  </si>
  <si>
    <t>Potteiger</t>
  </si>
  <si>
    <t>Pottenger</t>
  </si>
  <si>
    <t>Potter</t>
  </si>
  <si>
    <t>Potters</t>
  </si>
  <si>
    <t>Potterson</t>
  </si>
  <si>
    <t>Potthast</t>
  </si>
  <si>
    <t>Potthoff</t>
  </si>
  <si>
    <t>Pottichen</t>
  </si>
  <si>
    <t>Pottier</t>
  </si>
  <si>
    <t>Pottinger</t>
  </si>
  <si>
    <t>Pottkotter</t>
  </si>
  <si>
    <t>Pottle</t>
  </si>
  <si>
    <t>Pottorf</t>
  </si>
  <si>
    <t>Pottorff</t>
  </si>
  <si>
    <t>Potts</t>
  </si>
  <si>
    <t>Potucek</t>
  </si>
  <si>
    <t>Potulski</t>
  </si>
  <si>
    <t>Potvin</t>
  </si>
  <si>
    <t>Pou</t>
  </si>
  <si>
    <t>Pouch</t>
  </si>
  <si>
    <t>Pouche</t>
  </si>
  <si>
    <t>Poucher</t>
  </si>
  <si>
    <t>Poudrier</t>
  </si>
  <si>
    <t>Pouge</t>
  </si>
  <si>
    <t>Pough</t>
  </si>
  <si>
    <t>Pouk</t>
  </si>
  <si>
    <t>Poulet</t>
  </si>
  <si>
    <t>Poulin</t>
  </si>
  <si>
    <t>Pouliot</t>
  </si>
  <si>
    <t>Pouliotte</t>
  </si>
  <si>
    <t>Poulisse</t>
  </si>
  <si>
    <t>Poullard</t>
  </si>
  <si>
    <t>Poullion</t>
  </si>
  <si>
    <t>Poulos</t>
  </si>
  <si>
    <t>Poulsen</t>
  </si>
  <si>
    <t>Poulson</t>
  </si>
  <si>
    <t>Poulter</t>
  </si>
  <si>
    <t>Poulton</t>
  </si>
  <si>
    <t>Pouncey</t>
  </si>
  <si>
    <t>Pouncil</t>
  </si>
  <si>
    <t>Pouncy</t>
  </si>
  <si>
    <t>Pound</t>
  </si>
  <si>
    <t>Pounder</t>
  </si>
  <si>
    <t>Pounders</t>
  </si>
  <si>
    <t>Pounds</t>
  </si>
  <si>
    <t>Poundstone</t>
  </si>
  <si>
    <t>Poupard</t>
  </si>
  <si>
    <t>Pour</t>
  </si>
  <si>
    <t>Pourchot</t>
  </si>
  <si>
    <t>Pourier</t>
  </si>
  <si>
    <t>Pourner</t>
  </si>
  <si>
    <t>Pourvase</t>
  </si>
  <si>
    <t>Pousson</t>
  </si>
  <si>
    <t>Poutre</t>
  </si>
  <si>
    <t>Poux</t>
  </si>
  <si>
    <t>Pov</t>
  </si>
  <si>
    <t>Povey</t>
  </si>
  <si>
    <t>Powal</t>
  </si>
  <si>
    <t>Powanda</t>
  </si>
  <si>
    <t>Powderly</t>
  </si>
  <si>
    <t>Powe</t>
  </si>
  <si>
    <t>Powel</t>
  </si>
  <si>
    <t>Powell</t>
  </si>
  <si>
    <t>Powells</t>
  </si>
  <si>
    <t>Powelson</t>
  </si>
  <si>
    <t>Power</t>
  </si>
  <si>
    <t>Powers</t>
  </si>
  <si>
    <t>Powis</t>
  </si>
  <si>
    <t>Powledge</t>
  </si>
  <si>
    <t>Powlen</t>
  </si>
  <si>
    <t>Powles</t>
  </si>
  <si>
    <t>Powless</t>
  </si>
  <si>
    <t>Powley</t>
  </si>
  <si>
    <t>Pownall</t>
  </si>
  <si>
    <t>Pownell</t>
  </si>
  <si>
    <t>Powroznik</t>
  </si>
  <si>
    <t>Powsey</t>
  </si>
  <si>
    <t>Powskey</t>
  </si>
  <si>
    <t>Poxon</t>
  </si>
  <si>
    <t>Poydras</t>
  </si>
  <si>
    <t>Poyer</t>
  </si>
  <si>
    <t>Poyneer</t>
  </si>
  <si>
    <t>Poyner</t>
  </si>
  <si>
    <t>Poynor</t>
  </si>
  <si>
    <t>Poynter</t>
  </si>
  <si>
    <t>Poynton</t>
  </si>
  <si>
    <t>Poyser</t>
  </si>
  <si>
    <t>Poythress</t>
  </si>
  <si>
    <t>Pozar</t>
  </si>
  <si>
    <t>Pozniak</t>
  </si>
  <si>
    <t>Pozo</t>
  </si>
  <si>
    <t>Pozos</t>
  </si>
  <si>
    <t>Pozzi</t>
  </si>
  <si>
    <t>Pozzo</t>
  </si>
  <si>
    <t>Pozzobon</t>
  </si>
  <si>
    <t>Pozzuoli</t>
  </si>
  <si>
    <t>Prabel</t>
  </si>
  <si>
    <t>Prabhakar</t>
  </si>
  <si>
    <t>Prabhakaran</t>
  </si>
  <si>
    <t>Prach</t>
  </si>
  <si>
    <t>Pracht</t>
  </si>
  <si>
    <t>Prada</t>
  </si>
  <si>
    <t>Pradel</t>
  </si>
  <si>
    <t>Prader</t>
  </si>
  <si>
    <t>Pradhan</t>
  </si>
  <si>
    <t>Pradier</t>
  </si>
  <si>
    <t>Prado</t>
  </si>
  <si>
    <t>Prag</t>
  </si>
  <si>
    <t>Prager</t>
  </si>
  <si>
    <t>Prahl</t>
  </si>
  <si>
    <t>Prahm</t>
  </si>
  <si>
    <t>Praino</t>
  </si>
  <si>
    <t>Prairie</t>
  </si>
  <si>
    <t>Prak</t>
  </si>
  <si>
    <t>Prakash</t>
  </si>
  <si>
    <t>Prakoth</t>
  </si>
  <si>
    <t>Praley</t>
  </si>
  <si>
    <t>Prall</t>
  </si>
  <si>
    <t>Pralle</t>
  </si>
  <si>
    <t>Praml</t>
  </si>
  <si>
    <t>Pramuk</t>
  </si>
  <si>
    <t>Prang</t>
  </si>
  <si>
    <t>Prange</t>
  </si>
  <si>
    <t>Pranger</t>
  </si>
  <si>
    <t>Prante</t>
  </si>
  <si>
    <t>Prasad</t>
  </si>
  <si>
    <t>Prasek</t>
  </si>
  <si>
    <t>Prashad</t>
  </si>
  <si>
    <t>Praska</t>
  </si>
  <si>
    <t>Prasomsack</t>
  </si>
  <si>
    <t>Prass</t>
  </si>
  <si>
    <t>Prasser</t>
  </si>
  <si>
    <t>Prast</t>
  </si>
  <si>
    <t>Prat</t>
  </si>
  <si>
    <t>Prata</t>
  </si>
  <si>
    <t>Pratcher</t>
  </si>
  <si>
    <t>Prately</t>
  </si>
  <si>
    <t>Prater</t>
  </si>
  <si>
    <t>Prather</t>
  </si>
  <si>
    <t>Prati</t>
  </si>
  <si>
    <t>Pratico</t>
  </si>
  <si>
    <t>Pratillo</t>
  </si>
  <si>
    <t>Pratka</t>
  </si>
  <si>
    <t>Pratley</t>
  </si>
  <si>
    <t>Prato</t>
  </si>
  <si>
    <t>Prator</t>
  </si>
  <si>
    <t>Prats</t>
  </si>
  <si>
    <t>Pratt</t>
  </si>
  <si>
    <t>Pratte</t>
  </si>
  <si>
    <t>Prattella</t>
  </si>
  <si>
    <t>Pratten</t>
  </si>
  <si>
    <t>Prattis</t>
  </si>
  <si>
    <t>Pratts</t>
  </si>
  <si>
    <t>Prauner</t>
  </si>
  <si>
    <t>Prause</t>
  </si>
  <si>
    <t>Pravata</t>
  </si>
  <si>
    <t>Prawdzik</t>
  </si>
  <si>
    <t>Prawl</t>
  </si>
  <si>
    <t>Pray</t>
  </si>
  <si>
    <t>Prayer</t>
  </si>
  <si>
    <t>Praylow</t>
  </si>
  <si>
    <t>Praytor</t>
  </si>
  <si>
    <t>Prazak</t>
  </si>
  <si>
    <t>Prazenica</t>
  </si>
  <si>
    <t>Prazeres</t>
  </si>
  <si>
    <t>Prazma</t>
  </si>
  <si>
    <t>Prchal</t>
  </si>
  <si>
    <t>Prchlik</t>
  </si>
  <si>
    <t>Preas</t>
  </si>
  <si>
    <t>Preast</t>
  </si>
  <si>
    <t>Preato</t>
  </si>
  <si>
    <t>Prebish</t>
  </si>
  <si>
    <t>Preble</t>
  </si>
  <si>
    <t>Precella</t>
  </si>
  <si>
    <t>Precht</t>
  </si>
  <si>
    <t>Prechtel</t>
  </si>
  <si>
    <t>Prechtl</t>
  </si>
  <si>
    <t>Preciado</t>
  </si>
  <si>
    <t>Precise</t>
  </si>
  <si>
    <t>Precissi</t>
  </si>
  <si>
    <t>Precourt</t>
  </si>
  <si>
    <t>Precythe</t>
  </si>
  <si>
    <t>Preda</t>
  </si>
  <si>
    <t>Preddy</t>
  </si>
  <si>
    <t>Predmore</t>
  </si>
  <si>
    <t>Predom</t>
  </si>
  <si>
    <t>Predovich</t>
  </si>
  <si>
    <t>Pree</t>
  </si>
  <si>
    <t>Preece</t>
  </si>
  <si>
    <t>Preedom</t>
  </si>
  <si>
    <t>Preer</t>
  </si>
  <si>
    <t>Prefontaine</t>
  </si>
  <si>
    <t>Pregeant</t>
  </si>
  <si>
    <t>Pregler</t>
  </si>
  <si>
    <t>Preheim</t>
  </si>
  <si>
    <t>Prehm</t>
  </si>
  <si>
    <t>Prehn</t>
  </si>
  <si>
    <t>Prehoda</t>
  </si>
  <si>
    <t>Preis</t>
  </si>
  <si>
    <t>Preisach</t>
  </si>
  <si>
    <t>Preisel</t>
  </si>
  <si>
    <t>Preisendorf</t>
  </si>
  <si>
    <t>Preisinger</t>
  </si>
  <si>
    <t>Preisler</t>
  </si>
  <si>
    <t>Preisner</t>
  </si>
  <si>
    <t>Preiss</t>
  </si>
  <si>
    <t>Preisser</t>
  </si>
  <si>
    <t>Preissler</t>
  </si>
  <si>
    <t>Preissner</t>
  </si>
  <si>
    <t>Preist</t>
  </si>
  <si>
    <t>Preister</t>
  </si>
  <si>
    <t>Preite</t>
  </si>
  <si>
    <t>Prejean</t>
  </si>
  <si>
    <t>Prejsnar</t>
  </si>
  <si>
    <t>Prekker</t>
  </si>
  <si>
    <t>Preli</t>
  </si>
  <si>
    <t>Prell</t>
  </si>
  <si>
    <t>Prellwitz</t>
  </si>
  <si>
    <t>Prem</t>
  </si>
  <si>
    <t>Premeaux</t>
  </si>
  <si>
    <t>Premer</t>
  </si>
  <si>
    <t>Premo</t>
  </si>
  <si>
    <t>Prenatt</t>
  </si>
  <si>
    <t>Prence</t>
  </si>
  <si>
    <t>Prendergast</t>
  </si>
  <si>
    <t>Prendes</t>
  </si>
  <si>
    <t>Prenger</t>
  </si>
  <si>
    <t>Prentice</t>
  </si>
  <si>
    <t>Prentis</t>
  </si>
  <si>
    <t>Prentiss</t>
  </si>
  <si>
    <t>Prepotente</t>
  </si>
  <si>
    <t>Presa</t>
  </si>
  <si>
    <t>Presas</t>
  </si>
  <si>
    <t>Presby</t>
  </si>
  <si>
    <t>Prescod</t>
  </si>
  <si>
    <t>Prescott</t>
  </si>
  <si>
    <t>Preseren</t>
  </si>
  <si>
    <t>Presgraves</t>
  </si>
  <si>
    <t>Presha</t>
  </si>
  <si>
    <t>Presho</t>
  </si>
  <si>
    <t>Presiado</t>
  </si>
  <si>
    <t>President</t>
  </si>
  <si>
    <t>Preskar</t>
  </si>
  <si>
    <t>Preskitt</t>
  </si>
  <si>
    <t>Preslar</t>
  </si>
  <si>
    <t>Presler</t>
  </si>
  <si>
    <t>Presley</t>
  </si>
  <si>
    <t>Preslipsky</t>
  </si>
  <si>
    <t>Presnal</t>
  </si>
  <si>
    <t>Presnall</t>
  </si>
  <si>
    <t>Presnar</t>
  </si>
  <si>
    <t>Presnell</t>
  </si>
  <si>
    <t>Press</t>
  </si>
  <si>
    <t>Pressel</t>
  </si>
  <si>
    <t>Presser</t>
  </si>
  <si>
    <t>Pressey</t>
  </si>
  <si>
    <t>Pressimone</t>
  </si>
  <si>
    <t>Pressler</t>
  </si>
  <si>
    <t>Pressley</t>
  </si>
  <si>
    <t>Pressly</t>
  </si>
  <si>
    <t>Pressman</t>
  </si>
  <si>
    <t>Pressnell</t>
  </si>
  <si>
    <t>Presson</t>
  </si>
  <si>
    <t>Presswood</t>
  </si>
  <si>
    <t>Prest</t>
  </si>
  <si>
    <t>Presta</t>
  </si>
  <si>
    <t>Prestage</t>
  </si>
  <si>
    <t>Prester</t>
  </si>
  <si>
    <t>Presti</t>
  </si>
  <si>
    <t>Prestia</t>
  </si>
  <si>
    <t>Prestidge</t>
  </si>
  <si>
    <t>Prestino</t>
  </si>
  <si>
    <t>Prestipino</t>
  </si>
  <si>
    <t>Prestley</t>
  </si>
  <si>
    <t>Presto</t>
  </si>
  <si>
    <t>Prestridge</t>
  </si>
  <si>
    <t>Prestwich</t>
  </si>
  <si>
    <t>Prestwood</t>
  </si>
  <si>
    <t>Presume</t>
  </si>
  <si>
    <t>Presutti</t>
  </si>
  <si>
    <t>Prete</t>
  </si>
  <si>
    <t>Preti</t>
  </si>
  <si>
    <t>Pretlow</t>
  </si>
  <si>
    <t>Pretti</t>
  </si>
  <si>
    <t>Prettner</t>
  </si>
  <si>
    <t>Pretty</t>
  </si>
  <si>
    <t>Prettyman</t>
  </si>
  <si>
    <t>Prety</t>
  </si>
  <si>
    <t>Pretzel</t>
  </si>
  <si>
    <t>Pretzer</t>
  </si>
  <si>
    <t>Preuett</t>
  </si>
  <si>
    <t>Preuitt</t>
  </si>
  <si>
    <t>Preus</t>
  </si>
  <si>
    <t>Preuss</t>
  </si>
  <si>
    <t>Preusser</t>
  </si>
  <si>
    <t>Prevatt</t>
  </si>
  <si>
    <t>Prevatte</t>
  </si>
  <si>
    <t>Prevento</t>
  </si>
  <si>
    <t>Prevet</t>
  </si>
  <si>
    <t>Prevett</t>
  </si>
  <si>
    <t>Prevette</t>
  </si>
  <si>
    <t>Previte</t>
  </si>
  <si>
    <t>Prevo</t>
  </si>
  <si>
    <t>Prevost</t>
  </si>
  <si>
    <t>Prevot</t>
  </si>
  <si>
    <t>Prewer</t>
  </si>
  <si>
    <t>Prewett</t>
  </si>
  <si>
    <t>Prewitt</t>
  </si>
  <si>
    <t>Prey</t>
  </si>
  <si>
    <t>Preyer</t>
  </si>
  <si>
    <t>Preyor</t>
  </si>
  <si>
    <t>Prez</t>
  </si>
  <si>
    <t>Preza</t>
  </si>
  <si>
    <t>Preziosi</t>
  </si>
  <si>
    <t>Prezioso</t>
  </si>
  <si>
    <t>Prezzia</t>
  </si>
  <si>
    <t>Prial</t>
  </si>
  <si>
    <t>Pribbeno</t>
  </si>
  <si>
    <t>Pribbenow</t>
  </si>
  <si>
    <t>Pribble</t>
  </si>
  <si>
    <t>Pribish</t>
  </si>
  <si>
    <t>Prible</t>
  </si>
  <si>
    <t>Pribnow</t>
  </si>
  <si>
    <t>Pribyl</t>
  </si>
  <si>
    <t>Price</t>
  </si>
  <si>
    <t>Pricer</t>
  </si>
  <si>
    <t>Prich</t>
  </si>
  <si>
    <t>Prichard</t>
  </si>
  <si>
    <t>Prichett</t>
  </si>
  <si>
    <t>Prickett</t>
  </si>
  <si>
    <t>Priddy</t>
  </si>
  <si>
    <t>Pride</t>
  </si>
  <si>
    <t>Prideaux</t>
  </si>
  <si>
    <t>Pridemore</t>
  </si>
  <si>
    <t>Pridgen</t>
  </si>
  <si>
    <t>Pridgeon</t>
  </si>
  <si>
    <t>Pridgett</t>
  </si>
  <si>
    <t>Pridham</t>
  </si>
  <si>
    <t>Pridmore</t>
  </si>
  <si>
    <t>Priebe</t>
  </si>
  <si>
    <t>Priefert</t>
  </si>
  <si>
    <t>Priegnitz</t>
  </si>
  <si>
    <t>Priego</t>
  </si>
  <si>
    <t>Priem</t>
  </si>
  <si>
    <t>Prier</t>
  </si>
  <si>
    <t>Pries</t>
  </si>
  <si>
    <t>Priesmeyer</t>
  </si>
  <si>
    <t>Priess</t>
  </si>
  <si>
    <t>Priest</t>
  </si>
  <si>
    <t>Priester</t>
  </si>
  <si>
    <t>Priestley</t>
  </si>
  <si>
    <t>Priestly</t>
  </si>
  <si>
    <t>Prieto</t>
  </si>
  <si>
    <t>Prieur</t>
  </si>
  <si>
    <t>Priewe</t>
  </si>
  <si>
    <t>Prigg</t>
  </si>
  <si>
    <t>Prigge</t>
  </si>
  <si>
    <t>Prigmore</t>
  </si>
  <si>
    <t>Prill</t>
  </si>
  <si>
    <t>Prillaman</t>
  </si>
  <si>
    <t>Prim</t>
  </si>
  <si>
    <t>Prima</t>
  </si>
  <si>
    <t>Primack</t>
  </si>
  <si>
    <t>Primas</t>
  </si>
  <si>
    <t>Primavera</t>
  </si>
  <si>
    <t>Prime</t>
  </si>
  <si>
    <t>Primeau</t>
  </si>
  <si>
    <t>Primeaux</t>
  </si>
  <si>
    <t>Primer</t>
  </si>
  <si>
    <t>Primes</t>
  </si>
  <si>
    <t>Primiano</t>
  </si>
  <si>
    <t>Primm</t>
  </si>
  <si>
    <t>Primmer</t>
  </si>
  <si>
    <t>Primo</t>
  </si>
  <si>
    <t>Primos</t>
  </si>
  <si>
    <t>Primozich</t>
  </si>
  <si>
    <t>Primrose</t>
  </si>
  <si>
    <t>Primus</t>
  </si>
  <si>
    <t>Princevalle</t>
  </si>
  <si>
    <t>Princiotta</t>
  </si>
  <si>
    <t>Principato</t>
  </si>
  <si>
    <t>Principe</t>
  </si>
  <si>
    <t>Prindall</t>
  </si>
  <si>
    <t>Prindiville</t>
  </si>
  <si>
    <t>Prindle</t>
  </si>
  <si>
    <t>Prine</t>
  </si>
  <si>
    <t>Pring</t>
  </si>
  <si>
    <t>Pringle</t>
  </si>
  <si>
    <t>Prinkey</t>
  </si>
  <si>
    <t>Prinkleton</t>
  </si>
  <si>
    <t>Prinn</t>
  </si>
  <si>
    <t>Prins</t>
  </si>
  <si>
    <t>Printers</t>
  </si>
  <si>
    <t>Printup</t>
  </si>
  <si>
    <t>Printy</t>
  </si>
  <si>
    <t>Printz</t>
  </si>
  <si>
    <t>Prinz</t>
  </si>
  <si>
    <t>Prinzi</t>
  </si>
  <si>
    <t>Prinzing</t>
  </si>
  <si>
    <t>Prinzivalli</t>
  </si>
  <si>
    <t>Priode</t>
  </si>
  <si>
    <t>Priolean</t>
  </si>
  <si>
    <t>Prioleau</t>
  </si>
  <si>
    <t>Prioletti</t>
  </si>
  <si>
    <t>Priolo</t>
  </si>
  <si>
    <t>Prior</t>
  </si>
  <si>
    <t>Priore</t>
  </si>
  <si>
    <t>Prisbrey</t>
  </si>
  <si>
    <t>Prisco</t>
  </si>
  <si>
    <t>Prisk</t>
  </si>
  <si>
    <t>Prisoc</t>
  </si>
  <si>
    <t>Prisock</t>
  </si>
  <si>
    <t>Pritchard</t>
  </si>
  <si>
    <t>Pritchell</t>
  </si>
  <si>
    <t>Pritcher</t>
  </si>
  <si>
    <t>Pritchet</t>
  </si>
  <si>
    <t>Pritchett</t>
  </si>
  <si>
    <t>Pritt</t>
  </si>
  <si>
    <t>Pritts</t>
  </si>
  <si>
    <t>Pritz</t>
  </si>
  <si>
    <t>Pritzel</t>
  </si>
  <si>
    <t>Pritzker</t>
  </si>
  <si>
    <t>Privado</t>
  </si>
  <si>
    <t>Privalsky</t>
  </si>
  <si>
    <t>Privateer</t>
  </si>
  <si>
    <t>Privatsky</t>
  </si>
  <si>
    <t>Prive</t>
  </si>
  <si>
    <t>Privett</t>
  </si>
  <si>
    <t>Privette</t>
  </si>
  <si>
    <t>Privitera</t>
  </si>
  <si>
    <t>Privott</t>
  </si>
  <si>
    <t>Prizio</t>
  </si>
  <si>
    <t>Prizzi</t>
  </si>
  <si>
    <t>Pro</t>
  </si>
  <si>
    <t>Proa</t>
  </si>
  <si>
    <t>Proano</t>
  </si>
  <si>
    <t>Probasco</t>
  </si>
  <si>
    <t>Probert</t>
  </si>
  <si>
    <t>Probst</t>
  </si>
  <si>
    <t>Probus</t>
  </si>
  <si>
    <t>Proby</t>
  </si>
  <si>
    <t>Procaccini</t>
  </si>
  <si>
    <t>Procaccino</t>
  </si>
  <si>
    <t>Procell</t>
  </si>
  <si>
    <t>Proch</t>
  </si>
  <si>
    <t>Prochak</t>
  </si>
  <si>
    <t>Prochaska</t>
  </si>
  <si>
    <t>Prochazka</t>
  </si>
  <si>
    <t>Prochnow</t>
  </si>
  <si>
    <t>Prociuk</t>
  </si>
  <si>
    <t>Prock</t>
  </si>
  <si>
    <t>Procknow</t>
  </si>
  <si>
    <t>Proco</t>
  </si>
  <si>
    <t>Procopio</t>
  </si>
  <si>
    <t>Procsal</t>
  </si>
  <si>
    <t>Procter</t>
  </si>
  <si>
    <t>Proctor</t>
  </si>
  <si>
    <t>Prodan</t>
  </si>
  <si>
    <t>Prodoehl</t>
  </si>
  <si>
    <t>Proehl</t>
  </si>
  <si>
    <t>Proenza</t>
  </si>
  <si>
    <t>Proescher</t>
  </si>
  <si>
    <t>Profancik</t>
  </si>
  <si>
    <t>Profera</t>
  </si>
  <si>
    <t>Profeta</t>
  </si>
  <si>
    <t>Proffer</t>
  </si>
  <si>
    <t>Proffit</t>
  </si>
  <si>
    <t>Proffitt</t>
  </si>
  <si>
    <t>Profit</t>
  </si>
  <si>
    <t>Profitt</t>
  </si>
  <si>
    <t>Progacz</t>
  </si>
  <si>
    <t>Progl</t>
  </si>
  <si>
    <t>Prohaska</t>
  </si>
  <si>
    <t>Prohonic</t>
  </si>
  <si>
    <t>Proia</t>
  </si>
  <si>
    <t>Proietto</t>
  </si>
  <si>
    <t>Prok</t>
  </si>
  <si>
    <t>Prokes</t>
  </si>
  <si>
    <t>Prokop</t>
  </si>
  <si>
    <t>Prokos</t>
  </si>
  <si>
    <t>Proksch</t>
  </si>
  <si>
    <t>Prokup</t>
  </si>
  <si>
    <t>Prom</t>
  </si>
  <si>
    <t>Promer</t>
  </si>
  <si>
    <t>Promisco</t>
  </si>
  <si>
    <t>Promise</t>
  </si>
  <si>
    <t>Prondzinski</t>
  </si>
  <si>
    <t>Pronk</t>
  </si>
  <si>
    <t>Pronovost</t>
  </si>
  <si>
    <t>Pronto</t>
  </si>
  <si>
    <t>Proo</t>
  </si>
  <si>
    <t>Proper</t>
  </si>
  <si>
    <t>Propes</t>
  </si>
  <si>
    <t>Prophet</t>
  </si>
  <si>
    <t>Prophete</t>
  </si>
  <si>
    <t>Propheter</t>
  </si>
  <si>
    <t>Prophett</t>
  </si>
  <si>
    <t>Prophit</t>
  </si>
  <si>
    <t>Propp</t>
  </si>
  <si>
    <t>Propper</t>
  </si>
  <si>
    <t>Propps</t>
  </si>
  <si>
    <t>Propst</t>
  </si>
  <si>
    <t>Prosak</t>
  </si>
  <si>
    <t>Prosch</t>
  </si>
  <si>
    <t>Proscia</t>
  </si>
  <si>
    <t>Prose</t>
  </si>
  <si>
    <t>Prosenick</t>
  </si>
  <si>
    <t>Prosienski</t>
  </si>
  <si>
    <t>Prosise</t>
  </si>
  <si>
    <t>Prosonic</t>
  </si>
  <si>
    <t>Prospal</t>
  </si>
  <si>
    <t>Prosper</t>
  </si>
  <si>
    <t>Prosperi</t>
  </si>
  <si>
    <t>Prosperie</t>
  </si>
  <si>
    <t>Prospero</t>
  </si>
  <si>
    <t>Pross</t>
  </si>
  <si>
    <t>Prosser</t>
  </si>
  <si>
    <t>Prost</t>
  </si>
  <si>
    <t>Protain</t>
  </si>
  <si>
    <t>Protano</t>
  </si>
  <si>
    <t>Protas</t>
  </si>
  <si>
    <t>Protasewich</t>
  </si>
  <si>
    <t>Prothero</t>
  </si>
  <si>
    <t>Prothro</t>
  </si>
  <si>
    <t>Protich</t>
  </si>
  <si>
    <t>Protin</t>
  </si>
  <si>
    <t>Proto</t>
  </si>
  <si>
    <t>Protsman</t>
  </si>
  <si>
    <t>Prottsman</t>
  </si>
  <si>
    <t>Protz</t>
  </si>
  <si>
    <t>Protzman</t>
  </si>
  <si>
    <t>Proud</t>
  </si>
  <si>
    <t>Proudfoot</t>
  </si>
  <si>
    <t>Proue</t>
  </si>
  <si>
    <t>Proulx</t>
  </si>
  <si>
    <t>Prouse</t>
  </si>
  <si>
    <t>Prout</t>
  </si>
  <si>
    <t>Prouty</t>
  </si>
  <si>
    <t>Provance</t>
  </si>
  <si>
    <t>Provazek</t>
  </si>
  <si>
    <t>Proveaux</t>
  </si>
  <si>
    <t>Provencal</t>
  </si>
  <si>
    <t>Provence</t>
  </si>
  <si>
    <t>Provencher</t>
  </si>
  <si>
    <t>Provencio</t>
  </si>
  <si>
    <t>Provent</t>
  </si>
  <si>
    <t>Provenza</t>
  </si>
  <si>
    <t>Provenzano</t>
  </si>
  <si>
    <t>Provenzo</t>
  </si>
  <si>
    <t>Providence</t>
  </si>
  <si>
    <t>Province</t>
  </si>
  <si>
    <t>Provine</t>
  </si>
  <si>
    <t>Provines</t>
  </si>
  <si>
    <t>Provino</t>
  </si>
  <si>
    <t>Provins</t>
  </si>
  <si>
    <t>Provis</t>
  </si>
  <si>
    <t>Provitt</t>
  </si>
  <si>
    <t>Provo</t>
  </si>
  <si>
    <t>Provorse</t>
  </si>
  <si>
    <t>Provost</t>
  </si>
  <si>
    <t>Provosty</t>
  </si>
  <si>
    <t>Provow</t>
  </si>
  <si>
    <t>Prow</t>
  </si>
  <si>
    <t>Prowant</t>
  </si>
  <si>
    <t>Prowell</t>
  </si>
  <si>
    <t>Prows</t>
  </si>
  <si>
    <t>Prowse</t>
  </si>
  <si>
    <t>Prucha</t>
  </si>
  <si>
    <t>Pruchnik</t>
  </si>
  <si>
    <t>Prucnal</t>
  </si>
  <si>
    <t>Prudden</t>
  </si>
  <si>
    <t>Prude</t>
  </si>
  <si>
    <t>Pruden</t>
  </si>
  <si>
    <t>Prudencio</t>
  </si>
  <si>
    <t>Prudent</t>
  </si>
  <si>
    <t>Prudente</t>
  </si>
  <si>
    <t>Prudhomme</t>
  </si>
  <si>
    <t>Prudom</t>
  </si>
  <si>
    <t>Prue</t>
  </si>
  <si>
    <t>Pruess</t>
  </si>
  <si>
    <t>Pruessner</t>
  </si>
  <si>
    <t>Prueter</t>
  </si>
  <si>
    <t>Pruett</t>
  </si>
  <si>
    <t>Pruette</t>
  </si>
  <si>
    <t>Prugh</t>
  </si>
  <si>
    <t>Pruiett</t>
  </si>
  <si>
    <t>Pruit</t>
  </si>
  <si>
    <t>Pruitt</t>
  </si>
  <si>
    <t>Prukop</t>
  </si>
  <si>
    <t>Prum</t>
  </si>
  <si>
    <t>Pruna</t>
  </si>
  <si>
    <t>Pruneau</t>
  </si>
  <si>
    <t>Pruneda</t>
  </si>
  <si>
    <t>Pruner</t>
  </si>
  <si>
    <t>Prunier</t>
  </si>
  <si>
    <t>Prunty</t>
  </si>
  <si>
    <t>Prus</t>
  </si>
  <si>
    <t>Prusak</t>
  </si>
  <si>
    <t>Pruse</t>
  </si>
  <si>
    <t>Prusha</t>
  </si>
  <si>
    <t>Prusinski</t>
  </si>
  <si>
    <t>Pruskowski</t>
  </si>
  <si>
    <t>Pruss</t>
  </si>
  <si>
    <t>Prust</t>
  </si>
  <si>
    <t>Pruter</t>
  </si>
  <si>
    <t>Prutt</t>
  </si>
  <si>
    <t>Prutzman</t>
  </si>
  <si>
    <t>Pruyn</t>
  </si>
  <si>
    <t>Pruyne</t>
  </si>
  <si>
    <t>Pruzansky</t>
  </si>
  <si>
    <t>Prvitt</t>
  </si>
  <si>
    <t>Pry</t>
  </si>
  <si>
    <t>Prybylski</t>
  </si>
  <si>
    <t>Pryce</t>
  </si>
  <si>
    <t>Pryde</t>
  </si>
  <si>
    <t>Prye</t>
  </si>
  <si>
    <t>Pryer</t>
  </si>
  <si>
    <t>Pryor</t>
  </si>
  <si>
    <t>Prys</t>
  </si>
  <si>
    <t>Prysock</t>
  </si>
  <si>
    <t>Pryzgoda</t>
  </si>
  <si>
    <t>Przedwiecki</t>
  </si>
  <si>
    <t>Przekop</t>
  </si>
  <si>
    <t>Przeniczny</t>
  </si>
  <si>
    <t>Przepiora</t>
  </si>
  <si>
    <t>Przewozman</t>
  </si>
  <si>
    <t>Przybycien</t>
  </si>
  <si>
    <t>Przybyl</t>
  </si>
  <si>
    <t>Przybyla</t>
  </si>
  <si>
    <t>Przybylski</t>
  </si>
  <si>
    <t>Przybysz</t>
  </si>
  <si>
    <t>Przybyszewski</t>
  </si>
  <si>
    <t>Przygocki</t>
  </si>
  <si>
    <t>Psencik</t>
  </si>
  <si>
    <t>Psilovikos</t>
  </si>
  <si>
    <t>Psomiades</t>
  </si>
  <si>
    <t>Psuik</t>
  </si>
  <si>
    <t>Psuty</t>
  </si>
  <si>
    <t>Ptacek</t>
  </si>
  <si>
    <t>Ptak</t>
  </si>
  <si>
    <t>Ptaschinski</t>
  </si>
  <si>
    <t>Ptaszynski</t>
  </si>
  <si>
    <t>Ptomey</t>
  </si>
  <si>
    <t>Pu</t>
  </si>
  <si>
    <t>Pua</t>
  </si>
  <si>
    <t>Public</t>
  </si>
  <si>
    <t>Puc</t>
  </si>
  <si>
    <t>Puca</t>
  </si>
  <si>
    <t>Puccetti</t>
  </si>
  <si>
    <t>Pucci</t>
  </si>
  <si>
    <t>Puccia</t>
  </si>
  <si>
    <t>Pucciarelli</t>
  </si>
  <si>
    <t>Puccinelli</t>
  </si>
  <si>
    <t>Puccini</t>
  </si>
  <si>
    <t>Puccio</t>
  </si>
  <si>
    <t>Pucella</t>
  </si>
  <si>
    <t>Puchalla</t>
  </si>
  <si>
    <t>Puchalski</t>
  </si>
  <si>
    <t>Pucillo</t>
  </si>
  <si>
    <t>Pucio</t>
  </si>
  <si>
    <t>Pucker</t>
  </si>
  <si>
    <t>Pucket</t>
  </si>
  <si>
    <t>Puckett</t>
  </si>
  <si>
    <t>Puckhaber</t>
  </si>
  <si>
    <t>Puddephatt</t>
  </si>
  <si>
    <t>Puddy</t>
  </si>
  <si>
    <t>Pudenz</t>
  </si>
  <si>
    <t>Pudlinski</t>
  </si>
  <si>
    <t>Puebla</t>
  </si>
  <si>
    <t>Puehler</t>
  </si>
  <si>
    <t>Puello</t>
  </si>
  <si>
    <t>Puelo</t>
  </si>
  <si>
    <t>Puent</t>
  </si>
  <si>
    <t>Puente</t>
  </si>
  <si>
    <t>Puentes</t>
  </si>
  <si>
    <t>Puerta</t>
  </si>
  <si>
    <t>Puertas</t>
  </si>
  <si>
    <t>Puerto</t>
  </si>
  <si>
    <t>Puesey</t>
  </si>
  <si>
    <t>Puett</t>
  </si>
  <si>
    <t>Puetz</t>
  </si>
  <si>
    <t>Puff</t>
  </si>
  <si>
    <t>Puffenbarger</t>
  </si>
  <si>
    <t>Puffenberger</t>
  </si>
  <si>
    <t>Puffer</t>
  </si>
  <si>
    <t>Puffett</t>
  </si>
  <si>
    <t>Puffinberger</t>
  </si>
  <si>
    <t>Puffinburger</t>
  </si>
  <si>
    <t>Puga</t>
  </si>
  <si>
    <t>Pugeda</t>
  </si>
  <si>
    <t>Pugel</t>
  </si>
  <si>
    <t>Pugh</t>
  </si>
  <si>
    <t>Puglia</t>
  </si>
  <si>
    <t>Pugliares</t>
  </si>
  <si>
    <t>Pugliese</t>
  </si>
  <si>
    <t>Puglisi</t>
  </si>
  <si>
    <t>Pugmire</t>
  </si>
  <si>
    <t>Pugsley</t>
  </si>
  <si>
    <t>Puhala</t>
  </si>
  <si>
    <t>Puhl</t>
  </si>
  <si>
    <t>Puhr</t>
  </si>
  <si>
    <t>Puhrman</t>
  </si>
  <si>
    <t>Puhuyaoma</t>
  </si>
  <si>
    <t>Puiatti</t>
  </si>
  <si>
    <t>Puidokas</t>
  </si>
  <si>
    <t>Puig</t>
  </si>
  <si>
    <t>Puita</t>
  </si>
  <si>
    <t>Pujals</t>
  </si>
  <si>
    <t>Pujia</t>
  </si>
  <si>
    <t>Pujol</t>
  </si>
  <si>
    <t>Pujols</t>
  </si>
  <si>
    <t>Pulanco</t>
  </si>
  <si>
    <t>Pulaski</t>
  </si>
  <si>
    <t>Pulcher</t>
  </si>
  <si>
    <t>Puleio</t>
  </si>
  <si>
    <t>Puleo</t>
  </si>
  <si>
    <t>Pulera</t>
  </si>
  <si>
    <t>Puletasi</t>
  </si>
  <si>
    <t>Pulfer</t>
  </si>
  <si>
    <t>Pulford</t>
  </si>
  <si>
    <t>Pulfrey</t>
  </si>
  <si>
    <t>Pulgarin</t>
  </si>
  <si>
    <t>Pulham</t>
  </si>
  <si>
    <t>Puliafico</t>
  </si>
  <si>
    <t>Pulice</t>
  </si>
  <si>
    <t>Pulido</t>
  </si>
  <si>
    <t>Pulis</t>
  </si>
  <si>
    <t>Pulizzi</t>
  </si>
  <si>
    <t>Pulk</t>
  </si>
  <si>
    <t>Pulkkinen</t>
  </si>
  <si>
    <t>Pulkrabek</t>
  </si>
  <si>
    <t>Pullam</t>
  </si>
  <si>
    <t>Pullan</t>
  </si>
  <si>
    <t>Pullano</t>
  </si>
  <si>
    <t>Pullar</t>
  </si>
  <si>
    <t>Pullara</t>
  </si>
  <si>
    <t>Pullem</t>
  </si>
  <si>
    <t>Pullen</t>
  </si>
  <si>
    <t>Pullens</t>
  </si>
  <si>
    <t>Puller</t>
  </si>
  <si>
    <t>Pulley</t>
  </si>
  <si>
    <t>Pulliam</t>
  </si>
  <si>
    <t>Pullian</t>
  </si>
  <si>
    <t>Pullie</t>
  </si>
  <si>
    <t>Pullin</t>
  </si>
  <si>
    <t>Pulling</t>
  </si>
  <si>
    <t>Pullings</t>
  </si>
  <si>
    <t>Pullins</t>
  </si>
  <si>
    <t>Pullis</t>
  </si>
  <si>
    <t>Pullman</t>
  </si>
  <si>
    <t>Pullom</t>
  </si>
  <si>
    <t>Pullon</t>
  </si>
  <si>
    <t>Pullum</t>
  </si>
  <si>
    <t>Pullus</t>
  </si>
  <si>
    <t>Pully</t>
  </si>
  <si>
    <t>Pulos</t>
  </si>
  <si>
    <t>Puls</t>
  </si>
  <si>
    <t>Pulse</t>
  </si>
  <si>
    <t>Pulsifer</t>
  </si>
  <si>
    <t>Pulte</t>
  </si>
  <si>
    <t>Pultorak</t>
  </si>
  <si>
    <t>Pults</t>
  </si>
  <si>
    <t>Pultz</t>
  </si>
  <si>
    <t>Pulver</t>
  </si>
  <si>
    <t>Pulvermacher</t>
  </si>
  <si>
    <t>Pulwer</t>
  </si>
  <si>
    <t>Puma</t>
  </si>
  <si>
    <t>Pumarejo</t>
  </si>
  <si>
    <t>Pummel</t>
  </si>
  <si>
    <t>Pummell</t>
  </si>
  <si>
    <t>Pummill</t>
  </si>
  <si>
    <t>Pump</t>
  </si>
  <si>
    <t>Pumper</t>
  </si>
  <si>
    <t>Pumphery</t>
  </si>
  <si>
    <t>Pumphrey</t>
  </si>
  <si>
    <t>Pun</t>
  </si>
  <si>
    <t>Puna</t>
  </si>
  <si>
    <t>Punch</t>
  </si>
  <si>
    <t>Punches</t>
  </si>
  <si>
    <t>Pundsack</t>
  </si>
  <si>
    <t>Pundt</t>
  </si>
  <si>
    <t>Pung</t>
  </si>
  <si>
    <t>Punihaole</t>
  </si>
  <si>
    <t>Punja</t>
  </si>
  <si>
    <t>Punt</t>
  </si>
  <si>
    <t>Punter</t>
  </si>
  <si>
    <t>Puntillo</t>
  </si>
  <si>
    <t>Punzo</t>
  </si>
  <si>
    <t>Puorto</t>
  </si>
  <si>
    <t>Puotinen</t>
  </si>
  <si>
    <t>Pupa</t>
  </si>
  <si>
    <t>Pupo</t>
  </si>
  <si>
    <t>Puppe</t>
  </si>
  <si>
    <t>Puppo</t>
  </si>
  <si>
    <t>Puraty</t>
  </si>
  <si>
    <t>Purce</t>
  </si>
  <si>
    <t>Purcell</t>
  </si>
  <si>
    <t>Purcella</t>
  </si>
  <si>
    <t>Purchase</t>
  </si>
  <si>
    <t>Purdie</t>
  </si>
  <si>
    <t>Purdin</t>
  </si>
  <si>
    <t>Purdom</t>
  </si>
  <si>
    <t>Purdon</t>
  </si>
  <si>
    <t>Purdue</t>
  </si>
  <si>
    <t>Purdum</t>
  </si>
  <si>
    <t>Purdy</t>
  </si>
  <si>
    <t>Purfeerst</t>
  </si>
  <si>
    <t>Purgason</t>
  </si>
  <si>
    <t>Puri</t>
  </si>
  <si>
    <t>Purifoy</t>
  </si>
  <si>
    <t>Purington</t>
  </si>
  <si>
    <t>Purinton</t>
  </si>
  <si>
    <t>Purkerson</t>
  </si>
  <si>
    <t>Purkett</t>
  </si>
  <si>
    <t>Purkey</t>
  </si>
  <si>
    <t>Purkhiser</t>
  </si>
  <si>
    <t>Purkiss</t>
  </si>
  <si>
    <t>Purl</t>
  </si>
  <si>
    <t>Purnell</t>
  </si>
  <si>
    <t>Purol</t>
  </si>
  <si>
    <t>Purple</t>
  </si>
  <si>
    <t>Purpora</t>
  </si>
  <si>
    <t>Purpura</t>
  </si>
  <si>
    <t>Purrington</t>
  </si>
  <si>
    <t>Pursel</t>
  </si>
  <si>
    <t>Pursell</t>
  </si>
  <si>
    <t>Purser</t>
  </si>
  <si>
    <t>Pursifull</t>
  </si>
  <si>
    <t>Pursley</t>
  </si>
  <si>
    <t>Purslow</t>
  </si>
  <si>
    <t>Purswell</t>
  </si>
  <si>
    <t>Purtee</t>
  </si>
  <si>
    <t>Purtell</t>
  </si>
  <si>
    <t>Purter</t>
  </si>
  <si>
    <t>Purtill</t>
  </si>
  <si>
    <t>Purtle</t>
  </si>
  <si>
    <t>Purtlebaugh</t>
  </si>
  <si>
    <t>Purugganan</t>
  </si>
  <si>
    <t>Purves</t>
  </si>
  <si>
    <t>Purviance</t>
  </si>
  <si>
    <t>Purvines</t>
  </si>
  <si>
    <t>Purvis</t>
  </si>
  <si>
    <t>Purwin</t>
  </si>
  <si>
    <t>Puryear</t>
  </si>
  <si>
    <t>Purzycki</t>
  </si>
  <si>
    <t>Pusateri</t>
  </si>
  <si>
    <t>Pusch</t>
  </si>
  <si>
    <t>Pusey</t>
  </si>
  <si>
    <t>Push</t>
  </si>
  <si>
    <t>Pushard</t>
  </si>
  <si>
    <t>Pushaw</t>
  </si>
  <si>
    <t>Pushcar</t>
  </si>
  <si>
    <t>Puskar</t>
  </si>
  <si>
    <t>Puskarich</t>
  </si>
  <si>
    <t>Puskas</t>
  </si>
  <si>
    <t>Pusser</t>
  </si>
  <si>
    <t>Pust</t>
  </si>
  <si>
    <t>Putalavage</t>
  </si>
  <si>
    <t>Putaski</t>
  </si>
  <si>
    <t>Putcha</t>
  </si>
  <si>
    <t>Puterbaugh</t>
  </si>
  <si>
    <t>Puthiyamadam</t>
  </si>
  <si>
    <t>Puthoff</t>
  </si>
  <si>
    <t>Putman</t>
  </si>
  <si>
    <t>Putnal</t>
  </si>
  <si>
    <t>Putnam</t>
  </si>
  <si>
    <t>Putney</t>
  </si>
  <si>
    <t>Putt</t>
  </si>
  <si>
    <t>Putton</t>
  </si>
  <si>
    <t>Putty</t>
  </si>
  <si>
    <t>Putz</t>
  </si>
  <si>
    <t>Putzel</t>
  </si>
  <si>
    <t>Putzer</t>
  </si>
  <si>
    <t>Putzier</t>
  </si>
  <si>
    <t>Puulei</t>
  </si>
  <si>
    <t>Puyear</t>
  </si>
  <si>
    <t>Puz</t>
  </si>
  <si>
    <t>Puzinski</t>
  </si>
  <si>
    <t>Puzio</t>
  </si>
  <si>
    <t>Puzo</t>
  </si>
  <si>
    <t>Puzon</t>
  </si>
  <si>
    <t>Py</t>
  </si>
  <si>
    <t>Pyanowski</t>
  </si>
  <si>
    <t>Pyatt</t>
  </si>
  <si>
    <t>Pyburn</t>
  </si>
  <si>
    <t>Pybus</t>
  </si>
  <si>
    <t>Pych</t>
  </si>
  <si>
    <t>Pychardo</t>
  </si>
  <si>
    <t>Pye</t>
  </si>
  <si>
    <t>Pyeatt</t>
  </si>
  <si>
    <t>Pyer</t>
  </si>
  <si>
    <t>Pyette</t>
  </si>
  <si>
    <t>Pyfer</t>
  </si>
  <si>
    <t>Pyfrom</t>
  </si>
  <si>
    <t>Pyke</t>
  </si>
  <si>
    <t>Pyland</t>
  </si>
  <si>
    <t>Pylant</t>
  </si>
  <si>
    <t>Pyle</t>
  </si>
  <si>
    <t>Pyles</t>
  </si>
  <si>
    <t>Pylvainen</t>
  </si>
  <si>
    <t>Pyne</t>
  </si>
  <si>
    <t>Pynes</t>
  </si>
  <si>
    <t>Pyo</t>
  </si>
  <si>
    <t>Pyon</t>
  </si>
  <si>
    <t>Pyper</t>
  </si>
  <si>
    <t>Pyrdum</t>
  </si>
  <si>
    <t>Pyron</t>
  </si>
  <si>
    <t>Pyros</t>
  </si>
  <si>
    <t>Pyscher</t>
  </si>
  <si>
    <t>Pysher</t>
  </si>
  <si>
    <t>Pytel</t>
  </si>
  <si>
    <t>Pytko</t>
  </si>
  <si>
    <t>Pytlewski</t>
  </si>
  <si>
    <t>Pytlovany</t>
  </si>
  <si>
    <t>Pyun</t>
  </si>
  <si>
    <t>Pywell</t>
  </si>
  <si>
    <t>Qadeer</t>
  </si>
  <si>
    <t>Qadir</t>
  </si>
  <si>
    <t>Qare</t>
  </si>
  <si>
    <t>Qasba</t>
  </si>
  <si>
    <t>Qazi</t>
  </si>
  <si>
    <t>Qian</t>
  </si>
  <si>
    <t>Qin</t>
  </si>
  <si>
    <t>Qiu</t>
  </si>
  <si>
    <t>Qua</t>
  </si>
  <si>
    <t>Quaas</t>
  </si>
  <si>
    <t>Quach</t>
  </si>
  <si>
    <t>Quackenbush</t>
  </si>
  <si>
    <t>Quade</t>
  </si>
  <si>
    <t>Quader</t>
  </si>
  <si>
    <t>Quadnau</t>
  </si>
  <si>
    <t>Quagliano</t>
  </si>
  <si>
    <t>Quagliato</t>
  </si>
  <si>
    <t>Quaglieri</t>
  </si>
  <si>
    <t>Quaid</t>
  </si>
  <si>
    <t>Quaife</t>
  </si>
  <si>
    <t>Quail</t>
  </si>
  <si>
    <t>Quaile</t>
  </si>
  <si>
    <t>Quails</t>
  </si>
  <si>
    <t>Quain</t>
  </si>
  <si>
    <t>Quaintance</t>
  </si>
  <si>
    <t>Quakenbush</t>
  </si>
  <si>
    <t>Quaker</t>
  </si>
  <si>
    <t>Quale</t>
  </si>
  <si>
    <t>Qualey</t>
  </si>
  <si>
    <t>Qualheim</t>
  </si>
  <si>
    <t>Qualia</t>
  </si>
  <si>
    <t>Quall</t>
  </si>
  <si>
    <t>Qualle</t>
  </si>
  <si>
    <t>Qualls</t>
  </si>
  <si>
    <t>Quam</t>
  </si>
  <si>
    <t>Quamme</t>
  </si>
  <si>
    <t>Quammen</t>
  </si>
  <si>
    <t>Quan</t>
  </si>
  <si>
    <t>Quance</t>
  </si>
  <si>
    <t>Quandel</t>
  </si>
  <si>
    <t>Quander</t>
  </si>
  <si>
    <t>Quandt</t>
  </si>
  <si>
    <t>Quang</t>
  </si>
  <si>
    <t>Quann</t>
  </si>
  <si>
    <t>Quanstrum</t>
  </si>
  <si>
    <t>Quant</t>
  </si>
  <si>
    <t>Quante</t>
  </si>
  <si>
    <t>Quaranta</t>
  </si>
  <si>
    <t>Quaranto</t>
  </si>
  <si>
    <t>Quaresma</t>
  </si>
  <si>
    <t>Quarles</t>
  </si>
  <si>
    <t>Quarnstrom</t>
  </si>
  <si>
    <t>Quarrell</t>
  </si>
  <si>
    <t>Quarry</t>
  </si>
  <si>
    <t>Quartararo</t>
  </si>
  <si>
    <t>Quartaro</t>
  </si>
  <si>
    <t>Quarterman</t>
  </si>
  <si>
    <t>Quartieri</t>
  </si>
  <si>
    <t>Quartiero</t>
  </si>
  <si>
    <t>Quarto</t>
  </si>
  <si>
    <t>Quartucci</t>
  </si>
  <si>
    <t>Quartuccio</t>
  </si>
  <si>
    <t>Quasdorf</t>
  </si>
  <si>
    <t>Quashie</t>
  </si>
  <si>
    <t>Quashnock</t>
  </si>
  <si>
    <t>Quast</t>
  </si>
  <si>
    <t>Quastad</t>
  </si>
  <si>
    <t>Quates</t>
  </si>
  <si>
    <t>Quatraro</t>
  </si>
  <si>
    <t>Quatrevingt</t>
  </si>
  <si>
    <t>Quattlebaum</t>
  </si>
  <si>
    <t>Quattrini</t>
  </si>
  <si>
    <t>Quattro</t>
  </si>
  <si>
    <t>Quattrocchi</t>
  </si>
  <si>
    <t>Quattrone</t>
  </si>
  <si>
    <t>Quave</t>
  </si>
  <si>
    <t>Quay</t>
  </si>
  <si>
    <t>Quaye</t>
  </si>
  <si>
    <t>Quayle</t>
  </si>
  <si>
    <t>Queal</t>
  </si>
  <si>
    <t>Quealy</t>
  </si>
  <si>
    <t>Quear</t>
  </si>
  <si>
    <t>Quebedeaux</t>
  </si>
  <si>
    <t>Quebral</t>
  </si>
  <si>
    <t>Queeley</t>
  </si>
  <si>
    <t>Queenan</t>
  </si>
  <si>
    <t>Queener</t>
  </si>
  <si>
    <t>Queja</t>
  </si>
  <si>
    <t>Quelch</t>
  </si>
  <si>
    <t>Quelette</t>
  </si>
  <si>
    <t>Quella</t>
  </si>
  <si>
    <t>Queller</t>
  </si>
  <si>
    <t>Quellette</t>
  </si>
  <si>
    <t>Quencer</t>
  </si>
  <si>
    <t>Quenneville</t>
  </si>
  <si>
    <t>Quent</t>
  </si>
  <si>
    <t>Quenzel</t>
  </si>
  <si>
    <t>Quenzer</t>
  </si>
  <si>
    <t>Quercia</t>
  </si>
  <si>
    <t>Quercioli</t>
  </si>
  <si>
    <t>Quereto</t>
  </si>
  <si>
    <t>Querido</t>
  </si>
  <si>
    <t>Querio</t>
  </si>
  <si>
    <t>Quero</t>
  </si>
  <si>
    <t>Queros</t>
  </si>
  <si>
    <t>Querry</t>
  </si>
  <si>
    <t>Querta</t>
  </si>
  <si>
    <t>Quertermous</t>
  </si>
  <si>
    <t>Query</t>
  </si>
  <si>
    <t>Quesada</t>
  </si>
  <si>
    <t>Quesenberry</t>
  </si>
  <si>
    <t>Quesinberry</t>
  </si>
  <si>
    <t>Quesnel</t>
  </si>
  <si>
    <t>Quesnell</t>
  </si>
  <si>
    <t>Quest</t>
  </si>
  <si>
    <t>Quettant</t>
  </si>
  <si>
    <t>Quevedo</t>
  </si>
  <si>
    <t>Quezad</t>
  </si>
  <si>
    <t>Quezada</t>
  </si>
  <si>
    <t>Quezaire</t>
  </si>
  <si>
    <t>Quezergue</t>
  </si>
  <si>
    <t>Quiambao</t>
  </si>
  <si>
    <t>Quibodeaux</t>
  </si>
  <si>
    <t>Quicho</t>
  </si>
  <si>
    <t>Quick</t>
  </si>
  <si>
    <t>Quickel</t>
  </si>
  <si>
    <t>Quickle</t>
  </si>
  <si>
    <t>Quicksall</t>
  </si>
  <si>
    <t>Quicksey</t>
  </si>
  <si>
    <t>Quidas</t>
  </si>
  <si>
    <t>Quider</t>
  </si>
  <si>
    <t>Quidley</t>
  </si>
  <si>
    <t>Quiel</t>
  </si>
  <si>
    <t>Quiet</t>
  </si>
  <si>
    <t>Quiett</t>
  </si>
  <si>
    <t>Quigg</t>
  </si>
  <si>
    <t>Quiggle</t>
  </si>
  <si>
    <t>Quigley</t>
  </si>
  <si>
    <t>Quihuiz</t>
  </si>
  <si>
    <t>Quijada</t>
  </si>
  <si>
    <t>Quijano</t>
  </si>
  <si>
    <t>Quijas</t>
  </si>
  <si>
    <t>Quilantang</t>
  </si>
  <si>
    <t>Quiles</t>
  </si>
  <si>
    <t>Quilici</t>
  </si>
  <si>
    <t>Quilimaco</t>
  </si>
  <si>
    <t>Quilindrino</t>
  </si>
  <si>
    <t>Quill</t>
  </si>
  <si>
    <t>Quillan</t>
  </si>
  <si>
    <t>Quillen</t>
  </si>
  <si>
    <t>Quillens</t>
  </si>
  <si>
    <t>Quiller</t>
  </si>
  <si>
    <t>Quilliam</t>
  </si>
  <si>
    <t>Quilliams</t>
  </si>
  <si>
    <t>Quillian</t>
  </si>
  <si>
    <t>Quillin</t>
  </si>
  <si>
    <t>Quilling</t>
  </si>
  <si>
    <t>Quillman</t>
  </si>
  <si>
    <t>Quilter</t>
  </si>
  <si>
    <t>Quilty</t>
  </si>
  <si>
    <t>Quimby</t>
  </si>
  <si>
    <t>Quimet</t>
  </si>
  <si>
    <t>Quin</t>
  </si>
  <si>
    <t>Quinalty</t>
  </si>
  <si>
    <t>Quinby</t>
  </si>
  <si>
    <t>Quince</t>
  </si>
  <si>
    <t>Quincel</t>
  </si>
  <si>
    <t>Quincey</t>
  </si>
  <si>
    <t>Quinchia</t>
  </si>
  <si>
    <t>Quinci</t>
  </si>
  <si>
    <t>Quine</t>
  </si>
  <si>
    <t>Quinerly</t>
  </si>
  <si>
    <t>Quink</t>
  </si>
  <si>
    <t>Quinlan</t>
  </si>
  <si>
    <t>Quinley</t>
  </si>
  <si>
    <t>Quinlin</t>
  </si>
  <si>
    <t>Quinlisk</t>
  </si>
  <si>
    <t>Quinlivan</t>
  </si>
  <si>
    <t>Quinnan</t>
  </si>
  <si>
    <t>Quinnett</t>
  </si>
  <si>
    <t>Quinney</t>
  </si>
  <si>
    <t>Quinnie</t>
  </si>
  <si>
    <t>Quinoes</t>
  </si>
  <si>
    <t>Quinones</t>
  </si>
  <si>
    <t>Quinonez</t>
  </si>
  <si>
    <t>Quint</t>
  </si>
  <si>
    <t>Quintal</t>
  </si>
  <si>
    <t>Quintana</t>
  </si>
  <si>
    <t>Quintanar</t>
  </si>
  <si>
    <t>Quintania</t>
  </si>
  <si>
    <t>Quintanilla</t>
  </si>
  <si>
    <t>Quintano</t>
  </si>
  <si>
    <t>Quintard</t>
  </si>
  <si>
    <t>Quintas</t>
  </si>
  <si>
    <t>Quintel</t>
  </si>
  <si>
    <t>Quintela</t>
  </si>
  <si>
    <t>Quinter</t>
  </si>
  <si>
    <t>Quintero</t>
  </si>
  <si>
    <t>Quinteros</t>
  </si>
  <si>
    <t>Quinto</t>
  </si>
  <si>
    <t>Quintona</t>
  </si>
  <si>
    <t>Quintyne</t>
  </si>
  <si>
    <t>Quinzi</t>
  </si>
  <si>
    <t>Quiralte</t>
  </si>
  <si>
    <t>Quiram</t>
  </si>
  <si>
    <t>Quirarte</t>
  </si>
  <si>
    <t>Quire</t>
  </si>
  <si>
    <t>Quirin</t>
  </si>
  <si>
    <t>Quirindongo</t>
  </si>
  <si>
    <t>Quiring</t>
  </si>
  <si>
    <t>Quirino</t>
  </si>
  <si>
    <t>Quirion</t>
  </si>
  <si>
    <t>Quirk</t>
  </si>
  <si>
    <t>Quirke</t>
  </si>
  <si>
    <t>Quiroga</t>
  </si>
  <si>
    <t>Quiros</t>
  </si>
  <si>
    <t>Quiroz</t>
  </si>
  <si>
    <t>Quisenberry</t>
  </si>
  <si>
    <t>Quispe</t>
  </si>
  <si>
    <t>Quist</t>
  </si>
  <si>
    <t>Quitedo</t>
  </si>
  <si>
    <t>Quiterio</t>
  </si>
  <si>
    <t>Quitero</t>
  </si>
  <si>
    <t>Quito</t>
  </si>
  <si>
    <t>Quitter</t>
  </si>
  <si>
    <t>Quittner</t>
  </si>
  <si>
    <t>Quitugua</t>
  </si>
  <si>
    <t>Quituqua</t>
  </si>
  <si>
    <t>Quiver</t>
  </si>
  <si>
    <t>Quivers</t>
  </si>
  <si>
    <t>Quivoz</t>
  </si>
  <si>
    <t>Quizon</t>
  </si>
  <si>
    <t>Qunnarath</t>
  </si>
  <si>
    <t>Quon</t>
  </si>
  <si>
    <t>Quoss</t>
  </si>
  <si>
    <t>Quraishi</t>
  </si>
  <si>
    <t>Qureshi</t>
  </si>
  <si>
    <t>Ra</t>
  </si>
  <si>
    <t>Raab</t>
  </si>
  <si>
    <t>Raabe</t>
  </si>
  <si>
    <t>Raad</t>
  </si>
  <si>
    <t>Raap</t>
  </si>
  <si>
    <t>Raasch</t>
  </si>
  <si>
    <t>Raatz</t>
  </si>
  <si>
    <t>Rabadan</t>
  </si>
  <si>
    <t>Rabago</t>
  </si>
  <si>
    <t>Rabal</t>
  </si>
  <si>
    <t>Rabalais</t>
  </si>
  <si>
    <t>Rabara</t>
  </si>
  <si>
    <t>Rabasca</t>
  </si>
  <si>
    <t>Rabassa</t>
  </si>
  <si>
    <t>Rabb</t>
  </si>
  <si>
    <t>Rabbe</t>
  </si>
  <si>
    <t>Rabbitt</t>
  </si>
  <si>
    <t>Rabe</t>
  </si>
  <si>
    <t>Rabeck</t>
  </si>
  <si>
    <t>Rabehl</t>
  </si>
  <si>
    <t>Rabel</t>
  </si>
  <si>
    <t>Rabell</t>
  </si>
  <si>
    <t>Rabello</t>
  </si>
  <si>
    <t>Rabelo</t>
  </si>
  <si>
    <t>Rabena</t>
  </si>
  <si>
    <t>Rabeneck</t>
  </si>
  <si>
    <t>Rabenhorst</t>
  </si>
  <si>
    <t>Rabenold</t>
  </si>
  <si>
    <t>Rabenstein</t>
  </si>
  <si>
    <t>Raber</t>
  </si>
  <si>
    <t>Rabern</t>
  </si>
  <si>
    <t>Rabey</t>
  </si>
  <si>
    <t>Rabideau</t>
  </si>
  <si>
    <t>Rabidoux</t>
  </si>
  <si>
    <t>Rabil</t>
  </si>
  <si>
    <t>Rabin</t>
  </si>
  <si>
    <t>Rabine</t>
  </si>
  <si>
    <t>Rabinovich</t>
  </si>
  <si>
    <t>Rabinowitz</t>
  </si>
  <si>
    <t>Rabito</t>
  </si>
  <si>
    <t>Rabjohn</t>
  </si>
  <si>
    <t>Rabkin</t>
  </si>
  <si>
    <t>Rabner</t>
  </si>
  <si>
    <t>Raboin</t>
  </si>
  <si>
    <t>Rabold</t>
  </si>
  <si>
    <t>Rabon</t>
  </si>
  <si>
    <t>Raborn</t>
  </si>
  <si>
    <t>Rabren</t>
  </si>
  <si>
    <t>Rabsatt</t>
  </si>
  <si>
    <t>Rabuck</t>
  </si>
  <si>
    <t>Rabun</t>
  </si>
  <si>
    <t>Raburn</t>
  </si>
  <si>
    <t>Rabuse</t>
  </si>
  <si>
    <t>Raby</t>
  </si>
  <si>
    <t>Racanelli</t>
  </si>
  <si>
    <t>Racanello</t>
  </si>
  <si>
    <t>Racano</t>
  </si>
  <si>
    <t>Racca</t>
  </si>
  <si>
    <t>Race</t>
  </si>
  <si>
    <t>Racedo</t>
  </si>
  <si>
    <t>Racer</t>
  </si>
  <si>
    <t>Racette</t>
  </si>
  <si>
    <t>Racey</t>
  </si>
  <si>
    <t>Rach</t>
  </si>
  <si>
    <t>Rachar</t>
  </si>
  <si>
    <t>Rachels</t>
  </si>
  <si>
    <t>Rachi</t>
  </si>
  <si>
    <t>Rachlin</t>
  </si>
  <si>
    <t>Racicot</t>
  </si>
  <si>
    <t>Racilis</t>
  </si>
  <si>
    <t>Racina</t>
  </si>
  <si>
    <t>Racine</t>
  </si>
  <si>
    <t>Racioppi</t>
  </si>
  <si>
    <t>Racioppo</t>
  </si>
  <si>
    <t>Racitano</t>
  </si>
  <si>
    <t>Raciti</t>
  </si>
  <si>
    <t>Rack</t>
  </si>
  <si>
    <t>Rackers</t>
  </si>
  <si>
    <t>Rackett</t>
  </si>
  <si>
    <t>Rackham</t>
  </si>
  <si>
    <t>Racki</t>
  </si>
  <si>
    <t>Rackley</t>
  </si>
  <si>
    <t>Rackliffe</t>
  </si>
  <si>
    <t>Racko</t>
  </si>
  <si>
    <t>Rackow</t>
  </si>
  <si>
    <t>Raco</t>
  </si>
  <si>
    <t>Racz</t>
  </si>
  <si>
    <t>Raczak</t>
  </si>
  <si>
    <t>Raczka</t>
  </si>
  <si>
    <t>Raczkowski</t>
  </si>
  <si>
    <t>Raczynski</t>
  </si>
  <si>
    <t>Rad</t>
  </si>
  <si>
    <t>Rada</t>
  </si>
  <si>
    <t>Radabaugh</t>
  </si>
  <si>
    <t>Radaker</t>
  </si>
  <si>
    <t>Radakovich</t>
  </si>
  <si>
    <t>Radar</t>
  </si>
  <si>
    <t>Radatz</t>
  </si>
  <si>
    <t>Radcliff</t>
  </si>
  <si>
    <t>Radcliffe</t>
  </si>
  <si>
    <t>Raddatz</t>
  </si>
  <si>
    <t>Radde</t>
  </si>
  <si>
    <t>Radden</t>
  </si>
  <si>
    <t>Radder</t>
  </si>
  <si>
    <t>Raddle</t>
  </si>
  <si>
    <t>Rade</t>
  </si>
  <si>
    <t>Radebaugh</t>
  </si>
  <si>
    <t>Radecki</t>
  </si>
  <si>
    <t>Radej</t>
  </si>
  <si>
    <t>Radeke</t>
  </si>
  <si>
    <t>Radel</t>
  </si>
  <si>
    <t>Radell</t>
  </si>
  <si>
    <t>Rademacher</t>
  </si>
  <si>
    <t>Rademaker</t>
  </si>
  <si>
    <t>Rademan</t>
  </si>
  <si>
    <t>Raden</t>
  </si>
  <si>
    <t>Rader</t>
  </si>
  <si>
    <t>Raderstorf</t>
  </si>
  <si>
    <t>Radford</t>
  </si>
  <si>
    <t>Radican</t>
  </si>
  <si>
    <t>Radice</t>
  </si>
  <si>
    <t>Radich</t>
  </si>
  <si>
    <t>Radick</t>
  </si>
  <si>
    <t>Radics</t>
  </si>
  <si>
    <t>Radie</t>
  </si>
  <si>
    <t>Radigan</t>
  </si>
  <si>
    <t>Radilla</t>
  </si>
  <si>
    <t>Radin</t>
  </si>
  <si>
    <t>Radish</t>
  </si>
  <si>
    <t>Radisovich</t>
  </si>
  <si>
    <t>Radke</t>
  </si>
  <si>
    <t>Radle</t>
  </si>
  <si>
    <t>Radler</t>
  </si>
  <si>
    <t>Radley</t>
  </si>
  <si>
    <t>Radlinski</t>
  </si>
  <si>
    <t>Radloff</t>
  </si>
  <si>
    <t>Radmacher</t>
  </si>
  <si>
    <t>Radmall</t>
  </si>
  <si>
    <t>Radman</t>
  </si>
  <si>
    <t>Radney</t>
  </si>
  <si>
    <t>Rado</t>
  </si>
  <si>
    <t>Radom</t>
  </si>
  <si>
    <t>Radomski</t>
  </si>
  <si>
    <t>Radon</t>
  </si>
  <si>
    <t>Radona</t>
  </si>
  <si>
    <t>Rados</t>
  </si>
  <si>
    <t>Radosevich</t>
  </si>
  <si>
    <t>Radoslovich</t>
  </si>
  <si>
    <t>Radovich</t>
  </si>
  <si>
    <t>Radsek</t>
  </si>
  <si>
    <t>Radsky</t>
  </si>
  <si>
    <t>Radtke</t>
  </si>
  <si>
    <t>Raducha</t>
  </si>
  <si>
    <t>Radue</t>
  </si>
  <si>
    <t>Raduenz</t>
  </si>
  <si>
    <t>Radulescu</t>
  </si>
  <si>
    <t>Radune</t>
  </si>
  <si>
    <t>Radunz</t>
  </si>
  <si>
    <t>Radvany</t>
  </si>
  <si>
    <t>Radwan</t>
  </si>
  <si>
    <t>Radwanski</t>
  </si>
  <si>
    <t>Radway</t>
  </si>
  <si>
    <t>Radwick</t>
  </si>
  <si>
    <t>Rady</t>
  </si>
  <si>
    <t>Radzavich</t>
  </si>
  <si>
    <t>Radziewicz</t>
  </si>
  <si>
    <t>Radziwon</t>
  </si>
  <si>
    <t>Raebel</t>
  </si>
  <si>
    <t>Raeder</t>
  </si>
  <si>
    <t>Raef</t>
  </si>
  <si>
    <t>Raehl</t>
  </si>
  <si>
    <t>Rael</t>
  </si>
  <si>
    <t>Raelson</t>
  </si>
  <si>
    <t>Raemer</t>
  </si>
  <si>
    <t>Raes</t>
  </si>
  <si>
    <t>Raeside</t>
  </si>
  <si>
    <t>Raether</t>
  </si>
  <si>
    <t>Raethke</t>
  </si>
  <si>
    <t>Raetz</t>
  </si>
  <si>
    <t>Rafail</t>
  </si>
  <si>
    <t>Rafala</t>
  </si>
  <si>
    <t>Rafalko</t>
  </si>
  <si>
    <t>Rafalski</t>
  </si>
  <si>
    <t>Rafanan</t>
  </si>
  <si>
    <t>Rafaniello</t>
  </si>
  <si>
    <t>Rafel</t>
  </si>
  <si>
    <t>Rafey</t>
  </si>
  <si>
    <t>Raff</t>
  </si>
  <si>
    <t>Raffa</t>
  </si>
  <si>
    <t>Raffaele</t>
  </si>
  <si>
    <t>Rafferty</t>
  </si>
  <si>
    <t>Raffety</t>
  </si>
  <si>
    <t>Raffield</t>
  </si>
  <si>
    <t>Raffo</t>
  </si>
  <si>
    <t>Raffone</t>
  </si>
  <si>
    <t>Rafi</t>
  </si>
  <si>
    <t>Rafidi</t>
  </si>
  <si>
    <t>Rafiq</t>
  </si>
  <si>
    <t>Rafla</t>
  </si>
  <si>
    <t>Rafter</t>
  </si>
  <si>
    <t>Raftery</t>
  </si>
  <si>
    <t>Rafus</t>
  </si>
  <si>
    <t>Rafuse</t>
  </si>
  <si>
    <t>Ragain</t>
  </si>
  <si>
    <t>Ragains</t>
  </si>
  <si>
    <t>Ragan</t>
  </si>
  <si>
    <t>Ragans</t>
  </si>
  <si>
    <t>Ragar</t>
  </si>
  <si>
    <t>Ragas</t>
  </si>
  <si>
    <t>Ragasa</t>
  </si>
  <si>
    <t>Ragazzo</t>
  </si>
  <si>
    <t>Ragel</t>
  </si>
  <si>
    <t>Rager</t>
  </si>
  <si>
    <t>Raggio</t>
  </si>
  <si>
    <t>Raggs</t>
  </si>
  <si>
    <t>Raghunandan</t>
  </si>
  <si>
    <t>Ragin</t>
  </si>
  <si>
    <t>Ragins</t>
  </si>
  <si>
    <t>Ragland</t>
  </si>
  <si>
    <t>Ragle</t>
  </si>
  <si>
    <t>Raglin</t>
  </si>
  <si>
    <t>Raglow</t>
  </si>
  <si>
    <t>Ragno</t>
  </si>
  <si>
    <t>Rago</t>
  </si>
  <si>
    <t>Ragon</t>
  </si>
  <si>
    <t>Ragone</t>
  </si>
  <si>
    <t>Ragonese</t>
  </si>
  <si>
    <t>Ragsdale</t>
  </si>
  <si>
    <t>Raguay</t>
  </si>
  <si>
    <t>Ragula</t>
  </si>
  <si>
    <t>Ragus</t>
  </si>
  <si>
    <t>Ragusa</t>
  </si>
  <si>
    <t>Ragusano</t>
  </si>
  <si>
    <t>Raguso</t>
  </si>
  <si>
    <t>Rahaim</t>
  </si>
  <si>
    <t>Rahal</t>
  </si>
  <si>
    <t>Rahall</t>
  </si>
  <si>
    <t>Rahama</t>
  </si>
  <si>
    <t>Rahaman</t>
  </si>
  <si>
    <t>Rahe</t>
  </si>
  <si>
    <t>Raheem</t>
  </si>
  <si>
    <t>Raheja</t>
  </si>
  <si>
    <t>Rahib</t>
  </si>
  <si>
    <t>Rahim</t>
  </si>
  <si>
    <t>Rahimi</t>
  </si>
  <si>
    <t>Rahl</t>
  </si>
  <si>
    <t>Rahm</t>
  </si>
  <si>
    <t>Rahman</t>
  </si>
  <si>
    <t>Rahmani</t>
  </si>
  <si>
    <t>Rahmes</t>
  </si>
  <si>
    <t>Rahming</t>
  </si>
  <si>
    <t>Rahn</t>
  </si>
  <si>
    <t>Rahoche</t>
  </si>
  <si>
    <t>Rahr</t>
  </si>
  <si>
    <t>Raia</t>
  </si>
  <si>
    <t>Raible</t>
  </si>
  <si>
    <t>Raiche</t>
  </si>
  <si>
    <t>Raid</t>
  </si>
  <si>
    <t>Raiden</t>
  </si>
  <si>
    <t>Raider</t>
  </si>
  <si>
    <t>Raif</t>
  </si>
  <si>
    <t>Raiford</t>
  </si>
  <si>
    <t>Raigosa</t>
  </si>
  <si>
    <t>Raigoza</t>
  </si>
  <si>
    <t>Raike</t>
  </si>
  <si>
    <t>Raikes</t>
  </si>
  <si>
    <t>Rail</t>
  </si>
  <si>
    <t>Railes</t>
  </si>
  <si>
    <t>Railey</t>
  </si>
  <si>
    <t>Railing</t>
  </si>
  <si>
    <t>Railsback</t>
  </si>
  <si>
    <t>Raimann</t>
  </si>
  <si>
    <t>Raimer</t>
  </si>
  <si>
    <t>Raimo</t>
  </si>
  <si>
    <t>Raimondi</t>
  </si>
  <si>
    <t>Raimondo</t>
  </si>
  <si>
    <t>Raimundo</t>
  </si>
  <si>
    <t>Rain</t>
  </si>
  <si>
    <t>Rainbolt</t>
  </si>
  <si>
    <t>Rainbott</t>
  </si>
  <si>
    <t>Rainbow</t>
  </si>
  <si>
    <t>Raine</t>
  </si>
  <si>
    <t>Rainer</t>
  </si>
  <si>
    <t>Raines</t>
  </si>
  <si>
    <t>Rainey</t>
  </si>
  <si>
    <t>Rainford</t>
  </si>
  <si>
    <t>Rainforth</t>
  </si>
  <si>
    <t>Rainge</t>
  </si>
  <si>
    <t>Rainha</t>
  </si>
  <si>
    <t>Rainie</t>
  </si>
  <si>
    <t>Rainier</t>
  </si>
  <si>
    <t>Rainone</t>
  </si>
  <si>
    <t>Rains</t>
  </si>
  <si>
    <t>Rainville</t>
  </si>
  <si>
    <t>Rainwater</t>
  </si>
  <si>
    <t>Rainwaters</t>
  </si>
  <si>
    <t>Raio</t>
  </si>
  <si>
    <t>Raiola</t>
  </si>
  <si>
    <t>Rairdon</t>
  </si>
  <si>
    <t>Rais</t>
  </si>
  <si>
    <t>Raisbeck</t>
  </si>
  <si>
    <t>Raisch</t>
  </si>
  <si>
    <t>Raisin</t>
  </si>
  <si>
    <t>Raisler</t>
  </si>
  <si>
    <t>Raisley</t>
  </si>
  <si>
    <t>Raisor</t>
  </si>
  <si>
    <t>Raith</t>
  </si>
  <si>
    <t>Raithel</t>
  </si>
  <si>
    <t>Raitt</t>
  </si>
  <si>
    <t>Raitz</t>
  </si>
  <si>
    <t>Raj</t>
  </si>
  <si>
    <t>Raja</t>
  </si>
  <si>
    <t>Rajala</t>
  </si>
  <si>
    <t>Rajan</t>
  </si>
  <si>
    <t>Rajaniemi</t>
  </si>
  <si>
    <t>Rajaphoumy</t>
  </si>
  <si>
    <t>Rajaratnam</t>
  </si>
  <si>
    <t>Rajas</t>
  </si>
  <si>
    <t>Rajewski</t>
  </si>
  <si>
    <t>Rajk</t>
  </si>
  <si>
    <t>Rajtar</t>
  </si>
  <si>
    <t>Raju</t>
  </si>
  <si>
    <t>Rajwani</t>
  </si>
  <si>
    <t>Rak</t>
  </si>
  <si>
    <t>Rake</t>
  </si>
  <si>
    <t>Rakel</t>
  </si>
  <si>
    <t>Raker</t>
  </si>
  <si>
    <t>Rakers</t>
  </si>
  <si>
    <t>Rakes</t>
  </si>
  <si>
    <t>Rakestraw</t>
  </si>
  <si>
    <t>Rakestrow</t>
  </si>
  <si>
    <t>Rakich</t>
  </si>
  <si>
    <t>Rakoci</t>
  </si>
  <si>
    <t>Rakoczy</t>
  </si>
  <si>
    <t>Rakoski</t>
  </si>
  <si>
    <t>Rakow</t>
  </si>
  <si>
    <t>Rakowski</t>
  </si>
  <si>
    <t>Rakus</t>
  </si>
  <si>
    <t>Rakyta</t>
  </si>
  <si>
    <t>Ralat</t>
  </si>
  <si>
    <t>Ralbovsky</t>
  </si>
  <si>
    <t>Raley</t>
  </si>
  <si>
    <t>Ralko</t>
  </si>
  <si>
    <t>Rall</t>
  </si>
  <si>
    <t>Rallis</t>
  </si>
  <si>
    <t>Rallison</t>
  </si>
  <si>
    <t>Ralls</t>
  </si>
  <si>
    <t>Ralon</t>
  </si>
  <si>
    <t>Ralphs</t>
  </si>
  <si>
    <t>Ralston</t>
  </si>
  <si>
    <t>Ram</t>
  </si>
  <si>
    <t>Rama</t>
  </si>
  <si>
    <t>Ramach</t>
  </si>
  <si>
    <t>Ramadan</t>
  </si>
  <si>
    <t>Ramadanovic</t>
  </si>
  <si>
    <t>Ramagano</t>
  </si>
  <si>
    <t>Ramage</t>
  </si>
  <si>
    <t>Ramagos</t>
  </si>
  <si>
    <t>Ramaker</t>
  </si>
  <si>
    <t>Ramal</t>
  </si>
  <si>
    <t>Ramales</t>
  </si>
  <si>
    <t>Raman</t>
  </si>
  <si>
    <t>Ramano</t>
  </si>
  <si>
    <t>Ramariz</t>
  </si>
  <si>
    <t>Ramaswamy</t>
  </si>
  <si>
    <t>Ramaudar</t>
  </si>
  <si>
    <t>Rambeau</t>
  </si>
  <si>
    <t>Ramberg</t>
  </si>
  <si>
    <t>Rambert</t>
  </si>
  <si>
    <t>Rambin</t>
  </si>
  <si>
    <t>Rambo</t>
  </si>
  <si>
    <t>Rambousek</t>
  </si>
  <si>
    <t>Rambus</t>
  </si>
  <si>
    <t>Ramcharan</t>
  </si>
  <si>
    <t>Ramcharran</t>
  </si>
  <si>
    <t>Ramdas</t>
  </si>
  <si>
    <t>Ramdeo</t>
  </si>
  <si>
    <t>Rameau</t>
  </si>
  <si>
    <t>Ramelb</t>
  </si>
  <si>
    <t>Ramelize</t>
  </si>
  <si>
    <t>Ramella</t>
  </si>
  <si>
    <t>Ramelli</t>
  </si>
  <si>
    <t>Ramento</t>
  </si>
  <si>
    <t>Ramer</t>
  </si>
  <si>
    <t>Rameres</t>
  </si>
  <si>
    <t>Ramerez</t>
  </si>
  <si>
    <t>Rameriez</t>
  </si>
  <si>
    <t>Rameriz</t>
  </si>
  <si>
    <t>Ramero</t>
  </si>
  <si>
    <t>Rames</t>
  </si>
  <si>
    <t>Ramesar</t>
  </si>
  <si>
    <t>Ramesh</t>
  </si>
  <si>
    <t>Rametta</t>
  </si>
  <si>
    <t>Ramey</t>
  </si>
  <si>
    <t>Ramez</t>
  </si>
  <si>
    <t>Ramgel</t>
  </si>
  <si>
    <t>Ramie</t>
  </si>
  <si>
    <t>Ramiez</t>
  </si>
  <si>
    <t>Ramil</t>
  </si>
  <si>
    <t>Ramin</t>
  </si>
  <si>
    <t>Raminez</t>
  </si>
  <si>
    <t>Ramire</t>
  </si>
  <si>
    <t>Ramirec</t>
  </si>
  <si>
    <t>Ramirel</t>
  </si>
  <si>
    <t>Ramires</t>
  </si>
  <si>
    <t>Ramirez</t>
  </si>
  <si>
    <t>Ramiriz</t>
  </si>
  <si>
    <t>Ramis</t>
  </si>
  <si>
    <t>Ramiscal</t>
  </si>
  <si>
    <t>Ramjan</t>
  </si>
  <si>
    <t>Ramjhon</t>
  </si>
  <si>
    <t>Ramkissoon</t>
  </si>
  <si>
    <t>Ramlakhan</t>
  </si>
  <si>
    <t>Ramlall</t>
  </si>
  <si>
    <t>Ramler</t>
  </si>
  <si>
    <t>Ramm</t>
  </si>
  <si>
    <t>Rammer</t>
  </si>
  <si>
    <t>Ramming</t>
  </si>
  <si>
    <t>Ramnarase</t>
  </si>
  <si>
    <t>Ramnarine</t>
  </si>
  <si>
    <t>Ramnauth</t>
  </si>
  <si>
    <t>Ramo</t>
  </si>
  <si>
    <t>Ramone</t>
  </si>
  <si>
    <t>Ramones</t>
  </si>
  <si>
    <t>Ramonez</t>
  </si>
  <si>
    <t>Ramos</t>
  </si>
  <si>
    <t>Ramotar</t>
  </si>
  <si>
    <t>Ramoutar</t>
  </si>
  <si>
    <t>Ramp</t>
  </si>
  <si>
    <t>Rampa</t>
  </si>
  <si>
    <t>Rampadarat</t>
  </si>
  <si>
    <t>Rampersad</t>
  </si>
  <si>
    <t>Rampey</t>
  </si>
  <si>
    <t>Ramphal</t>
  </si>
  <si>
    <t>Rampley</t>
  </si>
  <si>
    <t>Rampton</t>
  </si>
  <si>
    <t>Rampulla</t>
  </si>
  <si>
    <t>Rampy</t>
  </si>
  <si>
    <t>Ramrez</t>
  </si>
  <si>
    <t>Ramrirez</t>
  </si>
  <si>
    <t>Ramroop</t>
  </si>
  <si>
    <t>Rams</t>
  </si>
  <si>
    <t>Ramsahai</t>
  </si>
  <si>
    <t>Ramsaroop</t>
  </si>
  <si>
    <t>Ramsay</t>
  </si>
  <si>
    <t>Ramsbottom</t>
  </si>
  <si>
    <t>Ramsburg</t>
  </si>
  <si>
    <t>Ramsby</t>
  </si>
  <si>
    <t>Ramsdale</t>
  </si>
  <si>
    <t>Ramsdell</t>
  </si>
  <si>
    <t>Ramsden</t>
  </si>
  <si>
    <t>Ramser</t>
  </si>
  <si>
    <t>Ramseur</t>
  </si>
  <si>
    <t>Ramsey</t>
  </si>
  <si>
    <t>Ramseyer</t>
  </si>
  <si>
    <t>Ramsfield</t>
  </si>
  <si>
    <t>Ramshur</t>
  </si>
  <si>
    <t>Ramsier</t>
  </si>
  <si>
    <t>Ramson</t>
  </si>
  <si>
    <t>Ramsour</t>
  </si>
  <si>
    <t>Ramstad</t>
  </si>
  <si>
    <t>Ramsuer</t>
  </si>
  <si>
    <t>Ramsy</t>
  </si>
  <si>
    <t>Ramthun</t>
  </si>
  <si>
    <t>Ramu</t>
  </si>
  <si>
    <t>Ramundo</t>
  </si>
  <si>
    <t>Ramus</t>
  </si>
  <si>
    <t>Ramy</t>
  </si>
  <si>
    <t>Ran</t>
  </si>
  <si>
    <t>Ranah</t>
  </si>
  <si>
    <t>Ranalli</t>
  </si>
  <si>
    <t>Ranallo</t>
  </si>
  <si>
    <t>Ranaudo</t>
  </si>
  <si>
    <t>Rancatti</t>
  </si>
  <si>
    <t>Rance</t>
  </si>
  <si>
    <t>Rances</t>
  </si>
  <si>
    <t>Ranch</t>
  </si>
  <si>
    <t>Rancher</t>
  </si>
  <si>
    <t>Rancifer</t>
  </si>
  <si>
    <t>Ranck</t>
  </si>
  <si>
    <t>Rancourt</t>
  </si>
  <si>
    <t>Rand</t>
  </si>
  <si>
    <t>Randahl</t>
  </si>
  <si>
    <t>Randazzo</t>
  </si>
  <si>
    <t>Randel</t>
  </si>
  <si>
    <t>Randgaard</t>
  </si>
  <si>
    <t>Randhawa</t>
  </si>
  <si>
    <t>Randklev</t>
  </si>
  <si>
    <t>Randle</t>
  </si>
  <si>
    <t>Randleman</t>
  </si>
  <si>
    <t>Randles</t>
  </si>
  <si>
    <t>Randlett</t>
  </si>
  <si>
    <t>Rando</t>
  </si>
  <si>
    <t>Randol</t>
  </si>
  <si>
    <t>Randolf</t>
  </si>
  <si>
    <t>Randoll</t>
  </si>
  <si>
    <t>Randon</t>
  </si>
  <si>
    <t>Randrup</t>
  </si>
  <si>
    <t>Rands</t>
  </si>
  <si>
    <t>Randt</t>
  </si>
  <si>
    <t>Randzin</t>
  </si>
  <si>
    <t>Rane</t>
  </si>
  <si>
    <t>Raner</t>
  </si>
  <si>
    <t>Ranes</t>
  </si>
  <si>
    <t>Raneses</t>
  </si>
  <si>
    <t>Raney</t>
  </si>
  <si>
    <t>Ranford</t>
  </si>
  <si>
    <t>Ranft</t>
  </si>
  <si>
    <t>Rang</t>
  </si>
  <si>
    <t>Rangasammy</t>
  </si>
  <si>
    <t>Range</t>
  </si>
  <si>
    <t>Rangel</t>
  </si>
  <si>
    <t>Ranger</t>
  </si>
  <si>
    <t>Rangitsch</t>
  </si>
  <si>
    <t>Rangnow</t>
  </si>
  <si>
    <t>Ranieri</t>
  </si>
  <si>
    <t>Raniero</t>
  </si>
  <si>
    <t>Ranildi</t>
  </si>
  <si>
    <t>Ranjel</t>
  </si>
  <si>
    <t>Rank</t>
  </si>
  <si>
    <t>Ranke</t>
  </si>
  <si>
    <t>Rankhorn</t>
  </si>
  <si>
    <t>Rankin</t>
  </si>
  <si>
    <t>Rankins</t>
  </si>
  <si>
    <t>Ranks</t>
  </si>
  <si>
    <t>Ranmar</t>
  </si>
  <si>
    <t>Rann</t>
  </si>
  <si>
    <t>Rannalli</t>
  </si>
  <si>
    <t>Rannells</t>
  </si>
  <si>
    <t>Rannels</t>
  </si>
  <si>
    <t>Ranney</t>
  </si>
  <si>
    <t>Ranni</t>
  </si>
  <si>
    <t>Ranno</t>
  </si>
  <si>
    <t>Ranos</t>
  </si>
  <si>
    <t>Ransberger</t>
  </si>
  <si>
    <t>Ransbottom</t>
  </si>
  <si>
    <t>Ransburg</t>
  </si>
  <si>
    <t>Ransdell</t>
  </si>
  <si>
    <t>Ransford</t>
  </si>
  <si>
    <t>Ransick</t>
  </si>
  <si>
    <t>Ransier</t>
  </si>
  <si>
    <t>Ransler</t>
  </si>
  <si>
    <t>Ransom</t>
  </si>
  <si>
    <t>Ransome</t>
  </si>
  <si>
    <t>Ranson</t>
  </si>
  <si>
    <t>Ransone</t>
  </si>
  <si>
    <t>Ransonet</t>
  </si>
  <si>
    <t>Ranta</t>
  </si>
  <si>
    <t>Rantanen</t>
  </si>
  <si>
    <t>Rantz</t>
  </si>
  <si>
    <t>Ranum</t>
  </si>
  <si>
    <t>Ranweiler</t>
  </si>
  <si>
    <t>Rao</t>
  </si>
  <si>
    <t>Raoof</t>
  </si>
  <si>
    <t>Rapa</t>
  </si>
  <si>
    <t>Rapacki</t>
  </si>
  <si>
    <t>Rapalo</t>
  </si>
  <si>
    <t>Rapanot</t>
  </si>
  <si>
    <t>Rapaport</t>
  </si>
  <si>
    <t>Rape</t>
  </si>
  <si>
    <t>Rapelyea</t>
  </si>
  <si>
    <t>Raper</t>
  </si>
  <si>
    <t>Rapier</t>
  </si>
  <si>
    <t>Rapin</t>
  </si>
  <si>
    <t>Rapisura</t>
  </si>
  <si>
    <t>Rapkin</t>
  </si>
  <si>
    <t>Rapko</t>
  </si>
  <si>
    <t>Rapkowicz</t>
  </si>
  <si>
    <t>Rapley</t>
  </si>
  <si>
    <t>Rapone</t>
  </si>
  <si>
    <t>Raponi</t>
  </si>
  <si>
    <t>Rapoport</t>
  </si>
  <si>
    <t>Raposa</t>
  </si>
  <si>
    <t>Rapose</t>
  </si>
  <si>
    <t>Raposo</t>
  </si>
  <si>
    <t>Rapoza</t>
  </si>
  <si>
    <t>Rapozo</t>
  </si>
  <si>
    <t>Rapp</t>
  </si>
  <si>
    <t>Rappa</t>
  </si>
  <si>
    <t>Rappaport</t>
  </si>
  <si>
    <t>Rappe</t>
  </si>
  <si>
    <t>Rappenecker</t>
  </si>
  <si>
    <t>Rappl</t>
  </si>
  <si>
    <t>Rappley</t>
  </si>
  <si>
    <t>Rappleye</t>
  </si>
  <si>
    <t>Rappleyea</t>
  </si>
  <si>
    <t>Rappold</t>
  </si>
  <si>
    <t>Rapson</t>
  </si>
  <si>
    <t>Raptis</t>
  </si>
  <si>
    <t>Rapuano</t>
  </si>
  <si>
    <t>Raque</t>
  </si>
  <si>
    <t>Rarang</t>
  </si>
  <si>
    <t>Rarden</t>
  </si>
  <si>
    <t>Rardin</t>
  </si>
  <si>
    <t>Rardon</t>
  </si>
  <si>
    <t>Rarey</t>
  </si>
  <si>
    <t>Rarick</t>
  </si>
  <si>
    <t>Raridon</t>
  </si>
  <si>
    <t>Raring</t>
  </si>
  <si>
    <t>Rarogal</t>
  </si>
  <si>
    <t>Rary</t>
  </si>
  <si>
    <t>Ras</t>
  </si>
  <si>
    <t>Rasanen</t>
  </si>
  <si>
    <t>Rasavong</t>
  </si>
  <si>
    <t>Rasband</t>
  </si>
  <si>
    <t>Rasberry</t>
  </si>
  <si>
    <t>Rasbery</t>
  </si>
  <si>
    <t>Rasbury</t>
  </si>
  <si>
    <t>Rasch</t>
  </si>
  <si>
    <t>Rasche</t>
  </si>
  <si>
    <t>Raschilla</t>
  </si>
  <si>
    <t>Raschke</t>
  </si>
  <si>
    <t>Raschko</t>
  </si>
  <si>
    <t>Rasco</t>
  </si>
  <si>
    <t>Rascoe</t>
  </si>
  <si>
    <t>Rascon</t>
  </si>
  <si>
    <t>Rase</t>
  </si>
  <si>
    <t>Rasely</t>
  </si>
  <si>
    <t>Raser</t>
  </si>
  <si>
    <t>Rasey</t>
  </si>
  <si>
    <t>Rash</t>
  </si>
  <si>
    <t>Rashada</t>
  </si>
  <si>
    <t>Rashdi</t>
  </si>
  <si>
    <t>Rashed</t>
  </si>
  <si>
    <t>Rasheed</t>
  </si>
  <si>
    <t>Rasher</t>
  </si>
  <si>
    <t>Rashid</t>
  </si>
  <si>
    <t>Rasico</t>
  </si>
  <si>
    <t>Rasinski</t>
  </si>
  <si>
    <t>Rask</t>
  </si>
  <si>
    <t>Raska</t>
  </si>
  <si>
    <t>Raske</t>
  </si>
  <si>
    <t>Raskey</t>
  </si>
  <si>
    <t>Raskin</t>
  </si>
  <si>
    <t>Rasley</t>
  </si>
  <si>
    <t>Rasmus</t>
  </si>
  <si>
    <t>Rasmuson</t>
  </si>
  <si>
    <t>Rasmussen</t>
  </si>
  <si>
    <t>Rasmusson</t>
  </si>
  <si>
    <t>Rasnake</t>
  </si>
  <si>
    <t>Rasnic</t>
  </si>
  <si>
    <t>Rasnick</t>
  </si>
  <si>
    <t>Raso</t>
  </si>
  <si>
    <t>Rasole</t>
  </si>
  <si>
    <t>Rasool</t>
  </si>
  <si>
    <t>Rasor</t>
  </si>
  <si>
    <t>Rasp</t>
  </si>
  <si>
    <t>Raspa</t>
  </si>
  <si>
    <t>Raspberry</t>
  </si>
  <si>
    <t>Raspotnik</t>
  </si>
  <si>
    <t>Rassel</t>
  </si>
  <si>
    <t>Rasset</t>
  </si>
  <si>
    <t>Rassman</t>
  </si>
  <si>
    <t>Rassmussen</t>
  </si>
  <si>
    <t>Rast</t>
  </si>
  <si>
    <t>Rastegar</t>
  </si>
  <si>
    <t>Rastelli</t>
  </si>
  <si>
    <t>Rastetter</t>
  </si>
  <si>
    <t>Rastogi</t>
  </si>
  <si>
    <t>Rastorfer</t>
  </si>
  <si>
    <t>Rasual</t>
  </si>
  <si>
    <t>Rasul</t>
  </si>
  <si>
    <t>Rasulo</t>
  </si>
  <si>
    <t>Rataczak</t>
  </si>
  <si>
    <t>Rataj</t>
  </si>
  <si>
    <t>Ratajczak</t>
  </si>
  <si>
    <t>Ratana</t>
  </si>
  <si>
    <t>Ratchford</t>
  </si>
  <si>
    <t>Ratcliff</t>
  </si>
  <si>
    <t>Ratcliffe</t>
  </si>
  <si>
    <t>Ratel</t>
  </si>
  <si>
    <t>Ratelle</t>
  </si>
  <si>
    <t>Rater</t>
  </si>
  <si>
    <t>Ratering</t>
  </si>
  <si>
    <t>Raterman</t>
  </si>
  <si>
    <t>Ratermann</t>
  </si>
  <si>
    <t>Rath</t>
  </si>
  <si>
    <t>Rathai</t>
  </si>
  <si>
    <t>Rathbone</t>
  </si>
  <si>
    <t>Rathbum</t>
  </si>
  <si>
    <t>Rathbun</t>
  </si>
  <si>
    <t>Rathburn</t>
  </si>
  <si>
    <t>Rathe</t>
  </si>
  <si>
    <t>Rathel</t>
  </si>
  <si>
    <t>Rather</t>
  </si>
  <si>
    <t>Rathert</t>
  </si>
  <si>
    <t>Rathfon</t>
  </si>
  <si>
    <t>Rathgeb</t>
  </si>
  <si>
    <t>Rathgeber</t>
  </si>
  <si>
    <t>Rathje</t>
  </si>
  <si>
    <t>Rathjen</t>
  </si>
  <si>
    <t>Rathke</t>
  </si>
  <si>
    <t>Rathman</t>
  </si>
  <si>
    <t>Rathmann</t>
  </si>
  <si>
    <t>Rathmanner</t>
  </si>
  <si>
    <t>Rathmell</t>
  </si>
  <si>
    <t>Rathrock</t>
  </si>
  <si>
    <t>Ratigan</t>
  </si>
  <si>
    <t>Ratkovich</t>
  </si>
  <si>
    <t>Ratkowski</t>
  </si>
  <si>
    <t>Ratledge</t>
  </si>
  <si>
    <t>Ratleff</t>
  </si>
  <si>
    <t>Ratley</t>
  </si>
  <si>
    <t>Ratliff</t>
  </si>
  <si>
    <t>Ratner</t>
  </si>
  <si>
    <t>Ratsep</t>
  </si>
  <si>
    <t>Rattan</t>
  </si>
  <si>
    <t>Rattana</t>
  </si>
  <si>
    <t>Rattanachane</t>
  </si>
  <si>
    <t>Rattanasinh</t>
  </si>
  <si>
    <t>Rattay</t>
  </si>
  <si>
    <t>Ratte</t>
  </si>
  <si>
    <t>Rattee</t>
  </si>
  <si>
    <t>Rattell</t>
  </si>
  <si>
    <t>Ratterman</t>
  </si>
  <si>
    <t>Ratterree</t>
  </si>
  <si>
    <t>Ratti</t>
  </si>
  <si>
    <t>Rattigan</t>
  </si>
  <si>
    <t>Rattler</t>
  </si>
  <si>
    <t>Rattley</t>
  </si>
  <si>
    <t>Rattliff</t>
  </si>
  <si>
    <t>Rattner</t>
  </si>
  <si>
    <t>Rattray</t>
  </si>
  <si>
    <t>Rattu</t>
  </si>
  <si>
    <t>Ratulowski</t>
  </si>
  <si>
    <t>Ratz</t>
  </si>
  <si>
    <t>Ratzlaff</t>
  </si>
  <si>
    <t>Ratzloff</t>
  </si>
  <si>
    <t>Rau</t>
  </si>
  <si>
    <t>Raub</t>
  </si>
  <si>
    <t>Raucci</t>
  </si>
  <si>
    <t>Rauch</t>
  </si>
  <si>
    <t>Rauchwerger</t>
  </si>
  <si>
    <t>Rauco</t>
  </si>
  <si>
    <t>Rauda</t>
  </si>
  <si>
    <t>Raudales</t>
  </si>
  <si>
    <t>Raudebaugh</t>
  </si>
  <si>
    <t>Raudenbush</t>
  </si>
  <si>
    <t>Rauelo</t>
  </si>
  <si>
    <t>Rauen</t>
  </si>
  <si>
    <t>Rauer</t>
  </si>
  <si>
    <t>Rauf</t>
  </si>
  <si>
    <t>Raught</t>
  </si>
  <si>
    <t>Raugust</t>
  </si>
  <si>
    <t>Rauh</t>
  </si>
  <si>
    <t>Rauhe</t>
  </si>
  <si>
    <t>Rauhecker</t>
  </si>
  <si>
    <t>Rauhuff</t>
  </si>
  <si>
    <t>Raulerson</t>
  </si>
  <si>
    <t>Raulino</t>
  </si>
  <si>
    <t>Rauls</t>
  </si>
  <si>
    <t>Raulston</t>
  </si>
  <si>
    <t>Raum</t>
  </si>
  <si>
    <t>Rauner</t>
  </si>
  <si>
    <t>Raup</t>
  </si>
  <si>
    <t>Raupach</t>
  </si>
  <si>
    <t>Raupp</t>
  </si>
  <si>
    <t>Raus</t>
  </si>
  <si>
    <t>Rausch</t>
  </si>
  <si>
    <t>Rauschenbach</t>
  </si>
  <si>
    <t>Rauschenberg</t>
  </si>
  <si>
    <t>Rauscher</t>
  </si>
  <si>
    <t>Rause</t>
  </si>
  <si>
    <t>Rauser</t>
  </si>
  <si>
    <t>Rausin</t>
  </si>
  <si>
    <t>Rautenberg</t>
  </si>
  <si>
    <t>Rautenstrauch</t>
  </si>
  <si>
    <t>Rauth</t>
  </si>
  <si>
    <t>Rautio</t>
  </si>
  <si>
    <t>Rauzman</t>
  </si>
  <si>
    <t>Rav</t>
  </si>
  <si>
    <t>Rava</t>
  </si>
  <si>
    <t>Ravago</t>
  </si>
  <si>
    <t>Raval</t>
  </si>
  <si>
    <t>Rave</t>
  </si>
  <si>
    <t>Ravel</t>
  </si>
  <si>
    <t>Raveling</t>
  </si>
  <si>
    <t>Ravelo</t>
  </si>
  <si>
    <t>Ravencraft</t>
  </si>
  <si>
    <t>Ravenel</t>
  </si>
  <si>
    <t>Ravenell</t>
  </si>
  <si>
    <t>Ravenelle</t>
  </si>
  <si>
    <t>Ravenhorst</t>
  </si>
  <si>
    <t>Ravens</t>
  </si>
  <si>
    <t>Ravenscraft</t>
  </si>
  <si>
    <t>Ravenscroft</t>
  </si>
  <si>
    <t>Raver</t>
  </si>
  <si>
    <t>Ravert</t>
  </si>
  <si>
    <t>Ravetti</t>
  </si>
  <si>
    <t>Ravetto</t>
  </si>
  <si>
    <t>Ravi</t>
  </si>
  <si>
    <t>Raviele</t>
  </si>
  <si>
    <t>Raviscioni</t>
  </si>
  <si>
    <t>Ravitz</t>
  </si>
  <si>
    <t>Ravizee</t>
  </si>
  <si>
    <t>Ravo</t>
  </si>
  <si>
    <t>Ravotta</t>
  </si>
  <si>
    <t>Raw</t>
  </si>
  <si>
    <t>Rawat</t>
  </si>
  <si>
    <t>Rawding</t>
  </si>
  <si>
    <t>Rawdon</t>
  </si>
  <si>
    <t>Rawe</t>
  </si>
  <si>
    <t>Rawhoof</t>
  </si>
  <si>
    <t>Rawhouser</t>
  </si>
  <si>
    <t>Rawi</t>
  </si>
  <si>
    <t>Rawicki</t>
  </si>
  <si>
    <t>Rawl</t>
  </si>
  <si>
    <t>Rawle</t>
  </si>
  <si>
    <t>Rawles</t>
  </si>
  <si>
    <t>Rawley</t>
  </si>
  <si>
    <t>Rawling</t>
  </si>
  <si>
    <t>Rawlings</t>
  </si>
  <si>
    <t>Rawlins</t>
  </si>
  <si>
    <t>Rawlinson</t>
  </si>
  <si>
    <t>Rawls</t>
  </si>
  <si>
    <t>Rawson</t>
  </si>
  <si>
    <t>Rax</t>
  </si>
  <si>
    <t>Raxter</t>
  </si>
  <si>
    <t>Raya</t>
  </si>
  <si>
    <t>Rayam</t>
  </si>
  <si>
    <t>Rayas</t>
  </si>
  <si>
    <t>Raybon</t>
  </si>
  <si>
    <t>Rayborn</t>
  </si>
  <si>
    <t>Raybould</t>
  </si>
  <si>
    <t>Raybourn</t>
  </si>
  <si>
    <t>Raybuck</t>
  </si>
  <si>
    <t>Rayburn</t>
  </si>
  <si>
    <t>Raychard</t>
  </si>
  <si>
    <t>Raycraft</t>
  </si>
  <si>
    <t>Raycroft</t>
  </si>
  <si>
    <t>Rayer</t>
  </si>
  <si>
    <t>Rayes</t>
  </si>
  <si>
    <t>Rayfield</t>
  </si>
  <si>
    <t>Raygosa</t>
  </si>
  <si>
    <t>Raygoza</t>
  </si>
  <si>
    <t>Rayhel</t>
  </si>
  <si>
    <t>Rayl</t>
  </si>
  <si>
    <t>Rayman</t>
  </si>
  <si>
    <t>Raymer</t>
  </si>
  <si>
    <t>Raymo</t>
  </si>
  <si>
    <t>Raymore</t>
  </si>
  <si>
    <t>Raymos</t>
  </si>
  <si>
    <t>Rayne</t>
  </si>
  <si>
    <t>Rayner</t>
  </si>
  <si>
    <t>Raynes</t>
  </si>
  <si>
    <t>Rayno</t>
  </si>
  <si>
    <t>Raynolds</t>
  </si>
  <si>
    <t>Raynor</t>
  </si>
  <si>
    <t>Raynoso</t>
  </si>
  <si>
    <t>Rayo</t>
  </si>
  <si>
    <t>Rayome</t>
  </si>
  <si>
    <t>Rayos</t>
  </si>
  <si>
    <t>Rayow</t>
  </si>
  <si>
    <t>Rayshell</t>
  </si>
  <si>
    <t>Rayside</t>
  </si>
  <si>
    <t>Rayson</t>
  </si>
  <si>
    <t>Raysor</t>
  </si>
  <si>
    <t>Rayyan</t>
  </si>
  <si>
    <t>Raz</t>
  </si>
  <si>
    <t>Raza</t>
  </si>
  <si>
    <t>Razavi</t>
  </si>
  <si>
    <t>Razer</t>
  </si>
  <si>
    <t>Razey</t>
  </si>
  <si>
    <t>Raziano</t>
  </si>
  <si>
    <t>Razinger</t>
  </si>
  <si>
    <t>Razo</t>
  </si>
  <si>
    <t>Razon</t>
  </si>
  <si>
    <t>Razor</t>
  </si>
  <si>
    <t>Razzano</t>
  </si>
  <si>
    <t>Razze</t>
  </si>
  <si>
    <t>Re</t>
  </si>
  <si>
    <t>Reach</t>
  </si>
  <si>
    <t>Read</t>
  </si>
  <si>
    <t>Readdy</t>
  </si>
  <si>
    <t>Reade</t>
  </si>
  <si>
    <t>Readenour</t>
  </si>
  <si>
    <t>Reader</t>
  </si>
  <si>
    <t>Reading</t>
  </si>
  <si>
    <t>Readinger</t>
  </si>
  <si>
    <t>Readnour</t>
  </si>
  <si>
    <t>Reado</t>
  </si>
  <si>
    <t>Readus</t>
  </si>
  <si>
    <t>Ready</t>
  </si>
  <si>
    <t>Reagans</t>
  </si>
  <si>
    <t>Reagen</t>
  </si>
  <si>
    <t>Reager</t>
  </si>
  <si>
    <t>Reagey</t>
  </si>
  <si>
    <t>Reagh</t>
  </si>
  <si>
    <t>Reagin</t>
  </si>
  <si>
    <t>Reagle</t>
  </si>
  <si>
    <t>Reagon</t>
  </si>
  <si>
    <t>Reagor</t>
  </si>
  <si>
    <t>Reaid</t>
  </si>
  <si>
    <t>Real</t>
  </si>
  <si>
    <t>Realbuto</t>
  </si>
  <si>
    <t>Reale</t>
  </si>
  <si>
    <t>Reali</t>
  </si>
  <si>
    <t>Realmuto</t>
  </si>
  <si>
    <t>Ream</t>
  </si>
  <si>
    <t>Reamer</t>
  </si>
  <si>
    <t>Reames</t>
  </si>
  <si>
    <t>Reams</t>
  </si>
  <si>
    <t>Reamy</t>
  </si>
  <si>
    <t>Reando</t>
  </si>
  <si>
    <t>Reaney</t>
  </si>
  <si>
    <t>Reano</t>
  </si>
  <si>
    <t>Reaollano</t>
  </si>
  <si>
    <t>Reap</t>
  </si>
  <si>
    <t>Reaper</t>
  </si>
  <si>
    <t>Rear</t>
  </si>
  <si>
    <t>Rearden</t>
  </si>
  <si>
    <t>Reardon</t>
  </si>
  <si>
    <t>Rearick</t>
  </si>
  <si>
    <t>Reary</t>
  </si>
  <si>
    <t>Reas</t>
  </si>
  <si>
    <t>Rease</t>
  </si>
  <si>
    <t>Reaser</t>
  </si>
  <si>
    <t>Reash</t>
  </si>
  <si>
    <t>Reasinger</t>
  </si>
  <si>
    <t>Reasner</t>
  </si>
  <si>
    <t>Reason</t>
  </si>
  <si>
    <t>Reasoner</t>
  </si>
  <si>
    <t>Reasonover</t>
  </si>
  <si>
    <t>Reasons</t>
  </si>
  <si>
    <t>Reasor</t>
  </si>
  <si>
    <t>Reategui</t>
  </si>
  <si>
    <t>Reath</t>
  </si>
  <si>
    <t>Reatherford</t>
  </si>
  <si>
    <t>Reau</t>
  </si>
  <si>
    <t>Reauish</t>
  </si>
  <si>
    <t>Reaume</t>
  </si>
  <si>
    <t>Reaux</t>
  </si>
  <si>
    <t>Reavely</t>
  </si>
  <si>
    <t>Reaver</t>
  </si>
  <si>
    <t>Reaves</t>
  </si>
  <si>
    <t>Reavis</t>
  </si>
  <si>
    <t>Reavish</t>
  </si>
  <si>
    <t>Reavley</t>
  </si>
  <si>
    <t>Reay</t>
  </si>
  <si>
    <t>Reazer</t>
  </si>
  <si>
    <t>Rebar</t>
  </si>
  <si>
    <t>Rebeck</t>
  </si>
  <si>
    <t>Rebeiro</t>
  </si>
  <si>
    <t>Rebel</t>
  </si>
  <si>
    <t>Rebeles</t>
  </si>
  <si>
    <t>Rebell</t>
  </si>
  <si>
    <t>Rebello</t>
  </si>
  <si>
    <t>Rebelo</t>
  </si>
  <si>
    <t>Reber</t>
  </si>
  <si>
    <t>Rebera</t>
  </si>
  <si>
    <t>Rebert</t>
  </si>
  <si>
    <t>Rebholz</t>
  </si>
  <si>
    <t>Rebich</t>
  </si>
  <si>
    <t>Rebick</t>
  </si>
  <si>
    <t>Rebik</t>
  </si>
  <si>
    <t>Rebillard</t>
  </si>
  <si>
    <t>Rebman</t>
  </si>
  <si>
    <t>Rebold</t>
  </si>
  <si>
    <t>Rebollar</t>
  </si>
  <si>
    <t>Rebolledo</t>
  </si>
  <si>
    <t>Rebolloso</t>
  </si>
  <si>
    <t>Rebuck</t>
  </si>
  <si>
    <t>Rebuldela</t>
  </si>
  <si>
    <t>Reburn</t>
  </si>
  <si>
    <t>Rebusi</t>
  </si>
  <si>
    <t>Recalde</t>
  </si>
  <si>
    <t>Recar</t>
  </si>
  <si>
    <t>Recchia</t>
  </si>
  <si>
    <t>Recek</t>
  </si>
  <si>
    <t>Recendez</t>
  </si>
  <si>
    <t>Rech</t>
  </si>
  <si>
    <t>Rechel</t>
  </si>
  <si>
    <t>Recher</t>
  </si>
  <si>
    <t>Rechichi</t>
  </si>
  <si>
    <t>Rechkemmer</t>
  </si>
  <si>
    <t>Recht</t>
  </si>
  <si>
    <t>Rechtzigel</t>
  </si>
  <si>
    <t>Recidivi</t>
  </si>
  <si>
    <t>Recine</t>
  </si>
  <si>
    <t>Recinos</t>
  </si>
  <si>
    <t>Recio</t>
  </si>
  <si>
    <t>Reck</t>
  </si>
  <si>
    <t>Reckard</t>
  </si>
  <si>
    <t>Reckart</t>
  </si>
  <si>
    <t>Recker</t>
  </si>
  <si>
    <t>Reckers</t>
  </si>
  <si>
    <t>Reckleben</t>
  </si>
  <si>
    <t>Reckley</t>
  </si>
  <si>
    <t>Reckling</t>
  </si>
  <si>
    <t>Reckner</t>
  </si>
  <si>
    <t>Recksiek</t>
  </si>
  <si>
    <t>Recla</t>
  </si>
  <si>
    <t>Recor</t>
  </si>
  <si>
    <t>Record</t>
  </si>
  <si>
    <t>Records</t>
  </si>
  <si>
    <t>Recore</t>
  </si>
  <si>
    <t>Rectenwald</t>
  </si>
  <si>
    <t>Rector</t>
  </si>
  <si>
    <t>Recuparo</t>
  </si>
  <si>
    <t>Recupero</t>
  </si>
  <si>
    <t>Reczek</t>
  </si>
  <si>
    <t>Red</t>
  </si>
  <si>
    <t>Redal</t>
  </si>
  <si>
    <t>Redbird</t>
  </si>
  <si>
    <t>Redburn</t>
  </si>
  <si>
    <t>Redcay</t>
  </si>
  <si>
    <t>Redcross</t>
  </si>
  <si>
    <t>Redd</t>
  </si>
  <si>
    <t>Reddekopp</t>
  </si>
  <si>
    <t>Reddell</t>
  </si>
  <si>
    <t>Redden</t>
  </si>
  <si>
    <t>Redder</t>
  </si>
  <si>
    <t>Reddic</t>
  </si>
  <si>
    <t>Reddick</t>
  </si>
  <si>
    <t>Reddicks</t>
  </si>
  <si>
    <t>Reddig</t>
  </si>
  <si>
    <t>Reddin</t>
  </si>
  <si>
    <t>Redding</t>
  </si>
  <si>
    <t>Reddinger</t>
  </si>
  <si>
    <t>Reddington</t>
  </si>
  <si>
    <t>Reddish</t>
  </si>
  <si>
    <t>Redditt</t>
  </si>
  <si>
    <t>Reddix</t>
  </si>
  <si>
    <t>Reddoch</t>
  </si>
  <si>
    <t>Reddout</t>
  </si>
  <si>
    <t>Reddrick</t>
  </si>
  <si>
    <t>Reddy</t>
  </si>
  <si>
    <t>Rede</t>
  </si>
  <si>
    <t>Redeker</t>
  </si>
  <si>
    <t>Redel</t>
  </si>
  <si>
    <t>Redell</t>
  </si>
  <si>
    <t>Redemer</t>
  </si>
  <si>
    <t>Redenbaugh</t>
  </si>
  <si>
    <t>Redenius</t>
  </si>
  <si>
    <t>Redenz</t>
  </si>
  <si>
    <t>Redepenning</t>
  </si>
  <si>
    <t>Reder</t>
  </si>
  <si>
    <t>Redfear</t>
  </si>
  <si>
    <t>Redfearn</t>
  </si>
  <si>
    <t>Redfern</t>
  </si>
  <si>
    <t>Redfield</t>
  </si>
  <si>
    <t>Redford</t>
  </si>
  <si>
    <t>Redfox</t>
  </si>
  <si>
    <t>Redgate</t>
  </si>
  <si>
    <t>Redhage</t>
  </si>
  <si>
    <t>Redhead</t>
  </si>
  <si>
    <t>Redhouse</t>
  </si>
  <si>
    <t>Redic</t>
  </si>
  <si>
    <t>Redican</t>
  </si>
  <si>
    <t>Redick</t>
  </si>
  <si>
    <t>Redifer</t>
  </si>
  <si>
    <t>Redig</t>
  </si>
  <si>
    <t>Rediger</t>
  </si>
  <si>
    <t>Rediker</t>
  </si>
  <si>
    <t>Redinbo</t>
  </si>
  <si>
    <t>Reding</t>
  </si>
  <si>
    <t>Redinger</t>
  </si>
  <si>
    <t>Redington</t>
  </si>
  <si>
    <t>Redish</t>
  </si>
  <si>
    <t>Rediske</t>
  </si>
  <si>
    <t>Redkey</t>
  </si>
  <si>
    <t>Redle</t>
  </si>
  <si>
    <t>Redler</t>
  </si>
  <si>
    <t>Redlin</t>
  </si>
  <si>
    <t>Redline</t>
  </si>
  <si>
    <t>Redlinger</t>
  </si>
  <si>
    <t>Redlon</t>
  </si>
  <si>
    <t>Redman</t>
  </si>
  <si>
    <t>Redmann</t>
  </si>
  <si>
    <t>Redmer</t>
  </si>
  <si>
    <t>Redmon</t>
  </si>
  <si>
    <t>Redmond</t>
  </si>
  <si>
    <t>Redner</t>
  </si>
  <si>
    <t>Rednour</t>
  </si>
  <si>
    <t>Redo</t>
  </si>
  <si>
    <t>Redondo</t>
  </si>
  <si>
    <t>Redpath</t>
  </si>
  <si>
    <t>Redrick</t>
  </si>
  <si>
    <t>Redshaw</t>
  </si>
  <si>
    <t>Redstone</t>
  </si>
  <si>
    <t>Redus</t>
  </si>
  <si>
    <t>Redway</t>
  </si>
  <si>
    <t>Redwine</t>
  </si>
  <si>
    <t>Redwood</t>
  </si>
  <si>
    <t>Ree</t>
  </si>
  <si>
    <t>Reeb</t>
  </si>
  <si>
    <t>Reeber</t>
  </si>
  <si>
    <t>Reece</t>
  </si>
  <si>
    <t>Reech</t>
  </si>
  <si>
    <t>Reeck</t>
  </si>
  <si>
    <t>Reeder</t>
  </si>
  <si>
    <t>Reedholm</t>
  </si>
  <si>
    <t>Reeds</t>
  </si>
  <si>
    <t>Reedus</t>
  </si>
  <si>
    <t>Reedy</t>
  </si>
  <si>
    <t>Reef</t>
  </si>
  <si>
    <t>Reefer</t>
  </si>
  <si>
    <t>Reeger</t>
  </si>
  <si>
    <t>Reeh</t>
  </si>
  <si>
    <t>Reeher</t>
  </si>
  <si>
    <t>Reek</t>
  </si>
  <si>
    <t>Reekers</t>
  </si>
  <si>
    <t>Reekie</t>
  </si>
  <si>
    <t>Reeks</t>
  </si>
  <si>
    <t>Reel</t>
  </si>
  <si>
    <t>Reels</t>
  </si>
  <si>
    <t>Reem</t>
  </si>
  <si>
    <t>Reemer</t>
  </si>
  <si>
    <t>Reen</t>
  </si>
  <si>
    <t>Reenders</t>
  </si>
  <si>
    <t>Reents</t>
  </si>
  <si>
    <t>Reep</t>
  </si>
  <si>
    <t>Rees</t>
  </si>
  <si>
    <t>Reese</t>
  </si>
  <si>
    <t>Reeser</t>
  </si>
  <si>
    <t>Reesor</t>
  </si>
  <si>
    <t>Reeter</t>
  </si>
  <si>
    <t>Reetz</t>
  </si>
  <si>
    <t>Reeve</t>
  </si>
  <si>
    <t>Reever</t>
  </si>
  <si>
    <t>Reevers</t>
  </si>
  <si>
    <t>Reeves</t>
  </si>
  <si>
    <t>Refazo</t>
  </si>
  <si>
    <t>Reff</t>
  </si>
  <si>
    <t>Reffett</t>
  </si>
  <si>
    <t>Reffitt</t>
  </si>
  <si>
    <t>Reffner</t>
  </si>
  <si>
    <t>Refsal</t>
  </si>
  <si>
    <t>Refsell</t>
  </si>
  <si>
    <t>Rega</t>
  </si>
  <si>
    <t>Regal</t>
  </si>
  <si>
    <t>Regalado</t>
  </si>
  <si>
    <t>Regalbuto</t>
  </si>
  <si>
    <t>Regans</t>
  </si>
  <si>
    <t>Regar</t>
  </si>
  <si>
    <t>Regas</t>
  </si>
  <si>
    <t>Regehr</t>
  </si>
  <si>
    <t>Regel</t>
  </si>
  <si>
    <t>Regelman</t>
  </si>
  <si>
    <t>Regen</t>
  </si>
  <si>
    <t>Regener</t>
  </si>
  <si>
    <t>Regensburg</t>
  </si>
  <si>
    <t>Reger</t>
  </si>
  <si>
    <t>Reges</t>
  </si>
  <si>
    <t>Regester</t>
  </si>
  <si>
    <t>Reggio</t>
  </si>
  <si>
    <t>Regier</t>
  </si>
  <si>
    <t>Reginal</t>
  </si>
  <si>
    <t>Reginaldo</t>
  </si>
  <si>
    <t>Regino</t>
  </si>
  <si>
    <t>Regis</t>
  </si>
  <si>
    <t>Register</t>
  </si>
  <si>
    <t>Regler</t>
  </si>
  <si>
    <t>Reglin</t>
  </si>
  <si>
    <t>Regn</t>
  </si>
  <si>
    <t>Regner</t>
  </si>
  <si>
    <t>Regnier</t>
  </si>
  <si>
    <t>Rego</t>
  </si>
  <si>
    <t>Regos</t>
  </si>
  <si>
    <t>Regueira</t>
  </si>
  <si>
    <t>Regula</t>
  </si>
  <si>
    <t>Regulski</t>
  </si>
  <si>
    <t>Regulus</t>
  </si>
  <si>
    <t>Regusters</t>
  </si>
  <si>
    <t>Reh</t>
  </si>
  <si>
    <t>Reha</t>
  </si>
  <si>
    <t>Rehagen</t>
  </si>
  <si>
    <t>Rehak</t>
  </si>
  <si>
    <t>Rehart</t>
  </si>
  <si>
    <t>Rehbein</t>
  </si>
  <si>
    <t>Rehberg</t>
  </si>
  <si>
    <t>Rehberger</t>
  </si>
  <si>
    <t>Rehbock</t>
  </si>
  <si>
    <t>Rehder</t>
  </si>
  <si>
    <t>Reher</t>
  </si>
  <si>
    <t>Rehfeld</t>
  </si>
  <si>
    <t>Rehfeldt</t>
  </si>
  <si>
    <t>Rehfield</t>
  </si>
  <si>
    <t>Rehkop</t>
  </si>
  <si>
    <t>Rehl</t>
  </si>
  <si>
    <t>Rehlander</t>
  </si>
  <si>
    <t>Rehler</t>
  </si>
  <si>
    <t>Rehling</t>
  </si>
  <si>
    <t>Rehm</t>
  </si>
  <si>
    <t>Rehman</t>
  </si>
  <si>
    <t>Rehmann</t>
  </si>
  <si>
    <t>Rehmeier</t>
  </si>
  <si>
    <t>Rehmer</t>
  </si>
  <si>
    <t>Rehmert</t>
  </si>
  <si>
    <t>Rehn</t>
  </si>
  <si>
    <t>Rehnberg</t>
  </si>
  <si>
    <t>Rehnborg</t>
  </si>
  <si>
    <t>Rehnert</t>
  </si>
  <si>
    <t>Rehnquist</t>
  </si>
  <si>
    <t>Reho</t>
  </si>
  <si>
    <t>Rehor</t>
  </si>
  <si>
    <t>Rehrer</t>
  </si>
  <si>
    <t>Rehrig</t>
  </si>
  <si>
    <t>Rehse</t>
  </si>
  <si>
    <t>Rei</t>
  </si>
  <si>
    <t>Reial</t>
  </si>
  <si>
    <t>Reiber</t>
  </si>
  <si>
    <t>Reibert</t>
  </si>
  <si>
    <t>Reibman</t>
  </si>
  <si>
    <t>Reibsome</t>
  </si>
  <si>
    <t>Reich</t>
  </si>
  <si>
    <t>Reichard</t>
  </si>
  <si>
    <t>Reichardt</t>
  </si>
  <si>
    <t>Reichart</t>
  </si>
  <si>
    <t>Reiche</t>
  </si>
  <si>
    <t>Reichel</t>
  </si>
  <si>
    <t>Reichelderfer</t>
  </si>
  <si>
    <t>Reichelt</t>
  </si>
  <si>
    <t>Reichenbach</t>
  </si>
  <si>
    <t>Reichenback</t>
  </si>
  <si>
    <t>Reichenberg</t>
  </si>
  <si>
    <t>Reichert</t>
  </si>
  <si>
    <t>Reichhardt</t>
  </si>
  <si>
    <t>Reichle</t>
  </si>
  <si>
    <t>Reichler</t>
  </si>
  <si>
    <t>Reichling</t>
  </si>
  <si>
    <t>Reichman</t>
  </si>
  <si>
    <t>Reichmann</t>
  </si>
  <si>
    <t>Reichow</t>
  </si>
  <si>
    <t>Reick</t>
  </si>
  <si>
    <t>Reicks</t>
  </si>
  <si>
    <t>Reidel</t>
  </si>
  <si>
    <t>Reidenbach</t>
  </si>
  <si>
    <t>Reider</t>
  </si>
  <si>
    <t>Reidhaar</t>
  </si>
  <si>
    <t>Reidhead</t>
  </si>
  <si>
    <t>Reidherd</t>
  </si>
  <si>
    <t>Reidinger</t>
  </si>
  <si>
    <t>Reidler</t>
  </si>
  <si>
    <t>Reidling</t>
  </si>
  <si>
    <t>Reidy</t>
  </si>
  <si>
    <t>Reier</t>
  </si>
  <si>
    <t>Reierson</t>
  </si>
  <si>
    <t>Reif</t>
  </si>
  <si>
    <t>Reifel</t>
  </si>
  <si>
    <t>Reifer</t>
  </si>
  <si>
    <t>Reiff</t>
  </si>
  <si>
    <t>Reifler</t>
  </si>
  <si>
    <t>Reifman</t>
  </si>
  <si>
    <t>Reifschneider</t>
  </si>
  <si>
    <t>Reifsnider</t>
  </si>
  <si>
    <t>Reifsnyder</t>
  </si>
  <si>
    <t>Reifsteck</t>
  </si>
  <si>
    <t>Reigel</t>
  </si>
  <si>
    <t>Reiger</t>
  </si>
  <si>
    <t>Reigh</t>
  </si>
  <si>
    <t>Reighard</t>
  </si>
  <si>
    <t>Reighley</t>
  </si>
  <si>
    <t>Reigle</t>
  </si>
  <si>
    <t>Reigleman</t>
  </si>
  <si>
    <t>Reigner</t>
  </si>
  <si>
    <t>Reigstad</t>
  </si>
  <si>
    <t>Reihe</t>
  </si>
  <si>
    <t>Reiher</t>
  </si>
  <si>
    <t>Reihing</t>
  </si>
  <si>
    <t>Reihl</t>
  </si>
  <si>
    <t>Reik</t>
  </si>
  <si>
    <t>Reikowsky</t>
  </si>
  <si>
    <t>Reil</t>
  </si>
  <si>
    <t>Reiland</t>
  </si>
  <si>
    <t>Reiley</t>
  </si>
  <si>
    <t>Reiling</t>
  </si>
  <si>
    <t>Reill</t>
  </si>
  <si>
    <t>Reilley</t>
  </si>
  <si>
    <t>Reilly</t>
  </si>
  <si>
    <t>Reily</t>
  </si>
  <si>
    <t>Reim</t>
  </si>
  <si>
    <t>Reiman</t>
  </si>
  <si>
    <t>Reimann</t>
  </si>
  <si>
    <t>Reimel</t>
  </si>
  <si>
    <t>Reimer</t>
  </si>
  <si>
    <t>Reimers</t>
  </si>
  <si>
    <t>Reimmer</t>
  </si>
  <si>
    <t>Reimnitz</t>
  </si>
  <si>
    <t>Reimold</t>
  </si>
  <si>
    <t>Reimund</t>
  </si>
  <si>
    <t>Rein</t>
  </si>
  <si>
    <t>Reinard</t>
  </si>
  <si>
    <t>Reinart</t>
  </si>
  <si>
    <t>Reinartz</t>
  </si>
  <si>
    <t>Reinbold</t>
  </si>
  <si>
    <t>Reinbolt</t>
  </si>
  <si>
    <t>Reindeau</t>
  </si>
  <si>
    <t>Reindel</t>
  </si>
  <si>
    <t>Reinders</t>
  </si>
  <si>
    <t>Reindl</t>
  </si>
  <si>
    <t>Reine</t>
  </si>
  <si>
    <t>Reineccius</t>
  </si>
  <si>
    <t>Reineck</t>
  </si>
  <si>
    <t>Reinecke</t>
  </si>
  <si>
    <t>Reineke</t>
  </si>
  <si>
    <t>Reineking</t>
  </si>
  <si>
    <t>Reineman</t>
  </si>
  <si>
    <t>Reinen</t>
  </si>
  <si>
    <t>Reiner</t>
  </si>
  <si>
    <t>Reiners</t>
  </si>
  <si>
    <t>Reinert</t>
  </si>
  <si>
    <t>Reines</t>
  </si>
  <si>
    <t>Reinfeld</t>
  </si>
  <si>
    <t>Reing</t>
  </si>
  <si>
    <t>Reinhard</t>
  </si>
  <si>
    <t>Reinhardt</t>
  </si>
  <si>
    <t>Reinhart</t>
  </si>
  <si>
    <t>Reinheimer</t>
  </si>
  <si>
    <t>Reinhold</t>
  </si>
  <si>
    <t>Reinholdt</t>
  </si>
  <si>
    <t>Reinholt</t>
  </si>
  <si>
    <t>Reinholtz</t>
  </si>
  <si>
    <t>Reinicke</t>
  </si>
  <si>
    <t>Reinier</t>
  </si>
  <si>
    <t>Reiniger</t>
  </si>
  <si>
    <t>Reining</t>
  </si>
  <si>
    <t>Reininger</t>
  </si>
  <si>
    <t>Reinitz</t>
  </si>
  <si>
    <t>Reinke</t>
  </si>
  <si>
    <t>Reinkemeyer</t>
  </si>
  <si>
    <t>Reinken</t>
  </si>
  <si>
    <t>Reinking</t>
  </si>
  <si>
    <t>Reinmann</t>
  </si>
  <si>
    <t>Reinmiller</t>
  </si>
  <si>
    <t>Reino</t>
  </si>
  <si>
    <t>Reinoehl</t>
  </si>
  <si>
    <t>Reinoso</t>
  </si>
  <si>
    <t>Reinowski</t>
  </si>
  <si>
    <t>Reins</t>
  </si>
  <si>
    <t>Reinsch</t>
  </si>
  <si>
    <t>Reinschmidt</t>
  </si>
  <si>
    <t>Reinsfelder</t>
  </si>
  <si>
    <t>Reinsmith</t>
  </si>
  <si>
    <t>Reinstein</t>
  </si>
  <si>
    <t>Reinsvold</t>
  </si>
  <si>
    <t>Reints</t>
  </si>
  <si>
    <t>Reinwald</t>
  </si>
  <si>
    <t>Reio</t>
  </si>
  <si>
    <t>Reis</t>
  </si>
  <si>
    <t>Reisch</t>
  </si>
  <si>
    <t>Reischl</t>
  </si>
  <si>
    <t>Reisdorf</t>
  </si>
  <si>
    <t>Reise</t>
  </si>
  <si>
    <t>Reisen</t>
  </si>
  <si>
    <t>Reisenauer</t>
  </si>
  <si>
    <t>Reiser</t>
  </si>
  <si>
    <t>Reisert</t>
  </si>
  <si>
    <t>Reisher</t>
  </si>
  <si>
    <t>Reishus</t>
  </si>
  <si>
    <t>Reisig</t>
  </si>
  <si>
    <t>Reisin</t>
  </si>
  <si>
    <t>Reising</t>
  </si>
  <si>
    <t>Reisinger</t>
  </si>
  <si>
    <t>Reisling</t>
  </si>
  <si>
    <t>Reisman</t>
  </si>
  <si>
    <t>Reisner</t>
  </si>
  <si>
    <t>Reiss</t>
  </si>
  <si>
    <t>Reisser</t>
  </si>
  <si>
    <t>Reissig</t>
  </si>
  <si>
    <t>Reist</t>
  </si>
  <si>
    <t>Reistad</t>
  </si>
  <si>
    <t>Reister</t>
  </si>
  <si>
    <t>Reistetter</t>
  </si>
  <si>
    <t>Reiswig</t>
  </si>
  <si>
    <t>Reisz</t>
  </si>
  <si>
    <t>Reitan</t>
  </si>
  <si>
    <t>Reitano</t>
  </si>
  <si>
    <t>Reitema</t>
  </si>
  <si>
    <t>Reiten</t>
  </si>
  <si>
    <t>Reiter</t>
  </si>
  <si>
    <t>Reiterman</t>
  </si>
  <si>
    <t>Reith</t>
  </si>
  <si>
    <t>Reither</t>
  </si>
  <si>
    <t>Reitler</t>
  </si>
  <si>
    <t>Reitman</t>
  </si>
  <si>
    <t>Reitmeier</t>
  </si>
  <si>
    <t>Reitmeyer</t>
  </si>
  <si>
    <t>Reitsma</t>
  </si>
  <si>
    <t>Reitter</t>
  </si>
  <si>
    <t>Reitz</t>
  </si>
  <si>
    <t>Reitzel</t>
  </si>
  <si>
    <t>Reitzes</t>
  </si>
  <si>
    <t>Reives</t>
  </si>
  <si>
    <t>Rekas</t>
  </si>
  <si>
    <t>Rekemeyer</t>
  </si>
  <si>
    <t>Reker</t>
  </si>
  <si>
    <t>Reksten</t>
  </si>
  <si>
    <t>Rekuc</t>
  </si>
  <si>
    <t>Rekus</t>
  </si>
  <si>
    <t>Relacion</t>
  </si>
  <si>
    <t>Relaford</t>
  </si>
  <si>
    <t>Releford</t>
  </si>
  <si>
    <t>Relf</t>
  </si>
  <si>
    <t>Relford</t>
  </si>
  <si>
    <t>Relic</t>
  </si>
  <si>
    <t>Reliford</t>
  </si>
  <si>
    <t>Relihan</t>
  </si>
  <si>
    <t>Relkin</t>
  </si>
  <si>
    <t>Rell</t>
  </si>
  <si>
    <t>Rella</t>
  </si>
  <si>
    <t>Rellama</t>
  </si>
  <si>
    <t>Reller</t>
  </si>
  <si>
    <t>Relles</t>
  </si>
  <si>
    <t>Rellihan</t>
  </si>
  <si>
    <t>Relph</t>
  </si>
  <si>
    <t>Relyea</t>
  </si>
  <si>
    <t>Remak</t>
  </si>
  <si>
    <t>Remaklus</t>
  </si>
  <si>
    <t>Remaley</t>
  </si>
  <si>
    <t>Remaly</t>
  </si>
  <si>
    <t>Rembert</t>
  </si>
  <si>
    <t>Rembold</t>
  </si>
  <si>
    <t>Remeder</t>
  </si>
  <si>
    <t>Remedies</t>
  </si>
  <si>
    <t>Remele</t>
  </si>
  <si>
    <t>Remenaric</t>
  </si>
  <si>
    <t>Rementer</t>
  </si>
  <si>
    <t>Remer</t>
  </si>
  <si>
    <t>Remerez</t>
  </si>
  <si>
    <t>Remey</t>
  </si>
  <si>
    <t>Remfert</t>
  </si>
  <si>
    <t>Remian</t>
  </si>
  <si>
    <t>Remiasz</t>
  </si>
  <si>
    <t>Remick</t>
  </si>
  <si>
    <t>Remigio</t>
  </si>
  <si>
    <t>Remillard</t>
  </si>
  <si>
    <t>Remily</t>
  </si>
  <si>
    <t>Remington</t>
  </si>
  <si>
    <t>Remis</t>
  </si>
  <si>
    <t>Remiszewski</t>
  </si>
  <si>
    <t>Remke</t>
  </si>
  <si>
    <t>Remkus</t>
  </si>
  <si>
    <t>Remley</t>
  </si>
  <si>
    <t>Remlin</t>
  </si>
  <si>
    <t>Remlinger</t>
  </si>
  <si>
    <t>Remme</t>
  </si>
  <si>
    <t>Remmel</t>
  </si>
  <si>
    <t>Remmele</t>
  </si>
  <si>
    <t>Remmen</t>
  </si>
  <si>
    <t>Remmers</t>
  </si>
  <si>
    <t>Remmick</t>
  </si>
  <si>
    <t>Remmie</t>
  </si>
  <si>
    <t>Remo</t>
  </si>
  <si>
    <t>Remondet</t>
  </si>
  <si>
    <t>Remondini</t>
  </si>
  <si>
    <t>Remos</t>
  </si>
  <si>
    <t>Rempe</t>
  </si>
  <si>
    <t>Rempel</t>
  </si>
  <si>
    <t>Remsberg</t>
  </si>
  <si>
    <t>Remsburg</t>
  </si>
  <si>
    <t>Remsen</t>
  </si>
  <si>
    <t>Remson</t>
  </si>
  <si>
    <t>Remund</t>
  </si>
  <si>
    <t>Remus</t>
  </si>
  <si>
    <t>Remy</t>
  </si>
  <si>
    <t>Ren</t>
  </si>
  <si>
    <t>Renaker</t>
  </si>
  <si>
    <t>Renard</t>
  </si>
  <si>
    <t>Renart</t>
  </si>
  <si>
    <t>Renaud</t>
  </si>
  <si>
    <t>Renault</t>
  </si>
  <si>
    <t>Renburg</t>
  </si>
  <si>
    <t>Rench</t>
  </si>
  <si>
    <t>Rencher</t>
  </si>
  <si>
    <t>Rend</t>
  </si>
  <si>
    <t>Rendall</t>
  </si>
  <si>
    <t>Rende</t>
  </si>
  <si>
    <t>Rendel</t>
  </si>
  <si>
    <t>Rendell</t>
  </si>
  <si>
    <t>Render</t>
  </si>
  <si>
    <t>Renderos</t>
  </si>
  <si>
    <t>Rendina</t>
  </si>
  <si>
    <t>Rendino</t>
  </si>
  <si>
    <t>Rendle</t>
  </si>
  <si>
    <t>Rendleman</t>
  </si>
  <si>
    <t>Rendler</t>
  </si>
  <si>
    <t>Rendon</t>
  </si>
  <si>
    <t>Reneau</t>
  </si>
  <si>
    <t>Renegar</t>
  </si>
  <si>
    <t>Renell</t>
  </si>
  <si>
    <t>Rener</t>
  </si>
  <si>
    <t>Renert</t>
  </si>
  <si>
    <t>Renfer</t>
  </si>
  <si>
    <t>Renfrew</t>
  </si>
  <si>
    <t>Renfro</t>
  </si>
  <si>
    <t>Renfroe</t>
  </si>
  <si>
    <t>Renfrow</t>
  </si>
  <si>
    <t>Rengel</t>
  </si>
  <si>
    <t>Rengers</t>
  </si>
  <si>
    <t>Rengifo</t>
  </si>
  <si>
    <t>Renick</t>
  </si>
  <si>
    <t>Renicker</t>
  </si>
  <si>
    <t>Renier</t>
  </si>
  <si>
    <t>Renigar</t>
  </si>
  <si>
    <t>Reninger</t>
  </si>
  <si>
    <t>Renison</t>
  </si>
  <si>
    <t>Renk</t>
  </si>
  <si>
    <t>Renken</t>
  </si>
  <si>
    <t>Renker</t>
  </si>
  <si>
    <t>Renkes</t>
  </si>
  <si>
    <t>Renko</t>
  </si>
  <si>
    <t>Renn</t>
  </si>
  <si>
    <t>Rennaker</t>
  </si>
  <si>
    <t>Renne</t>
  </si>
  <si>
    <t>Renneker</t>
  </si>
  <si>
    <t>Rennell</t>
  </si>
  <si>
    <t>Rennels</t>
  </si>
  <si>
    <t>Rennemeyer</t>
  </si>
  <si>
    <t>Renner</t>
  </si>
  <si>
    <t>Renney</t>
  </si>
  <si>
    <t>Rennick</t>
  </si>
  <si>
    <t>Rennie</t>
  </si>
  <si>
    <t>Renning</t>
  </si>
  <si>
    <t>Renninger</t>
  </si>
  <si>
    <t>Rennix</t>
  </si>
  <si>
    <t>Renno</t>
  </si>
  <si>
    <t>Reno</t>
  </si>
  <si>
    <t>Renolds</t>
  </si>
  <si>
    <t>Renollet</t>
  </si>
  <si>
    <t>Renosky</t>
  </si>
  <si>
    <t>Renouf</t>
  </si>
  <si>
    <t>Renova</t>
  </si>
  <si>
    <t>Rens</t>
  </si>
  <si>
    <t>Rensberger</t>
  </si>
  <si>
    <t>Rensch</t>
  </si>
  <si>
    <t>Renschler</t>
  </si>
  <si>
    <t>Rensen</t>
  </si>
  <si>
    <t>Renshaw</t>
  </si>
  <si>
    <t>Rensing</t>
  </si>
  <si>
    <t>Rentar</t>
  </si>
  <si>
    <t>Rentas</t>
  </si>
  <si>
    <t>Renter</t>
  </si>
  <si>
    <t>Renteria</t>
  </si>
  <si>
    <t>Rentfro</t>
  </si>
  <si>
    <t>Rentfrow</t>
  </si>
  <si>
    <t>Rentie</t>
  </si>
  <si>
    <t>Renton</t>
  </si>
  <si>
    <t>Rentoulis</t>
  </si>
  <si>
    <t>Rentschler</t>
  </si>
  <si>
    <t>Rentz</t>
  </si>
  <si>
    <t>Renuart</t>
  </si>
  <si>
    <t>Renwick</t>
  </si>
  <si>
    <t>Reny</t>
  </si>
  <si>
    <t>Renyer</t>
  </si>
  <si>
    <t>Renz</t>
  </si>
  <si>
    <t>Renze</t>
  </si>
  <si>
    <t>Renzelman</t>
  </si>
  <si>
    <t>Renzi</t>
  </si>
  <si>
    <t>Renzo</t>
  </si>
  <si>
    <t>Renzoni</t>
  </si>
  <si>
    <t>Renzulli</t>
  </si>
  <si>
    <t>Renzullo</t>
  </si>
  <si>
    <t>Reola</t>
  </si>
  <si>
    <t>Reome</t>
  </si>
  <si>
    <t>Reon</t>
  </si>
  <si>
    <t>Reopell</t>
  </si>
  <si>
    <t>Reos</t>
  </si>
  <si>
    <t>Repaci</t>
  </si>
  <si>
    <t>Repasky</t>
  </si>
  <si>
    <t>Repass</t>
  </si>
  <si>
    <t>Repenning</t>
  </si>
  <si>
    <t>Reper</t>
  </si>
  <si>
    <t>Repetowski</t>
  </si>
  <si>
    <t>Reph</t>
  </si>
  <si>
    <t>Repine</t>
  </si>
  <si>
    <t>Repinski</t>
  </si>
  <si>
    <t>Repka</t>
  </si>
  <si>
    <t>Repke</t>
  </si>
  <si>
    <t>Repko</t>
  </si>
  <si>
    <t>Replenski</t>
  </si>
  <si>
    <t>Replin</t>
  </si>
  <si>
    <t>Replogle</t>
  </si>
  <si>
    <t>Repoff</t>
  </si>
  <si>
    <t>Reposa</t>
  </si>
  <si>
    <t>Repp</t>
  </si>
  <si>
    <t>Reppe</t>
  </si>
  <si>
    <t>Reppell</t>
  </si>
  <si>
    <t>Reppert</t>
  </si>
  <si>
    <t>Reppond</t>
  </si>
  <si>
    <t>Reppucci</t>
  </si>
  <si>
    <t>Repress</t>
  </si>
  <si>
    <t>Reprogle</t>
  </si>
  <si>
    <t>Repsher</t>
  </si>
  <si>
    <t>Requa</t>
  </si>
  <si>
    <t>Requarth</t>
  </si>
  <si>
    <t>Requena</t>
  </si>
  <si>
    <t>Rerko</t>
  </si>
  <si>
    <t>Rerucha</t>
  </si>
  <si>
    <t>Res</t>
  </si>
  <si>
    <t>Resch</t>
  </si>
  <si>
    <t>Reschke</t>
  </si>
  <si>
    <t>Resecker</t>
  </si>
  <si>
    <t>Reseigh</t>
  </si>
  <si>
    <t>Resek</t>
  </si>
  <si>
    <t>Resendes</t>
  </si>
  <si>
    <t>Resendez</t>
  </si>
  <si>
    <t>Resendiz</t>
  </si>
  <si>
    <t>Resenz</t>
  </si>
  <si>
    <t>Reser</t>
  </si>
  <si>
    <t>Resetar</t>
  </si>
  <si>
    <t>Resh</t>
  </si>
  <si>
    <t>Reshard</t>
  </si>
  <si>
    <t>Reshid</t>
  </si>
  <si>
    <t>Resides</t>
  </si>
  <si>
    <t>Resler</t>
  </si>
  <si>
    <t>Resner</t>
  </si>
  <si>
    <t>Resnick</t>
  </si>
  <si>
    <t>Resnik</t>
  </si>
  <si>
    <t>Resnikoff</t>
  </si>
  <si>
    <t>Resos</t>
  </si>
  <si>
    <t>Respass</t>
  </si>
  <si>
    <t>Resper</t>
  </si>
  <si>
    <t>Respers</t>
  </si>
  <si>
    <t>Respes</t>
  </si>
  <si>
    <t>Respess</t>
  </si>
  <si>
    <t>Respicio</t>
  </si>
  <si>
    <t>Respress</t>
  </si>
  <si>
    <t>Ress</t>
  </si>
  <si>
    <t>Resse</t>
  </si>
  <si>
    <t>Resseguie</t>
  </si>
  <si>
    <t>Ressel</t>
  </si>
  <si>
    <t>Ressler</t>
  </si>
  <si>
    <t>Rester</t>
  </si>
  <si>
    <t>Restifo</t>
  </si>
  <si>
    <t>Restivo</t>
  </si>
  <si>
    <t>Resto</t>
  </si>
  <si>
    <t>Restrepo</t>
  </si>
  <si>
    <t>Restuccia</t>
  </si>
  <si>
    <t>Resue</t>
  </si>
  <si>
    <t>Resureccion</t>
  </si>
  <si>
    <t>Retamar</t>
  </si>
  <si>
    <t>Retana</t>
  </si>
  <si>
    <t>Retchless</t>
  </si>
  <si>
    <t>Retek</t>
  </si>
  <si>
    <t>Retersdorf</t>
  </si>
  <si>
    <t>Reth</t>
  </si>
  <si>
    <t>Retherford</t>
  </si>
  <si>
    <t>Rethman</t>
  </si>
  <si>
    <t>Rethmeier</t>
  </si>
  <si>
    <t>Retka</t>
  </si>
  <si>
    <t>Retort</t>
  </si>
  <si>
    <t>Rettele</t>
  </si>
  <si>
    <t>Retter</t>
  </si>
  <si>
    <t>Retterath</t>
  </si>
  <si>
    <t>Retterbush</t>
  </si>
  <si>
    <t>Rettig</t>
  </si>
  <si>
    <t>Rettinger</t>
  </si>
  <si>
    <t>Rettke</t>
  </si>
  <si>
    <t>Rettkowski</t>
  </si>
  <si>
    <t>Retz</t>
  </si>
  <si>
    <t>Retzer</t>
  </si>
  <si>
    <t>Retzlaff</t>
  </si>
  <si>
    <t>Retzler</t>
  </si>
  <si>
    <t>Retzloff</t>
  </si>
  <si>
    <t>Reuber</t>
  </si>
  <si>
    <t>Reudink</t>
  </si>
  <si>
    <t>Reuer</t>
  </si>
  <si>
    <t>Reuhl</t>
  </si>
  <si>
    <t>Reul</t>
  </si>
  <si>
    <t>Reuland</t>
  </si>
  <si>
    <t>Reulet</t>
  </si>
  <si>
    <t>Reus</t>
  </si>
  <si>
    <t>Reusch</t>
  </si>
  <si>
    <t>Reuschel</t>
  </si>
  <si>
    <t>Reusing</t>
  </si>
  <si>
    <t>Reuss</t>
  </si>
  <si>
    <t>Reusser</t>
  </si>
  <si>
    <t>Reusswig</t>
  </si>
  <si>
    <t>Reust</t>
  </si>
  <si>
    <t>Reuteler</t>
  </si>
  <si>
    <t>Reuter</t>
  </si>
  <si>
    <t>Reuther</t>
  </si>
  <si>
    <t>Reutlinger</t>
  </si>
  <si>
    <t>Reutter</t>
  </si>
  <si>
    <t>Reutzel</t>
  </si>
  <si>
    <t>Reuven</t>
  </si>
  <si>
    <t>Revak</t>
  </si>
  <si>
    <t>Revalee</t>
  </si>
  <si>
    <t>Revard</t>
  </si>
  <si>
    <t>Revay</t>
  </si>
  <si>
    <t>Reveal</t>
  </si>
  <si>
    <t>Revel</t>
  </si>
  <si>
    <t>Reveles</t>
  </si>
  <si>
    <t>Revelez</t>
  </si>
  <si>
    <t>Revell</t>
  </si>
  <si>
    <t>Revelle</t>
  </si>
  <si>
    <t>Revelli</t>
  </si>
  <si>
    <t>Revello</t>
  </si>
  <si>
    <t>Revells</t>
  </si>
  <si>
    <t>Revelo</t>
  </si>
  <si>
    <t>Revels</t>
  </si>
  <si>
    <t>Reven</t>
  </si>
  <si>
    <t>Revera</t>
  </si>
  <si>
    <t>Revere</t>
  </si>
  <si>
    <t>Revering</t>
  </si>
  <si>
    <t>Revermann</t>
  </si>
  <si>
    <t>Reveron</t>
  </si>
  <si>
    <t>Reves</t>
  </si>
  <si>
    <t>Revette</t>
  </si>
  <si>
    <t>Revier</t>
  </si>
  <si>
    <t>Revilla</t>
  </si>
  <si>
    <t>Reville</t>
  </si>
  <si>
    <t>Revils</t>
  </si>
  <si>
    <t>Revira</t>
  </si>
  <si>
    <t>Revis</t>
  </si>
  <si>
    <t>Revoir</t>
  </si>
  <si>
    <t>Revolorio</t>
  </si>
  <si>
    <t>Revord</t>
  </si>
  <si>
    <t>Rew</t>
  </si>
  <si>
    <t>Rewakowski</t>
  </si>
  <si>
    <t>Rewenko</t>
  </si>
  <si>
    <t>Rewerts</t>
  </si>
  <si>
    <t>Rewis</t>
  </si>
  <si>
    <t>Rewitzer</t>
  </si>
  <si>
    <t>Rexach</t>
  </si>
  <si>
    <t>Rexford</t>
  </si>
  <si>
    <t>Rexroad</t>
  </si>
  <si>
    <t>Rexroat</t>
  </si>
  <si>
    <t>Rexrode</t>
  </si>
  <si>
    <t>Rexwinkle</t>
  </si>
  <si>
    <t>Reyburn</t>
  </si>
  <si>
    <t>Reye</t>
  </si>
  <si>
    <t>Reyelts</t>
  </si>
  <si>
    <t>Reyer</t>
  </si>
  <si>
    <t>Reyers</t>
  </si>
  <si>
    <t>Reyez</t>
  </si>
  <si>
    <t>Reyman</t>
  </si>
  <si>
    <t>Reynaga</t>
  </si>
  <si>
    <t>Reynalds</t>
  </si>
  <si>
    <t>Reynard</t>
  </si>
  <si>
    <t>Reynaud</t>
  </si>
  <si>
    <t>Reyne</t>
  </si>
  <si>
    <t>Reyner</t>
  </si>
  <si>
    <t>Reynero</t>
  </si>
  <si>
    <t>Reynold</t>
  </si>
  <si>
    <t>Reynolds</t>
  </si>
  <si>
    <t>Reynoldson</t>
  </si>
  <si>
    <t>Reynosa</t>
  </si>
  <si>
    <t>Reynoso</t>
  </si>
  <si>
    <t>Reynoza</t>
  </si>
  <si>
    <t>Reynvaan</t>
  </si>
  <si>
    <t>Reyolds</t>
  </si>
  <si>
    <t>Reyome</t>
  </si>
  <si>
    <t>Reys</t>
  </si>
  <si>
    <t>Reza</t>
  </si>
  <si>
    <t>Rezac</t>
  </si>
  <si>
    <t>Rezai</t>
  </si>
  <si>
    <t>Rezak</t>
  </si>
  <si>
    <t>Rezek</t>
  </si>
  <si>
    <t>Rezendes</t>
  </si>
  <si>
    <t>Rezentes</t>
  </si>
  <si>
    <t>Reznicek</t>
  </si>
  <si>
    <t>Reznick</t>
  </si>
  <si>
    <t>Reznik</t>
  </si>
  <si>
    <t>Rhame</t>
  </si>
  <si>
    <t>Rhames</t>
  </si>
  <si>
    <t>Rhatigan</t>
  </si>
  <si>
    <t>Rhead</t>
  </si>
  <si>
    <t>Rheault</t>
  </si>
  <si>
    <t>Rheaume</t>
  </si>
  <si>
    <t>Rheaves</t>
  </si>
  <si>
    <t>Rhed</t>
  </si>
  <si>
    <t>Rhee</t>
  </si>
  <si>
    <t>Rhees</t>
  </si>
  <si>
    <t>Rhein</t>
  </si>
  <si>
    <t>Rheingans</t>
  </si>
  <si>
    <t>Rheingold</t>
  </si>
  <si>
    <t>Rheinhardt</t>
  </si>
  <si>
    <t>Rheinschmidt</t>
  </si>
  <si>
    <t>Rhem</t>
  </si>
  <si>
    <t>Rhen</t>
  </si>
  <si>
    <t>Rheome</t>
  </si>
  <si>
    <t>Rhew</t>
  </si>
  <si>
    <t>Rhim</t>
  </si>
  <si>
    <t>Rhine</t>
  </si>
  <si>
    <t>Rhinebolt</t>
  </si>
  <si>
    <t>Rhinehardt</t>
  </si>
  <si>
    <t>Rhinehart</t>
  </si>
  <si>
    <t>Rhinerson</t>
  </si>
  <si>
    <t>Rhines</t>
  </si>
  <si>
    <t>Rho</t>
  </si>
  <si>
    <t>Rhoad</t>
  </si>
  <si>
    <t>Rhoades</t>
  </si>
  <si>
    <t>Rhoads</t>
  </si>
  <si>
    <t>Rhoan</t>
  </si>
  <si>
    <t>Rhodarmer</t>
  </si>
  <si>
    <t>Rhodd</t>
  </si>
  <si>
    <t>Rhode</t>
  </si>
  <si>
    <t>Rhodehamel</t>
  </si>
  <si>
    <t>Rhoden</t>
  </si>
  <si>
    <t>Rhoderick</t>
  </si>
  <si>
    <t>Rhodes</t>
  </si>
  <si>
    <t>Rhodie</t>
  </si>
  <si>
    <t>Rhodus</t>
  </si>
  <si>
    <t>Rhody</t>
  </si>
  <si>
    <t>Rhoe</t>
  </si>
  <si>
    <t>Rhome</t>
  </si>
  <si>
    <t>Rhondes</t>
  </si>
  <si>
    <t>Rhone</t>
  </si>
  <si>
    <t>Rhoney</t>
  </si>
  <si>
    <t>Rhorer</t>
  </si>
  <si>
    <t>Rhoten</t>
  </si>
  <si>
    <t>Rhoton</t>
  </si>
  <si>
    <t>Rhude</t>
  </si>
  <si>
    <t>Rhudy</t>
  </si>
  <si>
    <t>Rhue</t>
  </si>
  <si>
    <t>Rhule</t>
  </si>
  <si>
    <t>Rhum</t>
  </si>
  <si>
    <t>Rhump</t>
  </si>
  <si>
    <t>Rhyan</t>
  </si>
  <si>
    <t>Rhym</t>
  </si>
  <si>
    <t>Rhyme</t>
  </si>
  <si>
    <t>Rhymer</t>
  </si>
  <si>
    <t>Rhymes</t>
  </si>
  <si>
    <t>Rhynard</t>
  </si>
  <si>
    <t>Rhyne</t>
  </si>
  <si>
    <t>Rhyner</t>
  </si>
  <si>
    <t>Rhynes</t>
  </si>
  <si>
    <t>Rial</t>
  </si>
  <si>
    <t>Rials</t>
  </si>
  <si>
    <t>Rian</t>
  </si>
  <si>
    <t>Rias</t>
  </si>
  <si>
    <t>Riase</t>
  </si>
  <si>
    <t>Riback</t>
  </si>
  <si>
    <t>Ribao</t>
  </si>
  <si>
    <t>Ribar</t>
  </si>
  <si>
    <t>Ribas</t>
  </si>
  <si>
    <t>Ribaudo</t>
  </si>
  <si>
    <t>Ribb</t>
  </si>
  <si>
    <t>Ribbink</t>
  </si>
  <si>
    <t>Ribble</t>
  </si>
  <si>
    <t>Ribeiro</t>
  </si>
  <si>
    <t>Ribera</t>
  </si>
  <si>
    <t>Riberdy</t>
  </si>
  <si>
    <t>Ribero</t>
  </si>
  <si>
    <t>Ribiero</t>
  </si>
  <si>
    <t>Riblet</t>
  </si>
  <si>
    <t>Riblett</t>
  </si>
  <si>
    <t>Ribot</t>
  </si>
  <si>
    <t>Ribron</t>
  </si>
  <si>
    <t>Ribsamen</t>
  </si>
  <si>
    <t>Ricard</t>
  </si>
  <si>
    <t>Ricardez</t>
  </si>
  <si>
    <t>Ricardi</t>
  </si>
  <si>
    <t>Ricardson</t>
  </si>
  <si>
    <t>Ricaud</t>
  </si>
  <si>
    <t>Ricca</t>
  </si>
  <si>
    <t>Riccardi</t>
  </si>
  <si>
    <t>Riccardo</t>
  </si>
  <si>
    <t>Riccelli</t>
  </si>
  <si>
    <t>Ricci</t>
  </si>
  <si>
    <t>Ricciardelli</t>
  </si>
  <si>
    <t>Ricciardi</t>
  </si>
  <si>
    <t>Ricciardone</t>
  </si>
  <si>
    <t>Riccio</t>
  </si>
  <si>
    <t>Riccitelli</t>
  </si>
  <si>
    <t>Ricciuti</t>
  </si>
  <si>
    <t>Ricco</t>
  </si>
  <si>
    <t>Rice</t>
  </si>
  <si>
    <t>Ricenberg</t>
  </si>
  <si>
    <t>Richan</t>
  </si>
  <si>
    <t>Richards</t>
  </si>
  <si>
    <t>Richardson</t>
  </si>
  <si>
    <t>Richardt</t>
  </si>
  <si>
    <t>Richardville</t>
  </si>
  <si>
    <t>Richarson</t>
  </si>
  <si>
    <t>Richart</t>
  </si>
  <si>
    <t>Richberg</t>
  </si>
  <si>
    <t>Richbourg</t>
  </si>
  <si>
    <t>Richburg</t>
  </si>
  <si>
    <t>Richcreek</t>
  </si>
  <si>
    <t>Riche</t>
  </si>
  <si>
    <t>Richel</t>
  </si>
  <si>
    <t>Richelieu</t>
  </si>
  <si>
    <t>Richemond</t>
  </si>
  <si>
    <t>Richens</t>
  </si>
  <si>
    <t>Richer</t>
  </si>
  <si>
    <t>Richerds</t>
  </si>
  <si>
    <t>Richerson</t>
  </si>
  <si>
    <t>Richert</t>
  </si>
  <si>
    <t>Riches</t>
  </si>
  <si>
    <t>Richesin</t>
  </si>
  <si>
    <t>Richeson</t>
  </si>
  <si>
    <t>Richey</t>
  </si>
  <si>
    <t>Richins</t>
  </si>
  <si>
    <t>Richison</t>
  </si>
  <si>
    <t>Richiusa</t>
  </si>
  <si>
    <t>Richlin</t>
  </si>
  <si>
    <t>Richman</t>
  </si>
  <si>
    <t>Richmann</t>
  </si>
  <si>
    <t>Richmeier</t>
  </si>
  <si>
    <t>Richmon</t>
  </si>
  <si>
    <t>Richmond</t>
  </si>
  <si>
    <t>Richner</t>
  </si>
  <si>
    <t>Richoux</t>
  </si>
  <si>
    <t>Richrdson</t>
  </si>
  <si>
    <t>Richter</t>
  </si>
  <si>
    <t>Richters</t>
  </si>
  <si>
    <t>Richwine</t>
  </si>
  <si>
    <t>Rickabaugh</t>
  </si>
  <si>
    <t>Rickard</t>
  </si>
  <si>
    <t>Rickards</t>
  </si>
  <si>
    <t>Ricke</t>
  </si>
  <si>
    <t>Rickel</t>
  </si>
  <si>
    <t>Rickels</t>
  </si>
  <si>
    <t>Ricken</t>
  </si>
  <si>
    <t>Rickenbach</t>
  </si>
  <si>
    <t>Rickenbacker</t>
  </si>
  <si>
    <t>Rickenbaker</t>
  </si>
  <si>
    <t>Rickenbaugh</t>
  </si>
  <si>
    <t>Ricker</t>
  </si>
  <si>
    <t>Rickerl</t>
  </si>
  <si>
    <t>Rickers</t>
  </si>
  <si>
    <t>Rickerson</t>
  </si>
  <si>
    <t>Rickert</t>
  </si>
  <si>
    <t>Ricketson</t>
  </si>
  <si>
    <t>Rickett</t>
  </si>
  <si>
    <t>Ricketts</t>
  </si>
  <si>
    <t>Rickford</t>
  </si>
  <si>
    <t>Ricklefs</t>
  </si>
  <si>
    <t>Rickles</t>
  </si>
  <si>
    <t>Rickley</t>
  </si>
  <si>
    <t>Rickman</t>
  </si>
  <si>
    <t>Rickmon</t>
  </si>
  <si>
    <t>Rickner</t>
  </si>
  <si>
    <t>Rickon</t>
  </si>
  <si>
    <t>Ricks</t>
  </si>
  <si>
    <t>Rickson</t>
  </si>
  <si>
    <t>Ricley</t>
  </si>
  <si>
    <t>Ricord</t>
  </si>
  <si>
    <t>Ricotta</t>
  </si>
  <si>
    <t>Ricucci</t>
  </si>
  <si>
    <t>Riculfy</t>
  </si>
  <si>
    <t>Ridall</t>
  </si>
  <si>
    <t>Riddel</t>
  </si>
  <si>
    <t>Riddell</t>
  </si>
  <si>
    <t>Ridder</t>
  </si>
  <si>
    <t>Ridderhoff</t>
  </si>
  <si>
    <t>Ridders</t>
  </si>
  <si>
    <t>Riddick</t>
  </si>
  <si>
    <t>Riddle</t>
  </si>
  <si>
    <t>Riddlebarger</t>
  </si>
  <si>
    <t>Riddleberger</t>
  </si>
  <si>
    <t>Riddles</t>
  </si>
  <si>
    <t>Riddley</t>
  </si>
  <si>
    <t>Riddock</t>
  </si>
  <si>
    <t>Rideau</t>
  </si>
  <si>
    <t>Rideaux</t>
  </si>
  <si>
    <t>Ridel</t>
  </si>
  <si>
    <t>Ridell</t>
  </si>
  <si>
    <t>Riden</t>
  </si>
  <si>
    <t>Ridener</t>
  </si>
  <si>
    <t>Ridenhour</t>
  </si>
  <si>
    <t>Ridenour</t>
  </si>
  <si>
    <t>Ridens</t>
  </si>
  <si>
    <t>Rideout</t>
  </si>
  <si>
    <t>Ridep</t>
  </si>
  <si>
    <t>Rider</t>
  </si>
  <si>
    <t>Rides</t>
  </si>
  <si>
    <t>Ridge</t>
  </si>
  <si>
    <t>Ridgebear</t>
  </si>
  <si>
    <t>Ridgel</t>
  </si>
  <si>
    <t>Ridgell</t>
  </si>
  <si>
    <t>Ridges</t>
  </si>
  <si>
    <t>Ridgeway</t>
  </si>
  <si>
    <t>Ridgill</t>
  </si>
  <si>
    <t>Ridgle</t>
  </si>
  <si>
    <t>Ridgley</t>
  </si>
  <si>
    <t>Ridgnal</t>
  </si>
  <si>
    <t>Ridgway</t>
  </si>
  <si>
    <t>Riding</t>
  </si>
  <si>
    <t>Ridinger</t>
  </si>
  <si>
    <t>Ridings</t>
  </si>
  <si>
    <t>Ridlen</t>
  </si>
  <si>
    <t>Ridler</t>
  </si>
  <si>
    <t>Ridley</t>
  </si>
  <si>
    <t>Ridling</t>
  </si>
  <si>
    <t>Ridlon</t>
  </si>
  <si>
    <t>Ridner</t>
  </si>
  <si>
    <t>Ridolfi</t>
  </si>
  <si>
    <t>Ridout</t>
  </si>
  <si>
    <t>Ridpath</t>
  </si>
  <si>
    <t>Rieb</t>
  </si>
  <si>
    <t>Riebau</t>
  </si>
  <si>
    <t>Riebe</t>
  </si>
  <si>
    <t>Riebel</t>
  </si>
  <si>
    <t>Riebeling</t>
  </si>
  <si>
    <t>Rieben</t>
  </si>
  <si>
    <t>Rieber</t>
  </si>
  <si>
    <t>Riebow</t>
  </si>
  <si>
    <t>Riech</t>
  </si>
  <si>
    <t>Riechers</t>
  </si>
  <si>
    <t>Riechman</t>
  </si>
  <si>
    <t>Rieck</t>
  </si>
  <si>
    <t>Riecke</t>
  </si>
  <si>
    <t>Ried</t>
  </si>
  <si>
    <t>Riede</t>
  </si>
  <si>
    <t>Riedel</t>
  </si>
  <si>
    <t>Riedell</t>
  </si>
  <si>
    <t>Rieder</t>
  </si>
  <si>
    <t>Riederer</t>
  </si>
  <si>
    <t>Riedesel</t>
  </si>
  <si>
    <t>Riedinger</t>
  </si>
  <si>
    <t>Riedl</t>
  </si>
  <si>
    <t>Riedle</t>
  </si>
  <si>
    <t>Riedlinger</t>
  </si>
  <si>
    <t>Riedman</t>
  </si>
  <si>
    <t>Riedmayer</t>
  </si>
  <si>
    <t>Riedy</t>
  </si>
  <si>
    <t>Rief</t>
  </si>
  <si>
    <t>Riefer</t>
  </si>
  <si>
    <t>Rieff</t>
  </si>
  <si>
    <t>Rieffenberger</t>
  </si>
  <si>
    <t>Rieffer</t>
  </si>
  <si>
    <t>Rieg</t>
  </si>
  <si>
    <t>Riegel</t>
  </si>
  <si>
    <t>Rieger</t>
  </si>
  <si>
    <t>Riegle</t>
  </si>
  <si>
    <t>Riegler</t>
  </si>
  <si>
    <t>Riehl</t>
  </si>
  <si>
    <t>Riehle</t>
  </si>
  <si>
    <t>Riehm</t>
  </si>
  <si>
    <t>Riek</t>
  </si>
  <si>
    <t>Rieke</t>
  </si>
  <si>
    <t>Rieken</t>
  </si>
  <si>
    <t>Riekena</t>
  </si>
  <si>
    <t>Rieker</t>
  </si>
  <si>
    <t>Riekert</t>
  </si>
  <si>
    <t>Rieks</t>
  </si>
  <si>
    <t>Riel</t>
  </si>
  <si>
    <t>Rieland</t>
  </si>
  <si>
    <t>Rieley</t>
  </si>
  <si>
    <t>Rielly</t>
  </si>
  <si>
    <t>Rieman</t>
  </si>
  <si>
    <t>Riemann</t>
  </si>
  <si>
    <t>Riemenschneid</t>
  </si>
  <si>
    <t>Riemer</t>
  </si>
  <si>
    <t>Riemersma</t>
  </si>
  <si>
    <t>Riendeau</t>
  </si>
  <si>
    <t>Rienstra</t>
  </si>
  <si>
    <t>Rients</t>
  </si>
  <si>
    <t>Rienzo</t>
  </si>
  <si>
    <t>Rieper</t>
  </si>
  <si>
    <t>Riera</t>
  </si>
  <si>
    <t>Rierson</t>
  </si>
  <si>
    <t>Ries</t>
  </si>
  <si>
    <t>Riese</t>
  </si>
  <si>
    <t>Riesen</t>
  </si>
  <si>
    <t>Riesenberg</t>
  </si>
  <si>
    <t>Riesenweber</t>
  </si>
  <si>
    <t>Rieser</t>
  </si>
  <si>
    <t>Riesgo</t>
  </si>
  <si>
    <t>Riesgraf</t>
  </si>
  <si>
    <t>Riesinger</t>
  </si>
  <si>
    <t>Rieske</t>
  </si>
  <si>
    <t>Riesland</t>
  </si>
  <si>
    <t>Riesner</t>
  </si>
  <si>
    <t>Riess</t>
  </si>
  <si>
    <t>Riessen</t>
  </si>
  <si>
    <t>Riester</t>
  </si>
  <si>
    <t>Rietdorf</t>
  </si>
  <si>
    <t>Rieth</t>
  </si>
  <si>
    <t>Rietschlin</t>
  </si>
  <si>
    <t>Rietz</t>
  </si>
  <si>
    <t>Rieu</t>
  </si>
  <si>
    <t>Rieve</t>
  </si>
  <si>
    <t>Rieves</t>
  </si>
  <si>
    <t>Rievley</t>
  </si>
  <si>
    <t>Riexinger</t>
  </si>
  <si>
    <t>Rifai</t>
  </si>
  <si>
    <t>Rife</t>
  </si>
  <si>
    <t>Rifenbark</t>
  </si>
  <si>
    <t>Rifenbery</t>
  </si>
  <si>
    <t>Rifenburg</t>
  </si>
  <si>
    <t>Riff</t>
  </si>
  <si>
    <t>Riffe</t>
  </si>
  <si>
    <t>Riffee</t>
  </si>
  <si>
    <t>Riffel</t>
  </si>
  <si>
    <t>Riffle</t>
  </si>
  <si>
    <t>Riffon</t>
  </si>
  <si>
    <t>Rifkin</t>
  </si>
  <si>
    <t>Rigali</t>
  </si>
  <si>
    <t>Rigano</t>
  </si>
  <si>
    <t>Rigas</t>
  </si>
  <si>
    <t>Rigatti</t>
  </si>
  <si>
    <t>Rigaud</t>
  </si>
  <si>
    <t>Rigazio</t>
  </si>
  <si>
    <t>Rigby</t>
  </si>
  <si>
    <t>Rigdon</t>
  </si>
  <si>
    <t>Rigel</t>
  </si>
  <si>
    <t>Rigerman</t>
  </si>
  <si>
    <t>Rigg</t>
  </si>
  <si>
    <t>Riggan</t>
  </si>
  <si>
    <t>Riggans</t>
  </si>
  <si>
    <t>Riggen</t>
  </si>
  <si>
    <t>Riggenbach</t>
  </si>
  <si>
    <t>Riggens</t>
  </si>
  <si>
    <t>Rigger</t>
  </si>
  <si>
    <t>Riggers</t>
  </si>
  <si>
    <t>Riggert</t>
  </si>
  <si>
    <t>Riggi</t>
  </si>
  <si>
    <t>Riggie</t>
  </si>
  <si>
    <t>Riggin</t>
  </si>
  <si>
    <t>Riggings</t>
  </si>
  <si>
    <t>Riggins</t>
  </si>
  <si>
    <t>Riggio</t>
  </si>
  <si>
    <t>Riggle</t>
  </si>
  <si>
    <t>Riggleman</t>
  </si>
  <si>
    <t>Riggles</t>
  </si>
  <si>
    <t>Riggott</t>
  </si>
  <si>
    <t>Riggs</t>
  </si>
  <si>
    <t>Riggsbee</t>
  </si>
  <si>
    <t>Riggsby</t>
  </si>
  <si>
    <t>Righetti</t>
  </si>
  <si>
    <t>Righi</t>
  </si>
  <si>
    <t>Right</t>
  </si>
  <si>
    <t>Righter</t>
  </si>
  <si>
    <t>Righthouse</t>
  </si>
  <si>
    <t>Rightley</t>
  </si>
  <si>
    <t>Rightmire</t>
  </si>
  <si>
    <t>Rightmyer</t>
  </si>
  <si>
    <t>Rightnour</t>
  </si>
  <si>
    <t>Rigler</t>
  </si>
  <si>
    <t>Rigley</t>
  </si>
  <si>
    <t>Riglos</t>
  </si>
  <si>
    <t>Rigney</t>
  </si>
  <si>
    <t>Rigo</t>
  </si>
  <si>
    <t>Rigoni</t>
  </si>
  <si>
    <t>Rigotti</t>
  </si>
  <si>
    <t>Rigsbee</t>
  </si>
  <si>
    <t>Rigsby</t>
  </si>
  <si>
    <t>Riha</t>
  </si>
  <si>
    <t>Rihanek</t>
  </si>
  <si>
    <t>Riherd</t>
  </si>
  <si>
    <t>Rihn</t>
  </si>
  <si>
    <t>Rihner</t>
  </si>
  <si>
    <t>Riihimaki</t>
  </si>
  <si>
    <t>Riina</t>
  </si>
  <si>
    <t>Riippi</t>
  </si>
  <si>
    <t>Riis</t>
  </si>
  <si>
    <t>Riise</t>
  </si>
  <si>
    <t>Rijo</t>
  </si>
  <si>
    <t>Rijos</t>
  </si>
  <si>
    <t>Rikard</t>
  </si>
  <si>
    <t>Rike</t>
  </si>
  <si>
    <t>Riker</t>
  </si>
  <si>
    <t>Rile</t>
  </si>
  <si>
    <t>Riles</t>
  </si>
  <si>
    <t>Riliford</t>
  </si>
  <si>
    <t>Riling</t>
  </si>
  <si>
    <t>Rill</t>
  </si>
  <si>
    <t>Riller</t>
  </si>
  <si>
    <t>Rillera</t>
  </si>
  <si>
    <t>Rilley</t>
  </si>
  <si>
    <t>Rillie</t>
  </si>
  <si>
    <t>Rilling</t>
  </si>
  <si>
    <t>Rily</t>
  </si>
  <si>
    <t>Rim</t>
  </si>
  <si>
    <t>Rimando</t>
  </si>
  <si>
    <t>Rimar</t>
  </si>
  <si>
    <t>Rimbach</t>
  </si>
  <si>
    <t>Rimbey</t>
  </si>
  <si>
    <t>Rimel</t>
  </si>
  <si>
    <t>Rimer</t>
  </si>
  <si>
    <t>Rimes</t>
  </si>
  <si>
    <t>Rimi</t>
  </si>
  <si>
    <t>Rimkus</t>
  </si>
  <si>
    <t>Rimm</t>
  </si>
  <si>
    <t>Rimmer</t>
  </si>
  <si>
    <t>Rimple</t>
  </si>
  <si>
    <t>Rimson</t>
  </si>
  <si>
    <t>Rinaldi</t>
  </si>
  <si>
    <t>Rinaldis</t>
  </si>
  <si>
    <t>Rinaldo</t>
  </si>
  <si>
    <t>Rinard</t>
  </si>
  <si>
    <t>Rinaudo</t>
  </si>
  <si>
    <t>Rinauro</t>
  </si>
  <si>
    <t>Rincan</t>
  </si>
  <si>
    <t>Rinck</t>
  </si>
  <si>
    <t>Rincon</t>
  </si>
  <si>
    <t>Rincones</t>
  </si>
  <si>
    <t>Rindal</t>
  </si>
  <si>
    <t>Rinde</t>
  </si>
  <si>
    <t>Rindels</t>
  </si>
  <si>
    <t>Rinderer</t>
  </si>
  <si>
    <t>Rinderknecht</t>
  </si>
  <si>
    <t>Rinderle</t>
  </si>
  <si>
    <t>Rindfleisch</t>
  </si>
  <si>
    <t>Rindler</t>
  </si>
  <si>
    <t>Rindone</t>
  </si>
  <si>
    <t>Rine</t>
  </si>
  <si>
    <t>Rinebarger</t>
  </si>
  <si>
    <t>Rinebold</t>
  </si>
  <si>
    <t>Rineer</t>
  </si>
  <si>
    <t>Rinehardt</t>
  </si>
  <si>
    <t>Rinehart</t>
  </si>
  <si>
    <t>Rineheart</t>
  </si>
  <si>
    <t>Rinehimer</t>
  </si>
  <si>
    <t>Rinella</t>
  </si>
  <si>
    <t>Riner</t>
  </si>
  <si>
    <t>Rines</t>
  </si>
  <si>
    <t>Riney</t>
  </si>
  <si>
    <t>Rinfret</t>
  </si>
  <si>
    <t>Ring</t>
  </si>
  <si>
    <t>Ringbloom</t>
  </si>
  <si>
    <t>Ringdahl</t>
  </si>
  <si>
    <t>Ringeisen</t>
  </si>
  <si>
    <t>Ringel</t>
  </si>
  <si>
    <t>Ringelheim</t>
  </si>
  <si>
    <t>Ringelspaugh</t>
  </si>
  <si>
    <t>Ringen</t>
  </si>
  <si>
    <t>Ringenberg</t>
  </si>
  <si>
    <t>Ringer</t>
  </si>
  <si>
    <t>Ringering</t>
  </si>
  <si>
    <t>Ringgenberg</t>
  </si>
  <si>
    <t>Ringgold</t>
  </si>
  <si>
    <t>Ringham</t>
  </si>
  <si>
    <t>Ringhand</t>
  </si>
  <si>
    <t>Ringhouse</t>
  </si>
  <si>
    <t>Ringland</t>
  </si>
  <si>
    <t>Ringle</t>
  </si>
  <si>
    <t>Ringlein</t>
  </si>
  <si>
    <t>Ringler</t>
  </si>
  <si>
    <t>Ringley</t>
  </si>
  <si>
    <t>Ringman</t>
  </si>
  <si>
    <t>Ringo</t>
  </si>
  <si>
    <t>Ringold</t>
  </si>
  <si>
    <t>Ringquist</t>
  </si>
  <si>
    <t>Ringrose</t>
  </si>
  <si>
    <t>Rings</t>
  </si>
  <si>
    <t>Ringstaff</t>
  </si>
  <si>
    <t>Ringuette</t>
  </si>
  <si>
    <t>Ringus</t>
  </si>
  <si>
    <t>Ringwald</t>
  </si>
  <si>
    <t>Ringwood</t>
  </si>
  <si>
    <t>Rini</t>
  </si>
  <si>
    <t>Riniker</t>
  </si>
  <si>
    <t>Rininger</t>
  </si>
  <si>
    <t>Rink</t>
  </si>
  <si>
    <t>Rinke</t>
  </si>
  <si>
    <t>Rinkel</t>
  </si>
  <si>
    <t>Rinkenberger</t>
  </si>
  <si>
    <t>Rinker</t>
  </si>
  <si>
    <t>Rinks</t>
  </si>
  <si>
    <t>Rinkus</t>
  </si>
  <si>
    <t>Rinn</t>
  </si>
  <si>
    <t>Rinne</t>
  </si>
  <si>
    <t>Rinner</t>
  </si>
  <si>
    <t>Rinnert</t>
  </si>
  <si>
    <t>Rintharamy</t>
  </si>
  <si>
    <t>Rio</t>
  </si>
  <si>
    <t>Riobe</t>
  </si>
  <si>
    <t>Riofrio</t>
  </si>
  <si>
    <t>Riogas</t>
  </si>
  <si>
    <t>Riojas</t>
  </si>
  <si>
    <t>Riola</t>
  </si>
  <si>
    <t>Riolo</t>
  </si>
  <si>
    <t>Rion</t>
  </si>
  <si>
    <t>Riopel</t>
  </si>
  <si>
    <t>Riopelle</t>
  </si>
  <si>
    <t>Riordan</t>
  </si>
  <si>
    <t>Rios</t>
  </si>
  <si>
    <t>Rioseco</t>
  </si>
  <si>
    <t>Rioux</t>
  </si>
  <si>
    <t>Rioz</t>
  </si>
  <si>
    <t>Ripa</t>
  </si>
  <si>
    <t>Ripka</t>
  </si>
  <si>
    <t>Ripke</t>
  </si>
  <si>
    <t>Ripley</t>
  </si>
  <si>
    <t>Ripoll</t>
  </si>
  <si>
    <t>Ripp</t>
  </si>
  <si>
    <t>Rippe</t>
  </si>
  <si>
    <t>Rippee</t>
  </si>
  <si>
    <t>Rippel</t>
  </si>
  <si>
    <t>Rippelmeyer</t>
  </si>
  <si>
    <t>Rippentrop</t>
  </si>
  <si>
    <t>Rippeon</t>
  </si>
  <si>
    <t>Ripper</t>
  </si>
  <si>
    <t>Ripperger</t>
  </si>
  <si>
    <t>Rippetoe</t>
  </si>
  <si>
    <t>Rippey</t>
  </si>
  <si>
    <t>Rippin</t>
  </si>
  <si>
    <t>Ripple</t>
  </si>
  <si>
    <t>Ripplinger</t>
  </si>
  <si>
    <t>Rippon</t>
  </si>
  <si>
    <t>Rippstein</t>
  </si>
  <si>
    <t>Rippy</t>
  </si>
  <si>
    <t>Ripson</t>
  </si>
  <si>
    <t>Riquelme</t>
  </si>
  <si>
    <t>Risatti</t>
  </si>
  <si>
    <t>Risbeck</t>
  </si>
  <si>
    <t>Risberg</t>
  </si>
  <si>
    <t>Risby</t>
  </si>
  <si>
    <t>Riscen</t>
  </si>
  <si>
    <t>Risch</t>
  </si>
  <si>
    <t>Rische</t>
  </si>
  <si>
    <t>Risden</t>
  </si>
  <si>
    <t>Rise</t>
  </si>
  <si>
    <t>Riseden</t>
  </si>
  <si>
    <t>Risen</t>
  </si>
  <si>
    <t>Risenhoover</t>
  </si>
  <si>
    <t>Riser</t>
  </si>
  <si>
    <t>Risewick</t>
  </si>
  <si>
    <t>Rish</t>
  </si>
  <si>
    <t>Risha</t>
  </si>
  <si>
    <t>Rishe</t>
  </si>
  <si>
    <t>Rishel</t>
  </si>
  <si>
    <t>Rishell</t>
  </si>
  <si>
    <t>Risher</t>
  </si>
  <si>
    <t>Rishor</t>
  </si>
  <si>
    <t>Rishty</t>
  </si>
  <si>
    <t>Risi</t>
  </si>
  <si>
    <t>Risien</t>
  </si>
  <si>
    <t>Rising</t>
  </si>
  <si>
    <t>Risinger</t>
  </si>
  <si>
    <t>Risius</t>
  </si>
  <si>
    <t>Risk</t>
  </si>
  <si>
    <t>Riska</t>
  </si>
  <si>
    <t>Riskalla</t>
  </si>
  <si>
    <t>Riske</t>
  </si>
  <si>
    <t>Riskin</t>
  </si>
  <si>
    <t>Risko</t>
  </si>
  <si>
    <t>Risler</t>
  </si>
  <si>
    <t>Risley</t>
  </si>
  <si>
    <t>Risner</t>
  </si>
  <si>
    <t>Riso</t>
  </si>
  <si>
    <t>Rison</t>
  </si>
  <si>
    <t>Risper</t>
  </si>
  <si>
    <t>Rispoli</t>
  </si>
  <si>
    <t>Riss</t>
  </si>
  <si>
    <t>Rissanen</t>
  </si>
  <si>
    <t>Risse</t>
  </si>
  <si>
    <t>Rissell</t>
  </si>
  <si>
    <t>Risser</t>
  </si>
  <si>
    <t>Rissler</t>
  </si>
  <si>
    <t>Rissman</t>
  </si>
  <si>
    <t>Risso</t>
  </si>
  <si>
    <t>Rist</t>
  </si>
  <si>
    <t>Ristaino</t>
  </si>
  <si>
    <t>Ristau</t>
  </si>
  <si>
    <t>Rister</t>
  </si>
  <si>
    <t>Ristig</t>
  </si>
  <si>
    <t>Risto</t>
  </si>
  <si>
    <t>Riston</t>
  </si>
  <si>
    <t>Ristow</t>
  </si>
  <si>
    <t>Ritacco</t>
  </si>
  <si>
    <t>Ritari</t>
  </si>
  <si>
    <t>Ritch</t>
  </si>
  <si>
    <t>Ritcher</t>
  </si>
  <si>
    <t>Ritcheson</t>
  </si>
  <si>
    <t>Ritchey</t>
  </si>
  <si>
    <t>Ritchhart</t>
  </si>
  <si>
    <t>Ritchie</t>
  </si>
  <si>
    <t>Ritchko</t>
  </si>
  <si>
    <t>Ritchlin</t>
  </si>
  <si>
    <t>Ritchotte</t>
  </si>
  <si>
    <t>Ritell</t>
  </si>
  <si>
    <t>Ritenour</t>
  </si>
  <si>
    <t>Riter</t>
  </si>
  <si>
    <t>Ritmiller</t>
  </si>
  <si>
    <t>Ritrovato</t>
  </si>
  <si>
    <t>Ritschard</t>
  </si>
  <si>
    <t>Ritson</t>
  </si>
  <si>
    <t>Ritt</t>
  </si>
  <si>
    <t>Rittenberry</t>
  </si>
  <si>
    <t>Rittenhouse</t>
  </si>
  <si>
    <t>Rittenour</t>
  </si>
  <si>
    <t>Ritter</t>
  </si>
  <si>
    <t>Ritterbush</t>
  </si>
  <si>
    <t>Ritthaler</t>
  </si>
  <si>
    <t>Rittichier</t>
  </si>
  <si>
    <t>Rittie</t>
  </si>
  <si>
    <t>Rittinger</t>
  </si>
  <si>
    <t>Rittle</t>
  </si>
  <si>
    <t>Ritts</t>
  </si>
  <si>
    <t>Ritums</t>
  </si>
  <si>
    <t>Ritz</t>
  </si>
  <si>
    <t>Ritzel</t>
  </si>
  <si>
    <t>Ritzer</t>
  </si>
  <si>
    <t>Ritzert</t>
  </si>
  <si>
    <t>Ritzie</t>
  </si>
  <si>
    <t>Ritzke</t>
  </si>
  <si>
    <t>Ritzman</t>
  </si>
  <si>
    <t>Rius</t>
  </si>
  <si>
    <t>Rivadeneira</t>
  </si>
  <si>
    <t>Rivadulla</t>
  </si>
  <si>
    <t>Rival</t>
  </si>
  <si>
    <t>Rivali</t>
  </si>
  <si>
    <t>Rivara</t>
  </si>
  <si>
    <t>Rivard</t>
  </si>
  <si>
    <t>Rivas</t>
  </si>
  <si>
    <t>Riveiro</t>
  </si>
  <si>
    <t>Rivel</t>
  </si>
  <si>
    <t>Rivelli</t>
  </si>
  <si>
    <t>Rivello</t>
  </si>
  <si>
    <t>Rivena</t>
  </si>
  <si>
    <t>Rivenbark</t>
  </si>
  <si>
    <t>Rivenberg</t>
  </si>
  <si>
    <t>Rivenburg</t>
  </si>
  <si>
    <t>Rivenburgh</t>
  </si>
  <si>
    <t>River</t>
  </si>
  <si>
    <t>Rivera</t>
  </si>
  <si>
    <t>Riveras</t>
  </si>
  <si>
    <t>Riveria</t>
  </si>
  <si>
    <t>Riverman</t>
  </si>
  <si>
    <t>Rivero</t>
  </si>
  <si>
    <t>Riveroll</t>
  </si>
  <si>
    <t>Riveron</t>
  </si>
  <si>
    <t>Riveros</t>
  </si>
  <si>
    <t>Rivers</t>
  </si>
  <si>
    <t>Rives</t>
  </si>
  <si>
    <t>Rivest</t>
  </si>
  <si>
    <t>Rivet</t>
  </si>
  <si>
    <t>Rivett</t>
  </si>
  <si>
    <t>Rivette</t>
  </si>
  <si>
    <t>Rivie</t>
  </si>
  <si>
    <t>Riviera</t>
  </si>
  <si>
    <t>Riviere</t>
  </si>
  <si>
    <t>Riviezzo</t>
  </si>
  <si>
    <t>Rivinius</t>
  </si>
  <si>
    <t>Rivira</t>
  </si>
  <si>
    <t>Rivkin</t>
  </si>
  <si>
    <t>Rivlin</t>
  </si>
  <si>
    <t>Rivord</t>
  </si>
  <si>
    <t>Rix</t>
  </si>
  <si>
    <t>Rixie</t>
  </si>
  <si>
    <t>Rizal</t>
  </si>
  <si>
    <t>Rizas</t>
  </si>
  <si>
    <t>Rizer</t>
  </si>
  <si>
    <t>Rizk</t>
  </si>
  <si>
    <t>Rizo</t>
  </si>
  <si>
    <t>Rizor</t>
  </si>
  <si>
    <t>Rizvi</t>
  </si>
  <si>
    <t>Rizza</t>
  </si>
  <si>
    <t>Rizzardi</t>
  </si>
  <si>
    <t>Rizzardo</t>
  </si>
  <si>
    <t>Rizzi</t>
  </si>
  <si>
    <t>Rizzio</t>
  </si>
  <si>
    <t>Rizzo</t>
  </si>
  <si>
    <t>Rizzolo</t>
  </si>
  <si>
    <t>Rizzotto</t>
  </si>
  <si>
    <t>Rizzuti</t>
  </si>
  <si>
    <t>Rizzuto</t>
  </si>
  <si>
    <t>Rm</t>
  </si>
  <si>
    <t>Ro</t>
  </si>
  <si>
    <t>Roa</t>
  </si>
  <si>
    <t>Roach</t>
  </si>
  <si>
    <t>Roache</t>
  </si>
  <si>
    <t>Roacho</t>
  </si>
  <si>
    <t>Roadarmel</t>
  </si>
  <si>
    <t>Roadcap</t>
  </si>
  <si>
    <t>Roaden</t>
  </si>
  <si>
    <t>Roades</t>
  </si>
  <si>
    <t>Roadruck</t>
  </si>
  <si>
    <t>Roads</t>
  </si>
  <si>
    <t>Roady</t>
  </si>
  <si>
    <t>Roaf</t>
  </si>
  <si>
    <t>Roal</t>
  </si>
  <si>
    <t>Roam</t>
  </si>
  <si>
    <t>Roan</t>
  </si>
  <si>
    <t>Roane</t>
  </si>
  <si>
    <t>Roanhorse</t>
  </si>
  <si>
    <t>Roaoo</t>
  </si>
  <si>
    <t>Roark</t>
  </si>
  <si>
    <t>Roarty</t>
  </si>
  <si>
    <t>Roarx</t>
  </si>
  <si>
    <t>Roary</t>
  </si>
  <si>
    <t>Roat</t>
  </si>
  <si>
    <t>Roatch</t>
  </si>
  <si>
    <t>Roath</t>
  </si>
  <si>
    <t>Roats</t>
  </si>
  <si>
    <t>Roback</t>
  </si>
  <si>
    <t>Robaina</t>
  </si>
  <si>
    <t>Robair</t>
  </si>
  <si>
    <t>Robak</t>
  </si>
  <si>
    <t>Robante</t>
  </si>
  <si>
    <t>Robar</t>
  </si>
  <si>
    <t>Robards</t>
  </si>
  <si>
    <t>Robare</t>
  </si>
  <si>
    <t>Robarge</t>
  </si>
  <si>
    <t>Robasciotti</t>
  </si>
  <si>
    <t>Robateau</t>
  </si>
  <si>
    <t>Robayo</t>
  </si>
  <si>
    <t>Robb</t>
  </si>
  <si>
    <t>Robben</t>
  </si>
  <si>
    <t>Robberson</t>
  </si>
  <si>
    <t>Robbert</t>
  </si>
  <si>
    <t>Robbins</t>
  </si>
  <si>
    <t>Robbinson</t>
  </si>
  <si>
    <t>Robblee</t>
  </si>
  <si>
    <t>Robbs</t>
  </si>
  <si>
    <t>Robe</t>
  </si>
  <si>
    <t>Robeck</t>
  </si>
  <si>
    <t>Robel</t>
  </si>
  <si>
    <t>Robella</t>
  </si>
  <si>
    <t>Robello</t>
  </si>
  <si>
    <t>Robenson</t>
  </si>
  <si>
    <t>Rober</t>
  </si>
  <si>
    <t>Roberds</t>
  </si>
  <si>
    <t>Roberg</t>
  </si>
  <si>
    <t>Roberge</t>
  </si>
  <si>
    <t>Roberie</t>
  </si>
  <si>
    <t>Roberrtson</t>
  </si>
  <si>
    <t>Robers</t>
  </si>
  <si>
    <t>Roberson</t>
  </si>
  <si>
    <t>Roberston</t>
  </si>
  <si>
    <t>Robertello</t>
  </si>
  <si>
    <t>Roberti</t>
  </si>
  <si>
    <t>Roberton</t>
  </si>
  <si>
    <t>Robertos</t>
  </si>
  <si>
    <t>Roberts</t>
  </si>
  <si>
    <t>Robertshaw</t>
  </si>
  <si>
    <t>Robertson</t>
  </si>
  <si>
    <t>Robes</t>
  </si>
  <si>
    <t>Robeson</t>
  </si>
  <si>
    <t>Robey</t>
  </si>
  <si>
    <t>Robeza</t>
  </si>
  <si>
    <t>Robichard</t>
  </si>
  <si>
    <t>Robichau</t>
  </si>
  <si>
    <t>Robichaud</t>
  </si>
  <si>
    <t>Robichaux</t>
  </si>
  <si>
    <t>Robicheau</t>
  </si>
  <si>
    <t>Robicheaux</t>
  </si>
  <si>
    <t>Robida</t>
  </si>
  <si>
    <t>Robideau</t>
  </si>
  <si>
    <t>Robidoux</t>
  </si>
  <si>
    <t>Robie</t>
  </si>
  <si>
    <t>Robillard</t>
  </si>
  <si>
    <t>Robilotto</t>
  </si>
  <si>
    <t>Robinault</t>
  </si>
  <si>
    <t>Robinett</t>
  </si>
  <si>
    <t>Robinette</t>
  </si>
  <si>
    <t>Robins</t>
  </si>
  <si>
    <t>Robinso</t>
  </si>
  <si>
    <t>Robinson</t>
  </si>
  <si>
    <t>Robinsons</t>
  </si>
  <si>
    <t>Robinzine</t>
  </si>
  <si>
    <t>Robirds</t>
  </si>
  <si>
    <t>Robishaw</t>
  </si>
  <si>
    <t>Robison</t>
  </si>
  <si>
    <t>Robitaille</t>
  </si>
  <si>
    <t>Roble</t>
  </si>
  <si>
    <t>Robledo</t>
  </si>
  <si>
    <t>Roblee</t>
  </si>
  <si>
    <t>Robles</t>
  </si>
  <si>
    <t>Robleto</t>
  </si>
  <si>
    <t>Robley</t>
  </si>
  <si>
    <t>Roblez</t>
  </si>
  <si>
    <t>Roblin</t>
  </si>
  <si>
    <t>Roblodowski</t>
  </si>
  <si>
    <t>Roblow</t>
  </si>
  <si>
    <t>Robnett</t>
  </si>
  <si>
    <t>Robotham</t>
  </si>
  <si>
    <t>Robson</t>
  </si>
  <si>
    <t>Robuck</t>
  </si>
  <si>
    <t>Robusto</t>
  </si>
  <si>
    <t>Roby</t>
  </si>
  <si>
    <t>Roca</t>
  </si>
  <si>
    <t>Rocamora</t>
  </si>
  <si>
    <t>Rocasah</t>
  </si>
  <si>
    <t>Rocca</t>
  </si>
  <si>
    <t>Rocchi</t>
  </si>
  <si>
    <t>Rocchio</t>
  </si>
  <si>
    <t>Roccia</t>
  </si>
  <si>
    <t>Roccio</t>
  </si>
  <si>
    <t>Rocconi</t>
  </si>
  <si>
    <t>Roch</t>
  </si>
  <si>
    <t>Rocha</t>
  </si>
  <si>
    <t>Rochat</t>
  </si>
  <si>
    <t>Roche</t>
  </si>
  <si>
    <t>Rocheford</t>
  </si>
  <si>
    <t>Rochefort</t>
  </si>
  <si>
    <t>Rocheleau</t>
  </si>
  <si>
    <t>Rochenstire</t>
  </si>
  <si>
    <t>Rocher</t>
  </si>
  <si>
    <t>Roches</t>
  </si>
  <si>
    <t>Rochester</t>
  </si>
  <si>
    <t>Rochez</t>
  </si>
  <si>
    <t>Rochford</t>
  </si>
  <si>
    <t>Rochholz</t>
  </si>
  <si>
    <t>Rochin</t>
  </si>
  <si>
    <t>Rochkes</t>
  </si>
  <si>
    <t>Rochlin</t>
  </si>
  <si>
    <t>Rochlitz</t>
  </si>
  <si>
    <t>Rocho</t>
  </si>
  <si>
    <t>Rochon</t>
  </si>
  <si>
    <t>Rochow</t>
  </si>
  <si>
    <t>Rock</t>
  </si>
  <si>
    <t>Rockafellow</t>
  </si>
  <si>
    <t>Rocke</t>
  </si>
  <si>
    <t>Rockefeller</t>
  </si>
  <si>
    <t>Rockelman</t>
  </si>
  <si>
    <t>Rockenbach</t>
  </si>
  <si>
    <t>Rockenbaugh</t>
  </si>
  <si>
    <t>Rocker</t>
  </si>
  <si>
    <t>Rockers</t>
  </si>
  <si>
    <t>Rockett</t>
  </si>
  <si>
    <t>Rockey</t>
  </si>
  <si>
    <t>Rockford</t>
  </si>
  <si>
    <t>Rockhill</t>
  </si>
  <si>
    <t>Rockhold</t>
  </si>
  <si>
    <t>Rockholt</t>
  </si>
  <si>
    <t>Rockingham</t>
  </si>
  <si>
    <t>Rockman</t>
  </si>
  <si>
    <t>Rockmore</t>
  </si>
  <si>
    <t>Rockovich</t>
  </si>
  <si>
    <t>Rocks</t>
  </si>
  <si>
    <t>Rockstad</t>
  </si>
  <si>
    <t>Rockwell</t>
  </si>
  <si>
    <t>Rockwood</t>
  </si>
  <si>
    <t>Rockymore</t>
  </si>
  <si>
    <t>Rocle</t>
  </si>
  <si>
    <t>Rocque</t>
  </si>
  <si>
    <t>Rocquemore</t>
  </si>
  <si>
    <t>Rocray</t>
  </si>
  <si>
    <t>Roda</t>
  </si>
  <si>
    <t>Rodabaugh</t>
  </si>
  <si>
    <t>Rodak</t>
  </si>
  <si>
    <t>Rodal</t>
  </si>
  <si>
    <t>Rodamis</t>
  </si>
  <si>
    <t>Rodan</t>
  </si>
  <si>
    <t>Rodar</t>
  </si>
  <si>
    <t>Rodarmel</t>
  </si>
  <si>
    <t>Rodarta</t>
  </si>
  <si>
    <t>Rodarte</t>
  </si>
  <si>
    <t>Rodas</t>
  </si>
  <si>
    <t>Rodberg</t>
  </si>
  <si>
    <t>Rodd</t>
  </si>
  <si>
    <t>Rodda</t>
  </si>
  <si>
    <t>Roddam</t>
  </si>
  <si>
    <t>Rodde</t>
  </si>
  <si>
    <t>Rodden</t>
  </si>
  <si>
    <t>Roddenberry</t>
  </si>
  <si>
    <t>Roddey</t>
  </si>
  <si>
    <t>Roddick</t>
  </si>
  <si>
    <t>Roddy</t>
  </si>
  <si>
    <t>Rode</t>
  </si>
  <si>
    <t>Rodea</t>
  </si>
  <si>
    <t>Rodebaugh</t>
  </si>
  <si>
    <t>Rodebush</t>
  </si>
  <si>
    <t>Rodeen</t>
  </si>
  <si>
    <t>Rodefer</t>
  </si>
  <si>
    <t>Rodeheaver</t>
  </si>
  <si>
    <t>Rodeigues</t>
  </si>
  <si>
    <t>Rodeiguez</t>
  </si>
  <si>
    <t>Rodela</t>
  </si>
  <si>
    <t>Rodell</t>
  </si>
  <si>
    <t>Rodeman</t>
  </si>
  <si>
    <t>Rodemeyer</t>
  </si>
  <si>
    <t>Rodemoyer</t>
  </si>
  <si>
    <t>Roden</t>
  </si>
  <si>
    <t>Rodenbaugh</t>
  </si>
  <si>
    <t>Rodenbeck</t>
  </si>
  <si>
    <t>Rodenberg</t>
  </si>
  <si>
    <t>Rodenberger</t>
  </si>
  <si>
    <t>Rodenbough</t>
  </si>
  <si>
    <t>Rodenburg</t>
  </si>
  <si>
    <t>Rodenizer</t>
  </si>
  <si>
    <t>Roder</t>
  </si>
  <si>
    <t>Roderiques</t>
  </si>
  <si>
    <t>Roderiquez</t>
  </si>
  <si>
    <t>Roderman</t>
  </si>
  <si>
    <t>Rodero</t>
  </si>
  <si>
    <t>Rodes</t>
  </si>
  <si>
    <t>Rodewald</t>
  </si>
  <si>
    <t>Rodgers</t>
  </si>
  <si>
    <t>Rodgerson</t>
  </si>
  <si>
    <t>Rodges</t>
  </si>
  <si>
    <t>Rodi</t>
  </si>
  <si>
    <t>Rodia</t>
  </si>
  <si>
    <t>Rodibaugh</t>
  </si>
  <si>
    <t>Rodick</t>
  </si>
  <si>
    <t>Rodiguez</t>
  </si>
  <si>
    <t>Rodillas</t>
  </si>
  <si>
    <t>Rodin</t>
  </si>
  <si>
    <t>Rodina</t>
  </si>
  <si>
    <t>Rodine</t>
  </si>
  <si>
    <t>Rodino</t>
  </si>
  <si>
    <t>Rodinson</t>
  </si>
  <si>
    <t>Rodiquez</t>
  </si>
  <si>
    <t>Rodis</t>
  </si>
  <si>
    <t>Rodkey</t>
  </si>
  <si>
    <t>Rodkin</t>
  </si>
  <si>
    <t>Rodman</t>
  </si>
  <si>
    <t>Rodnguez</t>
  </si>
  <si>
    <t>Rodocker</t>
  </si>
  <si>
    <t>Rodolph</t>
  </si>
  <si>
    <t>Rodregez</t>
  </si>
  <si>
    <t>Rodregues</t>
  </si>
  <si>
    <t>Rodreguez</t>
  </si>
  <si>
    <t>Rodrequez</t>
  </si>
  <si>
    <t>Rodrguez</t>
  </si>
  <si>
    <t>Rodricks</t>
  </si>
  <si>
    <t>Rodriges</t>
  </si>
  <si>
    <t>Rodrigeuz</t>
  </si>
  <si>
    <t>Rodrigez</t>
  </si>
  <si>
    <t>Rodrigres</t>
  </si>
  <si>
    <t>Rodrigue</t>
  </si>
  <si>
    <t>Rodriguel</t>
  </si>
  <si>
    <t>Rodrigues</t>
  </si>
  <si>
    <t>Rodriguez</t>
  </si>
  <si>
    <t>Rodriguiz</t>
  </si>
  <si>
    <t>Rodrigus</t>
  </si>
  <si>
    <t>Rodriguz</t>
  </si>
  <si>
    <t>Rodrique</t>
  </si>
  <si>
    <t>Rodriques</t>
  </si>
  <si>
    <t>Rodriquez</t>
  </si>
  <si>
    <t>Rodriquz</t>
  </si>
  <si>
    <t>Rodriuez</t>
  </si>
  <si>
    <t>Rodvold</t>
  </si>
  <si>
    <t>Rodwell</t>
  </si>
  <si>
    <t>Rody</t>
  </si>
  <si>
    <t>Roe</t>
  </si>
  <si>
    <t>Roeber</t>
  </si>
  <si>
    <t>Roebke</t>
  </si>
  <si>
    <t>Roebuck</t>
  </si>
  <si>
    <t>Roecker</t>
  </si>
  <si>
    <t>Roede</t>
  </si>
  <si>
    <t>Roedel</t>
  </si>
  <si>
    <t>Roeder</t>
  </si>
  <si>
    <t>Roediger</t>
  </si>
  <si>
    <t>Roedl</t>
  </si>
  <si>
    <t>Roefaro</t>
  </si>
  <si>
    <t>Roeger</t>
  </si>
  <si>
    <t>Roegge</t>
  </si>
  <si>
    <t>Roegner</t>
  </si>
  <si>
    <t>Roehl</t>
  </si>
  <si>
    <t>Roehler</t>
  </si>
  <si>
    <t>Roehling</t>
  </si>
  <si>
    <t>Roehm</t>
  </si>
  <si>
    <t>Roehr</t>
  </si>
  <si>
    <t>Roehrenbeck</t>
  </si>
  <si>
    <t>Roehrich</t>
  </si>
  <si>
    <t>Roehrick</t>
  </si>
  <si>
    <t>Roehrig</t>
  </si>
  <si>
    <t>Roehrman</t>
  </si>
  <si>
    <t>Roehrs</t>
  </si>
  <si>
    <t>Roeker</t>
  </si>
  <si>
    <t>Roekle</t>
  </si>
  <si>
    <t>Roel</t>
  </si>
  <si>
    <t>Roelfs</t>
  </si>
  <si>
    <t>Roell</t>
  </si>
  <si>
    <t>Roelle</t>
  </si>
  <si>
    <t>Roelofs</t>
  </si>
  <si>
    <t>Roemen</t>
  </si>
  <si>
    <t>Roemer</t>
  </si>
  <si>
    <t>Roemhild</t>
  </si>
  <si>
    <t>Roemmich</t>
  </si>
  <si>
    <t>Roen</t>
  </si>
  <si>
    <t>Roenigk</t>
  </si>
  <si>
    <t>Roepke</t>
  </si>
  <si>
    <t>Roerig</t>
  </si>
  <si>
    <t>Roering</t>
  </si>
  <si>
    <t>Roerish</t>
  </si>
  <si>
    <t>Roers</t>
  </si>
  <si>
    <t>Roes</t>
  </si>
  <si>
    <t>Roesch</t>
  </si>
  <si>
    <t>Roeschley</t>
  </si>
  <si>
    <t>Roese</t>
  </si>
  <si>
    <t>Roeser</t>
  </si>
  <si>
    <t>Roesing</t>
  </si>
  <si>
    <t>Roeske</t>
  </si>
  <si>
    <t>Roesler</t>
  </si>
  <si>
    <t>Roesner</t>
  </si>
  <si>
    <t>Roesser</t>
  </si>
  <si>
    <t>Roessing</t>
  </si>
  <si>
    <t>Roesslein</t>
  </si>
  <si>
    <t>Roessler</t>
  </si>
  <si>
    <t>Roessner</t>
  </si>
  <si>
    <t>Roetcisoender</t>
  </si>
  <si>
    <t>Roeth</t>
  </si>
  <si>
    <t>Roethel</t>
  </si>
  <si>
    <t>Roethle</t>
  </si>
  <si>
    <t>Roethler</t>
  </si>
  <si>
    <t>Roets</t>
  </si>
  <si>
    <t>Roettgen</t>
  </si>
  <si>
    <t>Roettger</t>
  </si>
  <si>
    <t>Roetzler</t>
  </si>
  <si>
    <t>Roever</t>
  </si>
  <si>
    <t>Roewe</t>
  </si>
  <si>
    <t>Roff</t>
  </si>
  <si>
    <t>Roffe</t>
  </si>
  <si>
    <t>Roffman</t>
  </si>
  <si>
    <t>Rofkahr</t>
  </si>
  <si>
    <t>Rog</t>
  </si>
  <si>
    <t>Rogacion</t>
  </si>
  <si>
    <t>Rogacki</t>
  </si>
  <si>
    <t>Rogado</t>
  </si>
  <si>
    <t>Rogal</t>
  </si>
  <si>
    <t>Rogala</t>
  </si>
  <si>
    <t>Rogalski</t>
  </si>
  <si>
    <t>Rogan</t>
  </si>
  <si>
    <t>Rogas</t>
  </si>
  <si>
    <t>Rogel</t>
  </si>
  <si>
    <t>Rogens</t>
  </si>
  <si>
    <t>Rogers</t>
  </si>
  <si>
    <t>Rogerson</t>
  </si>
  <si>
    <t>Rogg</t>
  </si>
  <si>
    <t>Rogge</t>
  </si>
  <si>
    <t>Roggeman</t>
  </si>
  <si>
    <t>Roggenbaum</t>
  </si>
  <si>
    <t>Roggensack</t>
  </si>
  <si>
    <t>Roggero</t>
  </si>
  <si>
    <t>Roghair</t>
  </si>
  <si>
    <t>Rogian</t>
  </si>
  <si>
    <t>Rogillio</t>
  </si>
  <si>
    <t>Roginson</t>
  </si>
  <si>
    <t>Rogish</t>
  </si>
  <si>
    <t>Rogne</t>
  </si>
  <si>
    <t>Rogness</t>
  </si>
  <si>
    <t>Rognstad</t>
  </si>
  <si>
    <t>Rogoff</t>
  </si>
  <si>
    <t>Rogol</t>
  </si>
  <si>
    <t>Rogosky</t>
  </si>
  <si>
    <t>Rogowicz</t>
  </si>
  <si>
    <t>Rogowski</t>
  </si>
  <si>
    <t>Rogriguez</t>
  </si>
  <si>
    <t>Rogstad</t>
  </si>
  <si>
    <t>Rogue</t>
  </si>
  <si>
    <t>Roguemore</t>
  </si>
  <si>
    <t>Rogugbakaa</t>
  </si>
  <si>
    <t>Roh</t>
  </si>
  <si>
    <t>Rohal</t>
  </si>
  <si>
    <t>Rohaley</t>
  </si>
  <si>
    <t>Rohan</t>
  </si>
  <si>
    <t>Rohanna</t>
  </si>
  <si>
    <t>Rohde</t>
  </si>
  <si>
    <t>Rohdenburg</t>
  </si>
  <si>
    <t>Rohe</t>
  </si>
  <si>
    <t>Rohen</t>
  </si>
  <si>
    <t>Roher</t>
  </si>
  <si>
    <t>Rohl</t>
  </si>
  <si>
    <t>Rohla</t>
  </si>
  <si>
    <t>Rohlack</t>
  </si>
  <si>
    <t>Rohland</t>
  </si>
  <si>
    <t>Rohleder</t>
  </si>
  <si>
    <t>Rohlf</t>
  </si>
  <si>
    <t>Rohlfing</t>
  </si>
  <si>
    <t>Rohlfs</t>
  </si>
  <si>
    <t>Rohling</t>
  </si>
  <si>
    <t>Rohlman</t>
  </si>
  <si>
    <t>Rohloff</t>
  </si>
  <si>
    <t>Rohm</t>
  </si>
  <si>
    <t>Rohman</t>
  </si>
  <si>
    <t>Rohn</t>
  </si>
  <si>
    <t>Rohner</t>
  </si>
  <si>
    <t>Rohowetz</t>
  </si>
  <si>
    <t>Rohr</t>
  </si>
  <si>
    <t>Rohrbach</t>
  </si>
  <si>
    <t>Rohrbacher</t>
  </si>
  <si>
    <t>Rohrback</t>
  </si>
  <si>
    <t>Rohrbaugh</t>
  </si>
  <si>
    <t>Rohrdanz</t>
  </si>
  <si>
    <t>Rohrer</t>
  </si>
  <si>
    <t>Rohrich</t>
  </si>
  <si>
    <t>Rohrig</t>
  </si>
  <si>
    <t>Rohrs</t>
  </si>
  <si>
    <t>Rohrscheib</t>
  </si>
  <si>
    <t>Rohs</t>
  </si>
  <si>
    <t>Rohweder</t>
  </si>
  <si>
    <t>Rohwer</t>
  </si>
  <si>
    <t>Roider</t>
  </si>
  <si>
    <t>Roig</t>
  </si>
  <si>
    <t>Roiger</t>
  </si>
  <si>
    <t>Roik</t>
  </si>
  <si>
    <t>Rois</t>
  </si>
  <si>
    <t>Roitman</t>
  </si>
  <si>
    <t>Roja</t>
  </si>
  <si>
    <t>Rojas</t>
  </si>
  <si>
    <t>Rojek</t>
  </si>
  <si>
    <t>Rojero</t>
  </si>
  <si>
    <t>Rojo</t>
  </si>
  <si>
    <t>Rojos</t>
  </si>
  <si>
    <t>Roker</t>
  </si>
  <si>
    <t>Rokicki</t>
  </si>
  <si>
    <t>Rokisky</t>
  </si>
  <si>
    <t>Rokos</t>
  </si>
  <si>
    <t>Rokosz</t>
  </si>
  <si>
    <t>Rokus</t>
  </si>
  <si>
    <t>Rokusek</t>
  </si>
  <si>
    <t>Rola</t>
  </si>
  <si>
    <t>Rolack</t>
  </si>
  <si>
    <t>Rolan</t>
  </si>
  <si>
    <t>Rolark</t>
  </si>
  <si>
    <t>Rold</t>
  </si>
  <si>
    <t>Roldan</t>
  </si>
  <si>
    <t>Rolek</t>
  </si>
  <si>
    <t>Rolen</t>
  </si>
  <si>
    <t>Rolens</t>
  </si>
  <si>
    <t>Roles</t>
  </si>
  <si>
    <t>Roley</t>
  </si>
  <si>
    <t>Rolfe</t>
  </si>
  <si>
    <t>Rolfes</t>
  </si>
  <si>
    <t>Rolff</t>
  </si>
  <si>
    <t>Rolfs</t>
  </si>
  <si>
    <t>Rolfsen</t>
  </si>
  <si>
    <t>Rolfson</t>
  </si>
  <si>
    <t>Rolin</t>
  </si>
  <si>
    <t>Roling</t>
  </si>
  <si>
    <t>Rolins</t>
  </si>
  <si>
    <t>Rolison</t>
  </si>
  <si>
    <t>Roll</t>
  </si>
  <si>
    <t>Rolla</t>
  </si>
  <si>
    <t>Rollag</t>
  </si>
  <si>
    <t>Rollans</t>
  </si>
  <si>
    <t>Rolle</t>
  </si>
  <si>
    <t>Rollefson</t>
  </si>
  <si>
    <t>Rollend</t>
  </si>
  <si>
    <t>Roller</t>
  </si>
  <si>
    <t>Rollerson</t>
  </si>
  <si>
    <t>Rolley</t>
  </si>
  <si>
    <t>Rollf</t>
  </si>
  <si>
    <t>Rollheiser</t>
  </si>
  <si>
    <t>Rollie</t>
  </si>
  <si>
    <t>Rollin</t>
  </si>
  <si>
    <t>Rollind</t>
  </si>
  <si>
    <t>Rolling</t>
  </si>
  <si>
    <t>Rollinger</t>
  </si>
  <si>
    <t>Rollings</t>
  </si>
  <si>
    <t>Rollins</t>
  </si>
  <si>
    <t>Rollinson</t>
  </si>
  <si>
    <t>Rollison</t>
  </si>
  <si>
    <t>Rollman</t>
  </si>
  <si>
    <t>Rollo</t>
  </si>
  <si>
    <t>Rollock</t>
  </si>
  <si>
    <t>Rollow</t>
  </si>
  <si>
    <t>Rolls</t>
  </si>
  <si>
    <t>Rollyson</t>
  </si>
  <si>
    <t>Roloff</t>
  </si>
  <si>
    <t>Rolon</t>
  </si>
  <si>
    <t>Roloson</t>
  </si>
  <si>
    <t>Rolph</t>
  </si>
  <si>
    <t>Rolseth</t>
  </si>
  <si>
    <t>Rolson</t>
  </si>
  <si>
    <t>Rolstad</t>
  </si>
  <si>
    <t>Rolston</t>
  </si>
  <si>
    <t>Rom</t>
  </si>
  <si>
    <t>Romack</t>
  </si>
  <si>
    <t>Romag</t>
  </si>
  <si>
    <t>Romagnoli</t>
  </si>
  <si>
    <t>Romain</t>
  </si>
  <si>
    <t>Romance</t>
  </si>
  <si>
    <t>Romanchuk</t>
  </si>
  <si>
    <t>Romandia</t>
  </si>
  <si>
    <t>Romane</t>
  </si>
  <si>
    <t>Romanek</t>
  </si>
  <si>
    <t>Romanelli</t>
  </si>
  <si>
    <t>Romanello</t>
  </si>
  <si>
    <t>Romani</t>
  </si>
  <si>
    <t>Romaniak</t>
  </si>
  <si>
    <t>Romanick</t>
  </si>
  <si>
    <t>Romaniello</t>
  </si>
  <si>
    <t>Romanik</t>
  </si>
  <si>
    <t>Romanini</t>
  </si>
  <si>
    <t>Romaniszyn</t>
  </si>
  <si>
    <t>Romano</t>
  </si>
  <si>
    <t>Romanoff</t>
  </si>
  <si>
    <t>Romanoski</t>
  </si>
  <si>
    <t>Romanov</t>
  </si>
  <si>
    <t>Romanowicz</t>
  </si>
  <si>
    <t>Romanowski</t>
  </si>
  <si>
    <t>Romans</t>
  </si>
  <si>
    <t>Romanski</t>
  </si>
  <si>
    <t>Romansky</t>
  </si>
  <si>
    <t>Romanson</t>
  </si>
  <si>
    <t>Romar</t>
  </si>
  <si>
    <t>Romaro</t>
  </si>
  <si>
    <t>Romas</t>
  </si>
  <si>
    <t>Romasanta</t>
  </si>
  <si>
    <t>Romash</t>
  </si>
  <si>
    <t>Romay</t>
  </si>
  <si>
    <t>Rombach</t>
  </si>
  <si>
    <t>Rombardo</t>
  </si>
  <si>
    <t>Romberg</t>
  </si>
  <si>
    <t>Romberger</t>
  </si>
  <si>
    <t>Rombough</t>
  </si>
  <si>
    <t>Rombs</t>
  </si>
  <si>
    <t>Rombult</t>
  </si>
  <si>
    <t>Rome</t>
  </si>
  <si>
    <t>Romeiro</t>
  </si>
  <si>
    <t>Romelus</t>
  </si>
  <si>
    <t>Romenesko</t>
  </si>
  <si>
    <t>Romeno</t>
  </si>
  <si>
    <t>Romer</t>
  </si>
  <si>
    <t>Romera</t>
  </si>
  <si>
    <t>Romero</t>
  </si>
  <si>
    <t>Romesburg</t>
  </si>
  <si>
    <t>Romey</t>
  </si>
  <si>
    <t>Romie</t>
  </si>
  <si>
    <t>Romig</t>
  </si>
  <si>
    <t>Romine</t>
  </si>
  <si>
    <t>Romines</t>
  </si>
  <si>
    <t>Rominger</t>
  </si>
  <si>
    <t>Romiro</t>
  </si>
  <si>
    <t>Romito</t>
  </si>
  <si>
    <t>Romjue</t>
  </si>
  <si>
    <t>Romkema</t>
  </si>
  <si>
    <t>Romm</t>
  </si>
  <si>
    <t>Rommel</t>
  </si>
  <si>
    <t>Rommelfanger</t>
  </si>
  <si>
    <t>Romness</t>
  </si>
  <si>
    <t>Romney</t>
  </si>
  <si>
    <t>Romo</t>
  </si>
  <si>
    <t>Romon</t>
  </si>
  <si>
    <t>Romos</t>
  </si>
  <si>
    <t>Romp</t>
  </si>
  <si>
    <t>Rompf</t>
  </si>
  <si>
    <t>Romprey</t>
  </si>
  <si>
    <t>Romrell</t>
  </si>
  <si>
    <t>Romriell</t>
  </si>
  <si>
    <t>Romulus</t>
  </si>
  <si>
    <t>Ronan</t>
  </si>
  <si>
    <t>Ronayne</t>
  </si>
  <si>
    <t>Ronca</t>
  </si>
  <si>
    <t>Ronchetti</t>
  </si>
  <si>
    <t>Ronchetto</t>
  </si>
  <si>
    <t>Ronco</t>
  </si>
  <si>
    <t>Roncskevitz</t>
  </si>
  <si>
    <t>Ronde</t>
  </si>
  <si>
    <t>Rondeau</t>
  </si>
  <si>
    <t>Rondell</t>
  </si>
  <si>
    <t>Rondinelli</t>
  </si>
  <si>
    <t>Rondo</t>
  </si>
  <si>
    <t>Rondon</t>
  </si>
  <si>
    <t>Rondy</t>
  </si>
  <si>
    <t>Rone</t>
  </si>
  <si>
    <t>Roner</t>
  </si>
  <si>
    <t>Ronero</t>
  </si>
  <si>
    <t>Rones</t>
  </si>
  <si>
    <t>Roney</t>
  </si>
  <si>
    <t>Ronfeldt</t>
  </si>
  <si>
    <t>Rong</t>
  </si>
  <si>
    <t>Rongo</t>
  </si>
  <si>
    <t>Rongstad</t>
  </si>
  <si>
    <t>Ronhaar</t>
  </si>
  <si>
    <t>Ronin</t>
  </si>
  <si>
    <t>Ronk</t>
  </si>
  <si>
    <t>Ronn</t>
  </si>
  <si>
    <t>Ronne</t>
  </si>
  <si>
    <t>Ronnfeldt</t>
  </si>
  <si>
    <t>Ronning</t>
  </si>
  <si>
    <t>Ronquillo</t>
  </si>
  <si>
    <t>Rons</t>
  </si>
  <si>
    <t>Ronsani</t>
  </si>
  <si>
    <t>Ronsini</t>
  </si>
  <si>
    <t>Ronson</t>
  </si>
  <si>
    <t>Ronzoni</t>
  </si>
  <si>
    <t>Rood</t>
  </si>
  <si>
    <t>Roode</t>
  </si>
  <si>
    <t>Roof</t>
  </si>
  <si>
    <t>Roofe</t>
  </si>
  <si>
    <t>Roofner</t>
  </si>
  <si>
    <t>Rook</t>
  </si>
  <si>
    <t>Rookard</t>
  </si>
  <si>
    <t>Rooke</t>
  </si>
  <si>
    <t>Rooker</t>
  </si>
  <si>
    <t>Rooks</t>
  </si>
  <si>
    <t>Rookstool</t>
  </si>
  <si>
    <t>Rookwood</t>
  </si>
  <si>
    <t>Room</t>
  </si>
  <si>
    <t>Roome</t>
  </si>
  <si>
    <t>Roon</t>
  </si>
  <si>
    <t>Rooney</t>
  </si>
  <si>
    <t>Roop</t>
  </si>
  <si>
    <t>Roope</t>
  </si>
  <si>
    <t>Roorda</t>
  </si>
  <si>
    <t>Roos</t>
  </si>
  <si>
    <t>Roosa</t>
  </si>
  <si>
    <t>Roose</t>
  </si>
  <si>
    <t>Root</t>
  </si>
  <si>
    <t>Rooth</t>
  </si>
  <si>
    <t>Roots</t>
  </si>
  <si>
    <t>Ropac</t>
  </si>
  <si>
    <t>Roper</t>
  </si>
  <si>
    <t>Ropers</t>
  </si>
  <si>
    <t>Roperto</t>
  </si>
  <si>
    <t>Ropes</t>
  </si>
  <si>
    <t>Ropiski</t>
  </si>
  <si>
    <t>Ropka</t>
  </si>
  <si>
    <t>Ropp</t>
  </si>
  <si>
    <t>Roppolo</t>
  </si>
  <si>
    <t>Roque</t>
  </si>
  <si>
    <t>Roquemore</t>
  </si>
  <si>
    <t>Roques</t>
  </si>
  <si>
    <t>Rorabacher</t>
  </si>
  <si>
    <t>Rorabaugh</t>
  </si>
  <si>
    <t>Rorer</t>
  </si>
  <si>
    <t>Rorex</t>
  </si>
  <si>
    <t>Rorick</t>
  </si>
  <si>
    <t>Rorie</t>
  </si>
  <si>
    <t>Rork</t>
  </si>
  <si>
    <t>Rorrer</t>
  </si>
  <si>
    <t>Ros</t>
  </si>
  <si>
    <t>Rosacker</t>
  </si>
  <si>
    <t>Rosada</t>
  </si>
  <si>
    <t>Rosado</t>
  </si>
  <si>
    <t>Rosal</t>
  </si>
  <si>
    <t>Rosales</t>
  </si>
  <si>
    <t>Rosalez</t>
  </si>
  <si>
    <t>Rosan</t>
  </si>
  <si>
    <t>Rosander</t>
  </si>
  <si>
    <t>Rosane</t>
  </si>
  <si>
    <t>Rosano</t>
  </si>
  <si>
    <t>Rosaro</t>
  </si>
  <si>
    <t>Rosas</t>
  </si>
  <si>
    <t>Rosasco</t>
  </si>
  <si>
    <t>Rosati</t>
  </si>
  <si>
    <t>Rosato</t>
  </si>
  <si>
    <t>Rosavio</t>
  </si>
  <si>
    <t>Rosazza</t>
  </si>
  <si>
    <t>Rosberg</t>
  </si>
  <si>
    <t>Rosboril</t>
  </si>
  <si>
    <t>Rosborough</t>
  </si>
  <si>
    <t>Rosbough</t>
  </si>
  <si>
    <t>Rosbozom</t>
  </si>
  <si>
    <t>Rosca</t>
  </si>
  <si>
    <t>Rosch</t>
  </si>
  <si>
    <t>Roscigno</t>
  </si>
  <si>
    <t>Roscioli</t>
  </si>
  <si>
    <t>Roscorla</t>
  </si>
  <si>
    <t>Roscow</t>
  </si>
  <si>
    <t>Roscup</t>
  </si>
  <si>
    <t>Rosebaugh</t>
  </si>
  <si>
    <t>Roseberry</t>
  </si>
  <si>
    <t>Roseboom</t>
  </si>
  <si>
    <t>Roseboro</t>
  </si>
  <si>
    <t>Roseborough</t>
  </si>
  <si>
    <t>Rosebrock</t>
  </si>
  <si>
    <t>Rosebrook</t>
  </si>
  <si>
    <t>Rosebrough</t>
  </si>
  <si>
    <t>Rosebur</t>
  </si>
  <si>
    <t>Rosebure</t>
  </si>
  <si>
    <t>Rosebush</t>
  </si>
  <si>
    <t>Rosecrans</t>
  </si>
  <si>
    <t>Rosek</t>
  </si>
  <si>
    <t>Rosekrans</t>
  </si>
  <si>
    <t>Rosel</t>
  </si>
  <si>
    <t>Roseland</t>
  </si>
  <si>
    <t>Roselius</t>
  </si>
  <si>
    <t>Rosell</t>
  </si>
  <si>
    <t>Roselli</t>
  </si>
  <si>
    <t>Rosello</t>
  </si>
  <si>
    <t>Roseman</t>
  </si>
  <si>
    <t>Rosemond</t>
  </si>
  <si>
    <t>Rosemore</t>
  </si>
  <si>
    <t>Rosen</t>
  </si>
  <si>
    <t>Rosenau</t>
  </si>
  <si>
    <t>Rosenbalm</t>
  </si>
  <si>
    <t>Rosenbarger</t>
  </si>
  <si>
    <t>Rosenbaum</t>
  </si>
  <si>
    <t>Rosenbeck</t>
  </si>
  <si>
    <t>Rosenberg</t>
  </si>
  <si>
    <t>Rosenberger</t>
  </si>
  <si>
    <t>Rosenberry</t>
  </si>
  <si>
    <t>Rosenblatt</t>
  </si>
  <si>
    <t>Rosenbloom</t>
  </si>
  <si>
    <t>Rosenblum</t>
  </si>
  <si>
    <t>Rosenbluth</t>
  </si>
  <si>
    <t>Rosenbrook</t>
  </si>
  <si>
    <t>Rosenburg</t>
  </si>
  <si>
    <t>Rosenbush</t>
  </si>
  <si>
    <t>Rosencrans</t>
  </si>
  <si>
    <t>Rosencrantz</t>
  </si>
  <si>
    <t>Rosencranz</t>
  </si>
  <si>
    <t>Rosendahl</t>
  </si>
  <si>
    <t>Rosendale</t>
  </si>
  <si>
    <t>Rosendorf</t>
  </si>
  <si>
    <t>Rosene</t>
  </si>
  <si>
    <t>Rosener</t>
  </si>
  <si>
    <t>Rosenfeld</t>
  </si>
  <si>
    <t>Rosenfeldt</t>
  </si>
  <si>
    <t>Rosenfield</t>
  </si>
  <si>
    <t>Rosengarten</t>
  </si>
  <si>
    <t>Rosengren</t>
  </si>
  <si>
    <t>Rosenhagen</t>
  </si>
  <si>
    <t>Rosenheim</t>
  </si>
  <si>
    <t>Rosenholm</t>
  </si>
  <si>
    <t>Rosenkoetter</t>
  </si>
  <si>
    <t>Rosenkrans</t>
  </si>
  <si>
    <t>Rosenkranz</t>
  </si>
  <si>
    <t>Rosenlof</t>
  </si>
  <si>
    <t>Rosenow</t>
  </si>
  <si>
    <t>Rosenquist</t>
  </si>
  <si>
    <t>Rosensteel</t>
  </si>
  <si>
    <t>Rosenstein</t>
  </si>
  <si>
    <t>Rosenstock</t>
  </si>
  <si>
    <t>Rosenthal</t>
  </si>
  <si>
    <t>Rosenthall</t>
  </si>
  <si>
    <t>Rosentrance</t>
  </si>
  <si>
    <t>Rosentrater</t>
  </si>
  <si>
    <t>Rosenwald</t>
  </si>
  <si>
    <t>Rosenwinkel</t>
  </si>
  <si>
    <t>Rosenzweig</t>
  </si>
  <si>
    <t>Roser</t>
  </si>
  <si>
    <t>Rosero</t>
  </si>
  <si>
    <t>Roses</t>
  </si>
  <si>
    <t>Rosete</t>
  </si>
  <si>
    <t>Roseth</t>
  </si>
  <si>
    <t>Rosetti</t>
  </si>
  <si>
    <t>Rosettie</t>
  </si>
  <si>
    <t>Roseum</t>
  </si>
  <si>
    <t>Rosewall</t>
  </si>
  <si>
    <t>Rosewell</t>
  </si>
  <si>
    <t>Rosh</t>
  </si>
  <si>
    <t>Roshak</t>
  </si>
  <si>
    <t>Roshannon</t>
  </si>
  <si>
    <t>Rosher</t>
  </si>
  <si>
    <t>Roshia</t>
  </si>
  <si>
    <t>Rosi</t>
  </si>
  <si>
    <t>Rosiak</t>
  </si>
  <si>
    <t>Rosian</t>
  </si>
  <si>
    <t>Rosica</t>
  </si>
  <si>
    <t>Rosich</t>
  </si>
  <si>
    <t>Rosiek</t>
  </si>
  <si>
    <t>Rosier</t>
  </si>
  <si>
    <t>Rosiles</t>
  </si>
  <si>
    <t>Rosillo</t>
  </si>
  <si>
    <t>Rosin</t>
  </si>
  <si>
    <t>Rosine</t>
  </si>
  <si>
    <t>Rosing</t>
  </si>
  <si>
    <t>Rosinski</t>
  </si>
  <si>
    <t>Rositano</t>
  </si>
  <si>
    <t>Roskam</t>
  </si>
  <si>
    <t>Roske</t>
  </si>
  <si>
    <t>Roskelley</t>
  </si>
  <si>
    <t>Rosko</t>
  </si>
  <si>
    <t>Roskop</t>
  </si>
  <si>
    <t>Roskopf</t>
  </si>
  <si>
    <t>Roskos</t>
  </si>
  <si>
    <t>Roskovensky</t>
  </si>
  <si>
    <t>Roskowinski</t>
  </si>
  <si>
    <t>Rosky</t>
  </si>
  <si>
    <t>Rosman</t>
  </si>
  <si>
    <t>Rosmarin</t>
  </si>
  <si>
    <t>Rosner</t>
  </si>
  <si>
    <t>Roso</t>
  </si>
  <si>
    <t>Rosoff</t>
  </si>
  <si>
    <t>Rosol</t>
  </si>
  <si>
    <t>Rossa</t>
  </si>
  <si>
    <t>Rossano</t>
  </si>
  <si>
    <t>Rossbach</t>
  </si>
  <si>
    <t>Rosse</t>
  </si>
  <si>
    <t>Rossean</t>
  </si>
  <si>
    <t>Rosseau</t>
  </si>
  <si>
    <t>Rosseel</t>
  </si>
  <si>
    <t>Rossel</t>
  </si>
  <si>
    <t>Rossell</t>
  </si>
  <si>
    <t>Rosselle</t>
  </si>
  <si>
    <t>Rosselli</t>
  </si>
  <si>
    <t>Rossen</t>
  </si>
  <si>
    <t>Rosser</t>
  </si>
  <si>
    <t>Rosseter</t>
  </si>
  <si>
    <t>Rossetti</t>
  </si>
  <si>
    <t>Rossetto</t>
  </si>
  <si>
    <t>Rossey</t>
  </si>
  <si>
    <t>Rossi</t>
  </si>
  <si>
    <t>Rossignol</t>
  </si>
  <si>
    <t>Rossin</t>
  </si>
  <si>
    <t>Rossing</t>
  </si>
  <si>
    <t>Rossingnol</t>
  </si>
  <si>
    <t>Rossini</t>
  </si>
  <si>
    <t>Rossiter</t>
  </si>
  <si>
    <t>Rossler</t>
  </si>
  <si>
    <t>Rossman</t>
  </si>
  <si>
    <t>Rossmann</t>
  </si>
  <si>
    <t>Rossmiller</t>
  </si>
  <si>
    <t>Rossnagel</t>
  </si>
  <si>
    <t>Rosso</t>
  </si>
  <si>
    <t>Rosson</t>
  </si>
  <si>
    <t>Rossotto</t>
  </si>
  <si>
    <t>Rossow</t>
  </si>
  <si>
    <t>Rossum</t>
  </si>
  <si>
    <t>Rost</t>
  </si>
  <si>
    <t>Rostad</t>
  </si>
  <si>
    <t>Rostek</t>
  </si>
  <si>
    <t>Rosten</t>
  </si>
  <si>
    <t>Roston</t>
  </si>
  <si>
    <t>Rosu</t>
  </si>
  <si>
    <t>Rosul</t>
  </si>
  <si>
    <t>Roswell</t>
  </si>
  <si>
    <t>Roswick</t>
  </si>
  <si>
    <t>Roszales</t>
  </si>
  <si>
    <t>Roszel</t>
  </si>
  <si>
    <t>Roszell</t>
  </si>
  <si>
    <t>Rota</t>
  </si>
  <si>
    <t>Rotan</t>
  </si>
  <si>
    <t>Rotando</t>
  </si>
  <si>
    <t>Rotanelli</t>
  </si>
  <si>
    <t>Rotch</t>
  </si>
  <si>
    <t>Rotchford</t>
  </si>
  <si>
    <t>Rote</t>
  </si>
  <si>
    <t>Rotella</t>
  </si>
  <si>
    <t>Rotelli</t>
  </si>
  <si>
    <t>Roten</t>
  </si>
  <si>
    <t>Rotenberg</t>
  </si>
  <si>
    <t>Rotenberry</t>
  </si>
  <si>
    <t>Rotering</t>
  </si>
  <si>
    <t>Rotermund</t>
  </si>
  <si>
    <t>Rotert</t>
  </si>
  <si>
    <t>Roth</t>
  </si>
  <si>
    <t>Rothacher</t>
  </si>
  <si>
    <t>Rothbart</t>
  </si>
  <si>
    <t>Rothbauer</t>
  </si>
  <si>
    <t>Rothberg</t>
  </si>
  <si>
    <t>Rothchild</t>
  </si>
  <si>
    <t>Rothe</t>
  </si>
  <si>
    <t>Rothell</t>
  </si>
  <si>
    <t>Rothenbach</t>
  </si>
  <si>
    <t>Rothenberg</t>
  </si>
  <si>
    <t>Rothenberger</t>
  </si>
  <si>
    <t>Rothenburger</t>
  </si>
  <si>
    <t>Rother</t>
  </si>
  <si>
    <t>Rotherham</t>
  </si>
  <si>
    <t>Rothermel</t>
  </si>
  <si>
    <t>Rothermich</t>
  </si>
  <si>
    <t>Rothery</t>
  </si>
  <si>
    <t>Rothfeld</t>
  </si>
  <si>
    <t>Rothfus</t>
  </si>
  <si>
    <t>Rothfuss</t>
  </si>
  <si>
    <t>Rothgaber</t>
  </si>
  <si>
    <t>Rothgeb</t>
  </si>
  <si>
    <t>Rothgery</t>
  </si>
  <si>
    <t>Rothhaupt</t>
  </si>
  <si>
    <t>Rothlisberger</t>
  </si>
  <si>
    <t>Rothman</t>
  </si>
  <si>
    <t>Rothmann</t>
  </si>
  <si>
    <t>Rothmiller</t>
  </si>
  <si>
    <t>Rothove</t>
  </si>
  <si>
    <t>Rothrock</t>
  </si>
  <si>
    <t>Rothschild</t>
  </si>
  <si>
    <t>Rothstein</t>
  </si>
  <si>
    <t>Rothweiler</t>
  </si>
  <si>
    <t>Rothwell</t>
  </si>
  <si>
    <t>Rotkovecz</t>
  </si>
  <si>
    <t>Rotkowski</t>
  </si>
  <si>
    <t>Rotman</t>
  </si>
  <si>
    <t>Rotner</t>
  </si>
  <si>
    <t>Rotolo</t>
  </si>
  <si>
    <t>Roton</t>
  </si>
  <si>
    <t>Rotondi</t>
  </si>
  <si>
    <t>Rotondo</t>
  </si>
  <si>
    <t>Rotramel</t>
  </si>
  <si>
    <t>Rotruck</t>
  </si>
  <si>
    <t>Rotstein</t>
  </si>
  <si>
    <t>Rott</t>
  </si>
  <si>
    <t>Rottenberg</t>
  </si>
  <si>
    <t>Rotter</t>
  </si>
  <si>
    <t>Rottier</t>
  </si>
  <si>
    <t>Rottinghaus</t>
  </si>
  <si>
    <t>Rottinghous</t>
  </si>
  <si>
    <t>Rottman</t>
  </si>
  <si>
    <t>Rottner</t>
  </si>
  <si>
    <t>Rotton</t>
  </si>
  <si>
    <t>Rotty</t>
  </si>
  <si>
    <t>Rotunda</t>
  </si>
  <si>
    <t>Rotundo</t>
  </si>
  <si>
    <t>Rotunno</t>
  </si>
  <si>
    <t>Rotz</t>
  </si>
  <si>
    <t>Roubekas</t>
  </si>
  <si>
    <t>Rouch</t>
  </si>
  <si>
    <t>Roucoulet</t>
  </si>
  <si>
    <t>Roudabush</t>
  </si>
  <si>
    <t>Roudebush</t>
  </si>
  <si>
    <t>Roudybush</t>
  </si>
  <si>
    <t>Rouff</t>
  </si>
  <si>
    <t>Roufs</t>
  </si>
  <si>
    <t>Rouge</t>
  </si>
  <si>
    <t>Rougeau</t>
  </si>
  <si>
    <t>Rougeaux</t>
  </si>
  <si>
    <t>Rougeot</t>
  </si>
  <si>
    <t>Rough</t>
  </si>
  <si>
    <t>Roughen</t>
  </si>
  <si>
    <t>Rought</t>
  </si>
  <si>
    <t>Roughton</t>
  </si>
  <si>
    <t>Rougier</t>
  </si>
  <si>
    <t>Rouhoff</t>
  </si>
  <si>
    <t>Rouillard</t>
  </si>
  <si>
    <t>Rouillier</t>
  </si>
  <si>
    <t>Rouisse</t>
  </si>
  <si>
    <t>Roule</t>
  </si>
  <si>
    <t>Rouleau</t>
  </si>
  <si>
    <t>Roulette</t>
  </si>
  <si>
    <t>Roulhac</t>
  </si>
  <si>
    <t>Roulston</t>
  </si>
  <si>
    <t>Rouly</t>
  </si>
  <si>
    <t>Roumeliotis</t>
  </si>
  <si>
    <t>Round</t>
  </si>
  <si>
    <t>Roundabush</t>
  </si>
  <si>
    <t>Rounds</t>
  </si>
  <si>
    <t>Roundtree</t>
  </si>
  <si>
    <t>Roundy</t>
  </si>
  <si>
    <t>Rounkles</t>
  </si>
  <si>
    <t>Rounsaville</t>
  </si>
  <si>
    <t>Rounsville</t>
  </si>
  <si>
    <t>Rountree</t>
  </si>
  <si>
    <t>Roup</t>
  </si>
  <si>
    <t>Roupe</t>
  </si>
  <si>
    <t>Roura</t>
  </si>
  <si>
    <t>Rourk</t>
  </si>
  <si>
    <t>Rourke</t>
  </si>
  <si>
    <t>Rous</t>
  </si>
  <si>
    <t>Rousch</t>
  </si>
  <si>
    <t>Rouse</t>
  </si>
  <si>
    <t>Rousell</t>
  </si>
  <si>
    <t>Rouselle</t>
  </si>
  <si>
    <t>Rouser</t>
  </si>
  <si>
    <t>Rousey</t>
  </si>
  <si>
    <t>Roush</t>
  </si>
  <si>
    <t>Rousse</t>
  </si>
  <si>
    <t>Rousseau</t>
  </si>
  <si>
    <t>Roussel</t>
  </si>
  <si>
    <t>Roussell</t>
  </si>
  <si>
    <t>Rousselle</t>
  </si>
  <si>
    <t>Roussin</t>
  </si>
  <si>
    <t>Rousso</t>
  </si>
  <si>
    <t>Roussos</t>
  </si>
  <si>
    <t>Rousu</t>
  </si>
  <si>
    <t>Rout</t>
  </si>
  <si>
    <t>Route</t>
  </si>
  <si>
    <t>Routh</t>
  </si>
  <si>
    <t>Routhier</t>
  </si>
  <si>
    <t>Routledge</t>
  </si>
  <si>
    <t>Routon</t>
  </si>
  <si>
    <t>Routson</t>
  </si>
  <si>
    <t>Routt</t>
  </si>
  <si>
    <t>Routte</t>
  </si>
  <si>
    <t>Routzahn</t>
  </si>
  <si>
    <t>Routzen</t>
  </si>
  <si>
    <t>Rouw</t>
  </si>
  <si>
    <t>Roux</t>
  </si>
  <si>
    <t>Rouzer</t>
  </si>
  <si>
    <t>Rouzzo</t>
  </si>
  <si>
    <t>Rovack</t>
  </si>
  <si>
    <t>Rovell</t>
  </si>
  <si>
    <t>Rovella</t>
  </si>
  <si>
    <t>Rovelto</t>
  </si>
  <si>
    <t>Rover</t>
  </si>
  <si>
    <t>Rovere</t>
  </si>
  <si>
    <t>Rovero</t>
  </si>
  <si>
    <t>Rovinsky</t>
  </si>
  <si>
    <t>Rovira</t>
  </si>
  <si>
    <t>Rovner</t>
  </si>
  <si>
    <t>Row</t>
  </si>
  <si>
    <t>Rowald</t>
  </si>
  <si>
    <t>Rowan</t>
  </si>
  <si>
    <t>Rowand</t>
  </si>
  <si>
    <t>Rowback</t>
  </si>
  <si>
    <t>Rowbotham</t>
  </si>
  <si>
    <t>Rowbottom</t>
  </si>
  <si>
    <t>Rowcliffe</t>
  </si>
  <si>
    <t>Rowden</t>
  </si>
  <si>
    <t>Rowe</t>
  </si>
  <si>
    <t>Rowell</t>
  </si>
  <si>
    <t>Rowels</t>
  </si>
  <si>
    <t>Rowen</t>
  </si>
  <si>
    <t>Rower</t>
  </si>
  <si>
    <t>Rowett</t>
  </si>
  <si>
    <t>Rowey</t>
  </si>
  <si>
    <t>Rowland</t>
  </si>
  <si>
    <t>Rowlands</t>
  </si>
  <si>
    <t>Rowlee</t>
  </si>
  <si>
    <t>Rowles</t>
  </si>
  <si>
    <t>Rowlett</t>
  </si>
  <si>
    <t>Rowlette</t>
  </si>
  <si>
    <t>Rowley</t>
  </si>
  <si>
    <t>Rowling</t>
  </si>
  <si>
    <t>Rowlins</t>
  </si>
  <si>
    <t>Rowlison</t>
  </si>
  <si>
    <t>Rowls</t>
  </si>
  <si>
    <t>Rowman</t>
  </si>
  <si>
    <t>Rownd</t>
  </si>
  <si>
    <t>Rowntree</t>
  </si>
  <si>
    <t>Rowold</t>
  </si>
  <si>
    <t>Rowray</t>
  </si>
  <si>
    <t>Rowse</t>
  </si>
  <si>
    <t>Rowsell</t>
  </si>
  <si>
    <t>Rowser</t>
  </si>
  <si>
    <t>Rowsey</t>
  </si>
  <si>
    <t>Rowson</t>
  </si>
  <si>
    <t>Rowton</t>
  </si>
  <si>
    <t>Rowzee</t>
  </si>
  <si>
    <t>Rox</t>
  </si>
  <si>
    <t>Roxas</t>
  </si>
  <si>
    <t>Roxberry</t>
  </si>
  <si>
    <t>Roxburgh</t>
  </si>
  <si>
    <t>Roxbury</t>
  </si>
  <si>
    <t>Roya</t>
  </si>
  <si>
    <t>Royall</t>
  </si>
  <si>
    <t>Royals</t>
  </si>
  <si>
    <t>Royalty</t>
  </si>
  <si>
    <t>Roybal</t>
  </si>
  <si>
    <t>Roye</t>
  </si>
  <si>
    <t>Royea</t>
  </si>
  <si>
    <t>Royer</t>
  </si>
  <si>
    <t>Roylance</t>
  </si>
  <si>
    <t>Royle</t>
  </si>
  <si>
    <t>Roys</t>
  </si>
  <si>
    <t>Roysden</t>
  </si>
  <si>
    <t>Royse</t>
  </si>
  <si>
    <t>Royster</t>
  </si>
  <si>
    <t>Royston</t>
  </si>
  <si>
    <t>Roytek</t>
  </si>
  <si>
    <t>Roza</t>
  </si>
  <si>
    <t>Rozance</t>
  </si>
  <si>
    <t>Rozanski</t>
  </si>
  <si>
    <t>Rozar</t>
  </si>
  <si>
    <t>Rozas</t>
  </si>
  <si>
    <t>Rozeboom</t>
  </si>
  <si>
    <t>Rozek</t>
  </si>
  <si>
    <t>Rozell</t>
  </si>
  <si>
    <t>Rozelle</t>
  </si>
  <si>
    <t>Rozema</t>
  </si>
  <si>
    <t>Rozenberg</t>
  </si>
  <si>
    <t>Rozga</t>
  </si>
  <si>
    <t>Rozgonyi</t>
  </si>
  <si>
    <t>Rozier</t>
  </si>
  <si>
    <t>Rozman</t>
  </si>
  <si>
    <t>Rozmus</t>
  </si>
  <si>
    <t>Roznowski</t>
  </si>
  <si>
    <t>Rozo</t>
  </si>
  <si>
    <t>Rozon</t>
  </si>
  <si>
    <t>Rozycki</t>
  </si>
  <si>
    <t>Rozzell</t>
  </si>
  <si>
    <t>Rozzelle</t>
  </si>
  <si>
    <t>Rozzi</t>
  </si>
  <si>
    <t>Rua</t>
  </si>
  <si>
    <t>Ruacho</t>
  </si>
  <si>
    <t>Ruan</t>
  </si>
  <si>
    <t>Ruane</t>
  </si>
  <si>
    <t>Ruano</t>
  </si>
  <si>
    <t>Ruark</t>
  </si>
  <si>
    <t>Rubal</t>
  </si>
  <si>
    <t>Rubalcaba</t>
  </si>
  <si>
    <t>Rubalcava</t>
  </si>
  <si>
    <t>Rubalcave</t>
  </si>
  <si>
    <t>Ruballos</t>
  </si>
  <si>
    <t>Rubano</t>
  </si>
  <si>
    <t>Rubarts</t>
  </si>
  <si>
    <t>Rubash</t>
  </si>
  <si>
    <t>Rubbo</t>
  </si>
  <si>
    <t>Rubeck</t>
  </si>
  <si>
    <t>Rubel</t>
  </si>
  <si>
    <t>Rubenacker</t>
  </si>
  <si>
    <t>Rubendall</t>
  </si>
  <si>
    <t>Rubenfeld</t>
  </si>
  <si>
    <t>Rubenfield</t>
  </si>
  <si>
    <t>Rubens</t>
  </si>
  <si>
    <t>Rubenstein</t>
  </si>
  <si>
    <t>Rubenzer</t>
  </si>
  <si>
    <t>Rubeo</t>
  </si>
  <si>
    <t>Rubero</t>
  </si>
  <si>
    <t>Rubert</t>
  </si>
  <si>
    <t>Ruberte</t>
  </si>
  <si>
    <t>Ruberti</t>
  </si>
  <si>
    <t>Ruberto</t>
  </si>
  <si>
    <t>Rubiano</t>
  </si>
  <si>
    <t>Rubick</t>
  </si>
  <si>
    <t>Rubidoux</t>
  </si>
  <si>
    <t>Rubinich</t>
  </si>
  <si>
    <t>Rubino</t>
  </si>
  <si>
    <t>Rubinoff</t>
  </si>
  <si>
    <t>Rubinow</t>
  </si>
  <si>
    <t>Rubins</t>
  </si>
  <si>
    <t>Rubinson</t>
  </si>
  <si>
    <t>Rubinstein</t>
  </si>
  <si>
    <t>Rubio</t>
  </si>
  <si>
    <t>Rubison</t>
  </si>
  <si>
    <t>Ruble</t>
  </si>
  <si>
    <t>Rublee</t>
  </si>
  <si>
    <t>Rubloff</t>
  </si>
  <si>
    <t>Rubner</t>
  </si>
  <si>
    <t>Rubottom</t>
  </si>
  <si>
    <t>Rubow</t>
  </si>
  <si>
    <t>Rubright</t>
  </si>
  <si>
    <t>Rubsam</t>
  </si>
  <si>
    <t>Rubulcaba</t>
  </si>
  <si>
    <t>Rubyor</t>
  </si>
  <si>
    <t>Rucci</t>
  </si>
  <si>
    <t>Ruch</t>
  </si>
  <si>
    <t>Ruchti</t>
  </si>
  <si>
    <t>Rucinski</t>
  </si>
  <si>
    <t>Ruck</t>
  </si>
  <si>
    <t>Ruckdaschel</t>
  </si>
  <si>
    <t>Ruckdeschel</t>
  </si>
  <si>
    <t>Ruckel</t>
  </si>
  <si>
    <t>Rucker</t>
  </si>
  <si>
    <t>Ruckey</t>
  </si>
  <si>
    <t>Rucki</t>
  </si>
  <si>
    <t>Ruckle</t>
  </si>
  <si>
    <t>Ruckman</t>
  </si>
  <si>
    <t>Rucks</t>
  </si>
  <si>
    <t>Rucky</t>
  </si>
  <si>
    <t>Rud</t>
  </si>
  <si>
    <t>Ruda</t>
  </si>
  <si>
    <t>Rudack</t>
  </si>
  <si>
    <t>Rudasill</t>
  </si>
  <si>
    <t>Rudat</t>
  </si>
  <si>
    <t>Rudd</t>
  </si>
  <si>
    <t>Ruddell</t>
  </si>
  <si>
    <t>Rudden</t>
  </si>
  <si>
    <t>Rudder</t>
  </si>
  <si>
    <t>Ruddick</t>
  </si>
  <si>
    <t>Ruddle</t>
  </si>
  <si>
    <t>Ruddock</t>
  </si>
  <si>
    <t>Rudduck</t>
  </si>
  <si>
    <t>Ruddy</t>
  </si>
  <si>
    <t>Rude</t>
  </si>
  <si>
    <t>Rudeen</t>
  </si>
  <si>
    <t>Rudel</t>
  </si>
  <si>
    <t>Rudell</t>
  </si>
  <si>
    <t>Ruden</t>
  </si>
  <si>
    <t>Ruder</t>
  </si>
  <si>
    <t>Ruderman</t>
  </si>
  <si>
    <t>Rudes</t>
  </si>
  <si>
    <t>Rudesill</t>
  </si>
  <si>
    <t>Rudge</t>
  </si>
  <si>
    <t>Rudgers</t>
  </si>
  <si>
    <t>Rudh</t>
  </si>
  <si>
    <t>Rudi</t>
  </si>
  <si>
    <t>Rudicil</t>
  </si>
  <si>
    <t>Rudick</t>
  </si>
  <si>
    <t>Rudie</t>
  </si>
  <si>
    <t>Rudig</t>
  </si>
  <si>
    <t>Rudiger</t>
  </si>
  <si>
    <t>Rudin</t>
  </si>
  <si>
    <t>Rudio</t>
  </si>
  <si>
    <t>Rudis</t>
  </si>
  <si>
    <t>Rudisail</t>
  </si>
  <si>
    <t>Rudisell</t>
  </si>
  <si>
    <t>Rudish</t>
  </si>
  <si>
    <t>Rudisill</t>
  </si>
  <si>
    <t>Rudkin</t>
  </si>
  <si>
    <t>Rudloff</t>
  </si>
  <si>
    <t>Rudlong</t>
  </si>
  <si>
    <t>Rudman</t>
  </si>
  <si>
    <t>Rudney</t>
  </si>
  <si>
    <t>Rudnick</t>
  </si>
  <si>
    <t>Rudnicki</t>
  </si>
  <si>
    <t>Rudnicky</t>
  </si>
  <si>
    <t>Rudnitski</t>
  </si>
  <si>
    <t>Rudo</t>
  </si>
  <si>
    <t>Rudoy</t>
  </si>
  <si>
    <t>Rudzik</t>
  </si>
  <si>
    <t>Rudzinski</t>
  </si>
  <si>
    <t>Rue</t>
  </si>
  <si>
    <t>Rueb</t>
  </si>
  <si>
    <t>Ruebush</t>
  </si>
  <si>
    <t>Rueck</t>
  </si>
  <si>
    <t>Rueckert</t>
  </si>
  <si>
    <t>Rued</t>
  </si>
  <si>
    <t>Rueda</t>
  </si>
  <si>
    <t>Ruedas</t>
  </si>
  <si>
    <t>Ruediger</t>
  </si>
  <si>
    <t>Ruedy</t>
  </si>
  <si>
    <t>Ruef</t>
  </si>
  <si>
    <t>Rueger</t>
  </si>
  <si>
    <t>Ruegg</t>
  </si>
  <si>
    <t>Ruegger</t>
  </si>
  <si>
    <t>Ruegsegger</t>
  </si>
  <si>
    <t>Ruehl</t>
  </si>
  <si>
    <t>Ruehle</t>
  </si>
  <si>
    <t>Ruehlen</t>
  </si>
  <si>
    <t>Ruehling</t>
  </si>
  <si>
    <t>Ruehter</t>
  </si>
  <si>
    <t>Ruel</t>
  </si>
  <si>
    <t>Ruelar</t>
  </si>
  <si>
    <t>Ruelas</t>
  </si>
  <si>
    <t>Ruell</t>
  </si>
  <si>
    <t>Ruelle</t>
  </si>
  <si>
    <t>Rueluas</t>
  </si>
  <si>
    <t>Ruesch</t>
  </si>
  <si>
    <t>Ruescher</t>
  </si>
  <si>
    <t>Ruesga</t>
  </si>
  <si>
    <t>Ruesink</t>
  </si>
  <si>
    <t>Ruess</t>
  </si>
  <si>
    <t>Ruesswick</t>
  </si>
  <si>
    <t>Ruest</t>
  </si>
  <si>
    <t>Rueter</t>
  </si>
  <si>
    <t>Ruether</t>
  </si>
  <si>
    <t>Ruetz</t>
  </si>
  <si>
    <t>Ruezga</t>
  </si>
  <si>
    <t>Ruf</t>
  </si>
  <si>
    <t>Rufe</t>
  </si>
  <si>
    <t>Rufenacht</t>
  </si>
  <si>
    <t>Rufener</t>
  </si>
  <si>
    <t>Rufer</t>
  </si>
  <si>
    <t>Ruff</t>
  </si>
  <si>
    <t>Ruffalo</t>
  </si>
  <si>
    <t>Ruffaner</t>
  </si>
  <si>
    <t>Ruffcorn</t>
  </si>
  <si>
    <t>Ruffel</t>
  </si>
  <si>
    <t>Ruffell</t>
  </si>
  <si>
    <t>Ruffer</t>
  </si>
  <si>
    <t>Ruffin</t>
  </si>
  <si>
    <t>Ruffing</t>
  </si>
  <si>
    <t>Ruffini</t>
  </si>
  <si>
    <t>Ruffino</t>
  </si>
  <si>
    <t>Ruffins</t>
  </si>
  <si>
    <t>Ruffner</t>
  </si>
  <si>
    <t>Ruffo</t>
  </si>
  <si>
    <t>Ruffolo</t>
  </si>
  <si>
    <t>Rufi</t>
  </si>
  <si>
    <t>Rufino</t>
  </si>
  <si>
    <t>Rufo</t>
  </si>
  <si>
    <t>Rugama</t>
  </si>
  <si>
    <t>Ruge</t>
  </si>
  <si>
    <t>Ruger</t>
  </si>
  <si>
    <t>Rugg</t>
  </si>
  <si>
    <t>Rugga</t>
  </si>
  <si>
    <t>Ruggeri</t>
  </si>
  <si>
    <t>Ruggerio</t>
  </si>
  <si>
    <t>Ruggero</t>
  </si>
  <si>
    <t>Ruggiano</t>
  </si>
  <si>
    <t>Ruggiere</t>
  </si>
  <si>
    <t>Ruggieri</t>
  </si>
  <si>
    <t>Ruggiero</t>
  </si>
  <si>
    <t>Ruggirello</t>
  </si>
  <si>
    <t>Ruggle</t>
  </si>
  <si>
    <t>Ruggles</t>
  </si>
  <si>
    <t>Ruggs</t>
  </si>
  <si>
    <t>Rugh</t>
  </si>
  <si>
    <t>Ruh</t>
  </si>
  <si>
    <t>Ruhenkamp</t>
  </si>
  <si>
    <t>Ruhl</t>
  </si>
  <si>
    <t>Ruhland</t>
  </si>
  <si>
    <t>Ruhle</t>
  </si>
  <si>
    <t>Ruhlin</t>
  </si>
  <si>
    <t>Ruhling</t>
  </si>
  <si>
    <t>Ruhlman</t>
  </si>
  <si>
    <t>Ruhman</t>
  </si>
  <si>
    <t>Ruhmann</t>
  </si>
  <si>
    <t>Ruhn</t>
  </si>
  <si>
    <t>Ruhnke</t>
  </si>
  <si>
    <t>Ruhoff</t>
  </si>
  <si>
    <t>Ruhstorfer</t>
  </si>
  <si>
    <t>Ruhter</t>
  </si>
  <si>
    <t>Ruic</t>
  </si>
  <si>
    <t>Ruiloba</t>
  </si>
  <si>
    <t>Ruis</t>
  </si>
  <si>
    <t>Ruise</t>
  </si>
  <si>
    <t>Ruisi</t>
  </si>
  <si>
    <t>Ruiter</t>
  </si>
  <si>
    <t>Ruivo</t>
  </si>
  <si>
    <t>Ruiz</t>
  </si>
  <si>
    <t>Rujawitz</t>
  </si>
  <si>
    <t>Ruka</t>
  </si>
  <si>
    <t>Rukavina</t>
  </si>
  <si>
    <t>Ruland</t>
  </si>
  <si>
    <t>Rulapaugh</t>
  </si>
  <si>
    <t>Rule</t>
  </si>
  <si>
    <t>Ruleman</t>
  </si>
  <si>
    <t>Ruley</t>
  </si>
  <si>
    <t>Ruliffson</t>
  </si>
  <si>
    <t>Rulison</t>
  </si>
  <si>
    <t>Rull</t>
  </si>
  <si>
    <t>Rullan</t>
  </si>
  <si>
    <t>Ruller</t>
  </si>
  <si>
    <t>Rulli</t>
  </si>
  <si>
    <t>Rullman</t>
  </si>
  <si>
    <t>Rullo</t>
  </si>
  <si>
    <t>Rulnick</t>
  </si>
  <si>
    <t>Rulon</t>
  </si>
  <si>
    <t>Ruman</t>
  </si>
  <si>
    <t>Rumbach</t>
  </si>
  <si>
    <t>Rumbaugh</t>
  </si>
  <si>
    <t>Rumberger</t>
  </si>
  <si>
    <t>Rumble</t>
  </si>
  <si>
    <t>Rumbley</t>
  </si>
  <si>
    <t>Rumbo</t>
  </si>
  <si>
    <t>Rumbold</t>
  </si>
  <si>
    <t>Rumbolt</t>
  </si>
  <si>
    <t>Rumburd</t>
  </si>
  <si>
    <t>Rumer</t>
  </si>
  <si>
    <t>Rumery</t>
  </si>
  <si>
    <t>Rumfelt</t>
  </si>
  <si>
    <t>Rumfola</t>
  </si>
  <si>
    <t>Rumford</t>
  </si>
  <si>
    <t>Ruminski</t>
  </si>
  <si>
    <t>Rumler</t>
  </si>
  <si>
    <t>Rumley</t>
  </si>
  <si>
    <t>Rummage</t>
  </si>
  <si>
    <t>Rummans</t>
  </si>
  <si>
    <t>Rummel</t>
  </si>
  <si>
    <t>Rummell</t>
  </si>
  <si>
    <t>Rummer</t>
  </si>
  <si>
    <t>Rummerfield</t>
  </si>
  <si>
    <t>Rummler</t>
  </si>
  <si>
    <t>Rumney</t>
  </si>
  <si>
    <t>Rumore</t>
  </si>
  <si>
    <t>Rump</t>
  </si>
  <si>
    <t>Rumpca</t>
  </si>
  <si>
    <t>Rumpel</t>
  </si>
  <si>
    <t>Rumpf</t>
  </si>
  <si>
    <t>Rumph</t>
  </si>
  <si>
    <t>Rumphol</t>
  </si>
  <si>
    <t>Rumple</t>
  </si>
  <si>
    <t>Rumps</t>
  </si>
  <si>
    <t>Rumrill</t>
  </si>
  <si>
    <t>Rumschlag</t>
  </si>
  <si>
    <t>Rumsey</t>
  </si>
  <si>
    <t>Runck</t>
  </si>
  <si>
    <t>Runco</t>
  </si>
  <si>
    <t>Rund</t>
  </si>
  <si>
    <t>Rundahl</t>
  </si>
  <si>
    <t>Rundall</t>
  </si>
  <si>
    <t>Runde</t>
  </si>
  <si>
    <t>Rundell</t>
  </si>
  <si>
    <t>Rundle</t>
  </si>
  <si>
    <t>Rundlett</t>
  </si>
  <si>
    <t>Rundquist</t>
  </si>
  <si>
    <t>Rundstrom</t>
  </si>
  <si>
    <t>Runels</t>
  </si>
  <si>
    <t>Runfola</t>
  </si>
  <si>
    <t>Rung</t>
  </si>
  <si>
    <t>Runge</t>
  </si>
  <si>
    <t>Runion</t>
  </si>
  <si>
    <t>Runions</t>
  </si>
  <si>
    <t>Runk</t>
  </si>
  <si>
    <t>Runkel</t>
  </si>
  <si>
    <t>Runkle</t>
  </si>
  <si>
    <t>Runnells</t>
  </si>
  <si>
    <t>Runnels</t>
  </si>
  <si>
    <t>Runner</t>
  </si>
  <si>
    <t>Running</t>
  </si>
  <si>
    <t>Runnion</t>
  </si>
  <si>
    <t>Runquist</t>
  </si>
  <si>
    <t>Runswick</t>
  </si>
  <si>
    <t>Runyan</t>
  </si>
  <si>
    <t>Runyon</t>
  </si>
  <si>
    <t>Runyons</t>
  </si>
  <si>
    <t>Runzler</t>
  </si>
  <si>
    <t>Ruocco</t>
  </si>
  <si>
    <t>Ruoff</t>
  </si>
  <si>
    <t>Ruoho</t>
  </si>
  <si>
    <t>Ruopoli</t>
  </si>
  <si>
    <t>Ruopp</t>
  </si>
  <si>
    <t>Ruot</t>
  </si>
  <si>
    <t>Ruotolo</t>
  </si>
  <si>
    <t>Ruozzo</t>
  </si>
  <si>
    <t>Rupar</t>
  </si>
  <si>
    <t>Rupard</t>
  </si>
  <si>
    <t>Rupe</t>
  </si>
  <si>
    <t>Rupel</t>
  </si>
  <si>
    <t>Ruper</t>
  </si>
  <si>
    <t>Rupertus</t>
  </si>
  <si>
    <t>Rupinski</t>
  </si>
  <si>
    <t>Rupke</t>
  </si>
  <si>
    <t>Ruple</t>
  </si>
  <si>
    <t>Rupley</t>
  </si>
  <si>
    <t>Rupnick</t>
  </si>
  <si>
    <t>Rupp</t>
  </si>
  <si>
    <t>Ruppe</t>
  </si>
  <si>
    <t>Ruppel</t>
  </si>
  <si>
    <t>Ruppenthal</t>
  </si>
  <si>
    <t>Ruppert</t>
  </si>
  <si>
    <t>Rupprecht</t>
  </si>
  <si>
    <t>Ruprecht</t>
  </si>
  <si>
    <t>Rupright</t>
  </si>
  <si>
    <t>Rurup</t>
  </si>
  <si>
    <t>Rury</t>
  </si>
  <si>
    <t>Rusak</t>
  </si>
  <si>
    <t>Rusaw</t>
  </si>
  <si>
    <t>Rusboldt</t>
  </si>
  <si>
    <t>Ruscetti</t>
  </si>
  <si>
    <t>Rusch</t>
  </si>
  <si>
    <t>Ruschak</t>
  </si>
  <si>
    <t>Rusche</t>
  </si>
  <si>
    <t>Ruschel</t>
  </si>
  <si>
    <t>Ruscher</t>
  </si>
  <si>
    <t>Ruschmann</t>
  </si>
  <si>
    <t>Ruschmeyer</t>
  </si>
  <si>
    <t>Ruscio</t>
  </si>
  <si>
    <t>Ruscitti</t>
  </si>
  <si>
    <t>Rusconi</t>
  </si>
  <si>
    <t>Ruse</t>
  </si>
  <si>
    <t>Rusek</t>
  </si>
  <si>
    <t>Rusell</t>
  </si>
  <si>
    <t>Rusen</t>
  </si>
  <si>
    <t>Rusert</t>
  </si>
  <si>
    <t>Rush</t>
  </si>
  <si>
    <t>Rushanan</t>
  </si>
  <si>
    <t>Rushdan</t>
  </si>
  <si>
    <t>Rushe</t>
  </si>
  <si>
    <t>Rushen</t>
  </si>
  <si>
    <t>Rushenberg</t>
  </si>
  <si>
    <t>Rusher</t>
  </si>
  <si>
    <t>Rushford</t>
  </si>
  <si>
    <t>Rushforth</t>
  </si>
  <si>
    <t>Rushia</t>
  </si>
  <si>
    <t>Rushin</t>
  </si>
  <si>
    <t>Rushing</t>
  </si>
  <si>
    <t>Rushiti</t>
  </si>
  <si>
    <t>Rushlow</t>
  </si>
  <si>
    <t>Rushman</t>
  </si>
  <si>
    <t>Rushmore</t>
  </si>
  <si>
    <t>Rushton</t>
  </si>
  <si>
    <t>Rushworth</t>
  </si>
  <si>
    <t>Rusi</t>
  </si>
  <si>
    <t>Rusich</t>
  </si>
  <si>
    <t>Rusiecki</t>
  </si>
  <si>
    <t>Rusin</t>
  </si>
  <si>
    <t>Rusinko</t>
  </si>
  <si>
    <t>Rusinski</t>
  </si>
  <si>
    <t>Rusk</t>
  </si>
  <si>
    <t>Ruskin</t>
  </si>
  <si>
    <t>Rusko</t>
  </si>
  <si>
    <t>Rusley</t>
  </si>
  <si>
    <t>Rusnak</t>
  </si>
  <si>
    <t>Russak</t>
  </si>
  <si>
    <t>Russaw</t>
  </si>
  <si>
    <t>Russe</t>
  </si>
  <si>
    <t>Russek</t>
  </si>
  <si>
    <t>Russello</t>
  </si>
  <si>
    <t>Russer</t>
  </si>
  <si>
    <t>Russett</t>
  </si>
  <si>
    <t>Russey</t>
  </si>
  <si>
    <t>Russi</t>
  </si>
  <si>
    <t>Russian</t>
  </si>
  <si>
    <t>Russin</t>
  </si>
  <si>
    <t>Russler</t>
  </si>
  <si>
    <t>Russman</t>
  </si>
  <si>
    <t>Russnak</t>
  </si>
  <si>
    <t>Russo</t>
  </si>
  <si>
    <t>Russom</t>
  </si>
  <si>
    <t>Russomanno</t>
  </si>
  <si>
    <t>Russomano</t>
  </si>
  <si>
    <t>Russon</t>
  </si>
  <si>
    <t>Russotti</t>
  </si>
  <si>
    <t>Russotto</t>
  </si>
  <si>
    <t>Russow</t>
  </si>
  <si>
    <t>Russum</t>
  </si>
  <si>
    <t>Russwurm</t>
  </si>
  <si>
    <t>Rust</t>
  </si>
  <si>
    <t>Rustad</t>
  </si>
  <si>
    <t>Rusteberg</t>
  </si>
  <si>
    <t>Rusteika</t>
  </si>
  <si>
    <t>Rusten</t>
  </si>
  <si>
    <t>Rustin</t>
  </si>
  <si>
    <t>Ruston</t>
  </si>
  <si>
    <t>Rustrian</t>
  </si>
  <si>
    <t>Rusu</t>
  </si>
  <si>
    <t>Ruszala</t>
  </si>
  <si>
    <t>Ruszkowski</t>
  </si>
  <si>
    <t>Ruta</t>
  </si>
  <si>
    <t>Rutan</t>
  </si>
  <si>
    <t>Rutana</t>
  </si>
  <si>
    <t>Rutar</t>
  </si>
  <si>
    <t>Rutecki</t>
  </si>
  <si>
    <t>Rutenbar</t>
  </si>
  <si>
    <t>Rutenberg</t>
  </si>
  <si>
    <t>Ruter</t>
  </si>
  <si>
    <t>Rutgers</t>
  </si>
  <si>
    <t>Rutheford</t>
  </si>
  <si>
    <t>Ruthenberg</t>
  </si>
  <si>
    <t>Ruther</t>
  </si>
  <si>
    <t>Rutherford</t>
  </si>
  <si>
    <t>Ruthers</t>
  </si>
  <si>
    <t>Ruthledge</t>
  </si>
  <si>
    <t>Ruthman</t>
  </si>
  <si>
    <t>Ruths</t>
  </si>
  <si>
    <t>Ruthstrom</t>
  </si>
  <si>
    <t>Ruthven</t>
  </si>
  <si>
    <t>Rutiaga</t>
  </si>
  <si>
    <t>Rutigliano</t>
  </si>
  <si>
    <t>Rutkin</t>
  </si>
  <si>
    <t>Rutko</t>
  </si>
  <si>
    <t>Rutkowski</t>
  </si>
  <si>
    <t>Rutland</t>
  </si>
  <si>
    <t>Rutledge</t>
  </si>
  <si>
    <t>Rutley</t>
  </si>
  <si>
    <t>Rutman</t>
  </si>
  <si>
    <t>Ruts</t>
  </si>
  <si>
    <t>Rutske</t>
  </si>
  <si>
    <t>Rutski</t>
  </si>
  <si>
    <t>Rutt</t>
  </si>
  <si>
    <t>Ruttan</t>
  </si>
  <si>
    <t>Rutten</t>
  </si>
  <si>
    <t>Rutter</t>
  </si>
  <si>
    <t>Ruttinger</t>
  </si>
  <si>
    <t>Ruttman</t>
  </si>
  <si>
    <t>Rutty</t>
  </si>
  <si>
    <t>Rutz</t>
  </si>
  <si>
    <t>Ruud</t>
  </si>
  <si>
    <t>Ruuska</t>
  </si>
  <si>
    <t>Ruvalcaba</t>
  </si>
  <si>
    <t>Ruvalcava</t>
  </si>
  <si>
    <t>Ruvo</t>
  </si>
  <si>
    <t>Ruvolo</t>
  </si>
  <si>
    <t>Ruwe</t>
  </si>
  <si>
    <t>Ruwet</t>
  </si>
  <si>
    <t>Rux</t>
  </si>
  <si>
    <t>Ruybal</t>
  </si>
  <si>
    <t>Ruyes</t>
  </si>
  <si>
    <t>Ruyle</t>
  </si>
  <si>
    <t>Ruys</t>
  </si>
  <si>
    <t>Ruyter</t>
  </si>
  <si>
    <t>Ruyz</t>
  </si>
  <si>
    <t>Ruz</t>
  </si>
  <si>
    <t>Ruzbasan</t>
  </si>
  <si>
    <t>Ruzich</t>
  </si>
  <si>
    <t>Ruzicka</t>
  </si>
  <si>
    <t>Ruzicki</t>
  </si>
  <si>
    <t>Ruzycki</t>
  </si>
  <si>
    <t>Ruzzo</t>
  </si>
  <si>
    <t>Rviz</t>
  </si>
  <si>
    <t>Ryal</t>
  </si>
  <si>
    <t>Ryals</t>
  </si>
  <si>
    <t>Ryans</t>
  </si>
  <si>
    <t>Ryant</t>
  </si>
  <si>
    <t>Ryba</t>
  </si>
  <si>
    <t>Ryback</t>
  </si>
  <si>
    <t>Rybacki</t>
  </si>
  <si>
    <t>Rybak</t>
  </si>
  <si>
    <t>Rybarczyk</t>
  </si>
  <si>
    <t>Rybczyk</t>
  </si>
  <si>
    <t>Ryberg</t>
  </si>
  <si>
    <t>Rybicki</t>
  </si>
  <si>
    <t>Rybij</t>
  </si>
  <si>
    <t>Rybinski</t>
  </si>
  <si>
    <t>Rybka</t>
  </si>
  <si>
    <t>Rybolt</t>
  </si>
  <si>
    <t>Rybowiak</t>
  </si>
  <si>
    <t>Ryburn</t>
  </si>
  <si>
    <t>Ryce</t>
  </si>
  <si>
    <t>Rychlicki</t>
  </si>
  <si>
    <t>Ryckman</t>
  </si>
  <si>
    <t>Rycroft</t>
  </si>
  <si>
    <t>Rydalch</t>
  </si>
  <si>
    <t>Rydberg</t>
  </si>
  <si>
    <t>Rydeen</t>
  </si>
  <si>
    <t>Rydel</t>
  </si>
  <si>
    <t>Rydelek</t>
  </si>
  <si>
    <t>Rydell</t>
  </si>
  <si>
    <t>Ryden</t>
  </si>
  <si>
    <t>Ryder</t>
  </si>
  <si>
    <t>Rydin</t>
  </si>
  <si>
    <t>Rydman</t>
  </si>
  <si>
    <t>Rydolph</t>
  </si>
  <si>
    <t>Rydzewski</t>
  </si>
  <si>
    <t>Rye</t>
  </si>
  <si>
    <t>Ryea</t>
  </si>
  <si>
    <t>Ryen</t>
  </si>
  <si>
    <t>Ryer</t>
  </si>
  <si>
    <t>Ryerson</t>
  </si>
  <si>
    <t>Rygalski</t>
  </si>
  <si>
    <t>Rygg</t>
  </si>
  <si>
    <t>Rygiel</t>
  </si>
  <si>
    <t>Rygiewicz</t>
  </si>
  <si>
    <t>Ryhal</t>
  </si>
  <si>
    <t>Ryherd</t>
  </si>
  <si>
    <t>Rykaczewski</t>
  </si>
  <si>
    <t>Rykard</t>
  </si>
  <si>
    <t>Ryken</t>
  </si>
  <si>
    <t>Ryker</t>
  </si>
  <si>
    <t>Rykert</t>
  </si>
  <si>
    <t>Rykiel</t>
  </si>
  <si>
    <t>Rykowski</t>
  </si>
  <si>
    <t>Ryks</t>
  </si>
  <si>
    <t>Rylaarsdam</t>
  </si>
  <si>
    <t>Ryland</t>
  </si>
  <si>
    <t>Rylander</t>
  </si>
  <si>
    <t>Rylands</t>
  </si>
  <si>
    <t>Rylant</t>
  </si>
  <si>
    <t>Ryle</t>
  </si>
  <si>
    <t>Rylee</t>
  </si>
  <si>
    <t>Ryles</t>
  </si>
  <si>
    <t>Ryley</t>
  </si>
  <si>
    <t>Ryll</t>
  </si>
  <si>
    <t>Rylowicz</t>
  </si>
  <si>
    <t>Ryman</t>
  </si>
  <si>
    <t>Rymasz</t>
  </si>
  <si>
    <t>Rymer</t>
  </si>
  <si>
    <t>Rymes</t>
  </si>
  <si>
    <t>Rymut</t>
  </si>
  <si>
    <t>Rynders</t>
  </si>
  <si>
    <t>Rynearson</t>
  </si>
  <si>
    <t>Ryneer</t>
  </si>
  <si>
    <t>Ryner</t>
  </si>
  <si>
    <t>Rynerson</t>
  </si>
  <si>
    <t>Rynes</t>
  </si>
  <si>
    <t>Rynkowski</t>
  </si>
  <si>
    <t>Rynn</t>
  </si>
  <si>
    <t>Rynne</t>
  </si>
  <si>
    <t>Ryon</t>
  </si>
  <si>
    <t>Rys</t>
  </si>
  <si>
    <t>Rysanek</t>
  </si>
  <si>
    <t>Rysavy</t>
  </si>
  <si>
    <t>Ryser</t>
  </si>
  <si>
    <t>Rysz</t>
  </si>
  <si>
    <t>Ryther</t>
  </si>
  <si>
    <t>Rytuba</t>
  </si>
  <si>
    <t>Ryu</t>
  </si>
  <si>
    <t>Ryun</t>
  </si>
  <si>
    <t>Ryzinski</t>
  </si>
  <si>
    <t>Rzasa</t>
  </si>
  <si>
    <t>Rzeczycki</t>
  </si>
  <si>
    <t>Rzepecki</t>
  </si>
  <si>
    <t>Rzepka</t>
  </si>
  <si>
    <t>Rzeszutko</t>
  </si>
  <si>
    <t>Rzucidlo</t>
  </si>
  <si>
    <t>Sa</t>
  </si>
  <si>
    <t>Saa</t>
  </si>
  <si>
    <t>Saab</t>
  </si>
  <si>
    <t>Saabatmand</t>
  </si>
  <si>
    <t>Saad</t>
  </si>
  <si>
    <t>Saadat</t>
  </si>
  <si>
    <t>Saadd</t>
  </si>
  <si>
    <t>Saade</t>
  </si>
  <si>
    <t>Saadeh</t>
  </si>
  <si>
    <t>Saager</t>
  </si>
  <si>
    <t>Saal</t>
  </si>
  <si>
    <t>Saale</t>
  </si>
  <si>
    <t>Saalfrank</t>
  </si>
  <si>
    <t>Saam</t>
  </si>
  <si>
    <t>Saar</t>
  </si>
  <si>
    <t>Saarela</t>
  </si>
  <si>
    <t>Saari</t>
  </si>
  <si>
    <t>Saas</t>
  </si>
  <si>
    <t>Saathoff</t>
  </si>
  <si>
    <t>Saavedra</t>
  </si>
  <si>
    <t>Saba</t>
  </si>
  <si>
    <t>Sabad</t>
  </si>
  <si>
    <t>Sabado</t>
  </si>
  <si>
    <t>Sabados</t>
  </si>
  <si>
    <t>Sabagh</t>
  </si>
  <si>
    <t>Sabaj</t>
  </si>
  <si>
    <t>Sabal</t>
  </si>
  <si>
    <t>Sabala</t>
  </si>
  <si>
    <t>Saballos</t>
  </si>
  <si>
    <t>Saban</t>
  </si>
  <si>
    <t>Sabastian</t>
  </si>
  <si>
    <t>Sabat</t>
  </si>
  <si>
    <t>Sabata</t>
  </si>
  <si>
    <t>Sabataso</t>
  </si>
  <si>
    <t>Sabatelli</t>
  </si>
  <si>
    <t>Sabater</t>
  </si>
  <si>
    <t>Sabates</t>
  </si>
  <si>
    <t>Sabatini</t>
  </si>
  <si>
    <t>Sabatino</t>
  </si>
  <si>
    <t>Sabb</t>
  </si>
  <si>
    <t>Sabbagh</t>
  </si>
  <si>
    <t>Sabbah</t>
  </si>
  <si>
    <t>Sabbatini</t>
  </si>
  <si>
    <t>Sabe</t>
  </si>
  <si>
    <t>Sabean</t>
  </si>
  <si>
    <t>Sabedra</t>
  </si>
  <si>
    <t>Sabeiha</t>
  </si>
  <si>
    <t>Sabel</t>
  </si>
  <si>
    <t>Sabella</t>
  </si>
  <si>
    <t>Sabellico</t>
  </si>
  <si>
    <t>Saber</t>
  </si>
  <si>
    <t>Saberi</t>
  </si>
  <si>
    <t>Sabet</t>
  </si>
  <si>
    <t>Sabha</t>
  </si>
  <si>
    <t>Sabi</t>
  </si>
  <si>
    <t>Sabia</t>
  </si>
  <si>
    <t>Sabin</t>
  </si>
  <si>
    <t>Sabini</t>
  </si>
  <si>
    <t>Sabino</t>
  </si>
  <si>
    <t>Sabins</t>
  </si>
  <si>
    <t>Sabio</t>
  </si>
  <si>
    <t>Sabir</t>
  </si>
  <si>
    <t>Sabiston</t>
  </si>
  <si>
    <t>Sablan</t>
  </si>
  <si>
    <t>Sable</t>
  </si>
  <si>
    <t>Sablea</t>
  </si>
  <si>
    <t>Sables</t>
  </si>
  <si>
    <t>Sablock</t>
  </si>
  <si>
    <t>Sablone</t>
  </si>
  <si>
    <t>Sabo</t>
  </si>
  <si>
    <t>Sabol</t>
  </si>
  <si>
    <t>Sabori</t>
  </si>
  <si>
    <t>Saborido</t>
  </si>
  <si>
    <t>Saborio</t>
  </si>
  <si>
    <t>Sabot</t>
  </si>
  <si>
    <t>Sabota</t>
  </si>
  <si>
    <t>Sabourin</t>
  </si>
  <si>
    <t>Sacane</t>
  </si>
  <si>
    <t>Sacarello</t>
  </si>
  <si>
    <t>Sacavage</t>
  </si>
  <si>
    <t>Sacayanan</t>
  </si>
  <si>
    <t>Sacca</t>
  </si>
  <si>
    <t>Saccardi</t>
  </si>
  <si>
    <t>Sacchetti</t>
  </si>
  <si>
    <t>Sacchi</t>
  </si>
  <si>
    <t>Sacco</t>
  </si>
  <si>
    <t>Saccone</t>
  </si>
  <si>
    <t>Saccucci</t>
  </si>
  <si>
    <t>Sachar</t>
  </si>
  <si>
    <t>Sache</t>
  </si>
  <si>
    <t>Sacher</t>
  </si>
  <si>
    <t>Saches</t>
  </si>
  <si>
    <t>Sachetti</t>
  </si>
  <si>
    <t>Sachez</t>
  </si>
  <si>
    <t>Sachleben</t>
  </si>
  <si>
    <t>Sachs</t>
  </si>
  <si>
    <t>Sachse</t>
  </si>
  <si>
    <t>Sachtleben</t>
  </si>
  <si>
    <t>Sack</t>
  </si>
  <si>
    <t>Sackal</t>
  </si>
  <si>
    <t>Sackett</t>
  </si>
  <si>
    <t>Sackey</t>
  </si>
  <si>
    <t>Sackman</t>
  </si>
  <si>
    <t>Sackos</t>
  </si>
  <si>
    <t>Sackrider</t>
  </si>
  <si>
    <t>Sacks</t>
  </si>
  <si>
    <t>Sacramed</t>
  </si>
  <si>
    <t>Sacramento</t>
  </si>
  <si>
    <t>Sacre</t>
  </si>
  <si>
    <t>Sada</t>
  </si>
  <si>
    <t>Sadahiro</t>
  </si>
  <si>
    <t>Sadak</t>
  </si>
  <si>
    <t>Sadan</t>
  </si>
  <si>
    <t>Sadar</t>
  </si>
  <si>
    <t>Sadat</t>
  </si>
  <si>
    <t>Sadberry</t>
  </si>
  <si>
    <t>Sadbury</t>
  </si>
  <si>
    <t>Saddat</t>
  </si>
  <si>
    <t>Saddler</t>
  </si>
  <si>
    <t>Sadee</t>
  </si>
  <si>
    <t>Sadeghi</t>
  </si>
  <si>
    <t>Saden</t>
  </si>
  <si>
    <t>Sader</t>
  </si>
  <si>
    <t>Sadger</t>
  </si>
  <si>
    <t>Sadhra</t>
  </si>
  <si>
    <t>Sadhu</t>
  </si>
  <si>
    <t>Sadik</t>
  </si>
  <si>
    <t>Sadin</t>
  </si>
  <si>
    <t>Sadiq</t>
  </si>
  <si>
    <t>Sadler</t>
  </si>
  <si>
    <t>Sadlier</t>
  </si>
  <si>
    <t>Sadlon</t>
  </si>
  <si>
    <t>Sadlow</t>
  </si>
  <si>
    <t>Sadolsky</t>
  </si>
  <si>
    <t>Sadorra</t>
  </si>
  <si>
    <t>Sadoski</t>
  </si>
  <si>
    <t>Sadow</t>
  </si>
  <si>
    <t>Sadowski</t>
  </si>
  <si>
    <t>Sadowsky</t>
  </si>
  <si>
    <t>Sadri</t>
  </si>
  <si>
    <t>Sadusky</t>
  </si>
  <si>
    <t>Sadvary</t>
  </si>
  <si>
    <t>Sae</t>
  </si>
  <si>
    <t>Saechao</t>
  </si>
  <si>
    <t>Saeed</t>
  </si>
  <si>
    <t>Saefong</t>
  </si>
  <si>
    <t>Saeger</t>
  </si>
  <si>
    <t>Saelee</t>
  </si>
  <si>
    <t>Saelens</t>
  </si>
  <si>
    <t>Saeler</t>
  </si>
  <si>
    <t>Saeli</t>
  </si>
  <si>
    <t>Saemenes</t>
  </si>
  <si>
    <t>Saenger</t>
  </si>
  <si>
    <t>Saenphimmacha</t>
  </si>
  <si>
    <t>Saens</t>
  </si>
  <si>
    <t>Saenz</t>
  </si>
  <si>
    <t>Saephan</t>
  </si>
  <si>
    <t>Saetern</t>
  </si>
  <si>
    <t>Saeteun</t>
  </si>
  <si>
    <t>Saether</t>
  </si>
  <si>
    <t>Saetteurn</t>
  </si>
  <si>
    <t>Saeturn</t>
  </si>
  <si>
    <t>Saez</t>
  </si>
  <si>
    <t>Safa</t>
  </si>
  <si>
    <t>Safar</t>
  </si>
  <si>
    <t>Safdeye</t>
  </si>
  <si>
    <t>Safe</t>
  </si>
  <si>
    <t>Safer</t>
  </si>
  <si>
    <t>Saffel</t>
  </si>
  <si>
    <t>Saffell</t>
  </si>
  <si>
    <t>Saffer</t>
  </si>
  <si>
    <t>Saffo</t>
  </si>
  <si>
    <t>Saffold</t>
  </si>
  <si>
    <t>Safford</t>
  </si>
  <si>
    <t>Safi</t>
  </si>
  <si>
    <t>Safier</t>
  </si>
  <si>
    <t>Safko</t>
  </si>
  <si>
    <t>Safley</t>
  </si>
  <si>
    <t>Safran</t>
  </si>
  <si>
    <t>Safranek</t>
  </si>
  <si>
    <t>Safrit</t>
  </si>
  <si>
    <t>Safron</t>
  </si>
  <si>
    <t>Saft</t>
  </si>
  <si>
    <t>Sagal</t>
  </si>
  <si>
    <t>Sagan</t>
  </si>
  <si>
    <t>Sagar</t>
  </si>
  <si>
    <t>Sagaser</t>
  </si>
  <si>
    <t>Sagastegui</t>
  </si>
  <si>
    <t>Sagastume</t>
  </si>
  <si>
    <t>Sagayaga</t>
  </si>
  <si>
    <t>Sagedahl</t>
  </si>
  <si>
    <t>Sagehorn</t>
  </si>
  <si>
    <t>Sagel</t>
  </si>
  <si>
    <t>Sagen</t>
  </si>
  <si>
    <t>Sagendorf</t>
  </si>
  <si>
    <t>Sager</t>
  </si>
  <si>
    <t>Sagers</t>
  </si>
  <si>
    <t>Sages</t>
  </si>
  <si>
    <t>Saggese</t>
  </si>
  <si>
    <t>Saggio</t>
  </si>
  <si>
    <t>Saggione</t>
  </si>
  <si>
    <t>Sagi</t>
  </si>
  <si>
    <t>Saglibene</t>
  </si>
  <si>
    <t>Saglimben</t>
  </si>
  <si>
    <t>Saglimbeni</t>
  </si>
  <si>
    <t>Sago</t>
  </si>
  <si>
    <t>Sagoes</t>
  </si>
  <si>
    <t>Sagon</t>
  </si>
  <si>
    <t>Sagona</t>
  </si>
  <si>
    <t>Sagraves</t>
  </si>
  <si>
    <t>Sagredo</t>
  </si>
  <si>
    <t>Sagrera</t>
  </si>
  <si>
    <t>Sagucio</t>
  </si>
  <si>
    <t>Saguil</t>
  </si>
  <si>
    <t>Sagun</t>
  </si>
  <si>
    <t>Saha</t>
  </si>
  <si>
    <t>Sahady</t>
  </si>
  <si>
    <t>Sahagian</t>
  </si>
  <si>
    <t>Sahagun</t>
  </si>
  <si>
    <t>Sahara</t>
  </si>
  <si>
    <t>Sahe</t>
  </si>
  <si>
    <t>Sahl</t>
  </si>
  <si>
    <t>Sahlberg</t>
  </si>
  <si>
    <t>Sahler</t>
  </si>
  <si>
    <t>Sahli</t>
  </si>
  <si>
    <t>Sahm</t>
  </si>
  <si>
    <t>Sahni</t>
  </si>
  <si>
    <t>Sahota</t>
  </si>
  <si>
    <t>Sahr</t>
  </si>
  <si>
    <t>Sahsman</t>
  </si>
  <si>
    <t>Sahu</t>
  </si>
  <si>
    <t>Saia</t>
  </si>
  <si>
    <t>Saice</t>
  </si>
  <si>
    <t>Saicedo</t>
  </si>
  <si>
    <t>Said</t>
  </si>
  <si>
    <t>Saide</t>
  </si>
  <si>
    <t>Saidi</t>
  </si>
  <si>
    <t>Saieva</t>
  </si>
  <si>
    <t>Saik</t>
  </si>
  <si>
    <t>Saiki</t>
  </si>
  <si>
    <t>Saile</t>
  </si>
  <si>
    <t>Sailer</t>
  </si>
  <si>
    <t>Sailor</t>
  </si>
  <si>
    <t>Sailors</t>
  </si>
  <si>
    <t>Sails</t>
  </si>
  <si>
    <t>Sain</t>
  </si>
  <si>
    <t>Sainato</t>
  </si>
  <si>
    <t>Saindon</t>
  </si>
  <si>
    <t>Saine</t>
  </si>
  <si>
    <t>Saines</t>
  </si>
  <si>
    <t>Saini</t>
  </si>
  <si>
    <t>Sainliere</t>
  </si>
  <si>
    <t>Saint</t>
  </si>
  <si>
    <t>Saintamand</t>
  </si>
  <si>
    <t>Sainte</t>
  </si>
  <si>
    <t>Saintfleur</t>
  </si>
  <si>
    <t>Saintignon</t>
  </si>
  <si>
    <t>Saintlouis</t>
  </si>
  <si>
    <t>Sainz</t>
  </si>
  <si>
    <t>Sais</t>
  </si>
  <si>
    <t>Saisa</t>
  </si>
  <si>
    <t>Saison</t>
  </si>
  <si>
    <t>Saito</t>
  </si>
  <si>
    <t>Saitta</t>
  </si>
  <si>
    <t>Saiz</t>
  </si>
  <si>
    <t>Sajdak</t>
  </si>
  <si>
    <t>Sajor</t>
  </si>
  <si>
    <t>Sajorda</t>
  </si>
  <si>
    <t>Sajous</t>
  </si>
  <si>
    <t>Sajovic</t>
  </si>
  <si>
    <t>Sak</t>
  </si>
  <si>
    <t>Saka</t>
  </si>
  <si>
    <t>Sakaguchi</t>
  </si>
  <si>
    <t>Sakai</t>
  </si>
  <si>
    <t>Sakakeeny</t>
  </si>
  <si>
    <t>Sakal</t>
  </si>
  <si>
    <t>Sakamaki</t>
  </si>
  <si>
    <t>Sakamoto</t>
  </si>
  <si>
    <t>Sakasegawa</t>
  </si>
  <si>
    <t>Sakash</t>
  </si>
  <si>
    <t>Sakata</t>
  </si>
  <si>
    <t>Sake</t>
  </si>
  <si>
    <t>Sakelaris</t>
  </si>
  <si>
    <t>Sakic</t>
  </si>
  <si>
    <t>Sakiestewa</t>
  </si>
  <si>
    <t>Sakihara</t>
  </si>
  <si>
    <t>Sakkas</t>
  </si>
  <si>
    <t>Sakkinen</t>
  </si>
  <si>
    <t>Sako</t>
  </si>
  <si>
    <t>Sakoda</t>
  </si>
  <si>
    <t>Sakon</t>
  </si>
  <si>
    <t>Sakovitch</t>
  </si>
  <si>
    <t>Sakowski</t>
  </si>
  <si>
    <t>Sakry</t>
  </si>
  <si>
    <t>Saks</t>
  </si>
  <si>
    <t>Sakshaug</t>
  </si>
  <si>
    <t>Sakuma</t>
  </si>
  <si>
    <t>Sakumoto</t>
  </si>
  <si>
    <t>Sakurai</t>
  </si>
  <si>
    <t>Sala</t>
  </si>
  <si>
    <t>Salaam</t>
  </si>
  <si>
    <t>Salabarria</t>
  </si>
  <si>
    <t>Salach</t>
  </si>
  <si>
    <t>Salada</t>
  </si>
  <si>
    <t>Saladin</t>
  </si>
  <si>
    <t>Saladino</t>
  </si>
  <si>
    <t>Salado</t>
  </si>
  <si>
    <t>Salafia</t>
  </si>
  <si>
    <t>Salahubdin</t>
  </si>
  <si>
    <t>Salais</t>
  </si>
  <si>
    <t>Salaiz</t>
  </si>
  <si>
    <t>Salak</t>
  </si>
  <si>
    <t>Salam</t>
  </si>
  <si>
    <t>Salama</t>
  </si>
  <si>
    <t>Salamacha</t>
  </si>
  <si>
    <t>Salamanca</t>
  </si>
  <si>
    <t>Salameh</t>
  </si>
  <si>
    <t>Salamon</t>
  </si>
  <si>
    <t>Salamone</t>
  </si>
  <si>
    <t>Salamy</t>
  </si>
  <si>
    <t>Salandy</t>
  </si>
  <si>
    <t>Salano</t>
  </si>
  <si>
    <t>Salas</t>
  </si>
  <si>
    <t>Salasar</t>
  </si>
  <si>
    <t>Salassi</t>
  </si>
  <si>
    <t>Salata</t>
  </si>
  <si>
    <t>Salatino</t>
  </si>
  <si>
    <t>Salato</t>
  </si>
  <si>
    <t>Salay</t>
  </si>
  <si>
    <t>Salaz</t>
  </si>
  <si>
    <t>Salaza</t>
  </si>
  <si>
    <t>Salazak</t>
  </si>
  <si>
    <t>Salazan</t>
  </si>
  <si>
    <t>Salazar</t>
  </si>
  <si>
    <t>Salazer</t>
  </si>
  <si>
    <t>Salb</t>
  </si>
  <si>
    <t>Salberg</t>
  </si>
  <si>
    <t>Salce</t>
  </si>
  <si>
    <t>Salceda</t>
  </si>
  <si>
    <t>Salcedo</t>
  </si>
  <si>
    <t>Salcido</t>
  </si>
  <si>
    <t>Saldana</t>
  </si>
  <si>
    <t>Saldano</t>
  </si>
  <si>
    <t>Saldeen</t>
  </si>
  <si>
    <t>Saldi</t>
  </si>
  <si>
    <t>Saldibar</t>
  </si>
  <si>
    <t>Saldivar</t>
  </si>
  <si>
    <t>Saldvir</t>
  </si>
  <si>
    <t>Sale</t>
  </si>
  <si>
    <t>Saleado</t>
  </si>
  <si>
    <t>Salee</t>
  </si>
  <si>
    <t>Saleeby</t>
  </si>
  <si>
    <t>Saleem</t>
  </si>
  <si>
    <t>Saleh</t>
  </si>
  <si>
    <t>Saleha</t>
  </si>
  <si>
    <t>Salehi</t>
  </si>
  <si>
    <t>Salek</t>
  </si>
  <si>
    <t>Salem</t>
  </si>
  <si>
    <t>Saleme</t>
  </si>
  <si>
    <t>Salemi</t>
  </si>
  <si>
    <t>Salemo</t>
  </si>
  <si>
    <t>Salen</t>
  </si>
  <si>
    <t>Saler</t>
  </si>
  <si>
    <t>Salera</t>
  </si>
  <si>
    <t>Salerno</t>
  </si>
  <si>
    <t>Sales</t>
  </si>
  <si>
    <t>Salesky</t>
  </si>
  <si>
    <t>Salesses</t>
  </si>
  <si>
    <t>Saletta</t>
  </si>
  <si>
    <t>Salfelder</t>
  </si>
  <si>
    <t>Salgado</t>
  </si>
  <si>
    <t>Salge</t>
  </si>
  <si>
    <t>Salgero</t>
  </si>
  <si>
    <t>Salguero</t>
  </si>
  <si>
    <t>Saliba</t>
  </si>
  <si>
    <t>Salido</t>
  </si>
  <si>
    <t>Salierno</t>
  </si>
  <si>
    <t>Salim</t>
  </si>
  <si>
    <t>Salimas</t>
  </si>
  <si>
    <t>Salimi</t>
  </si>
  <si>
    <t>Salin</t>
  </si>
  <si>
    <t>Salinas</t>
  </si>
  <si>
    <t>Salines</t>
  </si>
  <si>
    <t>Saling</t>
  </si>
  <si>
    <t>Salis</t>
  </si>
  <si>
    <t>Salisberry</t>
  </si>
  <si>
    <t>Salisbury</t>
  </si>
  <si>
    <t>Saliva</t>
  </si>
  <si>
    <t>Salizar</t>
  </si>
  <si>
    <t>Salizzoni</t>
  </si>
  <si>
    <t>Salk</t>
  </si>
  <si>
    <t>Salkeld</t>
  </si>
  <si>
    <t>Sall</t>
  </si>
  <si>
    <t>Sallach</t>
  </si>
  <si>
    <t>Sallade</t>
  </si>
  <si>
    <t>Sallah</t>
  </si>
  <si>
    <t>Sallas</t>
  </si>
  <si>
    <t>Sallaz</t>
  </si>
  <si>
    <t>Salle</t>
  </si>
  <si>
    <t>Sallee</t>
  </si>
  <si>
    <t>Saller</t>
  </si>
  <si>
    <t>Salles</t>
  </si>
  <si>
    <t>Sallies</t>
  </si>
  <si>
    <t>Salling</t>
  </si>
  <si>
    <t>Sallings</t>
  </si>
  <si>
    <t>Sallis</t>
  </si>
  <si>
    <t>Sallmen</t>
  </si>
  <si>
    <t>Salloum</t>
  </si>
  <si>
    <t>Salls</t>
  </si>
  <si>
    <t>Salm</t>
  </si>
  <si>
    <t>Salman</t>
  </si>
  <si>
    <t>Salmans</t>
  </si>
  <si>
    <t>Salmela</t>
  </si>
  <si>
    <t>Salmen</t>
  </si>
  <si>
    <t>Salmeron</t>
  </si>
  <si>
    <t>Salmi</t>
  </si>
  <si>
    <t>Salminen</t>
  </si>
  <si>
    <t>Salmon</t>
  </si>
  <si>
    <t>Salmond</t>
  </si>
  <si>
    <t>Salmons</t>
  </si>
  <si>
    <t>Salmonsen</t>
  </si>
  <si>
    <t>Salmonson</t>
  </si>
  <si>
    <t>Salo</t>
  </si>
  <si>
    <t>Salois</t>
  </si>
  <si>
    <t>Salomon</t>
  </si>
  <si>
    <t>Salomone</t>
  </si>
  <si>
    <t>Salon</t>
  </si>
  <si>
    <t>Salone</t>
  </si>
  <si>
    <t>Salonek</t>
  </si>
  <si>
    <t>Salonia</t>
  </si>
  <si>
    <t>Saloom</t>
  </si>
  <si>
    <t>Salos</t>
  </si>
  <si>
    <t>Salotti</t>
  </si>
  <si>
    <t>Saloum</t>
  </si>
  <si>
    <t>Salowitz</t>
  </si>
  <si>
    <t>Salquero</t>
  </si>
  <si>
    <t>Salsa</t>
  </si>
  <si>
    <t>Salsberg</t>
  </si>
  <si>
    <t>Salsberry</t>
  </si>
  <si>
    <t>Salsbury</t>
  </si>
  <si>
    <t>Salsedo</t>
  </si>
  <si>
    <t>Salser</t>
  </si>
  <si>
    <t>Salsgiver</t>
  </si>
  <si>
    <t>Salsman</t>
  </si>
  <si>
    <t>Salstrom</t>
  </si>
  <si>
    <t>Salt</t>
  </si>
  <si>
    <t>Salta</t>
  </si>
  <si>
    <t>Saltarelli</t>
  </si>
  <si>
    <t>Salte</t>
  </si>
  <si>
    <t>Salter</t>
  </si>
  <si>
    <t>Saltern</t>
  </si>
  <si>
    <t>Salters</t>
  </si>
  <si>
    <t>Saltis</t>
  </si>
  <si>
    <t>Saltman</t>
  </si>
  <si>
    <t>Saltmarsh</t>
  </si>
  <si>
    <t>Saltness</t>
  </si>
  <si>
    <t>Salton</t>
  </si>
  <si>
    <t>Saltonstall</t>
  </si>
  <si>
    <t>Saltourides</t>
  </si>
  <si>
    <t>Salts</t>
  </si>
  <si>
    <t>Saltsman</t>
  </si>
  <si>
    <t>Saltus</t>
  </si>
  <si>
    <t>Saltz</t>
  </si>
  <si>
    <t>Saltzberg</t>
  </si>
  <si>
    <t>Saltzgaber</t>
  </si>
  <si>
    <t>Saltzman</t>
  </si>
  <si>
    <t>Saluan</t>
  </si>
  <si>
    <t>Saluja</t>
  </si>
  <si>
    <t>Salum</t>
  </si>
  <si>
    <t>Salus</t>
  </si>
  <si>
    <t>Saluto</t>
  </si>
  <si>
    <t>Salva</t>
  </si>
  <si>
    <t>Salvadge</t>
  </si>
  <si>
    <t>Salvadore</t>
  </si>
  <si>
    <t>Salvage</t>
  </si>
  <si>
    <t>Salvaggio</t>
  </si>
  <si>
    <t>Salvant</t>
  </si>
  <si>
    <t>Salvas</t>
  </si>
  <si>
    <t>Salvati</t>
  </si>
  <si>
    <t>Salvatierra</t>
  </si>
  <si>
    <t>Salvato</t>
  </si>
  <si>
    <t>Salvatori</t>
  </si>
  <si>
    <t>Salvature</t>
  </si>
  <si>
    <t>Salvemini</t>
  </si>
  <si>
    <t>Salverson</t>
  </si>
  <si>
    <t>Salvesen</t>
  </si>
  <si>
    <t>Salveson</t>
  </si>
  <si>
    <t>Salvetti</t>
  </si>
  <si>
    <t>Salvey</t>
  </si>
  <si>
    <t>Salvi</t>
  </si>
  <si>
    <t>Salvia</t>
  </si>
  <si>
    <t>Salviejo</t>
  </si>
  <si>
    <t>Salvietti</t>
  </si>
  <si>
    <t>Salvino</t>
  </si>
  <si>
    <t>Salvio</t>
  </si>
  <si>
    <t>Salvitti</t>
  </si>
  <si>
    <t>Salvo</t>
  </si>
  <si>
    <t>Salvucci</t>
  </si>
  <si>
    <t>Salwasser</t>
  </si>
  <si>
    <t>Salway</t>
  </si>
  <si>
    <t>Salyards</t>
  </si>
  <si>
    <t>Salyer</t>
  </si>
  <si>
    <t>Salyers</t>
  </si>
  <si>
    <t>Salz</t>
  </si>
  <si>
    <t>Salzano</t>
  </si>
  <si>
    <t>Salzar</t>
  </si>
  <si>
    <t>Salzberg</t>
  </si>
  <si>
    <t>Salzer</t>
  </si>
  <si>
    <t>Salzl</t>
  </si>
  <si>
    <t>Salzman</t>
  </si>
  <si>
    <t>Salzmann</t>
  </si>
  <si>
    <t>Salzwedel</t>
  </si>
  <si>
    <t>Sama</t>
  </si>
  <si>
    <t>Samaan</t>
  </si>
  <si>
    <t>Samad</t>
  </si>
  <si>
    <t>Samaha</t>
  </si>
  <si>
    <t>Samain</t>
  </si>
  <si>
    <t>Samaniego</t>
  </si>
  <si>
    <t>Samanlego</t>
  </si>
  <si>
    <t>Samano</t>
  </si>
  <si>
    <t>Samaroo</t>
  </si>
  <si>
    <t>Samas</t>
  </si>
  <si>
    <t>Samay</t>
  </si>
  <si>
    <t>Samayoa</t>
  </si>
  <si>
    <t>Samber</t>
  </si>
  <si>
    <t>Samberg</t>
  </si>
  <si>
    <t>Sambor</t>
  </si>
  <si>
    <t>Samborski</t>
  </si>
  <si>
    <t>Sambrano</t>
  </si>
  <si>
    <t>Sambrook</t>
  </si>
  <si>
    <t>Sambucetti</t>
  </si>
  <si>
    <t>Samec</t>
  </si>
  <si>
    <t>Samek</t>
  </si>
  <si>
    <t>Samela</t>
  </si>
  <si>
    <t>Samele</t>
  </si>
  <si>
    <t>Sames</t>
  </si>
  <si>
    <t>Samet</t>
  </si>
  <si>
    <t>Samford</t>
  </si>
  <si>
    <t>Samia</t>
  </si>
  <si>
    <t>Samick</t>
  </si>
  <si>
    <t>Samide</t>
  </si>
  <si>
    <t>Samiec</t>
  </si>
  <si>
    <t>Samiento</t>
  </si>
  <si>
    <t>Samii</t>
  </si>
  <si>
    <t>Samit</t>
  </si>
  <si>
    <t>Samlal</t>
  </si>
  <si>
    <t>Samland</t>
  </si>
  <si>
    <t>Sammarco</t>
  </si>
  <si>
    <t>Sammartano</t>
  </si>
  <si>
    <t>Sammartino</t>
  </si>
  <si>
    <t>Sammer</t>
  </si>
  <si>
    <t>Sammet</t>
  </si>
  <si>
    <t>Sammis</t>
  </si>
  <si>
    <t>Sammon</t>
  </si>
  <si>
    <t>Sammons</t>
  </si>
  <si>
    <t>Samms</t>
  </si>
  <si>
    <t>Sammut</t>
  </si>
  <si>
    <t>Samo</t>
  </si>
  <si>
    <t>Samok</t>
  </si>
  <si>
    <t>Samona</t>
  </si>
  <si>
    <t>Samons</t>
  </si>
  <si>
    <t>Samora</t>
  </si>
  <si>
    <t>Samorano</t>
  </si>
  <si>
    <t>Samowitz</t>
  </si>
  <si>
    <t>Samoyoa</t>
  </si>
  <si>
    <t>Sampaga</t>
  </si>
  <si>
    <t>Sampaia</t>
  </si>
  <si>
    <t>Sampair</t>
  </si>
  <si>
    <t>Sampang</t>
  </si>
  <si>
    <t>Sampayan</t>
  </si>
  <si>
    <t>Sampedro</t>
  </si>
  <si>
    <t>Sampere</t>
  </si>
  <si>
    <t>Samperi</t>
  </si>
  <si>
    <t>Sampey</t>
  </si>
  <si>
    <t>Sampica</t>
  </si>
  <si>
    <t>Sampieri</t>
  </si>
  <si>
    <t>Sampilo</t>
  </si>
  <si>
    <t>Sample</t>
  </si>
  <si>
    <t>Samples</t>
  </si>
  <si>
    <t>Sampley</t>
  </si>
  <si>
    <t>Sampogna</t>
  </si>
  <si>
    <t>Sampsel</t>
  </si>
  <si>
    <t>Sampsell</t>
  </si>
  <si>
    <t>Sampselle</t>
  </si>
  <si>
    <t>Sampson</t>
  </si>
  <si>
    <t>Samra</t>
  </si>
  <si>
    <t>Samrah</t>
  </si>
  <si>
    <t>Samrov</t>
  </si>
  <si>
    <t>Sams</t>
  </si>
  <si>
    <t>Samsel</t>
  </si>
  <si>
    <t>Samson</t>
  </si>
  <si>
    <t>Samu</t>
  </si>
  <si>
    <t>Samudio</t>
  </si>
  <si>
    <t>Samuell</t>
  </si>
  <si>
    <t>Samuels</t>
  </si>
  <si>
    <t>Samuelsen</t>
  </si>
  <si>
    <t>Samuelson</t>
  </si>
  <si>
    <t>Samul</t>
  </si>
  <si>
    <t>Samway</t>
  </si>
  <si>
    <t>Samy</t>
  </si>
  <si>
    <t>Samyn</t>
  </si>
  <si>
    <t>San</t>
  </si>
  <si>
    <t>Sanabria</t>
  </si>
  <si>
    <t>Sanacore</t>
  </si>
  <si>
    <t>Sanagustin</t>
  </si>
  <si>
    <t>Sanantonio</t>
  </si>
  <si>
    <t>Sanasith</t>
  </si>
  <si>
    <t>Sanberg</t>
  </si>
  <si>
    <t>Sanborn</t>
  </si>
  <si>
    <t>Sanburg</t>
  </si>
  <si>
    <t>Sance</t>
  </si>
  <si>
    <t>Sancedo</t>
  </si>
  <si>
    <t>Sancen</t>
  </si>
  <si>
    <t>Sances</t>
  </si>
  <si>
    <t>Sanchec</t>
  </si>
  <si>
    <t>Sancher</t>
  </si>
  <si>
    <t>Sanches</t>
  </si>
  <si>
    <t>Sanchez</t>
  </si>
  <si>
    <t>Sanchious</t>
  </si>
  <si>
    <t>Sanchirico</t>
  </si>
  <si>
    <t>Sancho</t>
  </si>
  <si>
    <t>Sanchz</t>
  </si>
  <si>
    <t>Sancken</t>
  </si>
  <si>
    <t>Sancrant</t>
  </si>
  <si>
    <t>Sand</t>
  </si>
  <si>
    <t>Sandage</t>
  </si>
  <si>
    <t>Sandager</t>
  </si>
  <si>
    <t>Sandahl</t>
  </si>
  <si>
    <t>Sandall</t>
  </si>
  <si>
    <t>Sandate</t>
  </si>
  <si>
    <t>Sandau</t>
  </si>
  <si>
    <t>Sandavol</t>
  </si>
  <si>
    <t>Sanday</t>
  </si>
  <si>
    <t>Sandberg</t>
  </si>
  <si>
    <t>Sandblom</t>
  </si>
  <si>
    <t>Sandborg</t>
  </si>
  <si>
    <t>Sandburg</t>
  </si>
  <si>
    <t>Sande</t>
  </si>
  <si>
    <t>Sandeen</t>
  </si>
  <si>
    <t>Sandefer</t>
  </si>
  <si>
    <t>Sandefur</t>
  </si>
  <si>
    <t>Sandel</t>
  </si>
  <si>
    <t>Sandelin</t>
  </si>
  <si>
    <t>Sandelius</t>
  </si>
  <si>
    <t>Sandell</t>
  </si>
  <si>
    <t>Sandella</t>
  </si>
  <si>
    <t>Sanden</t>
  </si>
  <si>
    <t>Sander</t>
  </si>
  <si>
    <t>Sandercock</t>
  </si>
  <si>
    <t>Sanderfer</t>
  </si>
  <si>
    <t>Sanderford</t>
  </si>
  <si>
    <t>Sanderfur</t>
  </si>
  <si>
    <t>Sanderlin</t>
  </si>
  <si>
    <t>Sanderman</t>
  </si>
  <si>
    <t>Sanders</t>
  </si>
  <si>
    <t>Sandersen</t>
  </si>
  <si>
    <t>Sanderson</t>
  </si>
  <si>
    <t>Sandez</t>
  </si>
  <si>
    <t>Sandford</t>
  </si>
  <si>
    <t>Sandgren</t>
  </si>
  <si>
    <t>Sandhaus</t>
  </si>
  <si>
    <t>Sandhoff</t>
  </si>
  <si>
    <t>Sandholm</t>
  </si>
  <si>
    <t>Sandhop</t>
  </si>
  <si>
    <t>Sandhu</t>
  </si>
  <si>
    <t>Sandidge</t>
  </si>
  <si>
    <t>Sandifer</t>
  </si>
  <si>
    <t>Sandiford</t>
  </si>
  <si>
    <t>Sandigo</t>
  </si>
  <si>
    <t>Sandin</t>
  </si>
  <si>
    <t>Sandine</t>
  </si>
  <si>
    <t>Sandino</t>
  </si>
  <si>
    <t>Sandison</t>
  </si>
  <si>
    <t>Sandlan</t>
  </si>
  <si>
    <t>Sandland</t>
  </si>
  <si>
    <t>Sandler</t>
  </si>
  <si>
    <t>Sandles</t>
  </si>
  <si>
    <t>Sandlian</t>
  </si>
  <si>
    <t>Sandlin</t>
  </si>
  <si>
    <t>Sandling</t>
  </si>
  <si>
    <t>Sandman</t>
  </si>
  <si>
    <t>Sandmann</t>
  </si>
  <si>
    <t>Sandmeier</t>
  </si>
  <si>
    <t>Sandness</t>
  </si>
  <si>
    <t>Sando</t>
  </si>
  <si>
    <t>Sandobal</t>
  </si>
  <si>
    <t>Sandoe</t>
  </si>
  <si>
    <t>Sandona</t>
  </si>
  <si>
    <t>Sandone</t>
  </si>
  <si>
    <t>Sandor</t>
  </si>
  <si>
    <t>Sandora</t>
  </si>
  <si>
    <t>Sandoral</t>
  </si>
  <si>
    <t>Sandos</t>
  </si>
  <si>
    <t>Sandoual</t>
  </si>
  <si>
    <t>Sandoval</t>
  </si>
  <si>
    <t>Sandovar</t>
  </si>
  <si>
    <t>Sandow</t>
  </si>
  <si>
    <t>Sandoz</t>
  </si>
  <si>
    <t>Sandquist</t>
  </si>
  <si>
    <t>Sandri</t>
  </si>
  <si>
    <t>Sandridge</t>
  </si>
  <si>
    <t>Sandrock</t>
  </si>
  <si>
    <t>Sandrowicz</t>
  </si>
  <si>
    <t>Sandry</t>
  </si>
  <si>
    <t>Sands</t>
  </si>
  <si>
    <t>Sandstede</t>
  </si>
  <si>
    <t>Sandstedt</t>
  </si>
  <si>
    <t>Sandstrom</t>
  </si>
  <si>
    <t>Sandt</t>
  </si>
  <si>
    <t>Sandus</t>
  </si>
  <si>
    <t>Sandusky</t>
  </si>
  <si>
    <t>Sandven</t>
  </si>
  <si>
    <t>Sandvig</t>
  </si>
  <si>
    <t>Sandvik</t>
  </si>
  <si>
    <t>Sandvill</t>
  </si>
  <si>
    <t>Sane</t>
  </si>
  <si>
    <t>Saneaux</t>
  </si>
  <si>
    <t>Saner</t>
  </si>
  <si>
    <t>Sanes</t>
  </si>
  <si>
    <t>Sanez</t>
  </si>
  <si>
    <t>Sanfelix</t>
  </si>
  <si>
    <t>Sanfilippo</t>
  </si>
  <si>
    <t>Sanfiorenzo</t>
  </si>
  <si>
    <t>Sanflippo</t>
  </si>
  <si>
    <t>Sanfratello</t>
  </si>
  <si>
    <t>Sanft</t>
  </si>
  <si>
    <t>Sangalli</t>
  </si>
  <si>
    <t>Sangasy</t>
  </si>
  <si>
    <t>Sanger</t>
  </si>
  <si>
    <t>Sanges</t>
  </si>
  <si>
    <t>Sangh</t>
  </si>
  <si>
    <t>Sangha</t>
  </si>
  <si>
    <t>Sanghani</t>
  </si>
  <si>
    <t>Sanghez</t>
  </si>
  <si>
    <t>Sanghvi</t>
  </si>
  <si>
    <t>Sangi</t>
  </si>
  <si>
    <t>Sangiacomo</t>
  </si>
  <si>
    <t>Sangren</t>
  </si>
  <si>
    <t>Sangrey</t>
  </si>
  <si>
    <t>Sangster</t>
  </si>
  <si>
    <t>Saniatan</t>
  </si>
  <si>
    <t>Saniger</t>
  </si>
  <si>
    <t>Sanipasi</t>
  </si>
  <si>
    <t>Sanislo</t>
  </si>
  <si>
    <t>Sanjabi</t>
  </si>
  <si>
    <t>Sanjose</t>
  </si>
  <si>
    <t>Sanjuan</t>
  </si>
  <si>
    <t>Sanjurjo</t>
  </si>
  <si>
    <t>Sankar</t>
  </si>
  <si>
    <t>Sankaran</t>
  </si>
  <si>
    <t>Sankary</t>
  </si>
  <si>
    <t>Sanke</t>
  </si>
  <si>
    <t>Sanker</t>
  </si>
  <si>
    <t>Sankey</t>
  </si>
  <si>
    <t>Sanko</t>
  </si>
  <si>
    <t>Sankoff</t>
  </si>
  <si>
    <t>Sankoh</t>
  </si>
  <si>
    <t>Sankovich</t>
  </si>
  <si>
    <t>Sankowski</t>
  </si>
  <si>
    <t>Sanks</t>
  </si>
  <si>
    <t>Sanlatte</t>
  </si>
  <si>
    <t>Sanlucas</t>
  </si>
  <si>
    <t>Sanluis</t>
  </si>
  <si>
    <t>Sanmarco</t>
  </si>
  <si>
    <t>Sanmartin</t>
  </si>
  <si>
    <t>Sanmiguel</t>
  </si>
  <si>
    <t>Sann</t>
  </si>
  <si>
    <t>Sanna</t>
  </si>
  <si>
    <t>Sannella</t>
  </si>
  <si>
    <t>Sanner</t>
  </si>
  <si>
    <t>Sannes</t>
  </si>
  <si>
    <t>Sannicolas</t>
  </si>
  <si>
    <t>Sannon</t>
  </si>
  <si>
    <t>Sannutti</t>
  </si>
  <si>
    <t>Sano</t>
  </si>
  <si>
    <t>Sanocki</t>
  </si>
  <si>
    <t>Sanon</t>
  </si>
  <si>
    <t>Sanor</t>
  </si>
  <si>
    <t>Sanos</t>
  </si>
  <si>
    <t>Sanosyan</t>
  </si>
  <si>
    <t>Sanots</t>
  </si>
  <si>
    <t>Sanpaolo</t>
  </si>
  <si>
    <t>Sanpedro</t>
  </si>
  <si>
    <t>Sanpson</t>
  </si>
  <si>
    <t>Sanquenetti</t>
  </si>
  <si>
    <t>Sanroman</t>
  </si>
  <si>
    <t>Sans</t>
  </si>
  <si>
    <t>Sansalone</t>
  </si>
  <si>
    <t>Sansburn</t>
  </si>
  <si>
    <t>Sansbury</t>
  </si>
  <si>
    <t>Sanschagrin</t>
  </si>
  <si>
    <t>Sanseda</t>
  </si>
  <si>
    <t>Sanseverino</t>
  </si>
  <si>
    <t>Sansing</t>
  </si>
  <si>
    <t>Sansom</t>
  </si>
  <si>
    <t>Sanson</t>
  </si>
  <si>
    <t>Sansone</t>
  </si>
  <si>
    <t>Sansotta</t>
  </si>
  <si>
    <t>Sansouci</t>
  </si>
  <si>
    <t>Sansoucie</t>
  </si>
  <si>
    <t>Sansoucy</t>
  </si>
  <si>
    <t>Sant</t>
  </si>
  <si>
    <t>Santaana</t>
  </si>
  <si>
    <t>Santacroce</t>
  </si>
  <si>
    <t>Santacruce</t>
  </si>
  <si>
    <t>Santacruz</t>
  </si>
  <si>
    <t>Santaella</t>
  </si>
  <si>
    <t>Santagata</t>
  </si>
  <si>
    <t>Santago</t>
  </si>
  <si>
    <t>Santai</t>
  </si>
  <si>
    <t>Santaloci</t>
  </si>
  <si>
    <t>Santalucia</t>
  </si>
  <si>
    <t>Santamaria</t>
  </si>
  <si>
    <t>Santamarina</t>
  </si>
  <si>
    <t>Santander</t>
  </si>
  <si>
    <t>Santangelo</t>
  </si>
  <si>
    <t>Santaniello</t>
  </si>
  <si>
    <t>Santanna</t>
  </si>
  <si>
    <t>Santano</t>
  </si>
  <si>
    <t>Santarelli</t>
  </si>
  <si>
    <t>Santarpia</t>
  </si>
  <si>
    <t>Santarsiero</t>
  </si>
  <si>
    <t>Santee</t>
  </si>
  <si>
    <t>Santell</t>
  </si>
  <si>
    <t>Santella</t>
  </si>
  <si>
    <t>Santellan</t>
  </si>
  <si>
    <t>Santellana</t>
  </si>
  <si>
    <t>Santelli</t>
  </si>
  <si>
    <t>Santeramo</t>
  </si>
  <si>
    <t>Santerre</t>
  </si>
  <si>
    <t>Santheson</t>
  </si>
  <si>
    <t>Santhuff</t>
  </si>
  <si>
    <t>Santi</t>
  </si>
  <si>
    <t>Santibanez</t>
  </si>
  <si>
    <t>Santiesteban</t>
  </si>
  <si>
    <t>Santigo</t>
  </si>
  <si>
    <t>Santillan</t>
  </si>
  <si>
    <t>Santillana</t>
  </si>
  <si>
    <t>Santillanes</t>
  </si>
  <si>
    <t>Santillanez</t>
  </si>
  <si>
    <t>Santilli</t>
  </si>
  <si>
    <t>Santillo</t>
  </si>
  <si>
    <t>Santilukka</t>
  </si>
  <si>
    <t>Santin</t>
  </si>
  <si>
    <t>Santini</t>
  </si>
  <si>
    <t>Santino</t>
  </si>
  <si>
    <t>Santio</t>
  </si>
  <si>
    <t>Santis</t>
  </si>
  <si>
    <t>Santisteban</t>
  </si>
  <si>
    <t>Santistevan</t>
  </si>
  <si>
    <t>Santizo</t>
  </si>
  <si>
    <t>Santmier</t>
  </si>
  <si>
    <t>Santmyer</t>
  </si>
  <si>
    <t>Santoli</t>
  </si>
  <si>
    <t>Santolucito</t>
  </si>
  <si>
    <t>Santomassimo</t>
  </si>
  <si>
    <t>Santomauro</t>
  </si>
  <si>
    <t>Santone</t>
  </si>
  <si>
    <t>Santoni</t>
  </si>
  <si>
    <t>Santopietro</t>
  </si>
  <si>
    <t>Santopolo</t>
  </si>
  <si>
    <t>Santor</t>
  </si>
  <si>
    <t>Santora</t>
  </si>
  <si>
    <t>Santore</t>
  </si>
  <si>
    <t>Santorella</t>
  </si>
  <si>
    <t>Santorelli</t>
  </si>
  <si>
    <t>Santoriella</t>
  </si>
  <si>
    <t>Santoro</t>
  </si>
  <si>
    <t>Santory</t>
  </si>
  <si>
    <t>Santoscoy</t>
  </si>
  <si>
    <t>Santoy</t>
  </si>
  <si>
    <t>Santoya</t>
  </si>
  <si>
    <t>Santoyo</t>
  </si>
  <si>
    <t>Santrizos</t>
  </si>
  <si>
    <t>Santrmire</t>
  </si>
  <si>
    <t>Santti</t>
  </si>
  <si>
    <t>Santucci</t>
  </si>
  <si>
    <t>Santulli</t>
  </si>
  <si>
    <t>Santwire</t>
  </si>
  <si>
    <t>Santy</t>
  </si>
  <si>
    <t>Sanville</t>
  </si>
  <si>
    <t>Sanyaro</t>
  </si>
  <si>
    <t>Sanz</t>
  </si>
  <si>
    <t>Sanzenbacher</t>
  </si>
  <si>
    <t>Sanzo</t>
  </si>
  <si>
    <t>Sanzone</t>
  </si>
  <si>
    <t>Sanzotta</t>
  </si>
  <si>
    <t>Sao</t>
  </si>
  <si>
    <t>Saous</t>
  </si>
  <si>
    <t>Sapara</t>
  </si>
  <si>
    <t>Sapardanis</t>
  </si>
  <si>
    <t>Saperstein</t>
  </si>
  <si>
    <t>Sapia</t>
  </si>
  <si>
    <t>Sapien</t>
  </si>
  <si>
    <t>Sapienza</t>
  </si>
  <si>
    <t>Sapinski</t>
  </si>
  <si>
    <t>Sapko</t>
  </si>
  <si>
    <t>Sapnu</t>
  </si>
  <si>
    <t>Saporita</t>
  </si>
  <si>
    <t>Saporito</t>
  </si>
  <si>
    <t>Sapp</t>
  </si>
  <si>
    <t>Sappah</t>
  </si>
  <si>
    <t>Sappenfield</t>
  </si>
  <si>
    <t>Sapper</t>
  </si>
  <si>
    <t>Sappington</t>
  </si>
  <si>
    <t>Saputo</t>
  </si>
  <si>
    <t>Sar</t>
  </si>
  <si>
    <t>Sarabando</t>
  </si>
  <si>
    <t>Sarabia</t>
  </si>
  <si>
    <t>Sarac</t>
  </si>
  <si>
    <t>Saracco</t>
  </si>
  <si>
    <t>Saraceno</t>
  </si>
  <si>
    <t>Saracino</t>
  </si>
  <si>
    <t>Saraf</t>
  </si>
  <si>
    <t>Sarafian</t>
  </si>
  <si>
    <t>Sarafin</t>
  </si>
  <si>
    <t>Saragosa</t>
  </si>
  <si>
    <t>Saragusa</t>
  </si>
  <si>
    <t>Saraiva</t>
  </si>
  <si>
    <t>Saralegui</t>
  </si>
  <si>
    <t>Sarani</t>
  </si>
  <si>
    <t>Saraniti</t>
  </si>
  <si>
    <t>Sarantakis</t>
  </si>
  <si>
    <t>Saranzak</t>
  </si>
  <si>
    <t>Sarao</t>
  </si>
  <si>
    <t>Saras</t>
  </si>
  <si>
    <t>Sarate</t>
  </si>
  <si>
    <t>Sarault</t>
  </si>
  <si>
    <t>Saravia</t>
  </si>
  <si>
    <t>Sarazin</t>
  </si>
  <si>
    <t>Sarbacher</t>
  </si>
  <si>
    <t>Sarber</t>
  </si>
  <si>
    <t>Sarchet</t>
  </si>
  <si>
    <t>Sarchett</t>
  </si>
  <si>
    <t>Sarcia</t>
  </si>
  <si>
    <t>Sarcinella</t>
  </si>
  <si>
    <t>Sarcinelli</t>
  </si>
  <si>
    <t>Sarcone</t>
  </si>
  <si>
    <t>Sarconi</t>
  </si>
  <si>
    <t>Sardella</t>
  </si>
  <si>
    <t>Sarden</t>
  </si>
  <si>
    <t>Sardi</t>
  </si>
  <si>
    <t>Sardin</t>
  </si>
  <si>
    <t>Sardina</t>
  </si>
  <si>
    <t>Sardinas</t>
  </si>
  <si>
    <t>Sardinha</t>
  </si>
  <si>
    <t>Sardo</t>
  </si>
  <si>
    <t>Sare</t>
  </si>
  <si>
    <t>Sarelas</t>
  </si>
  <si>
    <t>Sarellano</t>
  </si>
  <si>
    <t>Sarensen</t>
  </si>
  <si>
    <t>Sarette</t>
  </si>
  <si>
    <t>Saretto</t>
  </si>
  <si>
    <t>Sarff</t>
  </si>
  <si>
    <t>Sargeant</t>
  </si>
  <si>
    <t>Sargent</t>
  </si>
  <si>
    <t>Sargetakis</t>
  </si>
  <si>
    <t>Sargis</t>
  </si>
  <si>
    <t>Saric</t>
  </si>
  <si>
    <t>Sarin</t>
  </si>
  <si>
    <t>Sarinana</t>
  </si>
  <si>
    <t>Sarinsky</t>
  </si>
  <si>
    <t>Sario</t>
  </si>
  <si>
    <t>Saris</t>
  </si>
  <si>
    <t>Sarisky</t>
  </si>
  <si>
    <t>Sarjeant</t>
  </si>
  <si>
    <t>Sarjent</t>
  </si>
  <si>
    <t>Sark</t>
  </si>
  <si>
    <t>Sarka</t>
  </si>
  <si>
    <t>Sarkar</t>
  </si>
  <si>
    <t>Sarkin</t>
  </si>
  <si>
    <t>Sarkis</t>
  </si>
  <si>
    <t>Sarkisian</t>
  </si>
  <si>
    <t>Sarkissian</t>
  </si>
  <si>
    <t>Sarkodie</t>
  </si>
  <si>
    <t>Sarks</t>
  </si>
  <si>
    <t>Sarles</t>
  </si>
  <si>
    <t>Sarley</t>
  </si>
  <si>
    <t>Sarli</t>
  </si>
  <si>
    <t>Sarlinas</t>
  </si>
  <si>
    <t>Sarlo</t>
  </si>
  <si>
    <t>Sarmento</t>
  </si>
  <si>
    <t>Sarmiento</t>
  </si>
  <si>
    <t>Sarna</t>
  </si>
  <si>
    <t>Sarnacki</t>
  </si>
  <si>
    <t>Sarne</t>
  </si>
  <si>
    <t>Sarnes</t>
  </si>
  <si>
    <t>Sarni</t>
  </si>
  <si>
    <t>Sarnicola</t>
  </si>
  <si>
    <t>Sarno</t>
  </si>
  <si>
    <t>Sarnoff</t>
  </si>
  <si>
    <t>Sarnosky</t>
  </si>
  <si>
    <t>Sarnowski</t>
  </si>
  <si>
    <t>Saro</t>
  </si>
  <si>
    <t>Saroop</t>
  </si>
  <si>
    <t>Saroukos</t>
  </si>
  <si>
    <t>Sarp</t>
  </si>
  <si>
    <t>Sarpy</t>
  </si>
  <si>
    <t>Sarr</t>
  </si>
  <si>
    <t>Sarra</t>
  </si>
  <si>
    <t>Sarracino</t>
  </si>
  <si>
    <t>Sarraga</t>
  </si>
  <si>
    <t>Sarratt</t>
  </si>
  <si>
    <t>Sarrell</t>
  </si>
  <si>
    <t>Sarrett</t>
  </si>
  <si>
    <t>Sarria</t>
  </si>
  <si>
    <t>Sarris</t>
  </si>
  <si>
    <t>Sarro</t>
  </si>
  <si>
    <t>Sarsfield</t>
  </si>
  <si>
    <t>Sarson</t>
  </si>
  <si>
    <t>Sarsour</t>
  </si>
  <si>
    <t>Sartain</t>
  </si>
  <si>
    <t>Sartell</t>
  </si>
  <si>
    <t>Sarti</t>
  </si>
  <si>
    <t>Sartin</t>
  </si>
  <si>
    <t>Sartor</t>
  </si>
  <si>
    <t>Sartore</t>
  </si>
  <si>
    <t>Sartorelli</t>
  </si>
  <si>
    <t>Sartori</t>
  </si>
  <si>
    <t>Sartorio</t>
  </si>
  <si>
    <t>Sartoris</t>
  </si>
  <si>
    <t>Sartorius</t>
  </si>
  <si>
    <t>Sartwell</t>
  </si>
  <si>
    <t>Sarullo</t>
  </si>
  <si>
    <t>Sarvas</t>
  </si>
  <si>
    <t>Sarver</t>
  </si>
  <si>
    <t>Sarvey</t>
  </si>
  <si>
    <t>Sarvis</t>
  </si>
  <si>
    <t>Sarwar</t>
  </si>
  <si>
    <t>Sarwary</t>
  </si>
  <si>
    <t>Sarwinski</t>
  </si>
  <si>
    <t>Sary</t>
  </si>
  <si>
    <t>Sarzynski</t>
  </si>
  <si>
    <t>Sas</t>
  </si>
  <si>
    <t>Sasahara</t>
  </si>
  <si>
    <t>Sasaki</t>
  </si>
  <si>
    <t>Sasala</t>
  </si>
  <si>
    <t>Sasao</t>
  </si>
  <si>
    <t>Sasengbong</t>
  </si>
  <si>
    <t>Sashington</t>
  </si>
  <si>
    <t>Saska</t>
  </si>
  <si>
    <t>Sasnett</t>
  </si>
  <si>
    <t>Sasportas</t>
  </si>
  <si>
    <t>Sass</t>
  </si>
  <si>
    <t>Sassaman</t>
  </si>
  <si>
    <t>Sassano</t>
  </si>
  <si>
    <t>Sasse</t>
  </si>
  <si>
    <t>Sasseen</t>
  </si>
  <si>
    <t>Sasser</t>
  </si>
  <si>
    <t>Sasseville</t>
  </si>
  <si>
    <t>Sassman</t>
  </si>
  <si>
    <t>Sasso</t>
  </si>
  <si>
    <t>Sasson</t>
  </si>
  <si>
    <t>Sassone</t>
  </si>
  <si>
    <t>Sastre</t>
  </si>
  <si>
    <t>Sasuille</t>
  </si>
  <si>
    <t>Sat</t>
  </si>
  <si>
    <t>Satar</t>
  </si>
  <si>
    <t>Satava</t>
  </si>
  <si>
    <t>Satawa</t>
  </si>
  <si>
    <t>Satchel</t>
  </si>
  <si>
    <t>Satchell</t>
  </si>
  <si>
    <t>Satcher</t>
  </si>
  <si>
    <t>Satchwell</t>
  </si>
  <si>
    <t>Sater</t>
  </si>
  <si>
    <t>Saterfiel</t>
  </si>
  <si>
    <t>Saterfield</t>
  </si>
  <si>
    <t>Sather</t>
  </si>
  <si>
    <t>Sathiraboot</t>
  </si>
  <si>
    <t>Sathre</t>
  </si>
  <si>
    <t>Satiago</t>
  </si>
  <si>
    <t>Satmary</t>
  </si>
  <si>
    <t>Sato</t>
  </si>
  <si>
    <t>Satoe</t>
  </si>
  <si>
    <t>Satomba</t>
  </si>
  <si>
    <t>Satow</t>
  </si>
  <si>
    <t>Satre</t>
  </si>
  <si>
    <t>Satsky</t>
  </si>
  <si>
    <t>Sattazahn</t>
  </si>
  <si>
    <t>Sattel</t>
  </si>
  <si>
    <t>Satter</t>
  </si>
  <si>
    <t>Satterfield</t>
  </si>
  <si>
    <t>Satterlee</t>
  </si>
  <si>
    <t>Satterley</t>
  </si>
  <si>
    <t>Satterlund</t>
  </si>
  <si>
    <t>Satterly</t>
  </si>
  <si>
    <t>Satterthwaite</t>
  </si>
  <si>
    <t>Satterwhite</t>
  </si>
  <si>
    <t>Sattlefield</t>
  </si>
  <si>
    <t>Sattler</t>
  </si>
  <si>
    <t>Sattley</t>
  </si>
  <si>
    <t>Satunas</t>
  </si>
  <si>
    <t>Saturnio</t>
  </si>
  <si>
    <t>Satz</t>
  </si>
  <si>
    <t>Sauage</t>
  </si>
  <si>
    <t>Sauber</t>
  </si>
  <si>
    <t>Sauberan</t>
  </si>
  <si>
    <t>Sauby</t>
  </si>
  <si>
    <t>Sauce</t>
  </si>
  <si>
    <t>Sauceda</t>
  </si>
  <si>
    <t>Saucedo</t>
  </si>
  <si>
    <t>Sauceman</t>
  </si>
  <si>
    <t>Saucer</t>
  </si>
  <si>
    <t>Sauchez</t>
  </si>
  <si>
    <t>Saucier</t>
  </si>
  <si>
    <t>Sauder</t>
  </si>
  <si>
    <t>Sauders</t>
  </si>
  <si>
    <t>Sauer</t>
  </si>
  <si>
    <t>Sauerbry</t>
  </si>
  <si>
    <t>Sauerhage</t>
  </si>
  <si>
    <t>Sauers</t>
  </si>
  <si>
    <t>Sauerwein</t>
  </si>
  <si>
    <t>Sauger</t>
  </si>
  <si>
    <t>Saugis</t>
  </si>
  <si>
    <t>Sauler</t>
  </si>
  <si>
    <t>Saulino</t>
  </si>
  <si>
    <t>Saulnier</t>
  </si>
  <si>
    <t>Saulo</t>
  </si>
  <si>
    <t>Saulpaugh</t>
  </si>
  <si>
    <t>Sauls</t>
  </si>
  <si>
    <t>Saulsberry</t>
  </si>
  <si>
    <t>Saulsbery</t>
  </si>
  <si>
    <t>Saulsbury</t>
  </si>
  <si>
    <t>Sault</t>
  </si>
  <si>
    <t>Saulter</t>
  </si>
  <si>
    <t>Saulters</t>
  </si>
  <si>
    <t>Saults</t>
  </si>
  <si>
    <t>Saum</t>
  </si>
  <si>
    <t>Saumier</t>
  </si>
  <si>
    <t>Saunas</t>
  </si>
  <si>
    <t>Saunder</t>
  </si>
  <si>
    <t>Saunders</t>
  </si>
  <si>
    <t>Saunier</t>
  </si>
  <si>
    <t>Saupe</t>
  </si>
  <si>
    <t>Saur</t>
  </si>
  <si>
    <t>Sauredo</t>
  </si>
  <si>
    <t>Saurel</t>
  </si>
  <si>
    <t>Saurer</t>
  </si>
  <si>
    <t>Sauret</t>
  </si>
  <si>
    <t>Saurey</t>
  </si>
  <si>
    <t>Saurez</t>
  </si>
  <si>
    <t>Sauriol</t>
  </si>
  <si>
    <t>Sauro</t>
  </si>
  <si>
    <t>Sause</t>
  </si>
  <si>
    <t>Sauseda</t>
  </si>
  <si>
    <t>Sausedo</t>
  </si>
  <si>
    <t>Sauser</t>
  </si>
  <si>
    <t>Sausser</t>
  </si>
  <si>
    <t>Sauter</t>
  </si>
  <si>
    <t>Sautner</t>
  </si>
  <si>
    <t>Sautter</t>
  </si>
  <si>
    <t>Sauvage</t>
  </si>
  <si>
    <t>Sauvageau</t>
  </si>
  <si>
    <t>Sauve</t>
  </si>
  <si>
    <t>Sauveur</t>
  </si>
  <si>
    <t>Sava</t>
  </si>
  <si>
    <t>Savage</t>
  </si>
  <si>
    <t>Savageau</t>
  </si>
  <si>
    <t>Savaglio</t>
  </si>
  <si>
    <t>Savakis</t>
  </si>
  <si>
    <t>Savala</t>
  </si>
  <si>
    <t>Savant</t>
  </si>
  <si>
    <t>Savard</t>
  </si>
  <si>
    <t>Savarese</t>
  </si>
  <si>
    <t>Savaria</t>
  </si>
  <si>
    <t>Savarino</t>
  </si>
  <si>
    <t>Savary</t>
  </si>
  <si>
    <t>Savas</t>
  </si>
  <si>
    <t>Savasta</t>
  </si>
  <si>
    <t>Savastano</t>
  </si>
  <si>
    <t>Savcedo</t>
  </si>
  <si>
    <t>Save</t>
  </si>
  <si>
    <t>Savedra</t>
  </si>
  <si>
    <t>Savel</t>
  </si>
  <si>
    <t>Savela</t>
  </si>
  <si>
    <t>Savell</t>
  </si>
  <si>
    <t>Savelli</t>
  </si>
  <si>
    <t>Savells</t>
  </si>
  <si>
    <t>Savely</t>
  </si>
  <si>
    <t>Saven</t>
  </si>
  <si>
    <t>Saver</t>
  </si>
  <si>
    <t>Saverchenko</t>
  </si>
  <si>
    <t>Savers</t>
  </si>
  <si>
    <t>Savery</t>
  </si>
  <si>
    <t>Savi</t>
  </si>
  <si>
    <t>Saviano</t>
  </si>
  <si>
    <t>Savic</t>
  </si>
  <si>
    <t>Savich</t>
  </si>
  <si>
    <t>Savickas</t>
  </si>
  <si>
    <t>Savidge</t>
  </si>
  <si>
    <t>Savilla</t>
  </si>
  <si>
    <t>Saville</t>
  </si>
  <si>
    <t>Savin</t>
  </si>
  <si>
    <t>Savina</t>
  </si>
  <si>
    <t>Savinar</t>
  </si>
  <si>
    <t>Savine</t>
  </si>
  <si>
    <t>Savini</t>
  </si>
  <si>
    <t>Savino</t>
  </si>
  <si>
    <t>Savinon</t>
  </si>
  <si>
    <t>Savio</t>
  </si>
  <si>
    <t>Saviola</t>
  </si>
  <si>
    <t>Savitch</t>
  </si>
  <si>
    <t>Savitsky</t>
  </si>
  <si>
    <t>Savitts</t>
  </si>
  <si>
    <t>Savitz</t>
  </si>
  <si>
    <t>Savka</t>
  </si>
  <si>
    <t>Savko</t>
  </si>
  <si>
    <t>Savo</t>
  </si>
  <si>
    <t>Savoca</t>
  </si>
  <si>
    <t>Savocchia</t>
  </si>
  <si>
    <t>Savoie</t>
  </si>
  <si>
    <t>Savory</t>
  </si>
  <si>
    <t>Savoy</t>
  </si>
  <si>
    <t>Sawada</t>
  </si>
  <si>
    <t>Sawaia</t>
  </si>
  <si>
    <t>Sawallich</t>
  </si>
  <si>
    <t>Sawatzke</t>
  </si>
  <si>
    <t>Sawatzki</t>
  </si>
  <si>
    <t>Sawatzky</t>
  </si>
  <si>
    <t>Sawaya</t>
  </si>
  <si>
    <t>Sawchuk</t>
  </si>
  <si>
    <t>Sawczyszyn</t>
  </si>
  <si>
    <t>Sawdey</t>
  </si>
  <si>
    <t>Sawdo</t>
  </si>
  <si>
    <t>Sawer</t>
  </si>
  <si>
    <t>Sawhill</t>
  </si>
  <si>
    <t>Sawicki</t>
  </si>
  <si>
    <t>Sawin</t>
  </si>
  <si>
    <t>Sawina</t>
  </si>
  <si>
    <t>Sawinski</t>
  </si>
  <si>
    <t>Sawka</t>
  </si>
  <si>
    <t>Sawlivich</t>
  </si>
  <si>
    <t>Sawney</t>
  </si>
  <si>
    <t>Sawransky</t>
  </si>
  <si>
    <t>Sawrey</t>
  </si>
  <si>
    <t>Sawtell</t>
  </si>
  <si>
    <t>Sawtelle</t>
  </si>
  <si>
    <t>Sawyer</t>
  </si>
  <si>
    <t>Sawyers</t>
  </si>
  <si>
    <t>Sax</t>
  </si>
  <si>
    <t>Saxbury</t>
  </si>
  <si>
    <t>Saxby</t>
  </si>
  <si>
    <t>Saxe</t>
  </si>
  <si>
    <t>Saxena</t>
  </si>
  <si>
    <t>Saxfield</t>
  </si>
  <si>
    <t>Saxinger</t>
  </si>
  <si>
    <t>Saxman</t>
  </si>
  <si>
    <t>Saxon</t>
  </si>
  <si>
    <t>Saxton</t>
  </si>
  <si>
    <t>Say</t>
  </si>
  <si>
    <t>Sayaphon</t>
  </si>
  <si>
    <t>Sayas</t>
  </si>
  <si>
    <t>Sayasane</t>
  </si>
  <si>
    <t>Sayavong</t>
  </si>
  <si>
    <t>Sayco</t>
  </si>
  <si>
    <t>Saye</t>
  </si>
  <si>
    <t>Sayed</t>
  </si>
  <si>
    <t>Sayegh</t>
  </si>
  <si>
    <t>Sayer</t>
  </si>
  <si>
    <t>Sayers</t>
  </si>
  <si>
    <t>Sayko</t>
  </si>
  <si>
    <t>Sayle</t>
  </si>
  <si>
    <t>Saylee</t>
  </si>
  <si>
    <t>Sayler</t>
  </si>
  <si>
    <t>Sayles</t>
  </si>
  <si>
    <t>Sayloe</t>
  </si>
  <si>
    <t>Saylor</t>
  </si>
  <si>
    <t>Saylors</t>
  </si>
  <si>
    <t>Sayman</t>
  </si>
  <si>
    <t>Sayne</t>
  </si>
  <si>
    <t>Sayre</t>
  </si>
  <si>
    <t>Sayres</t>
  </si>
  <si>
    <t>Saysana</t>
  </si>
  <si>
    <t>Saysithideth</t>
  </si>
  <si>
    <t>Saysongkham</t>
  </si>
  <si>
    <t>Sayward</t>
  </si>
  <si>
    <t>Sayyed</t>
  </si>
  <si>
    <t>Sazama</t>
  </si>
  <si>
    <t>Sbano</t>
  </si>
  <si>
    <t>Sbarra</t>
  </si>
  <si>
    <t>Sberna</t>
  </si>
  <si>
    <t>Sboro</t>
  </si>
  <si>
    <t>Scaccia</t>
  </si>
  <si>
    <t>Scacco</t>
  </si>
  <si>
    <t>Scace</t>
  </si>
  <si>
    <t>Scachette</t>
  </si>
  <si>
    <t>Scadden</t>
  </si>
  <si>
    <t>Scadlock</t>
  </si>
  <si>
    <t>Scafe</t>
  </si>
  <si>
    <t>Scaff</t>
  </si>
  <si>
    <t>Scaffe</t>
  </si>
  <si>
    <t>Scaffidi</t>
  </si>
  <si>
    <t>Scafuri</t>
  </si>
  <si>
    <t>Scafuto</t>
  </si>
  <si>
    <t>Scaggs</t>
  </si>
  <si>
    <t>Scaglione</t>
  </si>
  <si>
    <t>Scagliotti</t>
  </si>
  <si>
    <t>Scahill</t>
  </si>
  <si>
    <t>Scaia</t>
  </si>
  <si>
    <t>Scaiano</t>
  </si>
  <si>
    <t>Scaife</t>
  </si>
  <si>
    <t>Scala</t>
  </si>
  <si>
    <t>Scale</t>
  </si>
  <si>
    <t>Scales</t>
  </si>
  <si>
    <t>Scalese</t>
  </si>
  <si>
    <t>Scalet</t>
  </si>
  <si>
    <t>Scalf</t>
  </si>
  <si>
    <t>Scali</t>
  </si>
  <si>
    <t>Scalia</t>
  </si>
  <si>
    <t>Scalice</t>
  </si>
  <si>
    <t>Scalise</t>
  </si>
  <si>
    <t>Scalisi</t>
  </si>
  <si>
    <t>Scallan</t>
  </si>
  <si>
    <t>Scalley</t>
  </si>
  <si>
    <t>Scallion</t>
  </si>
  <si>
    <t>Scallon</t>
  </si>
  <si>
    <t>Scallorn</t>
  </si>
  <si>
    <t>Scally</t>
  </si>
  <si>
    <t>Scalzi</t>
  </si>
  <si>
    <t>Scalzo</t>
  </si>
  <si>
    <t>Scaman</t>
  </si>
  <si>
    <t>Scamardo</t>
  </si>
  <si>
    <t>Scamehorn</t>
  </si>
  <si>
    <t>Scammahorn</t>
  </si>
  <si>
    <t>Scammon</t>
  </si>
  <si>
    <t>Scampoli</t>
  </si>
  <si>
    <t>Scancarello</t>
  </si>
  <si>
    <t>Scandalios</t>
  </si>
  <si>
    <t>Scandalis</t>
  </si>
  <si>
    <t>Scandrett</t>
  </si>
  <si>
    <t>Scandura</t>
  </si>
  <si>
    <t>Scandurra</t>
  </si>
  <si>
    <t>Scanio</t>
  </si>
  <si>
    <t>Scanlan</t>
  </si>
  <si>
    <t>Scanlin</t>
  </si>
  <si>
    <t>Scanlon</t>
  </si>
  <si>
    <t>Scannapieco</t>
  </si>
  <si>
    <t>Scannell</t>
  </si>
  <si>
    <t>Scanneu</t>
  </si>
  <si>
    <t>Scantlebury</t>
  </si>
  <si>
    <t>Scantlen</t>
  </si>
  <si>
    <t>Scantlin</t>
  </si>
  <si>
    <t>Scantling</t>
  </si>
  <si>
    <t>Scappaticci</t>
  </si>
  <si>
    <t>Scarano</t>
  </si>
  <si>
    <t>Scarber</t>
  </si>
  <si>
    <t>Scarberry</t>
  </si>
  <si>
    <t>Scarboro</t>
  </si>
  <si>
    <t>Scarborough</t>
  </si>
  <si>
    <t>Scarbro</t>
  </si>
  <si>
    <t>Scarbrough</t>
  </si>
  <si>
    <t>Scarce</t>
  </si>
  <si>
    <t>Scarcia</t>
  </si>
  <si>
    <t>Scardina</t>
  </si>
  <si>
    <t>Scardino</t>
  </si>
  <si>
    <t>Scarduzio</t>
  </si>
  <si>
    <t>Scarff</t>
  </si>
  <si>
    <t>Scarfi</t>
  </si>
  <si>
    <t>Scarfo</t>
  </si>
  <si>
    <t>Scarfone</t>
  </si>
  <si>
    <t>Scargall</t>
  </si>
  <si>
    <t>Scariano</t>
  </si>
  <si>
    <t>Scaringe</t>
  </si>
  <si>
    <t>Scaringi</t>
  </si>
  <si>
    <t>Scarlata</t>
  </si>
  <si>
    <t>Scarlato</t>
  </si>
  <si>
    <t>Scarles</t>
  </si>
  <si>
    <t>Scarnati</t>
  </si>
  <si>
    <t>Scarnato</t>
  </si>
  <si>
    <t>Scarola</t>
  </si>
  <si>
    <t>Scarp</t>
  </si>
  <si>
    <t>Scarpa</t>
  </si>
  <si>
    <t>Scarpaci</t>
  </si>
  <si>
    <t>Scarpati</t>
  </si>
  <si>
    <t>Scarpato</t>
  </si>
  <si>
    <t>Scarpelli</t>
  </si>
  <si>
    <t>Scarpello</t>
  </si>
  <si>
    <t>Scarpino</t>
  </si>
  <si>
    <t>Scarpitta</t>
  </si>
  <si>
    <t>Scarpitto</t>
  </si>
  <si>
    <t>Scarpone</t>
  </si>
  <si>
    <t>Scarr</t>
  </si>
  <si>
    <t>Scarritt</t>
  </si>
  <si>
    <t>Scarrow</t>
  </si>
  <si>
    <t>Scarsdale</t>
  </si>
  <si>
    <t>Scarsella</t>
  </si>
  <si>
    <t>Scarset</t>
  </si>
  <si>
    <t>Scarth</t>
  </si>
  <si>
    <t>Scarver</t>
  </si>
  <si>
    <t>Scatenato</t>
  </si>
  <si>
    <t>Scates</t>
  </si>
  <si>
    <t>Scattergood</t>
  </si>
  <si>
    <t>Scatton</t>
  </si>
  <si>
    <t>Scaturro</t>
  </si>
  <si>
    <t>Scavetta</t>
  </si>
  <si>
    <t>Scavo</t>
  </si>
  <si>
    <t>Scavona</t>
  </si>
  <si>
    <t>Scavone</t>
  </si>
  <si>
    <t>Scavotto</t>
  </si>
  <si>
    <t>Scavuzzo</t>
  </si>
  <si>
    <t>Scearce</t>
  </si>
  <si>
    <t>Scee</t>
  </si>
  <si>
    <t>Scelba</t>
  </si>
  <si>
    <t>Scelfo</t>
  </si>
  <si>
    <t>Scelsi</t>
  </si>
  <si>
    <t>Scelzo</t>
  </si>
  <si>
    <t>Scerbo</t>
  </si>
  <si>
    <t>Scercy</t>
  </si>
  <si>
    <t>Scerra</t>
  </si>
  <si>
    <t>Schaab</t>
  </si>
  <si>
    <t>Schaack</t>
  </si>
  <si>
    <t>Schaad</t>
  </si>
  <si>
    <t>Schaadt</t>
  </si>
  <si>
    <t>Schaaf</t>
  </si>
  <si>
    <t>Schaal</t>
  </si>
  <si>
    <t>Schaalma</t>
  </si>
  <si>
    <t>Schaap</t>
  </si>
  <si>
    <t>Schaar</t>
  </si>
  <si>
    <t>Schaarschmidt</t>
  </si>
  <si>
    <t>Schab</t>
  </si>
  <si>
    <t>Schabacker</t>
  </si>
  <si>
    <t>Schabbing</t>
  </si>
  <si>
    <t>Schabel</t>
  </si>
  <si>
    <t>Schaber</t>
  </si>
  <si>
    <t>Schaberg</t>
  </si>
  <si>
    <t>Schabert</t>
  </si>
  <si>
    <t>Schabes</t>
  </si>
  <si>
    <t>Schabot</t>
  </si>
  <si>
    <t>Schabowski</t>
  </si>
  <si>
    <t>Schacher</t>
  </si>
  <si>
    <t>Schacherer</t>
  </si>
  <si>
    <t>Schachsieck</t>
  </si>
  <si>
    <t>Schacht</t>
  </si>
  <si>
    <t>Schachter</t>
  </si>
  <si>
    <t>Schachterle</t>
  </si>
  <si>
    <t>Schack</t>
  </si>
  <si>
    <t>Schackow</t>
  </si>
  <si>
    <t>Schacter</t>
  </si>
  <si>
    <t>Schad</t>
  </si>
  <si>
    <t>Schade</t>
  </si>
  <si>
    <t>Schadegg</t>
  </si>
  <si>
    <t>Schadel</t>
  </si>
  <si>
    <t>Schader</t>
  </si>
  <si>
    <t>Schadle</t>
  </si>
  <si>
    <t>Schadler</t>
  </si>
  <si>
    <t>Schadt</t>
  </si>
  <si>
    <t>Schaecher</t>
  </si>
  <si>
    <t>Schaedler</t>
  </si>
  <si>
    <t>Schaefer</t>
  </si>
  <si>
    <t>Schaefers</t>
  </si>
  <si>
    <t>Schaeffer</t>
  </si>
  <si>
    <t>Schaeffler</t>
  </si>
  <si>
    <t>Schaen</t>
  </si>
  <si>
    <t>Schaer</t>
  </si>
  <si>
    <t>Schaetzle</t>
  </si>
  <si>
    <t>Schaf</t>
  </si>
  <si>
    <t>Schafer</t>
  </si>
  <si>
    <t>Schafersman</t>
  </si>
  <si>
    <t>Schaff</t>
  </si>
  <si>
    <t>Schaffel</t>
  </si>
  <si>
    <t>Schaffeld</t>
  </si>
  <si>
    <t>Schaffer</t>
  </si>
  <si>
    <t>Schaffert</t>
  </si>
  <si>
    <t>Schaffhauser</t>
  </si>
  <si>
    <t>Schaffner</t>
  </si>
  <si>
    <t>Schaffter</t>
  </si>
  <si>
    <t>Schaible</t>
  </si>
  <si>
    <t>Schaich</t>
  </si>
  <si>
    <t>Schain</t>
  </si>
  <si>
    <t>Schak</t>
  </si>
  <si>
    <t>Schakel</t>
  </si>
  <si>
    <t>Schalk</t>
  </si>
  <si>
    <t>Schall</t>
  </si>
  <si>
    <t>Schaller</t>
  </si>
  <si>
    <t>Schallhorn</t>
  </si>
  <si>
    <t>Schallig</t>
  </si>
  <si>
    <t>Schalow</t>
  </si>
  <si>
    <t>Schamber</t>
  </si>
  <si>
    <t>Schamberger</t>
  </si>
  <si>
    <t>Schamburek</t>
  </si>
  <si>
    <t>Schamel</t>
  </si>
  <si>
    <t>Schaming</t>
  </si>
  <si>
    <t>Schammel</t>
  </si>
  <si>
    <t>Schamp</t>
  </si>
  <si>
    <t>Schams</t>
  </si>
  <si>
    <t>Schan</t>
  </si>
  <si>
    <t>Schanbacher</t>
  </si>
  <si>
    <t>Schanck</t>
  </si>
  <si>
    <t>Schandel</t>
  </si>
  <si>
    <t>Schanding</t>
  </si>
  <si>
    <t>Schane</t>
  </si>
  <si>
    <t>Schaneman</t>
  </si>
  <si>
    <t>Schaner</t>
  </si>
  <si>
    <t>Schange</t>
  </si>
  <si>
    <t>Schank</t>
  </si>
  <si>
    <t>Schanno</t>
  </si>
  <si>
    <t>Schantini</t>
  </si>
  <si>
    <t>Schantz</t>
  </si>
  <si>
    <t>Schanz</t>
  </si>
  <si>
    <t>Schanzenbach</t>
  </si>
  <si>
    <t>Schap</t>
  </si>
  <si>
    <t>Schaper</t>
  </si>
  <si>
    <t>Schapiro</t>
  </si>
  <si>
    <t>Schapp</t>
  </si>
  <si>
    <t>Schappach</t>
  </si>
  <si>
    <t>Schappell</t>
  </si>
  <si>
    <t>Schappert</t>
  </si>
  <si>
    <t>Scharbach</t>
  </si>
  <si>
    <t>Scharber</t>
  </si>
  <si>
    <t>Scharbor</t>
  </si>
  <si>
    <t>Scharbrough</t>
  </si>
  <si>
    <t>Schardein</t>
  </si>
  <si>
    <t>Schardt</t>
  </si>
  <si>
    <t>Scharer</t>
  </si>
  <si>
    <t>Schares</t>
  </si>
  <si>
    <t>Scharf</t>
  </si>
  <si>
    <t>Scharfenberg</t>
  </si>
  <si>
    <t>Scharff</t>
  </si>
  <si>
    <t>Scharich</t>
  </si>
  <si>
    <t>Scharler</t>
  </si>
  <si>
    <t>Scharmann</t>
  </si>
  <si>
    <t>Scharmer</t>
  </si>
  <si>
    <t>Scharnberg</t>
  </si>
  <si>
    <t>Scharp</t>
  </si>
  <si>
    <t>Scharpf</t>
  </si>
  <si>
    <t>Scharping</t>
  </si>
  <si>
    <t>Scharpman</t>
  </si>
  <si>
    <t>Scharr</t>
  </si>
  <si>
    <t>Scharrer</t>
  </si>
  <si>
    <t>Scharte</t>
  </si>
  <si>
    <t>Schartz</t>
  </si>
  <si>
    <t>Scharwath</t>
  </si>
  <si>
    <t>Schatt</t>
  </si>
  <si>
    <t>Schattner</t>
  </si>
  <si>
    <t>Schattschneid</t>
  </si>
  <si>
    <t>Schatz</t>
  </si>
  <si>
    <t>Schatzberg</t>
  </si>
  <si>
    <t>Schatzel</t>
  </si>
  <si>
    <t>Schatzle</t>
  </si>
  <si>
    <t>Schatzman</t>
  </si>
  <si>
    <t>Schau</t>
  </si>
  <si>
    <t>Schaub</t>
  </si>
  <si>
    <t>Schaubert</t>
  </si>
  <si>
    <t>Schaubhut</t>
  </si>
  <si>
    <t>Schauble</t>
  </si>
  <si>
    <t>Schaudel</t>
  </si>
  <si>
    <t>Schauer</t>
  </si>
  <si>
    <t>Schauf</t>
  </si>
  <si>
    <t>Schaufelberge</t>
  </si>
  <si>
    <t>Schaul</t>
  </si>
  <si>
    <t>Schauland</t>
  </si>
  <si>
    <t>Schauman</t>
  </si>
  <si>
    <t>Schaumann</t>
  </si>
  <si>
    <t>Schaumberg</t>
  </si>
  <si>
    <t>Schaumburg</t>
  </si>
  <si>
    <t>Schaunaman</t>
  </si>
  <si>
    <t>Schaunt</t>
  </si>
  <si>
    <t>Schaupp</t>
  </si>
  <si>
    <t>Schaus</t>
  </si>
  <si>
    <t>Schauwecker</t>
  </si>
  <si>
    <t>Schavone</t>
  </si>
  <si>
    <t>Schayer</t>
  </si>
  <si>
    <t>Scheaffer</t>
  </si>
  <si>
    <t>Schear</t>
  </si>
  <si>
    <t>Schearer</t>
  </si>
  <si>
    <t>Schebel</t>
  </si>
  <si>
    <t>Schebler</t>
  </si>
  <si>
    <t>Schech</t>
  </si>
  <si>
    <t>Schechinger</t>
  </si>
  <si>
    <t>Schechter</t>
  </si>
  <si>
    <t>Schechtman</t>
  </si>
  <si>
    <t>Scheck</t>
  </si>
  <si>
    <t>Schecter</t>
  </si>
  <si>
    <t>Schedler</t>
  </si>
  <si>
    <t>Schee</t>
  </si>
  <si>
    <t>Scheel</t>
  </si>
  <si>
    <t>Scheele</t>
  </si>
  <si>
    <t>Scheeler</t>
  </si>
  <si>
    <t>Scheer</t>
  </si>
  <si>
    <t>Scheerer</t>
  </si>
  <si>
    <t>Scheets</t>
  </si>
  <si>
    <t>Scheetz</t>
  </si>
  <si>
    <t>Schefers</t>
  </si>
  <si>
    <t>Scheff</t>
  </si>
  <si>
    <t>Scheffel</t>
  </si>
  <si>
    <t>Scheffer</t>
  </si>
  <si>
    <t>Scheffert</t>
  </si>
  <si>
    <t>Scheffler</t>
  </si>
  <si>
    <t>Scheffrahn</t>
  </si>
  <si>
    <t>Schegetz</t>
  </si>
  <si>
    <t>Schehl</t>
  </si>
  <si>
    <t>Schehr</t>
  </si>
  <si>
    <t>Schei</t>
  </si>
  <si>
    <t>Scheib</t>
  </si>
  <si>
    <t>Scheibe</t>
  </si>
  <si>
    <t>Scheibelhut</t>
  </si>
  <si>
    <t>Scheiber</t>
  </si>
  <si>
    <t>Scheible</t>
  </si>
  <si>
    <t>Scheiblich</t>
  </si>
  <si>
    <t>Scheibner</t>
  </si>
  <si>
    <t>Scheid</t>
  </si>
  <si>
    <t>Scheide</t>
  </si>
  <si>
    <t>Scheidecker</t>
  </si>
  <si>
    <t>Scheidegger</t>
  </si>
  <si>
    <t>Scheidel</t>
  </si>
  <si>
    <t>Scheider</t>
  </si>
  <si>
    <t>Scheiderer</t>
  </si>
  <si>
    <t>Scheidler</t>
  </si>
  <si>
    <t>Scheidt</t>
  </si>
  <si>
    <t>Scheiern</t>
  </si>
  <si>
    <t>Schein</t>
  </si>
  <si>
    <t>Scheiner</t>
  </si>
  <si>
    <t>Scheinost</t>
  </si>
  <si>
    <t>Scheirman</t>
  </si>
  <si>
    <t>Scheitlin</t>
  </si>
  <si>
    <t>Schelb</t>
  </si>
  <si>
    <t>Schell</t>
  </si>
  <si>
    <t>Schelle</t>
  </si>
  <si>
    <t>Schellenberg</t>
  </si>
  <si>
    <t>Schellenberge</t>
  </si>
  <si>
    <t>Schellenger</t>
  </si>
  <si>
    <t>Scheller</t>
  </si>
  <si>
    <t>Schellermann</t>
  </si>
  <si>
    <t>Schellhammer</t>
  </si>
  <si>
    <t>Schellhase</t>
  </si>
  <si>
    <t>Schellhorn</t>
  </si>
  <si>
    <t>Schellin</t>
  </si>
  <si>
    <t>Schelling</t>
  </si>
  <si>
    <t>Schellman</t>
  </si>
  <si>
    <t>Schells</t>
  </si>
  <si>
    <t>Schelp</t>
  </si>
  <si>
    <t>Scheman</t>
  </si>
  <si>
    <t>Schember</t>
  </si>
  <si>
    <t>Schembra</t>
  </si>
  <si>
    <t>Schembri</t>
  </si>
  <si>
    <t>Schemm</t>
  </si>
  <si>
    <t>Schemmel</t>
  </si>
  <si>
    <t>Schemmer</t>
  </si>
  <si>
    <t>Schemonia</t>
  </si>
  <si>
    <t>Schempp</t>
  </si>
  <si>
    <t>Schenck</t>
  </si>
  <si>
    <t>Schendel</t>
  </si>
  <si>
    <t>Schenewerk</t>
  </si>
  <si>
    <t>Schenfeld</t>
  </si>
  <si>
    <t>Schenk</t>
  </si>
  <si>
    <t>Schenkel</t>
  </si>
  <si>
    <t>Schenkelberg</t>
  </si>
  <si>
    <t>Schenker</t>
  </si>
  <si>
    <t>Scheno</t>
  </si>
  <si>
    <t>Schenz</t>
  </si>
  <si>
    <t>Schepens</t>
  </si>
  <si>
    <t>Scheperle</t>
  </si>
  <si>
    <t>Schepers</t>
  </si>
  <si>
    <t>Schepis</t>
  </si>
  <si>
    <t>Schepker</t>
  </si>
  <si>
    <t>Schepp</t>
  </si>
  <si>
    <t>Scheppe</t>
  </si>
  <si>
    <t>Schepper</t>
  </si>
  <si>
    <t>Scheppke</t>
  </si>
  <si>
    <t>Scher</t>
  </si>
  <si>
    <t>Scherb</t>
  </si>
  <si>
    <t>Scherbarth</t>
  </si>
  <si>
    <t>Scherbel</t>
  </si>
  <si>
    <t>Scherbring</t>
  </si>
  <si>
    <t>Scherer</t>
  </si>
  <si>
    <t>Scherf</t>
  </si>
  <si>
    <t>Scherff</t>
  </si>
  <si>
    <t>Scherich</t>
  </si>
  <si>
    <t>Scherler</t>
  </si>
  <si>
    <t>Scherma</t>
  </si>
  <si>
    <t>Scherman</t>
  </si>
  <si>
    <t>Schermann</t>
  </si>
  <si>
    <t>Schermer</t>
  </si>
  <si>
    <t>Schermerhorn</t>
  </si>
  <si>
    <t>Scherping</t>
  </si>
  <si>
    <t>Scherr</t>
  </si>
  <si>
    <t>Scherrer</t>
  </si>
  <si>
    <t>Scherrman</t>
  </si>
  <si>
    <t>Scherschligt</t>
  </si>
  <si>
    <t>Schertz</t>
  </si>
  <si>
    <t>Scherz</t>
  </si>
  <si>
    <t>Scherzer</t>
  </si>
  <si>
    <t>Schessler</t>
  </si>
  <si>
    <t>Schetrompf</t>
  </si>
  <si>
    <t>Schettig</t>
  </si>
  <si>
    <t>Schettler</t>
  </si>
  <si>
    <t>Scheu</t>
  </si>
  <si>
    <t>Scheuer</t>
  </si>
  <si>
    <t>Scheuerman</t>
  </si>
  <si>
    <t>Scheuermann</t>
  </si>
  <si>
    <t>Scheuers</t>
  </si>
  <si>
    <t>Scheule</t>
  </si>
  <si>
    <t>Scheulen</t>
  </si>
  <si>
    <t>Scheumann</t>
  </si>
  <si>
    <t>Scheunemann</t>
  </si>
  <si>
    <t>Scheuren</t>
  </si>
  <si>
    <t>Scheurer</t>
  </si>
  <si>
    <t>Scheuring</t>
  </si>
  <si>
    <t>Scheuvront</t>
  </si>
  <si>
    <t>Scheve</t>
  </si>
  <si>
    <t>Schewe</t>
  </si>
  <si>
    <t>Schexnayder</t>
  </si>
  <si>
    <t>Schey</t>
  </si>
  <si>
    <t>Scheyer</t>
  </si>
  <si>
    <t>Schiaffino</t>
  </si>
  <si>
    <t>Schiano</t>
  </si>
  <si>
    <t>Schiappa</t>
  </si>
  <si>
    <t>Schiavi</t>
  </si>
  <si>
    <t>Schiavo</t>
  </si>
  <si>
    <t>Schiavone</t>
  </si>
  <si>
    <t>Schiavoni</t>
  </si>
  <si>
    <t>Schibi</t>
  </si>
  <si>
    <t>Schick</t>
  </si>
  <si>
    <t>Schickedanz</t>
  </si>
  <si>
    <t>Schickel</t>
  </si>
  <si>
    <t>Schickler</t>
  </si>
  <si>
    <t>Schie</t>
  </si>
  <si>
    <t>Schiebel</t>
  </si>
  <si>
    <t>Schieber</t>
  </si>
  <si>
    <t>Schied</t>
  </si>
  <si>
    <t>Schiedler</t>
  </si>
  <si>
    <t>Schiefelbein</t>
  </si>
  <si>
    <t>Schiefen</t>
  </si>
  <si>
    <t>Schiefer</t>
  </si>
  <si>
    <t>Schieferstein</t>
  </si>
  <si>
    <t>Schieffer</t>
  </si>
  <si>
    <t>Schiel</t>
  </si>
  <si>
    <t>Schield</t>
  </si>
  <si>
    <t>Schiele</t>
  </si>
  <si>
    <t>Schieler</t>
  </si>
  <si>
    <t>Schielke</t>
  </si>
  <si>
    <t>Schier</t>
  </si>
  <si>
    <t>Schierbrock</t>
  </si>
  <si>
    <t>Schierenbeck</t>
  </si>
  <si>
    <t>Schiermeier</t>
  </si>
  <si>
    <t>Schiesher</t>
  </si>
  <si>
    <t>Schiess</t>
  </si>
  <si>
    <t>Schiesser</t>
  </si>
  <si>
    <t>Schiff</t>
  </si>
  <si>
    <t>Schiffelbein</t>
  </si>
  <si>
    <t>Schiffer</t>
  </si>
  <si>
    <t>Schiffert</t>
  </si>
  <si>
    <t>Schiffler</t>
  </si>
  <si>
    <t>Schiffman</t>
  </si>
  <si>
    <t>Schiffmann</t>
  </si>
  <si>
    <t>Schiffner</t>
  </si>
  <si>
    <t>Schifko</t>
  </si>
  <si>
    <t>Schifo</t>
  </si>
  <si>
    <t>Schikora</t>
  </si>
  <si>
    <t>Schilawski</t>
  </si>
  <si>
    <t>Schild</t>
  </si>
  <si>
    <t>Schilder</t>
  </si>
  <si>
    <t>Schildgen</t>
  </si>
  <si>
    <t>Schildknecht</t>
  </si>
  <si>
    <t>Schildt</t>
  </si>
  <si>
    <t>Schilk</t>
  </si>
  <si>
    <t>Schilke</t>
  </si>
  <si>
    <t>Schill</t>
  </si>
  <si>
    <t>Schillaci</t>
  </si>
  <si>
    <t>Schille</t>
  </si>
  <si>
    <t>Schiller</t>
  </si>
  <si>
    <t>Schilling</t>
  </si>
  <si>
    <t>Schillinger</t>
  </si>
  <si>
    <t>Schillings</t>
  </si>
  <si>
    <t>Schilmoeller</t>
  </si>
  <si>
    <t>Schilsky</t>
  </si>
  <si>
    <t>Schiltz</t>
  </si>
  <si>
    <t>Schilz</t>
  </si>
  <si>
    <t>Schimandle</t>
  </si>
  <si>
    <t>Schimanski</t>
  </si>
  <si>
    <t>Schimek</t>
  </si>
  <si>
    <t>Schimel</t>
  </si>
  <si>
    <t>Schimizzi</t>
  </si>
  <si>
    <t>Schimke</t>
  </si>
  <si>
    <t>Schimler</t>
  </si>
  <si>
    <t>Schimmel</t>
  </si>
  <si>
    <t>Schimming</t>
  </si>
  <si>
    <t>Schimpf</t>
  </si>
  <si>
    <t>Schindel</t>
  </si>
  <si>
    <t>Schindeldecke</t>
  </si>
  <si>
    <t>Schindele</t>
  </si>
  <si>
    <t>Schindewolf</t>
  </si>
  <si>
    <t>Schindler</t>
  </si>
  <si>
    <t>Schingeck</t>
  </si>
  <si>
    <t>Schink</t>
  </si>
  <si>
    <t>Schinke</t>
  </si>
  <si>
    <t>Schinkel</t>
  </si>
  <si>
    <t>Schinker</t>
  </si>
  <si>
    <t>Schinnell</t>
  </si>
  <si>
    <t>Schipper</t>
  </si>
  <si>
    <t>Schippers</t>
  </si>
  <si>
    <t>Schiraldi</t>
  </si>
  <si>
    <t>Schiralli</t>
  </si>
  <si>
    <t>Schirm</t>
  </si>
  <si>
    <t>Schirmer</t>
  </si>
  <si>
    <t>Schiro</t>
  </si>
  <si>
    <t>Schirpke</t>
  </si>
  <si>
    <t>Schirrmacher</t>
  </si>
  <si>
    <t>Schirtzinger</t>
  </si>
  <si>
    <t>Schisler</t>
  </si>
  <si>
    <t>Schissel</t>
  </si>
  <si>
    <t>Schissler</t>
  </si>
  <si>
    <t>Schiveley</t>
  </si>
  <si>
    <t>Schiver</t>
  </si>
  <si>
    <t>Schkade</t>
  </si>
  <si>
    <t>Schlaack</t>
  </si>
  <si>
    <t>Schlabach</t>
  </si>
  <si>
    <t>Schlabaugh</t>
  </si>
  <si>
    <t>Schlabs</t>
  </si>
  <si>
    <t>Schlachter</t>
  </si>
  <si>
    <t>Schladweiler</t>
  </si>
  <si>
    <t>Schlaefer</t>
  </si>
  <si>
    <t>Schlaefli</t>
  </si>
  <si>
    <t>Schlaffer</t>
  </si>
  <si>
    <t>Schlag</t>
  </si>
  <si>
    <t>Schlagel</t>
  </si>
  <si>
    <t>Schlager</t>
  </si>
  <si>
    <t>Schlageter</t>
  </si>
  <si>
    <t>Schlaht</t>
  </si>
  <si>
    <t>Schlangen</t>
  </si>
  <si>
    <t>Schlanger</t>
  </si>
  <si>
    <t>Schlappi</t>
  </si>
  <si>
    <t>Schlarb</t>
  </si>
  <si>
    <t>Schlarbaum</t>
  </si>
  <si>
    <t>Schlater</t>
  </si>
  <si>
    <t>Schlather</t>
  </si>
  <si>
    <t>Schlatter</t>
  </si>
  <si>
    <t>Schlau</t>
  </si>
  <si>
    <t>Schlauch</t>
  </si>
  <si>
    <t>Schlecht</t>
  </si>
  <si>
    <t>Schlechten</t>
  </si>
  <si>
    <t>Schleck</t>
  </si>
  <si>
    <t>Schlecter</t>
  </si>
  <si>
    <t>Schlee</t>
  </si>
  <si>
    <t>Schlegel</t>
  </si>
  <si>
    <t>Schleh</t>
  </si>
  <si>
    <t>Schlehuber</t>
  </si>
  <si>
    <t>Schleibaum</t>
  </si>
  <si>
    <t>Schleich</t>
  </si>
  <si>
    <t>Schleicher</t>
  </si>
  <si>
    <t>Schleider</t>
  </si>
  <si>
    <t>Schleifer</t>
  </si>
  <si>
    <t>Schleiff</t>
  </si>
  <si>
    <t>Schleig</t>
  </si>
  <si>
    <t>Schleimer</t>
  </si>
  <si>
    <t>Schlein</t>
  </si>
  <si>
    <t>Schleining</t>
  </si>
  <si>
    <t>Schleis</t>
  </si>
  <si>
    <t>Schleisman</t>
  </si>
  <si>
    <t>Schleker</t>
  </si>
  <si>
    <t>Schlembach</t>
  </si>
  <si>
    <t>Schlemmer</t>
  </si>
  <si>
    <t>Schlender</t>
  </si>
  <si>
    <t>Schlenger</t>
  </si>
  <si>
    <t>Schlenker</t>
  </si>
  <si>
    <t>Schlensker</t>
  </si>
  <si>
    <t>Schlenz</t>
  </si>
  <si>
    <t>Schlepp</t>
  </si>
  <si>
    <t>Schleppenbach</t>
  </si>
  <si>
    <t>Schlepphorst</t>
  </si>
  <si>
    <t>Schleppy</t>
  </si>
  <si>
    <t>Schlereth</t>
  </si>
  <si>
    <t>Schlesener</t>
  </si>
  <si>
    <t>Schlesier</t>
  </si>
  <si>
    <t>Schlesinger</t>
  </si>
  <si>
    <t>Schlesner</t>
  </si>
  <si>
    <t>Schlesselman</t>
  </si>
  <si>
    <t>Schlesser</t>
  </si>
  <si>
    <t>Schlessman</t>
  </si>
  <si>
    <t>Schlett</t>
  </si>
  <si>
    <t>Schlette</t>
  </si>
  <si>
    <t>Schleuder</t>
  </si>
  <si>
    <t>Schleusner</t>
  </si>
  <si>
    <t>Schley</t>
  </si>
  <si>
    <t>Schlichenmaye</t>
  </si>
  <si>
    <t>Schlicher</t>
  </si>
  <si>
    <t>Schlicht</t>
  </si>
  <si>
    <t>Schlichter</t>
  </si>
  <si>
    <t>Schlichting</t>
  </si>
  <si>
    <t>Schlick</t>
  </si>
  <si>
    <t>Schlicker</t>
  </si>
  <si>
    <t>Schliep</t>
  </si>
  <si>
    <t>Schlieper</t>
  </si>
  <si>
    <t>Schliesser</t>
  </si>
  <si>
    <t>Schlieter</t>
  </si>
  <si>
    <t>Schlimmer</t>
  </si>
  <si>
    <t>Schlindwein</t>
  </si>
  <si>
    <t>Schlinger</t>
  </si>
  <si>
    <t>Schlink</t>
  </si>
  <si>
    <t>Schlinker</t>
  </si>
  <si>
    <t>Schlipf</t>
  </si>
  <si>
    <t>Schlipp</t>
  </si>
  <si>
    <t>Schlissel</t>
  </si>
  <si>
    <t>Schlitt</t>
  </si>
  <si>
    <t>Schlitz</t>
  </si>
  <si>
    <t>Schlitzer</t>
  </si>
  <si>
    <t>Schlobohm</t>
  </si>
  <si>
    <t>Schloemann</t>
  </si>
  <si>
    <t>Schloemer</t>
  </si>
  <si>
    <t>Schloop</t>
  </si>
  <si>
    <t>Schlosberg</t>
  </si>
  <si>
    <t>Schloss</t>
  </si>
  <si>
    <t>Schlossberg</t>
  </si>
  <si>
    <t>Schlosser</t>
  </si>
  <si>
    <t>Schlossman</t>
  </si>
  <si>
    <t>Schlote</t>
  </si>
  <si>
    <t>Schlotfeldt</t>
  </si>
  <si>
    <t>Schlott</t>
  </si>
  <si>
    <t>Schlotte</t>
  </si>
  <si>
    <t>Schlotter</t>
  </si>
  <si>
    <t>Schlotterbeck</t>
  </si>
  <si>
    <t>Schlotthauer</t>
  </si>
  <si>
    <t>Schlottman</t>
  </si>
  <si>
    <t>Schlottmann</t>
  </si>
  <si>
    <t>Schlotzhauer</t>
  </si>
  <si>
    <t>Schlueter</t>
  </si>
  <si>
    <t>Schlumaker</t>
  </si>
  <si>
    <t>Schlund</t>
  </si>
  <si>
    <t>Schluneger</t>
  </si>
  <si>
    <t>Schlup</t>
  </si>
  <si>
    <t>Schlussel</t>
  </si>
  <si>
    <t>Schluter</t>
  </si>
  <si>
    <t>Schmader</t>
  </si>
  <si>
    <t>Schmahl</t>
  </si>
  <si>
    <t>Schmal</t>
  </si>
  <si>
    <t>Schmale</t>
  </si>
  <si>
    <t>Schmaling</t>
  </si>
  <si>
    <t>Schmaltz</t>
  </si>
  <si>
    <t>Schmalz</t>
  </si>
  <si>
    <t>Schmalzried</t>
  </si>
  <si>
    <t>Schmand</t>
  </si>
  <si>
    <t>Schmandt</t>
  </si>
  <si>
    <t>Schmatz</t>
  </si>
  <si>
    <t>Schmauder</t>
  </si>
  <si>
    <t>Schmaus</t>
  </si>
  <si>
    <t>Schmautz</t>
  </si>
  <si>
    <t>Schmeckpeper</t>
  </si>
  <si>
    <t>Schmeeckle</t>
  </si>
  <si>
    <t>Schmeer</t>
  </si>
  <si>
    <t>Schmeichel</t>
  </si>
  <si>
    <t>Schmeider</t>
  </si>
  <si>
    <t>Schmeidler</t>
  </si>
  <si>
    <t>Schmeiser</t>
  </si>
  <si>
    <t>Schmeisser</t>
  </si>
  <si>
    <t>Schmeling</t>
  </si>
  <si>
    <t>Schmelmer</t>
  </si>
  <si>
    <t>Schmelter</t>
  </si>
  <si>
    <t>Schmeltzer</t>
  </si>
  <si>
    <t>Schmelz</t>
  </si>
  <si>
    <t>Schmelzer</t>
  </si>
  <si>
    <t>Schmelzle</t>
  </si>
  <si>
    <t>Schmerer</t>
  </si>
  <si>
    <t>Schmerge</t>
  </si>
  <si>
    <t>Schmertz</t>
  </si>
  <si>
    <t>Schmick</t>
  </si>
  <si>
    <t>Schmid</t>
  </si>
  <si>
    <t>Schmidbauer</t>
  </si>
  <si>
    <t>Schmider</t>
  </si>
  <si>
    <t>Schmidgall</t>
  </si>
  <si>
    <t>Schmidlin</t>
  </si>
  <si>
    <t>Schmidt</t>
  </si>
  <si>
    <t>Schmidtka</t>
  </si>
  <si>
    <t>Schmidtke</t>
  </si>
  <si>
    <t>Schmied</t>
  </si>
  <si>
    <t>Schmieder</t>
  </si>
  <si>
    <t>Schmiedeskamp</t>
  </si>
  <si>
    <t>Schmiege</t>
  </si>
  <si>
    <t>Schmiel</t>
  </si>
  <si>
    <t>Schmier</t>
  </si>
  <si>
    <t>Schmierer</t>
  </si>
  <si>
    <t>Schmiesing</t>
  </si>
  <si>
    <t>Schmig</t>
  </si>
  <si>
    <t>Schmille</t>
  </si>
  <si>
    <t>Schmiot</t>
  </si>
  <si>
    <t>Schmit</t>
  </si>
  <si>
    <t>Schmith</t>
  </si>
  <si>
    <t>Schmitke</t>
  </si>
  <si>
    <t>Schmitmeyer</t>
  </si>
  <si>
    <t>Schmits</t>
  </si>
  <si>
    <t>Schmitt</t>
  </si>
  <si>
    <t>Schmittou</t>
  </si>
  <si>
    <t>Schmitz</t>
  </si>
  <si>
    <t>Schmitzer</t>
  </si>
  <si>
    <t>Schmoak</t>
  </si>
  <si>
    <t>Schmoldt</t>
  </si>
  <si>
    <t>Schmoll</t>
  </si>
  <si>
    <t>Schmollinger</t>
  </si>
  <si>
    <t>Schmoyer</t>
  </si>
  <si>
    <t>Schmuck</t>
  </si>
  <si>
    <t>Schmucker</t>
  </si>
  <si>
    <t>Schmuff</t>
  </si>
  <si>
    <t>Schmuhl</t>
  </si>
  <si>
    <t>Schmunk</t>
  </si>
  <si>
    <t>Schmutz</t>
  </si>
  <si>
    <t>Schmutzler</t>
  </si>
  <si>
    <t>Schnabel</t>
  </si>
  <si>
    <t>Schnabl</t>
  </si>
  <si>
    <t>Schnack</t>
  </si>
  <si>
    <t>Schnackel</t>
  </si>
  <si>
    <t>Schnackenberg</t>
  </si>
  <si>
    <t>Schnader</t>
  </si>
  <si>
    <t>Schnaible</t>
  </si>
  <si>
    <t>Schnair</t>
  </si>
  <si>
    <t>Schnake</t>
  </si>
  <si>
    <t>Schnakenberg</t>
  </si>
  <si>
    <t>Schnall</t>
  </si>
  <si>
    <t>Schnapp</t>
  </si>
  <si>
    <t>Schnarr</t>
  </si>
  <si>
    <t>Schnarrs</t>
  </si>
  <si>
    <t>Schnathorst</t>
  </si>
  <si>
    <t>Schnautz</t>
  </si>
  <si>
    <t>Schnebly</t>
  </si>
  <si>
    <t>Schneck</t>
  </si>
  <si>
    <t>Schneckloth</t>
  </si>
  <si>
    <t>Schnee</t>
  </si>
  <si>
    <t>Schneeberger</t>
  </si>
  <si>
    <t>Schneekloth</t>
  </si>
  <si>
    <t>Schneeman</t>
  </si>
  <si>
    <t>Schneider</t>
  </si>
  <si>
    <t>Schneiderman</t>
  </si>
  <si>
    <t>Schneidermann</t>
  </si>
  <si>
    <t>Schneiders</t>
  </si>
  <si>
    <t>Schneidman</t>
  </si>
  <si>
    <t>Schneidmiller</t>
  </si>
  <si>
    <t>Schneidtmille</t>
  </si>
  <si>
    <t>Schneiter</t>
  </si>
  <si>
    <t>Schnelder</t>
  </si>
  <si>
    <t>Schnell</t>
  </si>
  <si>
    <t>Schnelle</t>
  </si>
  <si>
    <t>Schneller</t>
  </si>
  <si>
    <t>Schnelzer</t>
  </si>
  <si>
    <t>Schnepel</t>
  </si>
  <si>
    <t>Schnepf</t>
  </si>
  <si>
    <t>Schnetter</t>
  </si>
  <si>
    <t>Schnettler</t>
  </si>
  <si>
    <t>Schnetzer</t>
  </si>
  <si>
    <t>Schnibbe</t>
  </si>
  <si>
    <t>Schnick</t>
  </si>
  <si>
    <t>Schnicke</t>
  </si>
  <si>
    <t>Schnickel</t>
  </si>
  <si>
    <t>Schnider</t>
  </si>
  <si>
    <t>Schnieder</t>
  </si>
  <si>
    <t>Schnieders</t>
  </si>
  <si>
    <t>Schnipper</t>
  </si>
  <si>
    <t>Schnitker</t>
  </si>
  <si>
    <t>Schnitman</t>
  </si>
  <si>
    <t>Schnittker</t>
  </si>
  <si>
    <t>Schnitz</t>
  </si>
  <si>
    <t>Schnitzer</t>
  </si>
  <si>
    <t>Schnitzler</t>
  </si>
  <si>
    <t>Schnobrich</t>
  </si>
  <si>
    <t>Schnoke</t>
  </si>
  <si>
    <t>Schnoor</t>
  </si>
  <si>
    <t>Schnopp</t>
  </si>
  <si>
    <t>Schnorbus</t>
  </si>
  <si>
    <t>Schnorr</t>
  </si>
  <si>
    <t>Schnuerer</t>
  </si>
  <si>
    <t>Schnur</t>
  </si>
  <si>
    <t>Schnurbusch</t>
  </si>
  <si>
    <t>Schnure</t>
  </si>
  <si>
    <t>Schnurr</t>
  </si>
  <si>
    <t>Schnyer</t>
  </si>
  <si>
    <t>Schober</t>
  </si>
  <si>
    <t>Schoberg</t>
  </si>
  <si>
    <t>Schobert</t>
  </si>
  <si>
    <t>Schoborg</t>
  </si>
  <si>
    <t>Schoch</t>
  </si>
  <si>
    <t>Schock</t>
  </si>
  <si>
    <t>Schockley</t>
  </si>
  <si>
    <t>Schoderbek</t>
  </si>
  <si>
    <t>Schoeb</t>
  </si>
  <si>
    <t>Schoebel</t>
  </si>
  <si>
    <t>Schoeben</t>
  </si>
  <si>
    <t>Schoeck</t>
  </si>
  <si>
    <t>Schoeder</t>
  </si>
  <si>
    <t>Schoeffler</t>
  </si>
  <si>
    <t>Schoefield</t>
  </si>
  <si>
    <t>Schoel</t>
  </si>
  <si>
    <t>Schoell</t>
  </si>
  <si>
    <t>Schoeller</t>
  </si>
  <si>
    <t>Schoellkopf</t>
  </si>
  <si>
    <t>Schoelman</t>
  </si>
  <si>
    <t>Schoemaker</t>
  </si>
  <si>
    <t>Schoeman</t>
  </si>
  <si>
    <t>Schoemer</t>
  </si>
  <si>
    <t>Schoen</t>
  </si>
  <si>
    <t>Schoenbeck</t>
  </si>
  <si>
    <t>Schoenberg</t>
  </si>
  <si>
    <t>Schoenberger</t>
  </si>
  <si>
    <t>Schoenborn</t>
  </si>
  <si>
    <t>Schoene</t>
  </si>
  <si>
    <t>Schoeneck</t>
  </si>
  <si>
    <t>Schoenecker</t>
  </si>
  <si>
    <t>Schoenegge</t>
  </si>
  <si>
    <t>Schoeneman</t>
  </si>
  <si>
    <t>Schoenemann</t>
  </si>
  <si>
    <t>Schoener</t>
  </si>
  <si>
    <t>Schoenfeld</t>
  </si>
  <si>
    <t>Schoenfelder</t>
  </si>
  <si>
    <t>Schoenfeldt</t>
  </si>
  <si>
    <t>Schoenhals</t>
  </si>
  <si>
    <t>Schoenhard</t>
  </si>
  <si>
    <t>Schoenherr</t>
  </si>
  <si>
    <t>Schoenhut</t>
  </si>
  <si>
    <t>Schoenig</t>
  </si>
  <si>
    <t>Schoening</t>
  </si>
  <si>
    <t>Schoeninger</t>
  </si>
  <si>
    <t>Schoenle</t>
  </si>
  <si>
    <t>Schoenleber</t>
  </si>
  <si>
    <t>Schoenmaker</t>
  </si>
  <si>
    <t>Schoenrock</t>
  </si>
  <si>
    <t>Schoenstein</t>
  </si>
  <si>
    <t>Schoenthal</t>
  </si>
  <si>
    <t>Schoenwetter</t>
  </si>
  <si>
    <t>Schoepf</t>
  </si>
  <si>
    <t>Schoepfer</t>
  </si>
  <si>
    <t>Schoepflin</t>
  </si>
  <si>
    <t>Schoepp</t>
  </si>
  <si>
    <t>Schoeppner</t>
  </si>
  <si>
    <t>Schoessow</t>
  </si>
  <si>
    <t>Schoettle</t>
  </si>
  <si>
    <t>Schoettmer</t>
  </si>
  <si>
    <t>Schoewe</t>
  </si>
  <si>
    <t>Schofell</t>
  </si>
  <si>
    <t>Schoff</t>
  </si>
  <si>
    <t>Schoffstall</t>
  </si>
  <si>
    <t>Schofield</t>
  </si>
  <si>
    <t>Schofill</t>
  </si>
  <si>
    <t>Schoggen</t>
  </si>
  <si>
    <t>Schol</t>
  </si>
  <si>
    <t>Scholer</t>
  </si>
  <si>
    <t>Scholes</t>
  </si>
  <si>
    <t>Scholfield</t>
  </si>
  <si>
    <t>Scholin</t>
  </si>
  <si>
    <t>Scholl</t>
  </si>
  <si>
    <t>Scholle</t>
  </si>
  <si>
    <t>Scholler</t>
  </si>
  <si>
    <t>Schollmeier</t>
  </si>
  <si>
    <t>Schollmeyer</t>
  </si>
  <si>
    <t>Scholnick</t>
  </si>
  <si>
    <t>Scholten</t>
  </si>
  <si>
    <t>Scholtens</t>
  </si>
  <si>
    <t>Scholtes</t>
  </si>
  <si>
    <t>Scholtz</t>
  </si>
  <si>
    <t>Scholz</t>
  </si>
  <si>
    <t>Scholze</t>
  </si>
  <si>
    <t>Scholzen</t>
  </si>
  <si>
    <t>Schomacker</t>
  </si>
  <si>
    <t>Schomaker</t>
  </si>
  <si>
    <t>Schomas</t>
  </si>
  <si>
    <t>Schomberg</t>
  </si>
  <si>
    <t>Schomburg</t>
  </si>
  <si>
    <t>Schomer</t>
  </si>
  <si>
    <t>Schomin</t>
  </si>
  <si>
    <t>Schommer</t>
  </si>
  <si>
    <t>Schon</t>
  </si>
  <si>
    <t>Schonack</t>
  </si>
  <si>
    <t>Schonaerts</t>
  </si>
  <si>
    <t>Schonberg</t>
  </si>
  <si>
    <t>Schonberger</t>
  </si>
  <si>
    <t>Schone</t>
  </si>
  <si>
    <t>Schoneck</t>
  </si>
  <si>
    <t>Schoneman</t>
  </si>
  <si>
    <t>Schonert</t>
  </si>
  <si>
    <t>Schones</t>
  </si>
  <si>
    <t>Schonfeld</t>
  </si>
  <si>
    <t>Schonhardt</t>
  </si>
  <si>
    <t>Schoninger</t>
  </si>
  <si>
    <t>Schons</t>
  </si>
  <si>
    <t>Schontz</t>
  </si>
  <si>
    <t>Schoo</t>
  </si>
  <si>
    <t>Schoof</t>
  </si>
  <si>
    <t>Schook</t>
  </si>
  <si>
    <t>School</t>
  </si>
  <si>
    <t>Schoolcraft</t>
  </si>
  <si>
    <t>Schooler</t>
  </si>
  <si>
    <t>Schooley</t>
  </si>
  <si>
    <t>Schoolfield</t>
  </si>
  <si>
    <t>Schooling</t>
  </si>
  <si>
    <t>Schoolman</t>
  </si>
  <si>
    <t>Schools</t>
  </si>
  <si>
    <t>Schoon</t>
  </si>
  <si>
    <t>Schooner</t>
  </si>
  <si>
    <t>Schoonhoven</t>
  </si>
  <si>
    <t>Schoonmaker</t>
  </si>
  <si>
    <t>Schoonover</t>
  </si>
  <si>
    <t>Schop</t>
  </si>
  <si>
    <t>Schopflin</t>
  </si>
  <si>
    <t>Schopmeyer</t>
  </si>
  <si>
    <t>Schopp</t>
  </si>
  <si>
    <t>Schoppe</t>
  </si>
  <si>
    <t>Schopper</t>
  </si>
  <si>
    <t>Schoppert</t>
  </si>
  <si>
    <t>Schor</t>
  </si>
  <si>
    <t>Schorder</t>
  </si>
  <si>
    <t>Schoreplum</t>
  </si>
  <si>
    <t>Schorn</t>
  </si>
  <si>
    <t>Schornick</t>
  </si>
  <si>
    <t>Schorr</t>
  </si>
  <si>
    <t>Schorsch</t>
  </si>
  <si>
    <t>Schorzman</t>
  </si>
  <si>
    <t>Schossow</t>
  </si>
  <si>
    <t>Schott</t>
  </si>
  <si>
    <t>Schou</t>
  </si>
  <si>
    <t>Schoultz</t>
  </si>
  <si>
    <t>Schouten</t>
  </si>
  <si>
    <t>Schouviller</t>
  </si>
  <si>
    <t>Schouweiler</t>
  </si>
  <si>
    <t>Schoville</t>
  </si>
  <si>
    <t>Schow</t>
  </si>
  <si>
    <t>Schowalter</t>
  </si>
  <si>
    <t>Schowengerdt</t>
  </si>
  <si>
    <t>Schrab</t>
  </si>
  <si>
    <t>Schrack</t>
  </si>
  <si>
    <t>Schrader</t>
  </si>
  <si>
    <t>Schradle</t>
  </si>
  <si>
    <t>Schraeder</t>
  </si>
  <si>
    <t>Schraff</t>
  </si>
  <si>
    <t>Schrag</t>
  </si>
  <si>
    <t>Schrage</t>
  </si>
  <si>
    <t>Schrager</t>
  </si>
  <si>
    <t>Schram</t>
  </si>
  <si>
    <t>Schrameck</t>
  </si>
  <si>
    <t>Schramek</t>
  </si>
  <si>
    <t>Schramel</t>
  </si>
  <si>
    <t>Schramm</t>
  </si>
  <si>
    <t>Schrandt</t>
  </si>
  <si>
    <t>Schrank</t>
  </si>
  <si>
    <t>Schrantz</t>
  </si>
  <si>
    <t>Schranz</t>
  </si>
  <si>
    <t>Schraub</t>
  </si>
  <si>
    <t>Schrauder</t>
  </si>
  <si>
    <t>Schrauger</t>
  </si>
  <si>
    <t>Schrawder</t>
  </si>
  <si>
    <t>Schrayter</t>
  </si>
  <si>
    <t>Schreacke</t>
  </si>
  <si>
    <t>Schreader</t>
  </si>
  <si>
    <t>Schrecengost</t>
  </si>
  <si>
    <t>Schreck</t>
  </si>
  <si>
    <t>Schreckengost</t>
  </si>
  <si>
    <t>Schrecker</t>
  </si>
  <si>
    <t>Schreckhise</t>
  </si>
  <si>
    <t>Schrecongost</t>
  </si>
  <si>
    <t>Schreder</t>
  </si>
  <si>
    <t>Schreffler</t>
  </si>
  <si>
    <t>Schreiber</t>
  </si>
  <si>
    <t>Schreier</t>
  </si>
  <si>
    <t>Schreifels</t>
  </si>
  <si>
    <t>Schreimann</t>
  </si>
  <si>
    <t>Schreiner</t>
  </si>
  <si>
    <t>Schremp</t>
  </si>
  <si>
    <t>Schrenk</t>
  </si>
  <si>
    <t>Schreuder</t>
  </si>
  <si>
    <t>Schreur</t>
  </si>
  <si>
    <t>Schreurs</t>
  </si>
  <si>
    <t>Schreyer</t>
  </si>
  <si>
    <t>Schriber</t>
  </si>
  <si>
    <t>Schrick</t>
  </si>
  <si>
    <t>Schrieber</t>
  </si>
  <si>
    <t>Schriefer</t>
  </si>
  <si>
    <t>Schrier</t>
  </si>
  <si>
    <t>Schriever</t>
  </si>
  <si>
    <t>Schrimpf</t>
  </si>
  <si>
    <t>Schrimsher</t>
  </si>
  <si>
    <t>Schriner</t>
  </si>
  <si>
    <t>Schriver</t>
  </si>
  <si>
    <t>Schroader</t>
  </si>
  <si>
    <t>Schrock</t>
  </si>
  <si>
    <t>Schroder</t>
  </si>
  <si>
    <t>Schrodt</t>
  </si>
  <si>
    <t>Schroedel</t>
  </si>
  <si>
    <t>Schroeden</t>
  </si>
  <si>
    <t>Schroeder</t>
  </si>
  <si>
    <t>Schroedter</t>
  </si>
  <si>
    <t>Schroen</t>
  </si>
  <si>
    <t>Schroepfer</t>
  </si>
  <si>
    <t>Schroeppel</t>
  </si>
  <si>
    <t>Schroer</t>
  </si>
  <si>
    <t>Schroeter</t>
  </si>
  <si>
    <t>Schroff</t>
  </si>
  <si>
    <t>Schroll</t>
  </si>
  <si>
    <t>Schrom</t>
  </si>
  <si>
    <t>Schromen</t>
  </si>
  <si>
    <t>Schronce</t>
  </si>
  <si>
    <t>Schroot</t>
  </si>
  <si>
    <t>Schrope</t>
  </si>
  <si>
    <t>Schrotenboer</t>
  </si>
  <si>
    <t>Schroth</t>
  </si>
  <si>
    <t>Schrott</t>
  </si>
  <si>
    <t>Schroy</t>
  </si>
  <si>
    <t>Schroyer</t>
  </si>
  <si>
    <t>Schrubbe</t>
  </si>
  <si>
    <t>Schrull</t>
  </si>
  <si>
    <t>Schrum</t>
  </si>
  <si>
    <t>Schrumpf</t>
  </si>
  <si>
    <t>Schrunk</t>
  </si>
  <si>
    <t>Schrupp</t>
  </si>
  <si>
    <t>Schryer</t>
  </si>
  <si>
    <t>Schryver</t>
  </si>
  <si>
    <t>Schub</t>
  </si>
  <si>
    <t>Schubach</t>
  </si>
  <si>
    <t>Schubbe</t>
  </si>
  <si>
    <t>Schuber</t>
  </si>
  <si>
    <t>Schubert</t>
  </si>
  <si>
    <t>Schuble</t>
  </si>
  <si>
    <t>Schuch</t>
  </si>
  <si>
    <t>Schuchard</t>
  </si>
  <si>
    <t>Schuchardt</t>
  </si>
  <si>
    <t>Schuchart</t>
  </si>
  <si>
    <t>Schuchat</t>
  </si>
  <si>
    <t>Schuchman</t>
  </si>
  <si>
    <t>Schuchmann</t>
  </si>
  <si>
    <t>Schuck</t>
  </si>
  <si>
    <t>Schucker</t>
  </si>
  <si>
    <t>Schuckers</t>
  </si>
  <si>
    <t>Schuckert</t>
  </si>
  <si>
    <t>Schuckman</t>
  </si>
  <si>
    <t>Schudel</t>
  </si>
  <si>
    <t>Schue</t>
  </si>
  <si>
    <t>Schuele</t>
  </si>
  <si>
    <t>Schueler</t>
  </si>
  <si>
    <t>Schuelke</t>
  </si>
  <si>
    <t>Schueller</t>
  </si>
  <si>
    <t>Schuemann</t>
  </si>
  <si>
    <t>Schueneman</t>
  </si>
  <si>
    <t>Schuenemann</t>
  </si>
  <si>
    <t>Schuepfer</t>
  </si>
  <si>
    <t>Schueren</t>
  </si>
  <si>
    <t>Schuerholz</t>
  </si>
  <si>
    <t>Schuering</t>
  </si>
  <si>
    <t>Schuerman</t>
  </si>
  <si>
    <t>Schuermann</t>
  </si>
  <si>
    <t>Schuessler</t>
  </si>
  <si>
    <t>Schueth</t>
  </si>
  <si>
    <t>Schuett</t>
  </si>
  <si>
    <t>Schuette</t>
  </si>
  <si>
    <t>Schuetz</t>
  </si>
  <si>
    <t>Schuetze</t>
  </si>
  <si>
    <t>Schuff</t>
  </si>
  <si>
    <t>Schuffert</t>
  </si>
  <si>
    <t>Schug</t>
  </si>
  <si>
    <t>Schuh</t>
  </si>
  <si>
    <t>Schuhmacher</t>
  </si>
  <si>
    <t>Schuhmann</t>
  </si>
  <si>
    <t>Schuiling</t>
  </si>
  <si>
    <t>Schuit</t>
  </si>
  <si>
    <t>Schul</t>
  </si>
  <si>
    <t>Schuld</t>
  </si>
  <si>
    <t>Schulder</t>
  </si>
  <si>
    <t>Schuldt</t>
  </si>
  <si>
    <t>Schulenberg</t>
  </si>
  <si>
    <t>Schulenburg</t>
  </si>
  <si>
    <t>Schuler</t>
  </si>
  <si>
    <t>Schulist</t>
  </si>
  <si>
    <t>Schulke</t>
  </si>
  <si>
    <t>Schulkin</t>
  </si>
  <si>
    <t>Schull</t>
  </si>
  <si>
    <t>Schulle</t>
  </si>
  <si>
    <t>Schuller</t>
  </si>
  <si>
    <t>Schulman</t>
  </si>
  <si>
    <t>Schult</t>
  </si>
  <si>
    <t>Schulte</t>
  </si>
  <si>
    <t>Schulteis</t>
  </si>
  <si>
    <t>Schultens</t>
  </si>
  <si>
    <t>Schulter</t>
  </si>
  <si>
    <t>Schultes</t>
  </si>
  <si>
    <t>Schultheis</t>
  </si>
  <si>
    <t>Schultheiss</t>
  </si>
  <si>
    <t>Schulthess</t>
  </si>
  <si>
    <t>Schultz</t>
  </si>
  <si>
    <t>Schultze</t>
  </si>
  <si>
    <t>Schulweis</t>
  </si>
  <si>
    <t>Schulz</t>
  </si>
  <si>
    <t>Schulze</t>
  </si>
  <si>
    <t>Schum</t>
  </si>
  <si>
    <t>Schumacher</t>
  </si>
  <si>
    <t>Schumachor</t>
  </si>
  <si>
    <t>Schumacker</t>
  </si>
  <si>
    <t>Schumaker</t>
  </si>
  <si>
    <t>Schuman</t>
  </si>
  <si>
    <t>Schumann</t>
  </si>
  <si>
    <t>Schumans</t>
  </si>
  <si>
    <t>Schumer</t>
  </si>
  <si>
    <t>Schumm</t>
  </si>
  <si>
    <t>Schummer</t>
  </si>
  <si>
    <t>Schumpert</t>
  </si>
  <si>
    <t>Schumucker</t>
  </si>
  <si>
    <t>Schuneman</t>
  </si>
  <si>
    <t>Schunemann</t>
  </si>
  <si>
    <t>Schuner</t>
  </si>
  <si>
    <t>Schunk</t>
  </si>
  <si>
    <t>Schunter</t>
  </si>
  <si>
    <t>Schupbach</t>
  </si>
  <si>
    <t>Schupp</t>
  </si>
  <si>
    <t>Schuppenhauer</t>
  </si>
  <si>
    <t>Schuppert</t>
  </si>
  <si>
    <t>Schur</t>
  </si>
  <si>
    <t>Schure</t>
  </si>
  <si>
    <t>Schurer</t>
  </si>
  <si>
    <t>Schurg</t>
  </si>
  <si>
    <t>Schuring</t>
  </si>
  <si>
    <t>Schurk</t>
  </si>
  <si>
    <t>Schurkamp</t>
  </si>
  <si>
    <t>Schurman</t>
  </si>
  <si>
    <t>Schurr</t>
  </si>
  <si>
    <t>Schurz</t>
  </si>
  <si>
    <t>Schussler</t>
  </si>
  <si>
    <t>Schusted</t>
  </si>
  <si>
    <t>Schuster</t>
  </si>
  <si>
    <t>Schusterman</t>
  </si>
  <si>
    <t>Schustrich</t>
  </si>
  <si>
    <t>Schut</t>
  </si>
  <si>
    <t>Schute</t>
  </si>
  <si>
    <t>Schutjer</t>
  </si>
  <si>
    <t>Schutt</t>
  </si>
  <si>
    <t>Schutte</t>
  </si>
  <si>
    <t>Schutter</t>
  </si>
  <si>
    <t>Schuttler</t>
  </si>
  <si>
    <t>Schutz</t>
  </si>
  <si>
    <t>Schutze</t>
  </si>
  <si>
    <t>Schutzenhofer</t>
  </si>
  <si>
    <t>Schutzman</t>
  </si>
  <si>
    <t>Schuur</t>
  </si>
  <si>
    <t>Schuyleman</t>
  </si>
  <si>
    <t>Schuyler</t>
  </si>
  <si>
    <t>Schwab</t>
  </si>
  <si>
    <t>Schwabauer</t>
  </si>
  <si>
    <t>Schwabe</t>
  </si>
  <si>
    <t>Schwabenbauer</t>
  </si>
  <si>
    <t>Schwaderer</t>
  </si>
  <si>
    <t>Schwadron</t>
  </si>
  <si>
    <t>Schwager</t>
  </si>
  <si>
    <t>Schwalb</t>
  </si>
  <si>
    <t>Schwalbe</t>
  </si>
  <si>
    <t>Schwald</t>
  </si>
  <si>
    <t>Schwalen</t>
  </si>
  <si>
    <t>Schwalenberg</t>
  </si>
  <si>
    <t>Schwall</t>
  </si>
  <si>
    <t>Schwaller</t>
  </si>
  <si>
    <t>Schwallie</t>
  </si>
  <si>
    <t>Schwalm</t>
  </si>
  <si>
    <t>Schwamberger</t>
  </si>
  <si>
    <t>Schwan</t>
  </si>
  <si>
    <t>Schwanbeck</t>
  </si>
  <si>
    <t>Schwander</t>
  </si>
  <si>
    <t>Schwandt</t>
  </si>
  <si>
    <t>Schwanebeck</t>
  </si>
  <si>
    <t>Schwaner</t>
  </si>
  <si>
    <t>Schwanke</t>
  </si>
  <si>
    <t>Schwantd</t>
  </si>
  <si>
    <t>Schwantes</t>
  </si>
  <si>
    <t>Schwanz</t>
  </si>
  <si>
    <t>Schwarcz</t>
  </si>
  <si>
    <t>Schwark</t>
  </si>
  <si>
    <t>Schwarm</t>
  </si>
  <si>
    <t>Schwart</t>
  </si>
  <si>
    <t>Schwarten</t>
  </si>
  <si>
    <t>Schwarting</t>
  </si>
  <si>
    <t>Schwarts</t>
  </si>
  <si>
    <t>Schwartz</t>
  </si>
  <si>
    <t>Schwartzbach</t>
  </si>
  <si>
    <t>Schwartzberg</t>
  </si>
  <si>
    <t>Schwartze</t>
  </si>
  <si>
    <t>Schwartzenbur</t>
  </si>
  <si>
    <t>Schwartzer</t>
  </si>
  <si>
    <t>Schwartzkopf</t>
  </si>
  <si>
    <t>Schwartzman</t>
  </si>
  <si>
    <t>Schwartzwalde</t>
  </si>
  <si>
    <t>Schwarz</t>
  </si>
  <si>
    <t>Schwarze</t>
  </si>
  <si>
    <t>Schwarzenbach</t>
  </si>
  <si>
    <t>Schwarzenberg</t>
  </si>
  <si>
    <t>Schwarzer</t>
  </si>
  <si>
    <t>Schwarzkopf</t>
  </si>
  <si>
    <t>Schwarzlose</t>
  </si>
  <si>
    <t>Schwass</t>
  </si>
  <si>
    <t>Schwebach</t>
  </si>
  <si>
    <t>Schwebel</t>
  </si>
  <si>
    <t>Schwebke</t>
  </si>
  <si>
    <t>Schweda</t>
  </si>
  <si>
    <t>Schwede</t>
  </si>
  <si>
    <t>Schweder</t>
  </si>
  <si>
    <t>Schweer</t>
  </si>
  <si>
    <t>Schweers</t>
  </si>
  <si>
    <t>Schwegel</t>
  </si>
  <si>
    <t>Schweickert</t>
  </si>
  <si>
    <t>Schweigart</t>
  </si>
  <si>
    <t>Schweiger</t>
  </si>
  <si>
    <t>Schweigert</t>
  </si>
  <si>
    <t>Schweiker</t>
  </si>
  <si>
    <t>Schweikert</t>
  </si>
  <si>
    <t>Schweim</t>
  </si>
  <si>
    <t>Schwein</t>
  </si>
  <si>
    <t>Schweinberg</t>
  </si>
  <si>
    <t>Schweiner</t>
  </si>
  <si>
    <t>Schweinert</t>
  </si>
  <si>
    <t>Schweinfurth</t>
  </si>
  <si>
    <t>Schweinsberg</t>
  </si>
  <si>
    <t>Schweiss</t>
  </si>
  <si>
    <t>Schweitz</t>
  </si>
  <si>
    <t>Schweitzer</t>
  </si>
  <si>
    <t>Schweizer</t>
  </si>
  <si>
    <t>Schwemm</t>
  </si>
  <si>
    <t>Schwemmer</t>
  </si>
  <si>
    <t>Schwenck</t>
  </si>
  <si>
    <t>Schwend</t>
  </si>
  <si>
    <t>Schwendeman</t>
  </si>
  <si>
    <t>Schwendemann</t>
  </si>
  <si>
    <t>Schwendinger</t>
  </si>
  <si>
    <t>Schwenk</t>
  </si>
  <si>
    <t>Schwenke</t>
  </si>
  <si>
    <t>Schwenneker</t>
  </si>
  <si>
    <t>Schwent</t>
  </si>
  <si>
    <t>Schwentker</t>
  </si>
  <si>
    <t>Schwenzer</t>
  </si>
  <si>
    <t>Schweppe</t>
  </si>
  <si>
    <t>Schwer</t>
  </si>
  <si>
    <t>Schwerd</t>
  </si>
  <si>
    <t>Schwerdt</t>
  </si>
  <si>
    <t>Schwerdtfeger</t>
  </si>
  <si>
    <t>Schwerin</t>
  </si>
  <si>
    <t>Schwering</t>
  </si>
  <si>
    <t>Schwertfager</t>
  </si>
  <si>
    <t>Schwertfeger</t>
  </si>
  <si>
    <t>Schwertner</t>
  </si>
  <si>
    <t>Schwery</t>
  </si>
  <si>
    <t>Schwetz</t>
  </si>
  <si>
    <t>Schweyen</t>
  </si>
  <si>
    <t>Schwichtenber</t>
  </si>
  <si>
    <t>Schwiebert</t>
  </si>
  <si>
    <t>Schwieger</t>
  </si>
  <si>
    <t>Schwien</t>
  </si>
  <si>
    <t>Schwier</t>
  </si>
  <si>
    <t>Schwieson</t>
  </si>
  <si>
    <t>Schwiesow</t>
  </si>
  <si>
    <t>Schwieterman</t>
  </si>
  <si>
    <t>Schwimmer</t>
  </si>
  <si>
    <t>Schwind</t>
  </si>
  <si>
    <t>Schwindt</t>
  </si>
  <si>
    <t>Schwing</t>
  </si>
  <si>
    <t>Schwingel</t>
  </si>
  <si>
    <t>Schwinghammer</t>
  </si>
  <si>
    <t>Schwingler</t>
  </si>
  <si>
    <t>Schwinn</t>
  </si>
  <si>
    <t>Schwipps</t>
  </si>
  <si>
    <t>Schwisow</t>
  </si>
  <si>
    <t>Schwister</t>
  </si>
  <si>
    <t>Schwizer</t>
  </si>
  <si>
    <t>Schwoerer</t>
  </si>
  <si>
    <t>Schworm</t>
  </si>
  <si>
    <t>Schwoyer</t>
  </si>
  <si>
    <t>Schwuchow</t>
  </si>
  <si>
    <t>Schwulst</t>
  </si>
  <si>
    <t>Schy</t>
  </si>
  <si>
    <t>Sciabica</t>
  </si>
  <si>
    <t>Sciacca</t>
  </si>
  <si>
    <t>Sciacchitano</t>
  </si>
  <si>
    <t>Scialdone</t>
  </si>
  <si>
    <t>Sciallo</t>
  </si>
  <si>
    <t>Scialpi</t>
  </si>
  <si>
    <t>Sciancalepore</t>
  </si>
  <si>
    <t>Sciandra</t>
  </si>
  <si>
    <t>Scianna</t>
  </si>
  <si>
    <t>Sciara</t>
  </si>
  <si>
    <t>Sciarini</t>
  </si>
  <si>
    <t>Sciarra</t>
  </si>
  <si>
    <t>Sciarretta</t>
  </si>
  <si>
    <t>Sciascia</t>
  </si>
  <si>
    <t>Sciavillo</t>
  </si>
  <si>
    <t>Scibetta</t>
  </si>
  <si>
    <t>Scibilia</t>
  </si>
  <si>
    <t>Scicchitano</t>
  </si>
  <si>
    <t>Scicutella</t>
  </si>
  <si>
    <t>Sciera</t>
  </si>
  <si>
    <t>Scierka</t>
  </si>
  <si>
    <t>Scieszka</t>
  </si>
  <si>
    <t>Scifres</t>
  </si>
  <si>
    <t>Scigliano</t>
  </si>
  <si>
    <t>Scimeca</t>
  </si>
  <si>
    <t>Scinto</t>
  </si>
  <si>
    <t>Sciola</t>
  </si>
  <si>
    <t>Scioneaux</t>
  </si>
  <si>
    <t>Sciortino</t>
  </si>
  <si>
    <t>Sciotti</t>
  </si>
  <si>
    <t>Scipio</t>
  </si>
  <si>
    <t>Scipione</t>
  </si>
  <si>
    <t>Scipioni</t>
  </si>
  <si>
    <t>Scircle</t>
  </si>
  <si>
    <t>Scire</t>
  </si>
  <si>
    <t>Scisco</t>
  </si>
  <si>
    <t>Scism</t>
  </si>
  <si>
    <t>Scites</t>
  </si>
  <si>
    <t>Sciulli</t>
  </si>
  <si>
    <t>Sciullo</t>
  </si>
  <si>
    <t>Sciuto</t>
  </si>
  <si>
    <t>Scivally</t>
  </si>
  <si>
    <t>Sclafani</t>
  </si>
  <si>
    <t>Sclavi</t>
  </si>
  <si>
    <t>Scobee</t>
  </si>
  <si>
    <t>Scobey</t>
  </si>
  <si>
    <t>Scobie</t>
  </si>
  <si>
    <t>Scoble</t>
  </si>
  <si>
    <t>Scoby</t>
  </si>
  <si>
    <t>Scocca</t>
  </si>
  <si>
    <t>Scofield</t>
  </si>
  <si>
    <t>Scoggan</t>
  </si>
  <si>
    <t>Scoggin</t>
  </si>
  <si>
    <t>Scoggins</t>
  </si>
  <si>
    <t>Scogin</t>
  </si>
  <si>
    <t>Scoh</t>
  </si>
  <si>
    <t>Scola</t>
  </si>
  <si>
    <t>Scolaro</t>
  </si>
  <si>
    <t>Scoleri</t>
  </si>
  <si>
    <t>Scoles</t>
  </si>
  <si>
    <t>Scolieri</t>
  </si>
  <si>
    <t>Scollan</t>
  </si>
  <si>
    <t>Scollard</t>
  </si>
  <si>
    <t>Scolnik</t>
  </si>
  <si>
    <t>Scoma</t>
  </si>
  <si>
    <t>Sconce</t>
  </si>
  <si>
    <t>Sconiers</t>
  </si>
  <si>
    <t>Scontras</t>
  </si>
  <si>
    <t>Sconyers</t>
  </si>
  <si>
    <t>Scopa</t>
  </si>
  <si>
    <t>Scopel</t>
  </si>
  <si>
    <t>Scorca</t>
  </si>
  <si>
    <t>Scordato</t>
  </si>
  <si>
    <t>Scordino</t>
  </si>
  <si>
    <t>Scordo</t>
  </si>
  <si>
    <t>Score</t>
  </si>
  <si>
    <t>Scoresby</t>
  </si>
  <si>
    <t>Scorgie</t>
  </si>
  <si>
    <t>Scorsone</t>
  </si>
  <si>
    <t>Scorzelli</t>
  </si>
  <si>
    <t>Scothorn</t>
  </si>
  <si>
    <t>Scotland</t>
  </si>
  <si>
    <t>Scotten</t>
  </si>
  <si>
    <t>Scotti</t>
  </si>
  <si>
    <t>Scotting</t>
  </si>
  <si>
    <t>Scotto</t>
  </si>
  <si>
    <t>Scotton</t>
  </si>
  <si>
    <t>Scotts</t>
  </si>
  <si>
    <t>Scouller</t>
  </si>
  <si>
    <t>Scouten</t>
  </si>
  <si>
    <t>Scovel</t>
  </si>
  <si>
    <t>Scovell</t>
  </si>
  <si>
    <t>Scovil</t>
  </si>
  <si>
    <t>Scovill</t>
  </si>
  <si>
    <t>Scoville</t>
  </si>
  <si>
    <t>Scow</t>
  </si>
  <si>
    <t>Scowden</t>
  </si>
  <si>
    <t>Scozzafava</t>
  </si>
  <si>
    <t>Scozzari</t>
  </si>
  <si>
    <t>Scrabeck</t>
  </si>
  <si>
    <t>Scranton</t>
  </si>
  <si>
    <t>Scrape</t>
  </si>
  <si>
    <t>Screen</t>
  </si>
  <si>
    <t>Screnci</t>
  </si>
  <si>
    <t>Screws</t>
  </si>
  <si>
    <t>Scribellito</t>
  </si>
  <si>
    <t>Scriber</t>
  </si>
  <si>
    <t>Scribner</t>
  </si>
  <si>
    <t>Scrichfield</t>
  </si>
  <si>
    <t>Scrim</t>
  </si>
  <si>
    <t>Scrimpsher</t>
  </si>
  <si>
    <t>Scrimsher</t>
  </si>
  <si>
    <t>Scripps</t>
  </si>
  <si>
    <t>Scripter</t>
  </si>
  <si>
    <t>Scripture</t>
  </si>
  <si>
    <t>Scritchfield</t>
  </si>
  <si>
    <t>Scriuner</t>
  </si>
  <si>
    <t>Scriven</t>
  </si>
  <si>
    <t>Scrivener</t>
  </si>
  <si>
    <t>Scrivens</t>
  </si>
  <si>
    <t>Scriver</t>
  </si>
  <si>
    <t>Scrivner</t>
  </si>
  <si>
    <t>Scro</t>
  </si>
  <si>
    <t>Scrobola</t>
  </si>
  <si>
    <t>Scroger</t>
  </si>
  <si>
    <t>Scroggie</t>
  </si>
  <si>
    <t>Scroggin</t>
  </si>
  <si>
    <t>Scroggins</t>
  </si>
  <si>
    <t>Scroggs</t>
  </si>
  <si>
    <t>Scroggy</t>
  </si>
  <si>
    <t>Scrogham</t>
  </si>
  <si>
    <t>Scronce</t>
  </si>
  <si>
    <t>Scrudato</t>
  </si>
  <si>
    <t>Scruggs</t>
  </si>
  <si>
    <t>Scruton</t>
  </si>
  <si>
    <t>Scsarpisnato</t>
  </si>
  <si>
    <t>Scucchi</t>
  </si>
  <si>
    <t>Scudder</t>
  </si>
  <si>
    <t>Scuderi</t>
  </si>
  <si>
    <t>Scudero</t>
  </si>
  <si>
    <t>Scudieri</t>
  </si>
  <si>
    <t>Scuito</t>
  </si>
  <si>
    <t>Scull</t>
  </si>
  <si>
    <t>Scullark</t>
  </si>
  <si>
    <t>Scullawl</t>
  </si>
  <si>
    <t>Scullen</t>
  </si>
  <si>
    <t>Sculley</t>
  </si>
  <si>
    <t>Scullin</t>
  </si>
  <si>
    <t>Scullion</t>
  </si>
  <si>
    <t>Scully</t>
  </si>
  <si>
    <t>Scungio</t>
  </si>
  <si>
    <t>Scurci</t>
  </si>
  <si>
    <t>Scurlock</t>
  </si>
  <si>
    <t>Scurry</t>
  </si>
  <si>
    <t>Scurti</t>
  </si>
  <si>
    <t>Scutt</t>
  </si>
  <si>
    <t>Scyoc</t>
  </si>
  <si>
    <t>Sczbecki</t>
  </si>
  <si>
    <t>Sczygiel</t>
  </si>
  <si>
    <t>Sdoia</t>
  </si>
  <si>
    <t>Se</t>
  </si>
  <si>
    <t>Sea</t>
  </si>
  <si>
    <t>Seabaugh</t>
  </si>
  <si>
    <t>Seaberg</t>
  </si>
  <si>
    <t>Seaberry</t>
  </si>
  <si>
    <t>Seabert</t>
  </si>
  <si>
    <t>Seabold</t>
  </si>
  <si>
    <t>Seabolt</t>
  </si>
  <si>
    <t>Seaborn</t>
  </si>
  <si>
    <t>Seabreeze</t>
  </si>
  <si>
    <t>Seabright</t>
  </si>
  <si>
    <t>Seabron</t>
  </si>
  <si>
    <t>Seabrook</t>
  </si>
  <si>
    <t>Seabrooke</t>
  </si>
  <si>
    <t>Seabrooks</t>
  </si>
  <si>
    <t>Seaburg</t>
  </si>
  <si>
    <t>Seaburn</t>
  </si>
  <si>
    <t>Seabury</t>
  </si>
  <si>
    <t>Seacat</t>
  </si>
  <si>
    <t>Seace</t>
  </si>
  <si>
    <t>Seachord</t>
  </si>
  <si>
    <t>Seacord</t>
  </si>
  <si>
    <t>Seacrest</t>
  </si>
  <si>
    <t>Seacrist</t>
  </si>
  <si>
    <t>Seaford</t>
  </si>
  <si>
    <t>Seaforth</t>
  </si>
  <si>
    <t>Seager</t>
  </si>
  <si>
    <t>Seagers</t>
  </si>
  <si>
    <t>Seagle</t>
  </si>
  <si>
    <t>Seago</t>
  </si>
  <si>
    <t>Seagrave</t>
  </si>
  <si>
    <t>Seagraves</t>
  </si>
  <si>
    <t>Seagren</t>
  </si>
  <si>
    <t>Seagroves</t>
  </si>
  <si>
    <t>Seaholm</t>
  </si>
  <si>
    <t>Seaholtz</t>
  </si>
  <si>
    <t>Seahorn</t>
  </si>
  <si>
    <t>Seajack</t>
  </si>
  <si>
    <t>Seal</t>
  </si>
  <si>
    <t>Sealander</t>
  </si>
  <si>
    <t>Seale</t>
  </si>
  <si>
    <t>Seales</t>
  </si>
  <si>
    <t>Sealey</t>
  </si>
  <si>
    <t>Sealock</t>
  </si>
  <si>
    <t>Seals</t>
  </si>
  <si>
    <t>Sealy</t>
  </si>
  <si>
    <t>Seaman</t>
  </si>
  <si>
    <t>Seamans</t>
  </si>
  <si>
    <t>Seamen</t>
  </si>
  <si>
    <t>Seamon</t>
  </si>
  <si>
    <t>Seamons</t>
  </si>
  <si>
    <t>Seamster</t>
  </si>
  <si>
    <t>Seaney</t>
  </si>
  <si>
    <t>Seanez</t>
  </si>
  <si>
    <t>Seang</t>
  </si>
  <si>
    <t>Seanger</t>
  </si>
  <si>
    <t>Seanor</t>
  </si>
  <si>
    <t>Seaquist</t>
  </si>
  <si>
    <t>Sear</t>
  </si>
  <si>
    <t>Seara</t>
  </si>
  <si>
    <t>Searby</t>
  </si>
  <si>
    <t>Searcey</t>
  </si>
  <si>
    <t>Search</t>
  </si>
  <si>
    <t>Searchfield</t>
  </si>
  <si>
    <t>Searchwell</t>
  </si>
  <si>
    <t>Searcy</t>
  </si>
  <si>
    <t>Seard</t>
  </si>
  <si>
    <t>Searer</t>
  </si>
  <si>
    <t>Searfoss</t>
  </si>
  <si>
    <t>Seargent</t>
  </si>
  <si>
    <t>Searight</t>
  </si>
  <si>
    <t>Searing</t>
  </si>
  <si>
    <t>Searl</t>
  </si>
  <si>
    <t>Searle</t>
  </si>
  <si>
    <t>Searles</t>
  </si>
  <si>
    <t>Searls</t>
  </si>
  <si>
    <t>Sears</t>
  </si>
  <si>
    <t>Searson</t>
  </si>
  <si>
    <t>Seary</t>
  </si>
  <si>
    <t>Sease</t>
  </si>
  <si>
    <t>Seashore</t>
  </si>
  <si>
    <t>Seastrand</t>
  </si>
  <si>
    <t>Seat</t>
  </si>
  <si>
    <t>Seate</t>
  </si>
  <si>
    <t>Seaton</t>
  </si>
  <si>
    <t>Seats</t>
  </si>
  <si>
    <t>Seaver</t>
  </si>
  <si>
    <t>Seavers</t>
  </si>
  <si>
    <t>Seavey</t>
  </si>
  <si>
    <t>Seavy</t>
  </si>
  <si>
    <t>Seaward</t>
  </si>
  <si>
    <t>Seawell</t>
  </si>
  <si>
    <t>Seawood</t>
  </si>
  <si>
    <t>Seawright</t>
  </si>
  <si>
    <t>Seay</t>
  </si>
  <si>
    <t>Seba</t>
  </si>
  <si>
    <t>Sebald</t>
  </si>
  <si>
    <t>Sebasovich</t>
  </si>
  <si>
    <t>Sebastiano</t>
  </si>
  <si>
    <t>Sebastien</t>
  </si>
  <si>
    <t>Sebastion</t>
  </si>
  <si>
    <t>Sebben</t>
  </si>
  <si>
    <t>Sebek</t>
  </si>
  <si>
    <t>Sebeniecher</t>
  </si>
  <si>
    <t>Seber</t>
  </si>
  <si>
    <t>Sebero</t>
  </si>
  <si>
    <t>Sebers</t>
  </si>
  <si>
    <t>Sebert</t>
  </si>
  <si>
    <t>Sebesta</t>
  </si>
  <si>
    <t>Sebestyen</t>
  </si>
  <si>
    <t>Sebion</t>
  </si>
  <si>
    <t>Sebo</t>
  </si>
  <si>
    <t>Sebold</t>
  </si>
  <si>
    <t>Sebourn</t>
  </si>
  <si>
    <t>Sebranek</t>
  </si>
  <si>
    <t>Sebree</t>
  </si>
  <si>
    <t>Sebren</t>
  </si>
  <si>
    <t>Sebring</t>
  </si>
  <si>
    <t>Sebron</t>
  </si>
  <si>
    <t>Seburg</t>
  </si>
  <si>
    <t>Sechang</t>
  </si>
  <si>
    <t>Sechler</t>
  </si>
  <si>
    <t>Sechrest</t>
  </si>
  <si>
    <t>Sechrist</t>
  </si>
  <si>
    <t>Secker</t>
  </si>
  <si>
    <t>Seckinger</t>
  </si>
  <si>
    <t>Seckington</t>
  </si>
  <si>
    <t>Seckler</t>
  </si>
  <si>
    <t>Seckletstewa</t>
  </si>
  <si>
    <t>Seckman</t>
  </si>
  <si>
    <t>Secky</t>
  </si>
  <si>
    <t>Second</t>
  </si>
  <si>
    <t>Secondo</t>
  </si>
  <si>
    <t>Secor</t>
  </si>
  <si>
    <t>Secora</t>
  </si>
  <si>
    <t>Secord</t>
  </si>
  <si>
    <t>Secore</t>
  </si>
  <si>
    <t>Secrease</t>
  </si>
  <si>
    <t>Secrest</t>
  </si>
  <si>
    <t>Secreto</t>
  </si>
  <si>
    <t>Secrist</t>
  </si>
  <si>
    <t>Section</t>
  </si>
  <si>
    <t>Secunda</t>
  </si>
  <si>
    <t>Secundo</t>
  </si>
  <si>
    <t>Seda</t>
  </si>
  <si>
    <t>Sedam</t>
  </si>
  <si>
    <t>Sedano</t>
  </si>
  <si>
    <t>Sedanos</t>
  </si>
  <si>
    <t>Sedar</t>
  </si>
  <si>
    <t>Sedberry</t>
  </si>
  <si>
    <t>Sedbrook</t>
  </si>
  <si>
    <t>Seddon</t>
  </si>
  <si>
    <t>Sedenko</t>
  </si>
  <si>
    <t>Seder</t>
  </si>
  <si>
    <t>Sedgwick</t>
  </si>
  <si>
    <t>Sedillo</t>
  </si>
  <si>
    <t>Sedita</t>
  </si>
  <si>
    <t>Sedivy</t>
  </si>
  <si>
    <t>Sedlacek</t>
  </si>
  <si>
    <t>Sedlachek</t>
  </si>
  <si>
    <t>Sedlack</t>
  </si>
  <si>
    <t>Sedlak</t>
  </si>
  <si>
    <t>Sedlay</t>
  </si>
  <si>
    <t>Sedler</t>
  </si>
  <si>
    <t>Sedlock</t>
  </si>
  <si>
    <t>Sedman</t>
  </si>
  <si>
    <t>Sedor</t>
  </si>
  <si>
    <t>Sedore</t>
  </si>
  <si>
    <t>Sedotal</t>
  </si>
  <si>
    <t>Sedrakyan</t>
  </si>
  <si>
    <t>Sedtal</t>
  </si>
  <si>
    <t>Sedwick</t>
  </si>
  <si>
    <t>Sedy</t>
  </si>
  <si>
    <t>Seebach</t>
  </si>
  <si>
    <t>Seebaum</t>
  </si>
  <si>
    <t>Seeber</t>
  </si>
  <si>
    <t>Seeberger</t>
  </si>
  <si>
    <t>Seebold</t>
  </si>
  <si>
    <t>Seecharan</t>
  </si>
  <si>
    <t>Seecharran</t>
  </si>
  <si>
    <t>Seed</t>
  </si>
  <si>
    <t>Seedborg</t>
  </si>
  <si>
    <t>Seedorf</t>
  </si>
  <si>
    <t>Seedorff</t>
  </si>
  <si>
    <t>Seeds</t>
  </si>
  <si>
    <t>Seefeld</t>
  </si>
  <si>
    <t>Seefeldt</t>
  </si>
  <si>
    <t>Seefried</t>
  </si>
  <si>
    <t>Seegar</t>
  </si>
  <si>
    <t>Seegars</t>
  </si>
  <si>
    <t>Seeger</t>
  </si>
  <si>
    <t>Seegers</t>
  </si>
  <si>
    <t>Seegert</t>
  </si>
  <si>
    <t>Seegmiller</t>
  </si>
  <si>
    <t>Seegobin</t>
  </si>
  <si>
    <t>Seehafer</t>
  </si>
  <si>
    <t>Seeholzer</t>
  </si>
  <si>
    <t>Seehusen</t>
  </si>
  <si>
    <t>Seek</t>
  </si>
  <si>
    <t>Seekamp</t>
  </si>
  <si>
    <t>Seekell</t>
  </si>
  <si>
    <t>Seekford</t>
  </si>
  <si>
    <t>Seekins</t>
  </si>
  <si>
    <t>Seel</t>
  </si>
  <si>
    <t>Seelbach</t>
  </si>
  <si>
    <t>Seelbinder</t>
  </si>
  <si>
    <t>Seeley</t>
  </si>
  <si>
    <t>Seelig</t>
  </si>
  <si>
    <t>Seeliger</t>
  </si>
  <si>
    <t>Seely</t>
  </si>
  <si>
    <t>Seelye</t>
  </si>
  <si>
    <t>Seeman</t>
  </si>
  <si>
    <t>Seemann</t>
  </si>
  <si>
    <t>Seemer</t>
  </si>
  <si>
    <t>Seen</t>
  </si>
  <si>
    <t>Seeney</t>
  </si>
  <si>
    <t>Seepersaud</t>
  </si>
  <si>
    <t>Seering</t>
  </si>
  <si>
    <t>Seery</t>
  </si>
  <si>
    <t>Sees</t>
  </si>
  <si>
    <t>Seese</t>
  </si>
  <si>
    <t>Seesholtz</t>
  </si>
  <si>
    <t>Seeton</t>
  </si>
  <si>
    <t>Seever</t>
  </si>
  <si>
    <t>Seevers</t>
  </si>
  <si>
    <t>Seewald</t>
  </si>
  <si>
    <t>Sefcheck</t>
  </si>
  <si>
    <t>Sefcik</t>
  </si>
  <si>
    <t>Sefcovic</t>
  </si>
  <si>
    <t>Seferovic</t>
  </si>
  <si>
    <t>Seftick</t>
  </si>
  <si>
    <t>Sefton</t>
  </si>
  <si>
    <t>Segal</t>
  </si>
  <si>
    <t>Segala</t>
  </si>
  <si>
    <t>Segall</t>
  </si>
  <si>
    <t>Segalla</t>
  </si>
  <si>
    <t>Segar</t>
  </si>
  <si>
    <t>Segarra</t>
  </si>
  <si>
    <t>Segars</t>
  </si>
  <si>
    <t>Segawa</t>
  </si>
  <si>
    <t>Segee</t>
  </si>
  <si>
    <t>Segel</t>
  </si>
  <si>
    <t>Segelhorst</t>
  </si>
  <si>
    <t>Seger</t>
  </si>
  <si>
    <t>Segerman</t>
  </si>
  <si>
    <t>Segers</t>
  </si>
  <si>
    <t>Segerson</t>
  </si>
  <si>
    <t>Seggerman</t>
  </si>
  <si>
    <t>Segler</t>
  </si>
  <si>
    <t>Segner</t>
  </si>
  <si>
    <t>Sego</t>
  </si>
  <si>
    <t>Segobia</t>
  </si>
  <si>
    <t>Segonia</t>
  </si>
  <si>
    <t>Segota</t>
  </si>
  <si>
    <t>Segouia</t>
  </si>
  <si>
    <t>Segovia</t>
  </si>
  <si>
    <t>Segoviano</t>
  </si>
  <si>
    <t>Segrave</t>
  </si>
  <si>
    <t>Segraves</t>
  </si>
  <si>
    <t>Segrest</t>
  </si>
  <si>
    <t>Segreto</t>
  </si>
  <si>
    <t>Segroves</t>
  </si>
  <si>
    <t>Segui</t>
  </si>
  <si>
    <t>Seguin</t>
  </si>
  <si>
    <t>Segundo</t>
  </si>
  <si>
    <t>Segur</t>
  </si>
  <si>
    <t>Segura</t>
  </si>
  <si>
    <t>Seher</t>
  </si>
  <si>
    <t>Sehgal</t>
  </si>
  <si>
    <t>Sehl</t>
  </si>
  <si>
    <t>Sehnert</t>
  </si>
  <si>
    <t>Sehorn</t>
  </si>
  <si>
    <t>Sehr</t>
  </si>
  <si>
    <t>Sehrt</t>
  </si>
  <si>
    <t>Seiavitch</t>
  </si>
  <si>
    <t>Seib</t>
  </si>
  <si>
    <t>Seibel</t>
  </si>
  <si>
    <t>Seiber</t>
  </si>
  <si>
    <t>Seiberlich</t>
  </si>
  <si>
    <t>Seiberling</t>
  </si>
  <si>
    <t>Seibers</t>
  </si>
  <si>
    <t>Seibert</t>
  </si>
  <si>
    <t>Seibold</t>
  </si>
  <si>
    <t>Seibt</t>
  </si>
  <si>
    <t>Seid</t>
  </si>
  <si>
    <t>Seide</t>
  </si>
  <si>
    <t>Seidel</t>
  </si>
  <si>
    <t>Seidell</t>
  </si>
  <si>
    <t>Seiden</t>
  </si>
  <si>
    <t>Seidenbecker</t>
  </si>
  <si>
    <t>Seidensticker</t>
  </si>
  <si>
    <t>Seider</t>
  </si>
  <si>
    <t>Seiders</t>
  </si>
  <si>
    <t>Seidita</t>
  </si>
  <si>
    <t>Seidl</t>
  </si>
  <si>
    <t>Seidle</t>
  </si>
  <si>
    <t>Seidler</t>
  </si>
  <si>
    <t>Seidling</t>
  </si>
  <si>
    <t>Seidlitz</t>
  </si>
  <si>
    <t>Seidman</t>
  </si>
  <si>
    <t>Seidner</t>
  </si>
  <si>
    <t>Seidt</t>
  </si>
  <si>
    <t>Seielstad</t>
  </si>
  <si>
    <t>Seier</t>
  </si>
  <si>
    <t>Seiersen</t>
  </si>
  <si>
    <t>Seif</t>
  </si>
  <si>
    <t>Seifarth</t>
  </si>
  <si>
    <t>Seifer</t>
  </si>
  <si>
    <t>Seifert</t>
  </si>
  <si>
    <t>Seiffert</t>
  </si>
  <si>
    <t>Seifried</t>
  </si>
  <si>
    <t>Seifts</t>
  </si>
  <si>
    <t>Seigart</t>
  </si>
  <si>
    <t>Seigel</t>
  </si>
  <si>
    <t>Seiger</t>
  </si>
  <si>
    <t>Seigfried</t>
  </si>
  <si>
    <t>Seigle</t>
  </si>
  <si>
    <t>Seigler</t>
  </si>
  <si>
    <t>Seigworth</t>
  </si>
  <si>
    <t>Seikaly</t>
  </si>
  <si>
    <t>Seikel</t>
  </si>
  <si>
    <t>Seil</t>
  </si>
  <si>
    <t>Seiler</t>
  </si>
  <si>
    <t>Seiley</t>
  </si>
  <si>
    <t>Seilhamer</t>
  </si>
  <si>
    <t>Seilheimer</t>
  </si>
  <si>
    <t>Seilhymer</t>
  </si>
  <si>
    <t>Seils</t>
  </si>
  <si>
    <t>Seim</t>
  </si>
  <si>
    <t>Sein</t>
  </si>
  <si>
    <t>Seiner</t>
  </si>
  <si>
    <t>Seip</t>
  </si>
  <si>
    <t>Seipel</t>
  </si>
  <si>
    <t>Seiple</t>
  </si>
  <si>
    <t>Seipp</t>
  </si>
  <si>
    <t>Seirer</t>
  </si>
  <si>
    <t>Seise</t>
  </si>
  <si>
    <t>Seiser</t>
  </si>
  <si>
    <t>Seisler</t>
  </si>
  <si>
    <t>Seit</t>
  </si>
  <si>
    <t>Seiter</t>
  </si>
  <si>
    <t>Seiters</t>
  </si>
  <si>
    <t>Seith</t>
  </si>
  <si>
    <t>Seitz</t>
  </si>
  <si>
    <t>Seitzinger</t>
  </si>
  <si>
    <t>Seiver</t>
  </si>
  <si>
    <t>Seivert</t>
  </si>
  <si>
    <t>Seiwell</t>
  </si>
  <si>
    <t>Seiz</t>
  </si>
  <si>
    <t>Sejkora</t>
  </si>
  <si>
    <t>Sek</t>
  </si>
  <si>
    <t>Sekel</t>
  </si>
  <si>
    <t>Sekerak</t>
  </si>
  <si>
    <t>Seki</t>
  </si>
  <si>
    <t>Sekula</t>
  </si>
  <si>
    <t>Sekulski</t>
  </si>
  <si>
    <t>Sekuterski</t>
  </si>
  <si>
    <t>Selakovic</t>
  </si>
  <si>
    <t>Selan</t>
  </si>
  <si>
    <t>Selander</t>
  </si>
  <si>
    <t>Selbe</t>
  </si>
  <si>
    <t>Selbert</t>
  </si>
  <si>
    <t>Selbig</t>
  </si>
  <si>
    <t>Selbo</t>
  </si>
  <si>
    <t>Selby</t>
  </si>
  <si>
    <t>Selca</t>
  </si>
  <si>
    <t>Selden</t>
  </si>
  <si>
    <t>Selders</t>
  </si>
  <si>
    <t>Seldin</t>
  </si>
  <si>
    <t>Seldomridge</t>
  </si>
  <si>
    <t>Seldon</t>
  </si>
  <si>
    <t>Sele</t>
  </si>
  <si>
    <t>Seledon</t>
  </si>
  <si>
    <t>Seleg</t>
  </si>
  <si>
    <t>Selem</t>
  </si>
  <si>
    <t>Selesnick</t>
  </si>
  <si>
    <t>Selestewa</t>
  </si>
  <si>
    <t>Seley</t>
  </si>
  <si>
    <t>Self</t>
  </si>
  <si>
    <t>Selfe</t>
  </si>
  <si>
    <t>Selfridge</t>
  </si>
  <si>
    <t>Selgrade</t>
  </si>
  <si>
    <t>Selia</t>
  </si>
  <si>
    <t>Seliba</t>
  </si>
  <si>
    <t>Selic</t>
  </si>
  <si>
    <t>Selig</t>
  </si>
  <si>
    <t>Seliga</t>
  </si>
  <si>
    <t>Seligman</t>
  </si>
  <si>
    <t>Seligmann</t>
  </si>
  <si>
    <t>Seligson</t>
  </si>
  <si>
    <t>Selim</t>
  </si>
  <si>
    <t>Selin</t>
  </si>
  <si>
    <t>Seling</t>
  </si>
  <si>
    <t>Selinger</t>
  </si>
  <si>
    <t>Selis</t>
  </si>
  <si>
    <t>Seliski</t>
  </si>
  <si>
    <t>Selissen</t>
  </si>
  <si>
    <t>Selitto</t>
  </si>
  <si>
    <t>Selk</t>
  </si>
  <si>
    <t>Selke</t>
  </si>
  <si>
    <t>Selkey</t>
  </si>
  <si>
    <t>Selking</t>
  </si>
  <si>
    <t>Selkirk</t>
  </si>
  <si>
    <t>Sell</t>
  </si>
  <si>
    <t>Sella</t>
  </si>
  <si>
    <t>Sellai</t>
  </si>
  <si>
    <t>Sellar</t>
  </si>
  <si>
    <t>Sellards</t>
  </si>
  <si>
    <t>Sellars</t>
  </si>
  <si>
    <t>Sellberg</t>
  </si>
  <si>
    <t>Selle</t>
  </si>
  <si>
    <t>Selleck</t>
  </si>
  <si>
    <t>Sellek</t>
  </si>
  <si>
    <t>Sellen</t>
  </si>
  <si>
    <t>Seller</t>
  </si>
  <si>
    <t>Sellers</t>
  </si>
  <si>
    <t>Selley</t>
  </si>
  <si>
    <t>Sellick</t>
  </si>
  <si>
    <t>Sellin</t>
  </si>
  <si>
    <t>Sellinger</t>
  </si>
  <si>
    <t>Sellman</t>
  </si>
  <si>
    <t>Sellmeyer</t>
  </si>
  <si>
    <t>Sellner</t>
  </si>
  <si>
    <t>Sells</t>
  </si>
  <si>
    <t>Selman</t>
  </si>
  <si>
    <t>Selmer</t>
  </si>
  <si>
    <t>Selmon</t>
  </si>
  <si>
    <t>Selnes</t>
  </si>
  <si>
    <t>Selover</t>
  </si>
  <si>
    <t>Selph</t>
  </si>
  <si>
    <t>Selser</t>
  </si>
  <si>
    <t>Selsor</t>
  </si>
  <si>
    <t>Seltrecht</t>
  </si>
  <si>
    <t>Seltz</t>
  </si>
  <si>
    <t>Seltzen</t>
  </si>
  <si>
    <t>Seltzer</t>
  </si>
  <si>
    <t>Selusi</t>
  </si>
  <si>
    <t>Selva</t>
  </si>
  <si>
    <t>Selvage</t>
  </si>
  <si>
    <t>Selvaggi</t>
  </si>
  <si>
    <t>Selvaggio</t>
  </si>
  <si>
    <t>Selvera</t>
  </si>
  <si>
    <t>Selvester</t>
  </si>
  <si>
    <t>Selvey</t>
  </si>
  <si>
    <t>Selvidge</t>
  </si>
  <si>
    <t>Selvig</t>
  </si>
  <si>
    <t>Selvy</t>
  </si>
  <si>
    <t>Selway</t>
  </si>
  <si>
    <t>Selz</t>
  </si>
  <si>
    <t>Selzer</t>
  </si>
  <si>
    <t>Selzler</t>
  </si>
  <si>
    <t>Semaan</t>
  </si>
  <si>
    <t>Seman</t>
  </si>
  <si>
    <t>Semans</t>
  </si>
  <si>
    <t>Semas</t>
  </si>
  <si>
    <t>Semasko</t>
  </si>
  <si>
    <t>Sember</t>
  </si>
  <si>
    <t>Sembler</t>
  </si>
  <si>
    <t>Sembrat</t>
  </si>
  <si>
    <t>Semel</t>
  </si>
  <si>
    <t>Semen</t>
  </si>
  <si>
    <t>Semenec</t>
  </si>
  <si>
    <t>Semenick</t>
  </si>
  <si>
    <t>Sementilli</t>
  </si>
  <si>
    <t>Semenza</t>
  </si>
  <si>
    <t>Semetara</t>
  </si>
  <si>
    <t>Semidey</t>
  </si>
  <si>
    <t>Semien</t>
  </si>
  <si>
    <t>Seminario</t>
  </si>
  <si>
    <t>Seminole</t>
  </si>
  <si>
    <t>Semke</t>
  </si>
  <si>
    <t>Semler</t>
  </si>
  <si>
    <t>Semmel</t>
  </si>
  <si>
    <t>Semmens</t>
  </si>
  <si>
    <t>Semmes</t>
  </si>
  <si>
    <t>Semmler</t>
  </si>
  <si>
    <t>Semo</t>
  </si>
  <si>
    <t>Semon</t>
  </si>
  <si>
    <t>Semone</t>
  </si>
  <si>
    <t>Semones</t>
  </si>
  <si>
    <t>Semonick</t>
  </si>
  <si>
    <t>Semonis</t>
  </si>
  <si>
    <t>Semons</t>
  </si>
  <si>
    <t>Sempek</t>
  </si>
  <si>
    <t>Semper</t>
  </si>
  <si>
    <t>Sempertegui</t>
  </si>
  <si>
    <t>Semple</t>
  </si>
  <si>
    <t>Semprini</t>
  </si>
  <si>
    <t>Semrad</t>
  </si>
  <si>
    <t>Semrau</t>
  </si>
  <si>
    <t>Semsem</t>
  </si>
  <si>
    <t>Sen</t>
  </si>
  <si>
    <t>Senate</t>
  </si>
  <si>
    <t>Senato</t>
  </si>
  <si>
    <t>Senatore</t>
  </si>
  <si>
    <t>Senavanh</t>
  </si>
  <si>
    <t>Senay</t>
  </si>
  <si>
    <t>Sencabaugh</t>
  </si>
  <si>
    <t>Sendejo</t>
  </si>
  <si>
    <t>Sender</t>
  </si>
  <si>
    <t>Senderling</t>
  </si>
  <si>
    <t>Sendra</t>
  </si>
  <si>
    <t>Sendro</t>
  </si>
  <si>
    <t>Seneca</t>
  </si>
  <si>
    <t>Senecal</t>
  </si>
  <si>
    <t>Senechal</t>
  </si>
  <si>
    <t>Senegal</t>
  </si>
  <si>
    <t>Seneker</t>
  </si>
  <si>
    <t>Senemounnarat</t>
  </si>
  <si>
    <t>Senerchia</t>
  </si>
  <si>
    <t>Senese</t>
  </si>
  <si>
    <t>Senesenes</t>
  </si>
  <si>
    <t>Senethavilouk</t>
  </si>
  <si>
    <t>Seney</t>
  </si>
  <si>
    <t>Senf</t>
  </si>
  <si>
    <t>Senff</t>
  </si>
  <si>
    <t>Senft</t>
  </si>
  <si>
    <t>Seng</t>
  </si>
  <si>
    <t>Sengbusch</t>
  </si>
  <si>
    <t>Senger</t>
  </si>
  <si>
    <t>Sengstock</t>
  </si>
  <si>
    <t>Sengun</t>
  </si>
  <si>
    <t>Sengupta</t>
  </si>
  <si>
    <t>Sengvilay</t>
  </si>
  <si>
    <t>Senich</t>
  </si>
  <si>
    <t>Seniff</t>
  </si>
  <si>
    <t>Senion</t>
  </si>
  <si>
    <t>Senior</t>
  </si>
  <si>
    <t>Senk</t>
  </si>
  <si>
    <t>Senko</t>
  </si>
  <si>
    <t>Senn</t>
  </si>
  <si>
    <t>Senna</t>
  </si>
  <si>
    <t>Senne</t>
  </si>
  <si>
    <t>Senneker</t>
  </si>
  <si>
    <t>Senner</t>
  </si>
  <si>
    <t>Sennett</t>
  </si>
  <si>
    <t>Senno</t>
  </si>
  <si>
    <t>Sennott</t>
  </si>
  <si>
    <t>Senosk</t>
  </si>
  <si>
    <t>Sens</t>
  </si>
  <si>
    <t>Sensabaugh</t>
  </si>
  <si>
    <t>Sensel</t>
  </si>
  <si>
    <t>Senseman</t>
  </si>
  <si>
    <t>Sensenbach</t>
  </si>
  <si>
    <t>Sensenbrenner</t>
  </si>
  <si>
    <t>Senseney</t>
  </si>
  <si>
    <t>Sensenig</t>
  </si>
  <si>
    <t>Sensibaugh</t>
  </si>
  <si>
    <t>Sensing</t>
  </si>
  <si>
    <t>Senske</t>
  </si>
  <si>
    <t>Sensmeier</t>
  </si>
  <si>
    <t>Sensor</t>
  </si>
  <si>
    <t>Senst</t>
  </si>
  <si>
    <t>Senta</t>
  </si>
  <si>
    <t>Sentell</t>
  </si>
  <si>
    <t>Senteno</t>
  </si>
  <si>
    <t>Senter</t>
  </si>
  <si>
    <t>Senters</t>
  </si>
  <si>
    <t>Senti</t>
  </si>
  <si>
    <t>Sentinella</t>
  </si>
  <si>
    <t>Sentz</t>
  </si>
  <si>
    <t>Senz</t>
  </si>
  <si>
    <t>Seo</t>
  </si>
  <si>
    <t>Sep</t>
  </si>
  <si>
    <t>Sepe</t>
  </si>
  <si>
    <t>Sepeda</t>
  </si>
  <si>
    <t>Seper</t>
  </si>
  <si>
    <t>Sephton</t>
  </si>
  <si>
    <t>Sephus</t>
  </si>
  <si>
    <t>Sepich</t>
  </si>
  <si>
    <t>Seppa</t>
  </si>
  <si>
    <t>Seppala</t>
  </si>
  <si>
    <t>Seppanen</t>
  </si>
  <si>
    <t>Seppelt</t>
  </si>
  <si>
    <t>Seppi</t>
  </si>
  <si>
    <t>Sept</t>
  </si>
  <si>
    <t>Septelka</t>
  </si>
  <si>
    <t>Septer</t>
  </si>
  <si>
    <t>Septon</t>
  </si>
  <si>
    <t>Sepulbeda</t>
  </si>
  <si>
    <t>Sepulueda</t>
  </si>
  <si>
    <t>Sepulvado</t>
  </si>
  <si>
    <t>Sepulveda</t>
  </si>
  <si>
    <t>Sepvlieda</t>
  </si>
  <si>
    <t>Sequeira</t>
  </si>
  <si>
    <t>Sequin</t>
  </si>
  <si>
    <t>Sequra</t>
  </si>
  <si>
    <t>Ser</t>
  </si>
  <si>
    <t>Sera</t>
  </si>
  <si>
    <t>Serabia</t>
  </si>
  <si>
    <t>Serafin</t>
  </si>
  <si>
    <t>Serafine</t>
  </si>
  <si>
    <t>Serafini</t>
  </si>
  <si>
    <t>Serafino</t>
  </si>
  <si>
    <t>Seraille</t>
  </si>
  <si>
    <t>Seraiva</t>
  </si>
  <si>
    <t>Serandos</t>
  </si>
  <si>
    <t>Serano</t>
  </si>
  <si>
    <t>Serapio</t>
  </si>
  <si>
    <t>Serapion</t>
  </si>
  <si>
    <t>Serasio</t>
  </si>
  <si>
    <t>Seratt</t>
  </si>
  <si>
    <t>Seratti</t>
  </si>
  <si>
    <t>Serb</t>
  </si>
  <si>
    <t>Serban</t>
  </si>
  <si>
    <t>Serbus</t>
  </si>
  <si>
    <t>Sercovich</t>
  </si>
  <si>
    <t>Serda</t>
  </si>
  <si>
    <t>Serdula</t>
  </si>
  <si>
    <t>Sereda</t>
  </si>
  <si>
    <t>Seremet</t>
  </si>
  <si>
    <t>Serene</t>
  </si>
  <si>
    <t>Serenil</t>
  </si>
  <si>
    <t>Sereno</t>
  </si>
  <si>
    <t>Serens</t>
  </si>
  <si>
    <t>Seres</t>
  </si>
  <si>
    <t>Serey</t>
  </si>
  <si>
    <t>Serfass</t>
  </si>
  <si>
    <t>Serfling</t>
  </si>
  <si>
    <t>Serfoss</t>
  </si>
  <si>
    <t>Serge</t>
  </si>
  <si>
    <t>Sergeant</t>
  </si>
  <si>
    <t>Sergent</t>
  </si>
  <si>
    <t>Sergi</t>
  </si>
  <si>
    <t>Sergovia</t>
  </si>
  <si>
    <t>Serianni</t>
  </si>
  <si>
    <t>Serice</t>
  </si>
  <si>
    <t>Serie</t>
  </si>
  <si>
    <t>Seright</t>
  </si>
  <si>
    <t>Sering</t>
  </si>
  <si>
    <t>Serini</t>
  </si>
  <si>
    <t>Serino</t>
  </si>
  <si>
    <t>Serio</t>
  </si>
  <si>
    <t>Serisky</t>
  </si>
  <si>
    <t>Serl</t>
  </si>
  <si>
    <t>Serles</t>
  </si>
  <si>
    <t>Sermania</t>
  </si>
  <si>
    <t>Sermeno</t>
  </si>
  <si>
    <t>Sermersheim</t>
  </si>
  <si>
    <t>Sermon</t>
  </si>
  <si>
    <t>Sermons</t>
  </si>
  <si>
    <t>Serna</t>
  </si>
  <si>
    <t>Sernas</t>
  </si>
  <si>
    <t>Sero</t>
  </si>
  <si>
    <t>Seroka</t>
  </si>
  <si>
    <t>Serpa</t>
  </si>
  <si>
    <t>Serpas</t>
  </si>
  <si>
    <t>Serpe</t>
  </si>
  <si>
    <t>Serpico</t>
  </si>
  <si>
    <t>Serr</t>
  </si>
  <si>
    <t>Serra</t>
  </si>
  <si>
    <t>Serramo</t>
  </si>
  <si>
    <t>Serrand</t>
  </si>
  <si>
    <t>Serrano</t>
  </si>
  <si>
    <t>Serrant</t>
  </si>
  <si>
    <t>Serrao</t>
  </si>
  <si>
    <t>Serrata</t>
  </si>
  <si>
    <t>Serrato</t>
  </si>
  <si>
    <t>Serratore</t>
  </si>
  <si>
    <t>Serratos</t>
  </si>
  <si>
    <t>Serravalli</t>
  </si>
  <si>
    <t>Serre</t>
  </si>
  <si>
    <t>Serrell</t>
  </si>
  <si>
    <t>Serres</t>
  </si>
  <si>
    <t>Serret</t>
  </si>
  <si>
    <t>Serrett</t>
  </si>
  <si>
    <t>Serrin</t>
  </si>
  <si>
    <t>Serro</t>
  </si>
  <si>
    <t>Sers</t>
  </si>
  <si>
    <t>Sersen</t>
  </si>
  <si>
    <t>Sert</t>
  </si>
  <si>
    <t>Sertuche</t>
  </si>
  <si>
    <t>Serum</t>
  </si>
  <si>
    <t>Serva</t>
  </si>
  <si>
    <t>Servais</t>
  </si>
  <si>
    <t>Servan</t>
  </si>
  <si>
    <t>Servano</t>
  </si>
  <si>
    <t>Servant</t>
  </si>
  <si>
    <t>Servantes</t>
  </si>
  <si>
    <t>Servantez</t>
  </si>
  <si>
    <t>Servatius</t>
  </si>
  <si>
    <t>Serve</t>
  </si>
  <si>
    <t>Servedio</t>
  </si>
  <si>
    <t>Servello</t>
  </si>
  <si>
    <t>Serven</t>
  </si>
  <si>
    <t>Server</t>
  </si>
  <si>
    <t>Servey</t>
  </si>
  <si>
    <t>Servi</t>
  </si>
  <si>
    <t>Service</t>
  </si>
  <si>
    <t>Servidio</t>
  </si>
  <si>
    <t>Serville</t>
  </si>
  <si>
    <t>Servin</t>
  </si>
  <si>
    <t>Servino</t>
  </si>
  <si>
    <t>Servis</t>
  </si>
  <si>
    <t>Serviss</t>
  </si>
  <si>
    <t>Servoss</t>
  </si>
  <si>
    <t>Seryak</t>
  </si>
  <si>
    <t>Sesareo</t>
  </si>
  <si>
    <t>Sesay</t>
  </si>
  <si>
    <t>Sesco</t>
  </si>
  <si>
    <t>Sesko</t>
  </si>
  <si>
    <t>Sesler</t>
  </si>
  <si>
    <t>Sesley</t>
  </si>
  <si>
    <t>Sesma</t>
  </si>
  <si>
    <t>Sespinosa</t>
  </si>
  <si>
    <t>Sessa</t>
  </si>
  <si>
    <t>Sesser</t>
  </si>
  <si>
    <t>Sessin</t>
  </si>
  <si>
    <t>Session</t>
  </si>
  <si>
    <t>Sessions</t>
  </si>
  <si>
    <t>Sessler</t>
  </si>
  <si>
    <t>Sesso</t>
  </si>
  <si>
    <t>Sessom</t>
  </si>
  <si>
    <t>Sessoms</t>
  </si>
  <si>
    <t>Sessum</t>
  </si>
  <si>
    <t>Sessums</t>
  </si>
  <si>
    <t>Sester</t>
  </si>
  <si>
    <t>Sestoso</t>
  </si>
  <si>
    <t>Seta</t>
  </si>
  <si>
    <t>Setaro</t>
  </si>
  <si>
    <t>Setchell</t>
  </si>
  <si>
    <t>Setera</t>
  </si>
  <si>
    <t>Sether</t>
  </si>
  <si>
    <t>Sethi</t>
  </si>
  <si>
    <t>Seti</t>
  </si>
  <si>
    <t>Setias</t>
  </si>
  <si>
    <t>Setlak</t>
  </si>
  <si>
    <t>Setler</t>
  </si>
  <si>
    <t>Setliff</t>
  </si>
  <si>
    <t>Setlock</t>
  </si>
  <si>
    <t>Seto</t>
  </si>
  <si>
    <t>Seton</t>
  </si>
  <si>
    <t>Setser</t>
  </si>
  <si>
    <t>Sette</t>
  </si>
  <si>
    <t>Settecase</t>
  </si>
  <si>
    <t>Setter</t>
  </si>
  <si>
    <t>Setterberg</t>
  </si>
  <si>
    <t>Setterland</t>
  </si>
  <si>
    <t>Setters</t>
  </si>
  <si>
    <t>Settimo</t>
  </si>
  <si>
    <t>Setting</t>
  </si>
  <si>
    <t>Settino</t>
  </si>
  <si>
    <t>Settle</t>
  </si>
  <si>
    <t>Settlemire</t>
  </si>
  <si>
    <t>Settlemires</t>
  </si>
  <si>
    <t>Settlemyre</t>
  </si>
  <si>
    <t>Settler</t>
  </si>
  <si>
    <t>Settles</t>
  </si>
  <si>
    <t>Setton</t>
  </si>
  <si>
    <t>Setty</t>
  </si>
  <si>
    <t>Setzer</t>
  </si>
  <si>
    <t>Setzler</t>
  </si>
  <si>
    <t>Seu</t>
  </si>
  <si>
    <t>Seubert</t>
  </si>
  <si>
    <t>Seuell</t>
  </si>
  <si>
    <t>Seufer</t>
  </si>
  <si>
    <t>Seufert</t>
  </si>
  <si>
    <t>Seumanu</t>
  </si>
  <si>
    <t>Seung</t>
  </si>
  <si>
    <t>Seurer</t>
  </si>
  <si>
    <t>Seuss</t>
  </si>
  <si>
    <t>Seutter</t>
  </si>
  <si>
    <t>Sevaaetasi</t>
  </si>
  <si>
    <t>Sevadjian</t>
  </si>
  <si>
    <t>Sevcik</t>
  </si>
  <si>
    <t>Sevedge</t>
  </si>
  <si>
    <t>Sevenbergen</t>
  </si>
  <si>
    <t>Seveney</t>
  </si>
  <si>
    <t>Sever</t>
  </si>
  <si>
    <t>Severa</t>
  </si>
  <si>
    <t>Severance</t>
  </si>
  <si>
    <t>Severe</t>
  </si>
  <si>
    <t>Severi</t>
  </si>
  <si>
    <t>Severin</t>
  </si>
  <si>
    <t>Severino</t>
  </si>
  <si>
    <t>Severn</t>
  </si>
  <si>
    <t>Severns</t>
  </si>
  <si>
    <t>Severo</t>
  </si>
  <si>
    <t>Severs</t>
  </si>
  <si>
    <t>Severson</t>
  </si>
  <si>
    <t>Severt</t>
  </si>
  <si>
    <t>Severtson</t>
  </si>
  <si>
    <t>Severy</t>
  </si>
  <si>
    <t>Severyn</t>
  </si>
  <si>
    <t>Sevey</t>
  </si>
  <si>
    <t>Sevick</t>
  </si>
  <si>
    <t>Sevier</t>
  </si>
  <si>
    <t>Sevigny</t>
  </si>
  <si>
    <t>Sevilla</t>
  </si>
  <si>
    <t>Sevillano</t>
  </si>
  <si>
    <t>Seville</t>
  </si>
  <si>
    <t>Sevin</t>
  </si>
  <si>
    <t>Sevy</t>
  </si>
  <si>
    <t>Sewade</t>
  </si>
  <si>
    <t>Sewald</t>
  </si>
  <si>
    <t>Sewall</t>
  </si>
  <si>
    <t>Seward</t>
  </si>
  <si>
    <t>Seweall</t>
  </si>
  <si>
    <t>Sewell</t>
  </si>
  <si>
    <t>Sewer</t>
  </si>
  <si>
    <t>Sewester</t>
  </si>
  <si>
    <t>Sewyerd</t>
  </si>
  <si>
    <t>Sexauer</t>
  </si>
  <si>
    <t>Sexson</t>
  </si>
  <si>
    <t>Sexton</t>
  </si>
  <si>
    <t>Sey</t>
  </si>
  <si>
    <t>Seyal</t>
  </si>
  <si>
    <t>Seyb</t>
  </si>
  <si>
    <t>Seybert</t>
  </si>
  <si>
    <t>Seybold</t>
  </si>
  <si>
    <t>Seydel</t>
  </si>
  <si>
    <t>Seyer</t>
  </si>
  <si>
    <t>Seyfarth</t>
  </si>
  <si>
    <t>Seyfert</t>
  </si>
  <si>
    <t>Seyfried</t>
  </si>
  <si>
    <t>Seykora</t>
  </si>
  <si>
    <t>Seykoski</t>
  </si>
  <si>
    <t>Seyler</t>
  </si>
  <si>
    <t>Seyller</t>
  </si>
  <si>
    <t>Seymer</t>
  </si>
  <si>
    <t>Seymor</t>
  </si>
  <si>
    <t>Seymore</t>
  </si>
  <si>
    <t>Seymoure</t>
  </si>
  <si>
    <t>Seys</t>
  </si>
  <si>
    <t>Sfatcu</t>
  </si>
  <si>
    <t>Sfera</t>
  </si>
  <si>
    <t>Sferra</t>
  </si>
  <si>
    <t>Sferrazza</t>
  </si>
  <si>
    <t>Sforza</t>
  </si>
  <si>
    <t>Sgambati</t>
  </si>
  <si>
    <t>Sgammato</t>
  </si>
  <si>
    <t>Sgrignoli</t>
  </si>
  <si>
    <t>Sgro</t>
  </si>
  <si>
    <t>Sgroi</t>
  </si>
  <si>
    <t>Sgueglia</t>
  </si>
  <si>
    <t>Shaak</t>
  </si>
  <si>
    <t>Shabala</t>
  </si>
  <si>
    <t>Shaban</t>
  </si>
  <si>
    <t>Shabazz</t>
  </si>
  <si>
    <t>Shabel</t>
  </si>
  <si>
    <t>Shaben</t>
  </si>
  <si>
    <t>Shabot</t>
  </si>
  <si>
    <t>Shack</t>
  </si>
  <si>
    <t>Shackelford</t>
  </si>
  <si>
    <t>Shackelton</t>
  </si>
  <si>
    <t>Shackett</t>
  </si>
  <si>
    <t>Shackford</t>
  </si>
  <si>
    <t>Shackle</t>
  </si>
  <si>
    <t>Shackleford</t>
  </si>
  <si>
    <t>Shackleton</t>
  </si>
  <si>
    <t>Shacklett</t>
  </si>
  <si>
    <t>Shackley</t>
  </si>
  <si>
    <t>Shadazz</t>
  </si>
  <si>
    <t>Shadburn</t>
  </si>
  <si>
    <t>Shadd</t>
  </si>
  <si>
    <t>Shadden</t>
  </si>
  <si>
    <t>Shadding</t>
  </si>
  <si>
    <t>Shaddix</t>
  </si>
  <si>
    <t>Shaddock</t>
  </si>
  <si>
    <t>Shaddox</t>
  </si>
  <si>
    <t>Shadduck</t>
  </si>
  <si>
    <t>Shade</t>
  </si>
  <si>
    <t>Shader</t>
  </si>
  <si>
    <t>Shadfar</t>
  </si>
  <si>
    <t>Shadiack</t>
  </si>
  <si>
    <t>Shadid</t>
  </si>
  <si>
    <t>Shadix</t>
  </si>
  <si>
    <t>Shadle</t>
  </si>
  <si>
    <t>Shadler</t>
  </si>
  <si>
    <t>Shadley</t>
  </si>
  <si>
    <t>Shadoan</t>
  </si>
  <si>
    <t>Shadow</t>
  </si>
  <si>
    <t>Shadowens</t>
  </si>
  <si>
    <t>Shadrick</t>
  </si>
  <si>
    <t>Shadwell</t>
  </si>
  <si>
    <t>Shadwick</t>
  </si>
  <si>
    <t>Shady</t>
  </si>
  <si>
    <t>Shaefer</t>
  </si>
  <si>
    <t>Shaeffer</t>
  </si>
  <si>
    <t>Shaer</t>
  </si>
  <si>
    <t>Shafe</t>
  </si>
  <si>
    <t>Shafer</t>
  </si>
  <si>
    <t>Shaff</t>
  </si>
  <si>
    <t>Shaffen</t>
  </si>
  <si>
    <t>Shaffer</t>
  </si>
  <si>
    <t>Shaffner</t>
  </si>
  <si>
    <t>Shaffren</t>
  </si>
  <si>
    <t>Shaffstall</t>
  </si>
  <si>
    <t>Shafi</t>
  </si>
  <si>
    <t>Shafran</t>
  </si>
  <si>
    <t>Shaftic</t>
  </si>
  <si>
    <t>Shafto</t>
  </si>
  <si>
    <t>Shaggy</t>
  </si>
  <si>
    <t>Shaginaw</t>
  </si>
  <si>
    <t>Shah</t>
  </si>
  <si>
    <t>Shahan</t>
  </si>
  <si>
    <t>Shahbaz</t>
  </si>
  <si>
    <t>Shaheed</t>
  </si>
  <si>
    <t>Shaheen</t>
  </si>
  <si>
    <t>Shahid</t>
  </si>
  <si>
    <t>Shahim</t>
  </si>
  <si>
    <t>Shahin</t>
  </si>
  <si>
    <t>Shahinfar</t>
  </si>
  <si>
    <t>Shahinian</t>
  </si>
  <si>
    <t>Shaikh</t>
  </si>
  <si>
    <t>Shain</t>
  </si>
  <si>
    <t>Shake</t>
  </si>
  <si>
    <t>Shaker</t>
  </si>
  <si>
    <t>Shakespear</t>
  </si>
  <si>
    <t>Shakespeare</t>
  </si>
  <si>
    <t>Shakin</t>
  </si>
  <si>
    <t>Shakir</t>
  </si>
  <si>
    <t>Shaklee</t>
  </si>
  <si>
    <t>Shakoor</t>
  </si>
  <si>
    <t>Shalam</t>
  </si>
  <si>
    <t>Shalash</t>
  </si>
  <si>
    <t>Shalhoub</t>
  </si>
  <si>
    <t>Shalhoup</t>
  </si>
  <si>
    <t>Shaline</t>
  </si>
  <si>
    <t>Shall</t>
  </si>
  <si>
    <t>Shalla</t>
  </si>
  <si>
    <t>Shallcross</t>
  </si>
  <si>
    <t>Shallenberger</t>
  </si>
  <si>
    <t>Shallow</t>
  </si>
  <si>
    <t>Shalwani</t>
  </si>
  <si>
    <t>Sham</t>
  </si>
  <si>
    <t>Shamapande</t>
  </si>
  <si>
    <t>Shamas</t>
  </si>
  <si>
    <t>Shambaugh</t>
  </si>
  <si>
    <t>Shambley</t>
  </si>
  <si>
    <t>Shamblin</t>
  </si>
  <si>
    <t>Shambo</t>
  </si>
  <si>
    <t>Shambrook</t>
  </si>
  <si>
    <t>Shamburg</t>
  </si>
  <si>
    <t>Shamburger</t>
  </si>
  <si>
    <t>Shamel</t>
  </si>
  <si>
    <t>Shames</t>
  </si>
  <si>
    <t>Shami</t>
  </si>
  <si>
    <t>Shamily</t>
  </si>
  <si>
    <t>Shamir</t>
  </si>
  <si>
    <t>Shamlin</t>
  </si>
  <si>
    <t>Shammaa</t>
  </si>
  <si>
    <t>Shammah</t>
  </si>
  <si>
    <t>Shammo</t>
  </si>
  <si>
    <t>Shamonsky</t>
  </si>
  <si>
    <t>Shamp</t>
  </si>
  <si>
    <t>Shampine</t>
  </si>
  <si>
    <t>Shams</t>
  </si>
  <si>
    <t>Shamsi</t>
  </si>
  <si>
    <t>Shamsiddeen</t>
  </si>
  <si>
    <t>Shanaa</t>
  </si>
  <si>
    <t>Shanafelt</t>
  </si>
  <si>
    <t>Shanahan</t>
  </si>
  <si>
    <t>Shanberg</t>
  </si>
  <si>
    <t>Shand</t>
  </si>
  <si>
    <t>Shandley</t>
  </si>
  <si>
    <t>Shandro</t>
  </si>
  <si>
    <t>Shands</t>
  </si>
  <si>
    <t>Shandy</t>
  </si>
  <si>
    <t>Shaner</t>
  </si>
  <si>
    <t>Shaneyfelt</t>
  </si>
  <si>
    <t>Shangraw</t>
  </si>
  <si>
    <t>Shanholtz</t>
  </si>
  <si>
    <t>Shanholtzer</t>
  </si>
  <si>
    <t>Shank</t>
  </si>
  <si>
    <t>Shanker</t>
  </si>
  <si>
    <t>Shankin</t>
  </si>
  <si>
    <t>Shankland</t>
  </si>
  <si>
    <t>Shankle</t>
  </si>
  <si>
    <t>Shankles</t>
  </si>
  <si>
    <t>Shanklin</t>
  </si>
  <si>
    <t>Shankman</t>
  </si>
  <si>
    <t>Shanks</t>
  </si>
  <si>
    <t>Shanley</t>
  </si>
  <si>
    <t>Shanno</t>
  </si>
  <si>
    <t>Shannonhouse</t>
  </si>
  <si>
    <t>Shanor</t>
  </si>
  <si>
    <t>Shansky</t>
  </si>
  <si>
    <t>Shantz</t>
  </si>
  <si>
    <t>Shao</t>
  </si>
  <si>
    <t>Shapard</t>
  </si>
  <si>
    <t>Shape</t>
  </si>
  <si>
    <t>Shaper</t>
  </si>
  <si>
    <t>Shapero</t>
  </si>
  <si>
    <t>Shapin</t>
  </si>
  <si>
    <t>Shapino</t>
  </si>
  <si>
    <t>Shapiro</t>
  </si>
  <si>
    <t>Shapleigh</t>
  </si>
  <si>
    <t>Shapley</t>
  </si>
  <si>
    <t>Shapouri</t>
  </si>
  <si>
    <t>Shappard</t>
  </si>
  <si>
    <t>Shappell</t>
  </si>
  <si>
    <t>Shappen</t>
  </si>
  <si>
    <t>Shappy</t>
  </si>
  <si>
    <t>Shapskinsky</t>
  </si>
  <si>
    <t>Sharabi</t>
  </si>
  <si>
    <t>Sharar</t>
  </si>
  <si>
    <t>Sharber</t>
  </si>
  <si>
    <t>Sharbono</t>
  </si>
  <si>
    <t>Share</t>
  </si>
  <si>
    <t>Shareef</t>
  </si>
  <si>
    <t>Sharer</t>
  </si>
  <si>
    <t>Sharf</t>
  </si>
  <si>
    <t>Shariat</t>
  </si>
  <si>
    <t>Sharick</t>
  </si>
  <si>
    <t>Sharif</t>
  </si>
  <si>
    <t>Shariff</t>
  </si>
  <si>
    <t>Sharifi</t>
  </si>
  <si>
    <t>Sharits</t>
  </si>
  <si>
    <t>Shark</t>
  </si>
  <si>
    <t>Sharkey</t>
  </si>
  <si>
    <t>Sharko</t>
  </si>
  <si>
    <t>Sharley</t>
  </si>
  <si>
    <t>Sharlin</t>
  </si>
  <si>
    <t>Sharlow</t>
  </si>
  <si>
    <t>Sharma</t>
  </si>
  <si>
    <t>Sharman</t>
  </si>
  <si>
    <t>Sharp</t>
  </si>
  <si>
    <t>Sharpe</t>
  </si>
  <si>
    <t>Sharper</t>
  </si>
  <si>
    <t>Sharperson</t>
  </si>
  <si>
    <t>Sharpes</t>
  </si>
  <si>
    <t>Sharpey</t>
  </si>
  <si>
    <t>Sharples</t>
  </si>
  <si>
    <t>Sharpless</t>
  </si>
  <si>
    <t>Sharpley</t>
  </si>
  <si>
    <t>Sharplin</t>
  </si>
  <si>
    <t>Sharpnack</t>
  </si>
  <si>
    <t>Sharps</t>
  </si>
  <si>
    <t>Sharpsteen</t>
  </si>
  <si>
    <t>Sharpton</t>
  </si>
  <si>
    <t>Sharr</t>
  </si>
  <si>
    <t>Sharrai</t>
  </si>
  <si>
    <t>Sharrar</t>
  </si>
  <si>
    <t>Sharrard</t>
  </si>
  <si>
    <t>Sharratt</t>
  </si>
  <si>
    <t>Sharrer</t>
  </si>
  <si>
    <t>Sharrett</t>
  </si>
  <si>
    <t>Sharrieff</t>
  </si>
  <si>
    <t>Sharrock</t>
  </si>
  <si>
    <t>Sharrow</t>
  </si>
  <si>
    <t>Shartle</t>
  </si>
  <si>
    <t>Shartrand</t>
  </si>
  <si>
    <t>Sharum</t>
  </si>
  <si>
    <t>Shary</t>
  </si>
  <si>
    <t>Shaske</t>
  </si>
  <si>
    <t>Shasky</t>
  </si>
  <si>
    <t>Shasteen</t>
  </si>
  <si>
    <t>Shastri</t>
  </si>
  <si>
    <t>Shatek</t>
  </si>
  <si>
    <t>Shatley</t>
  </si>
  <si>
    <t>Shatrau</t>
  </si>
  <si>
    <t>Shatswell</t>
  </si>
  <si>
    <t>Shatt</t>
  </si>
  <si>
    <t>Shattles</t>
  </si>
  <si>
    <t>Shatto</t>
  </si>
  <si>
    <t>Shattuck</t>
  </si>
  <si>
    <t>Shatz</t>
  </si>
  <si>
    <t>Shatzer</t>
  </si>
  <si>
    <t>Shau</t>
  </si>
  <si>
    <t>Shaub</t>
  </si>
  <si>
    <t>Shaud</t>
  </si>
  <si>
    <t>Shauer</t>
  </si>
  <si>
    <t>Shauf</t>
  </si>
  <si>
    <t>Shauger</t>
  </si>
  <si>
    <t>Shaughnessy</t>
  </si>
  <si>
    <t>Shaul</t>
  </si>
  <si>
    <t>Shaulis</t>
  </si>
  <si>
    <t>Shaull</t>
  </si>
  <si>
    <t>Shave</t>
  </si>
  <si>
    <t>Shaver</t>
  </si>
  <si>
    <t>Shavers</t>
  </si>
  <si>
    <t>Shaw</t>
  </si>
  <si>
    <t>Shawaiki</t>
  </si>
  <si>
    <t>Shawber</t>
  </si>
  <si>
    <t>Shawcroft</t>
  </si>
  <si>
    <t>Shawe</t>
  </si>
  <si>
    <t>Shawgo</t>
  </si>
  <si>
    <t>Shawhan</t>
  </si>
  <si>
    <t>Shawl</t>
  </si>
  <si>
    <t>Shawler</t>
  </si>
  <si>
    <t>Shawley</t>
  </si>
  <si>
    <t>Shawver</t>
  </si>
  <si>
    <t>Shazier</t>
  </si>
  <si>
    <t>Shbi</t>
  </si>
  <si>
    <t>Shead</t>
  </si>
  <si>
    <t>Sheaff</t>
  </si>
  <si>
    <t>Sheaffer</t>
  </si>
  <si>
    <t>Sheahan</t>
  </si>
  <si>
    <t>Sheakley</t>
  </si>
  <si>
    <t>Sheaks</t>
  </si>
  <si>
    <t>Shealey</t>
  </si>
  <si>
    <t>Shealy</t>
  </si>
  <si>
    <t>Sheaman</t>
  </si>
  <si>
    <t>Shean</t>
  </si>
  <si>
    <t>Shear</t>
  </si>
  <si>
    <t>Sheard</t>
  </si>
  <si>
    <t>Shearer</t>
  </si>
  <si>
    <t>Sheares</t>
  </si>
  <si>
    <t>Shearhart</t>
  </si>
  <si>
    <t>Shearier</t>
  </si>
  <si>
    <t>Shearin</t>
  </si>
  <si>
    <t>Shearing</t>
  </si>
  <si>
    <t>Shearman</t>
  </si>
  <si>
    <t>Shearn</t>
  </si>
  <si>
    <t>Shearon</t>
  </si>
  <si>
    <t>Shears</t>
  </si>
  <si>
    <t>Sheasby</t>
  </si>
  <si>
    <t>Sheats</t>
  </si>
  <si>
    <t>Shebby</t>
  </si>
  <si>
    <t>Shebchuk</t>
  </si>
  <si>
    <t>Sheck</t>
  </si>
  <si>
    <t>Sheckler</t>
  </si>
  <si>
    <t>Sheckles</t>
  </si>
  <si>
    <t>Shed</t>
  </si>
  <si>
    <t>Shedd</t>
  </si>
  <si>
    <t>Shedden</t>
  </si>
  <si>
    <t>Shedlock</t>
  </si>
  <si>
    <t>Shedrick</t>
  </si>
  <si>
    <t>Sheeder</t>
  </si>
  <si>
    <t>Sheedy</t>
  </si>
  <si>
    <t>Sheehan</t>
  </si>
  <si>
    <t>Sheehy</t>
  </si>
  <si>
    <t>Sheekey</t>
  </si>
  <si>
    <t>Sheeks</t>
  </si>
  <si>
    <t>Sheeler</t>
  </si>
  <si>
    <t>Sheeley</t>
  </si>
  <si>
    <t>Sheely</t>
  </si>
  <si>
    <t>Sheen</t>
  </si>
  <si>
    <t>Sheer</t>
  </si>
  <si>
    <t>Sheeran</t>
  </si>
  <si>
    <t>Sheerer</t>
  </si>
  <si>
    <t>Sheerin</t>
  </si>
  <si>
    <t>Sheesley</t>
  </si>
  <si>
    <t>Sheets</t>
  </si>
  <si>
    <t>Sheetz</t>
  </si>
  <si>
    <t>Sheff</t>
  </si>
  <si>
    <t>Sheffel</t>
  </si>
  <si>
    <t>Sheffer</t>
  </si>
  <si>
    <t>Sheffey</t>
  </si>
  <si>
    <t>Sheffield</t>
  </si>
  <si>
    <t>Sheffler</t>
  </si>
  <si>
    <t>Sheffo</t>
  </si>
  <si>
    <t>Sheftall</t>
  </si>
  <si>
    <t>Shefte</t>
  </si>
  <si>
    <t>Shehab</t>
  </si>
  <si>
    <t>Shehan</t>
  </si>
  <si>
    <t>Shehane</t>
  </si>
  <si>
    <t>Shehata</t>
  </si>
  <si>
    <t>Shehee</t>
  </si>
  <si>
    <t>Shehorn</t>
  </si>
  <si>
    <t>Sheidler</t>
  </si>
  <si>
    <t>Sheikh</t>
  </si>
  <si>
    <t>Sheil</t>
  </si>
  <si>
    <t>Sheild</t>
  </si>
  <si>
    <t>Sheilds</t>
  </si>
  <si>
    <t>Shein</t>
  </si>
  <si>
    <t>Sheinbein</t>
  </si>
  <si>
    <t>Sheinberg</t>
  </si>
  <si>
    <t>Sheingold</t>
  </si>
  <si>
    <t>Sheirich</t>
  </si>
  <si>
    <t>Sheive</t>
  </si>
  <si>
    <t>Shekarchi</t>
  </si>
  <si>
    <t>Shekels</t>
  </si>
  <si>
    <t>Shekey</t>
  </si>
  <si>
    <t>Sheladia</t>
  </si>
  <si>
    <t>Shelburn</t>
  </si>
  <si>
    <t>Shelburne</t>
  </si>
  <si>
    <t>Shelden</t>
  </si>
  <si>
    <t>Sheldrick</t>
  </si>
  <si>
    <t>Sheldrup</t>
  </si>
  <si>
    <t>Shelenberger</t>
  </si>
  <si>
    <t>Sheler</t>
  </si>
  <si>
    <t>Sheley</t>
  </si>
  <si>
    <t>Shelhamer</t>
  </si>
  <si>
    <t>Shelhorse</t>
  </si>
  <si>
    <t>Sheline</t>
  </si>
  <si>
    <t>Shelite</t>
  </si>
  <si>
    <t>Shelko</t>
  </si>
  <si>
    <t>Shelkoff</t>
  </si>
  <si>
    <t>Shell</t>
  </si>
  <si>
    <t>Shellabarger</t>
  </si>
  <si>
    <t>Shellenbarger</t>
  </si>
  <si>
    <t>Shellenberger</t>
  </si>
  <si>
    <t>Sheller</t>
  </si>
  <si>
    <t>Shellgren</t>
  </si>
  <si>
    <t>Shellhaas</t>
  </si>
  <si>
    <t>Shellhamer</t>
  </si>
  <si>
    <t>Shellhammer</t>
  </si>
  <si>
    <t>Shellhorn</t>
  </si>
  <si>
    <t>Shelling</t>
  </si>
  <si>
    <t>Shellito</t>
  </si>
  <si>
    <t>Shellman</t>
  </si>
  <si>
    <t>Shellnut</t>
  </si>
  <si>
    <t>Shells</t>
  </si>
  <si>
    <t>Shellum</t>
  </si>
  <si>
    <t>Shelman</t>
  </si>
  <si>
    <t>Shelmon</t>
  </si>
  <si>
    <t>Shelnutt</t>
  </si>
  <si>
    <t>Shelor</t>
  </si>
  <si>
    <t>Shelp</t>
  </si>
  <si>
    <t>Shelpman</t>
  </si>
  <si>
    <t>Shelquist</t>
  </si>
  <si>
    <t>Shelstad</t>
  </si>
  <si>
    <t>Shelsy</t>
  </si>
  <si>
    <t>Shelter</t>
  </si>
  <si>
    <t>Sheltra</t>
  </si>
  <si>
    <t>Sheltrown</t>
  </si>
  <si>
    <t>Shelvey</t>
  </si>
  <si>
    <t>Shelvin</t>
  </si>
  <si>
    <t>Shelvy</t>
  </si>
  <si>
    <t>Shely</t>
  </si>
  <si>
    <t>Sheman</t>
  </si>
  <si>
    <t>Shemanski</t>
  </si>
  <si>
    <t>Shemper</t>
  </si>
  <si>
    <t>Shempert</t>
  </si>
  <si>
    <t>Shemwell</t>
  </si>
  <si>
    <t>Shen</t>
  </si>
  <si>
    <t>Shenassa</t>
  </si>
  <si>
    <t>Shenberger</t>
  </si>
  <si>
    <t>Shene</t>
  </si>
  <si>
    <t>Shenefield</t>
  </si>
  <si>
    <t>Sheneman</t>
  </si>
  <si>
    <t>Sheng</t>
  </si>
  <si>
    <t>Shenk</t>
  </si>
  <si>
    <t>Shenkel</t>
  </si>
  <si>
    <t>Shenker</t>
  </si>
  <si>
    <t>Shenkle</t>
  </si>
  <si>
    <t>Shenkman</t>
  </si>
  <si>
    <t>Shenton</t>
  </si>
  <si>
    <t>Shepard</t>
  </si>
  <si>
    <t>Shepardson</t>
  </si>
  <si>
    <t>Shepeard</t>
  </si>
  <si>
    <t>Sheperd</t>
  </si>
  <si>
    <t>Shephard</t>
  </si>
  <si>
    <t>Shepheard</t>
  </si>
  <si>
    <t>Shepherd</t>
  </si>
  <si>
    <t>Shepler</t>
  </si>
  <si>
    <t>Shepley</t>
  </si>
  <si>
    <t>Shepp</t>
  </si>
  <si>
    <t>Sheppard</t>
  </si>
  <si>
    <t>Shepperd</t>
  </si>
  <si>
    <t>Shepperdson</t>
  </si>
  <si>
    <t>Shepperson</t>
  </si>
  <si>
    <t>Shepps</t>
  </si>
  <si>
    <t>Sher</t>
  </si>
  <si>
    <t>Sherard</t>
  </si>
  <si>
    <t>Sherbert</t>
  </si>
  <si>
    <t>Sherbo</t>
  </si>
  <si>
    <t>Sherbon</t>
  </si>
  <si>
    <t>Sherbondy</t>
  </si>
  <si>
    <t>Sherburn</t>
  </si>
  <si>
    <t>Sherburne</t>
  </si>
  <si>
    <t>Sherdon</t>
  </si>
  <si>
    <t>Shere</t>
  </si>
  <si>
    <t>Sherer</t>
  </si>
  <si>
    <t>Sherfey</t>
  </si>
  <si>
    <t>Sherfield</t>
  </si>
  <si>
    <t>Sherfy</t>
  </si>
  <si>
    <t>Sherick</t>
  </si>
  <si>
    <t>Sheridon</t>
  </si>
  <si>
    <t>Sherief</t>
  </si>
  <si>
    <t>Sherif</t>
  </si>
  <si>
    <t>Sheriff</t>
  </si>
  <si>
    <t>Sherk</t>
  </si>
  <si>
    <t>Sherle</t>
  </si>
  <si>
    <t>Sherles</t>
  </si>
  <si>
    <t>Sherlin</t>
  </si>
  <si>
    <t>Sherling</t>
  </si>
  <si>
    <t>Sherlock</t>
  </si>
  <si>
    <t>Shermer</t>
  </si>
  <si>
    <t>Shern</t>
  </si>
  <si>
    <t>Sheroan</t>
  </si>
  <si>
    <t>Sherod</t>
  </si>
  <si>
    <t>Sherow</t>
  </si>
  <si>
    <t>Sherr</t>
  </si>
  <si>
    <t>Sherraden</t>
  </si>
  <si>
    <t>Sherrange</t>
  </si>
  <si>
    <t>Sherrard</t>
  </si>
  <si>
    <t>Sherratt</t>
  </si>
  <si>
    <t>Sherren</t>
  </si>
  <si>
    <t>Sherrer</t>
  </si>
  <si>
    <t>Sherretts</t>
  </si>
  <si>
    <t>Sherrick</t>
  </si>
  <si>
    <t>Sherrin</t>
  </si>
  <si>
    <t>Sherrock</t>
  </si>
  <si>
    <t>Sherrod</t>
  </si>
  <si>
    <t>Sherrow</t>
  </si>
  <si>
    <t>Shers</t>
  </si>
  <si>
    <t>Shertzer</t>
  </si>
  <si>
    <t>Sherville</t>
  </si>
  <si>
    <t>Sherwin</t>
  </si>
  <si>
    <t>Sheskey</t>
  </si>
  <si>
    <t>Sheston</t>
  </si>
  <si>
    <t>Sheth</t>
  </si>
  <si>
    <t>Shetlar</t>
  </si>
  <si>
    <t>Shetler</t>
  </si>
  <si>
    <t>Shetley</t>
  </si>
  <si>
    <t>Shetrawski</t>
  </si>
  <si>
    <t>Shetrone</t>
  </si>
  <si>
    <t>Shetter</t>
  </si>
  <si>
    <t>Shetterly</t>
  </si>
  <si>
    <t>Shettle</t>
  </si>
  <si>
    <t>Shettleroe</t>
  </si>
  <si>
    <t>Shettsline</t>
  </si>
  <si>
    <t>Shetz</t>
  </si>
  <si>
    <t>Sheu</t>
  </si>
  <si>
    <t>Sheumaker</t>
  </si>
  <si>
    <t>Shevenell</t>
  </si>
  <si>
    <t>Shevitz</t>
  </si>
  <si>
    <t>Shevlin</t>
  </si>
  <si>
    <t>Shew</t>
  </si>
  <si>
    <t>Sheward</t>
  </si>
  <si>
    <t>Shewbridge</t>
  </si>
  <si>
    <t>Shewchuk</t>
  </si>
  <si>
    <t>Shewmake</t>
  </si>
  <si>
    <t>Shewmaker</t>
  </si>
  <si>
    <t>Shey</t>
  </si>
  <si>
    <t>Shi</t>
  </si>
  <si>
    <t>Shiba</t>
  </si>
  <si>
    <t>Shibahara</t>
  </si>
  <si>
    <t>Shibata</t>
  </si>
  <si>
    <t>Shibi</t>
  </si>
  <si>
    <t>Shibles</t>
  </si>
  <si>
    <t>Shibley</t>
  </si>
  <si>
    <t>Shibuya</t>
  </si>
  <si>
    <t>Shick</t>
  </si>
  <si>
    <t>Shidel</t>
  </si>
  <si>
    <t>Shideler</t>
  </si>
  <si>
    <t>Shidemantle</t>
  </si>
  <si>
    <t>Shider</t>
  </si>
  <si>
    <t>Shidler</t>
  </si>
  <si>
    <t>Shido</t>
  </si>
  <si>
    <t>Shieh</t>
  </si>
  <si>
    <t>Shiel</t>
  </si>
  <si>
    <t>Shield</t>
  </si>
  <si>
    <t>Shields</t>
  </si>
  <si>
    <t>Shiels</t>
  </si>
  <si>
    <t>Shier</t>
  </si>
  <si>
    <t>Shierling</t>
  </si>
  <si>
    <t>Shiers</t>
  </si>
  <si>
    <t>Shiever</t>
  </si>
  <si>
    <t>Shiffer</t>
  </si>
  <si>
    <t>Shifferd</t>
  </si>
  <si>
    <t>Shiffler</t>
  </si>
  <si>
    <t>Shifflet</t>
  </si>
  <si>
    <t>Shifflett</t>
  </si>
  <si>
    <t>Shifflette</t>
  </si>
  <si>
    <t>Shiflet</t>
  </si>
  <si>
    <t>Shiflett</t>
  </si>
  <si>
    <t>Shifley</t>
  </si>
  <si>
    <t>Shifman</t>
  </si>
  <si>
    <t>Shifrin</t>
  </si>
  <si>
    <t>Shigematsu</t>
  </si>
  <si>
    <t>Shigemi</t>
  </si>
  <si>
    <t>Shigemitsu</t>
  </si>
  <si>
    <t>Shigeta</t>
  </si>
  <si>
    <t>Shigley</t>
  </si>
  <si>
    <t>Shigo</t>
  </si>
  <si>
    <t>Shih</t>
  </si>
  <si>
    <t>Shihadeh</t>
  </si>
  <si>
    <t>Shiiba</t>
  </si>
  <si>
    <t>Shiigi</t>
  </si>
  <si>
    <t>Shike</t>
  </si>
  <si>
    <t>Shikles</t>
  </si>
  <si>
    <t>Shikuma</t>
  </si>
  <si>
    <t>Shildneck</t>
  </si>
  <si>
    <t>Shiley</t>
  </si>
  <si>
    <t>Shiliata</t>
  </si>
  <si>
    <t>Shilkuski</t>
  </si>
  <si>
    <t>Shill</t>
  </si>
  <si>
    <t>Shilleh</t>
  </si>
  <si>
    <t>Shiller</t>
  </si>
  <si>
    <t>Shilling</t>
  </si>
  <si>
    <t>Shillingburg</t>
  </si>
  <si>
    <t>Shillinger</t>
  </si>
  <si>
    <t>Shillingford</t>
  </si>
  <si>
    <t>Shillings</t>
  </si>
  <si>
    <t>Shillingsford</t>
  </si>
  <si>
    <t>Shillito</t>
  </si>
  <si>
    <t>Shilo</t>
  </si>
  <si>
    <t>Shilt</t>
  </si>
  <si>
    <t>Shilts</t>
  </si>
  <si>
    <t>Shim</t>
  </si>
  <si>
    <t>Shima</t>
  </si>
  <si>
    <t>Shimabukuro</t>
  </si>
  <si>
    <t>Shimada</t>
  </si>
  <si>
    <t>Shimanuki</t>
  </si>
  <si>
    <t>Shimaoka</t>
  </si>
  <si>
    <t>Shimasaki</t>
  </si>
  <si>
    <t>Shimek</t>
  </si>
  <si>
    <t>Shimer</t>
  </si>
  <si>
    <t>Shiminski</t>
  </si>
  <si>
    <t>Shimizu</t>
  </si>
  <si>
    <t>Shimko</t>
  </si>
  <si>
    <t>Shimkus</t>
  </si>
  <si>
    <t>Shimmel</t>
  </si>
  <si>
    <t>Shimmin</t>
  </si>
  <si>
    <t>Shimo</t>
  </si>
  <si>
    <t>Shimomura</t>
  </si>
  <si>
    <t>Shimon</t>
  </si>
  <si>
    <t>Shimonishi</t>
  </si>
  <si>
    <t>Shimp</t>
  </si>
  <si>
    <t>Shimshak</t>
  </si>
  <si>
    <t>Shimsky</t>
  </si>
  <si>
    <t>Shimura</t>
  </si>
  <si>
    <t>Shina</t>
  </si>
  <si>
    <t>Shinabarger</t>
  </si>
  <si>
    <t>Shinaberry</t>
  </si>
  <si>
    <t>Shinabery</t>
  </si>
  <si>
    <t>Shinall</t>
  </si>
  <si>
    <t>Shinault</t>
  </si>
  <si>
    <t>Shindel</t>
  </si>
  <si>
    <t>Shindle</t>
  </si>
  <si>
    <t>Shindledecker</t>
  </si>
  <si>
    <t>Shindler</t>
  </si>
  <si>
    <t>Shindo</t>
  </si>
  <si>
    <t>Shindorf</t>
  </si>
  <si>
    <t>Shine</t>
  </si>
  <si>
    <t>Shiner</t>
  </si>
  <si>
    <t>Shines</t>
  </si>
  <si>
    <t>Shingledecker</t>
  </si>
  <si>
    <t>Shingler</t>
  </si>
  <si>
    <t>Shingles</t>
  </si>
  <si>
    <t>Shingleton</t>
  </si>
  <si>
    <t>Shingleur</t>
  </si>
  <si>
    <t>Shinholster</t>
  </si>
  <si>
    <t>Shininger</t>
  </si>
  <si>
    <t>Shinkel</t>
  </si>
  <si>
    <t>Shinkle</t>
  </si>
  <si>
    <t>Shinko</t>
  </si>
  <si>
    <t>Shinn</t>
  </si>
  <si>
    <t>Shinners</t>
  </si>
  <si>
    <t>Shinney</t>
  </si>
  <si>
    <t>Shinnick</t>
  </si>
  <si>
    <t>Shinoda</t>
  </si>
  <si>
    <t>Shinsel</t>
  </si>
  <si>
    <t>Shinsky</t>
  </si>
  <si>
    <t>Shintaku</t>
  </si>
  <si>
    <t>Shintani</t>
  </si>
  <si>
    <t>Ship</t>
  </si>
  <si>
    <t>Shipe</t>
  </si>
  <si>
    <t>Shipes</t>
  </si>
  <si>
    <t>Shipler</t>
  </si>
  <si>
    <t>Shiplet</t>
  </si>
  <si>
    <t>Shiplett</t>
  </si>
  <si>
    <t>Shipley</t>
  </si>
  <si>
    <t>Shipman</t>
  </si>
  <si>
    <t>Shipmen</t>
  </si>
  <si>
    <t>Shipp</t>
  </si>
  <si>
    <t>Shippee</t>
  </si>
  <si>
    <t>Shippen</t>
  </si>
  <si>
    <t>Shipper</t>
  </si>
  <si>
    <t>Shippey</t>
  </si>
  <si>
    <t>Shipps</t>
  </si>
  <si>
    <t>Shippy</t>
  </si>
  <si>
    <t>Shipton</t>
  </si>
  <si>
    <t>Shipwash</t>
  </si>
  <si>
    <t>Shirah</t>
  </si>
  <si>
    <t>Shirai</t>
  </si>
  <si>
    <t>Shiraishi</t>
  </si>
  <si>
    <t>Shirakawa</t>
  </si>
  <si>
    <t>Shiraki</t>
  </si>
  <si>
    <t>Shirar</t>
  </si>
  <si>
    <t>Shird</t>
  </si>
  <si>
    <t>Shire</t>
  </si>
  <si>
    <t>Shireman</t>
  </si>
  <si>
    <t>Shirer</t>
  </si>
  <si>
    <t>Shires</t>
  </si>
  <si>
    <t>Shirey</t>
  </si>
  <si>
    <t>Shirilla</t>
  </si>
  <si>
    <t>Shiring</t>
  </si>
  <si>
    <t>Shirk</t>
  </si>
  <si>
    <t>Shirkey</t>
  </si>
  <si>
    <t>Shiro</t>
  </si>
  <si>
    <t>Shiroma</t>
  </si>
  <si>
    <t>Shirota</t>
  </si>
  <si>
    <t>Shirts</t>
  </si>
  <si>
    <t>Shirvanian</t>
  </si>
  <si>
    <t>Shishido</t>
  </si>
  <si>
    <t>Shisila</t>
  </si>
  <si>
    <t>Shisler</t>
  </si>
  <si>
    <t>Shiu</t>
  </si>
  <si>
    <t>Shive</t>
  </si>
  <si>
    <t>Shivel</t>
  </si>
  <si>
    <t>Shively</t>
  </si>
  <si>
    <t>Shiver</t>
  </si>
  <si>
    <t>Shiverdecker</t>
  </si>
  <si>
    <t>Shivers</t>
  </si>
  <si>
    <t>Shives</t>
  </si>
  <si>
    <t>Shivley</t>
  </si>
  <si>
    <t>Shivy</t>
  </si>
  <si>
    <t>Shiyou</t>
  </si>
  <si>
    <t>Shkreli</t>
  </si>
  <si>
    <t>Shmidt</t>
  </si>
  <si>
    <t>Shoaf</t>
  </si>
  <si>
    <t>Shoaff</t>
  </si>
  <si>
    <t>Shoals</t>
  </si>
  <si>
    <t>Shoat</t>
  </si>
  <si>
    <t>Shoats</t>
  </si>
  <si>
    <t>Shobe</t>
  </si>
  <si>
    <t>Shober</t>
  </si>
  <si>
    <t>Shock</t>
  </si>
  <si>
    <t>Shockency</t>
  </si>
  <si>
    <t>Shockey</t>
  </si>
  <si>
    <t>Shockley</t>
  </si>
  <si>
    <t>Shoddie</t>
  </si>
  <si>
    <t>Shodunke</t>
  </si>
  <si>
    <t>Shoe</t>
  </si>
  <si>
    <t>Shoemake</t>
  </si>
  <si>
    <t>Shoemaker</t>
  </si>
  <si>
    <t>Shoeman</t>
  </si>
  <si>
    <t>Shoemate</t>
  </si>
  <si>
    <t>Shoen</t>
  </si>
  <si>
    <t>Shoenberger</t>
  </si>
  <si>
    <t>Shoener</t>
  </si>
  <si>
    <t>Shofestall</t>
  </si>
  <si>
    <t>Shoff</t>
  </si>
  <si>
    <t>Shoffner</t>
  </si>
  <si>
    <t>Shoffstall</t>
  </si>
  <si>
    <t>Shofner</t>
  </si>
  <si>
    <t>Shoger</t>
  </si>
  <si>
    <t>Shogren</t>
  </si>
  <si>
    <t>Shoji</t>
  </si>
  <si>
    <t>Sholar</t>
  </si>
  <si>
    <t>Sholders</t>
  </si>
  <si>
    <t>Sholes</t>
  </si>
  <si>
    <t>Sholette</t>
  </si>
  <si>
    <t>Sholl</t>
  </si>
  <si>
    <t>Shollenbarger</t>
  </si>
  <si>
    <t>Shollenberger</t>
  </si>
  <si>
    <t>Sholler</t>
  </si>
  <si>
    <t>Sholtis</t>
  </si>
  <si>
    <t>Sholty</t>
  </si>
  <si>
    <t>Shomaker</t>
  </si>
  <si>
    <t>Shoman</t>
  </si>
  <si>
    <t>Shomer</t>
  </si>
  <si>
    <t>Shomin</t>
  </si>
  <si>
    <t>Shomo</t>
  </si>
  <si>
    <t>Shone</t>
  </si>
  <si>
    <t>Shonerd</t>
  </si>
  <si>
    <t>Shones</t>
  </si>
  <si>
    <t>Shongo</t>
  </si>
  <si>
    <t>Shonk</t>
  </si>
  <si>
    <t>Shonka</t>
  </si>
  <si>
    <t>Shonkwiler</t>
  </si>
  <si>
    <t>Shont</t>
  </si>
  <si>
    <t>Shonts</t>
  </si>
  <si>
    <t>Shontz</t>
  </si>
  <si>
    <t>Shoobridge</t>
  </si>
  <si>
    <t>Shook</t>
  </si>
  <si>
    <t>Shoop</t>
  </si>
  <si>
    <t>Shoopman</t>
  </si>
  <si>
    <t>Shopbell</t>
  </si>
  <si>
    <t>Shope</t>
  </si>
  <si>
    <t>Shopen</t>
  </si>
  <si>
    <t>Shopp</t>
  </si>
  <si>
    <t>Shoptaw</t>
  </si>
  <si>
    <t>Shor</t>
  </si>
  <si>
    <t>Shorb</t>
  </si>
  <si>
    <t>Shore</t>
  </si>
  <si>
    <t>Shores</t>
  </si>
  <si>
    <t>Shorette</t>
  </si>
  <si>
    <t>Shorey</t>
  </si>
  <si>
    <t>Shorkey</t>
  </si>
  <si>
    <t>Shorr</t>
  </si>
  <si>
    <t>Shorrock</t>
  </si>
  <si>
    <t>Short</t>
  </si>
  <si>
    <t>Shortell</t>
  </si>
  <si>
    <t>Shorten</t>
  </si>
  <si>
    <t>Shorter</t>
  </si>
  <si>
    <t>Shortes</t>
  </si>
  <si>
    <t>Shortey</t>
  </si>
  <si>
    <t>Shorthair</t>
  </si>
  <si>
    <t>Shortino</t>
  </si>
  <si>
    <t>Shortle</t>
  </si>
  <si>
    <t>Shortnacy</t>
  </si>
  <si>
    <t>Shortridge</t>
  </si>
  <si>
    <t>Shorts</t>
  </si>
  <si>
    <t>Shortsleeve</t>
  </si>
  <si>
    <t>Shortt</t>
  </si>
  <si>
    <t>Shorty</t>
  </si>
  <si>
    <t>Shost</t>
  </si>
  <si>
    <t>Shostak</t>
  </si>
  <si>
    <t>Shotkoski</t>
  </si>
  <si>
    <t>Shoto</t>
  </si>
  <si>
    <t>Shott</t>
  </si>
  <si>
    <t>Shotton</t>
  </si>
  <si>
    <t>Shotts</t>
  </si>
  <si>
    <t>Shotwell</t>
  </si>
  <si>
    <t>Shough</t>
  </si>
  <si>
    <t>Shoulars</t>
  </si>
  <si>
    <t>Shoulder</t>
  </si>
  <si>
    <t>Shoulders</t>
  </si>
  <si>
    <t>Shouldice</t>
  </si>
  <si>
    <t>Shoulta</t>
  </si>
  <si>
    <t>Shoults</t>
  </si>
  <si>
    <t>Shoultz</t>
  </si>
  <si>
    <t>Shoumaker</t>
  </si>
  <si>
    <t>Shoun</t>
  </si>
  <si>
    <t>Shoup</t>
  </si>
  <si>
    <t>Shoupe</t>
  </si>
  <si>
    <t>Shouse</t>
  </si>
  <si>
    <t>Shouts</t>
  </si>
  <si>
    <t>Shove</t>
  </si>
  <si>
    <t>Shover</t>
  </si>
  <si>
    <t>Shovlin</t>
  </si>
  <si>
    <t>Show</t>
  </si>
  <si>
    <t>Showalter</t>
  </si>
  <si>
    <t>Showden</t>
  </si>
  <si>
    <t>Showe</t>
  </si>
  <si>
    <t>Showell</t>
  </si>
  <si>
    <t>Showen</t>
  </si>
  <si>
    <t>Showers</t>
  </si>
  <si>
    <t>Showes</t>
  </si>
  <si>
    <t>Showman</t>
  </si>
  <si>
    <t>Shown</t>
  </si>
  <si>
    <t>Shows</t>
  </si>
  <si>
    <t>Shoyer</t>
  </si>
  <si>
    <t>Shrader</t>
  </si>
  <si>
    <t>Shrake</t>
  </si>
  <si>
    <t>Shramek</t>
  </si>
  <si>
    <t>Shrawder</t>
  </si>
  <si>
    <t>Shreck</t>
  </si>
  <si>
    <t>Shreckengost</t>
  </si>
  <si>
    <t>Shreeve</t>
  </si>
  <si>
    <t>Shreeves</t>
  </si>
  <si>
    <t>Shreffler</t>
  </si>
  <si>
    <t>Shrefler</t>
  </si>
  <si>
    <t>Shreiner</t>
  </si>
  <si>
    <t>Shren</t>
  </si>
  <si>
    <t>Shreve</t>
  </si>
  <si>
    <t>Shreves</t>
  </si>
  <si>
    <t>Shrewsberry</t>
  </si>
  <si>
    <t>Shrewsbury</t>
  </si>
  <si>
    <t>Shrider</t>
  </si>
  <si>
    <t>Shrier</t>
  </si>
  <si>
    <t>Shrieves</t>
  </si>
  <si>
    <t>Shrigley</t>
  </si>
  <si>
    <t>Shrimplin</t>
  </si>
  <si>
    <t>Shriner</t>
  </si>
  <si>
    <t>Shriver</t>
  </si>
  <si>
    <t>Shrock</t>
  </si>
  <si>
    <t>Shrode</t>
  </si>
  <si>
    <t>Shroeder</t>
  </si>
  <si>
    <t>Shroff</t>
  </si>
  <si>
    <t>Shroll</t>
  </si>
  <si>
    <t>Shropshire</t>
  </si>
  <si>
    <t>Shrout</t>
  </si>
  <si>
    <t>Shroyer</t>
  </si>
  <si>
    <t>Shrum</t>
  </si>
  <si>
    <t>Shry</t>
  </si>
  <si>
    <t>Shryack</t>
  </si>
  <si>
    <t>Shryer</t>
  </si>
  <si>
    <t>Shryock</t>
  </si>
  <si>
    <t>Shuart</t>
  </si>
  <si>
    <t>Shub</t>
  </si>
  <si>
    <t>Shubeck</t>
  </si>
  <si>
    <t>Shubert</t>
  </si>
  <si>
    <t>Shubin</t>
  </si>
  <si>
    <t>Shubov</t>
  </si>
  <si>
    <t>Shubrick</t>
  </si>
  <si>
    <t>Shubrooks</t>
  </si>
  <si>
    <t>Shuck</t>
  </si>
  <si>
    <t>Shuckhart</t>
  </si>
  <si>
    <t>Shue</t>
  </si>
  <si>
    <t>Shuecraft</t>
  </si>
  <si>
    <t>Shuemaker</t>
  </si>
  <si>
    <t>Shuey</t>
  </si>
  <si>
    <t>Shufelt</t>
  </si>
  <si>
    <t>Shuff</t>
  </si>
  <si>
    <t>Shuffield</t>
  </si>
  <si>
    <t>Shufflebarger</t>
  </si>
  <si>
    <t>Shuffleburg</t>
  </si>
  <si>
    <t>Shuffler</t>
  </si>
  <si>
    <t>Shufford</t>
  </si>
  <si>
    <t>Shuffstall</t>
  </si>
  <si>
    <t>Shuford</t>
  </si>
  <si>
    <t>Shuga</t>
  </si>
  <si>
    <t>Shugars</t>
  </si>
  <si>
    <t>Shugart</t>
  </si>
  <si>
    <t>Shugrue</t>
  </si>
  <si>
    <t>Shuhi</t>
  </si>
  <si>
    <t>Shuker</t>
  </si>
  <si>
    <t>Shukert</t>
  </si>
  <si>
    <t>Shukla</t>
  </si>
  <si>
    <t>Shula</t>
  </si>
  <si>
    <t>Shular</t>
  </si>
  <si>
    <t>Shulda</t>
  </si>
  <si>
    <t>Shulenberger</t>
  </si>
  <si>
    <t>Shuler</t>
  </si>
  <si>
    <t>Shulick</t>
  </si>
  <si>
    <t>Shull</t>
  </si>
  <si>
    <t>Shullick</t>
  </si>
  <si>
    <t>Shulman</t>
  </si>
  <si>
    <t>Shulse</t>
  </si>
  <si>
    <t>Shult</t>
  </si>
  <si>
    <t>Shulte</t>
  </si>
  <si>
    <t>Shulthess</t>
  </si>
  <si>
    <t>Shultis</t>
  </si>
  <si>
    <t>Shults</t>
  </si>
  <si>
    <t>Shultz</t>
  </si>
  <si>
    <t>Shulund</t>
  </si>
  <si>
    <t>Shulz</t>
  </si>
  <si>
    <t>Shum</t>
  </si>
  <si>
    <t>Shumake</t>
  </si>
  <si>
    <t>Shumaker</t>
  </si>
  <si>
    <t>Shuman</t>
  </si>
  <si>
    <t>Shumard</t>
  </si>
  <si>
    <t>Shumate</t>
  </si>
  <si>
    <t>Shumay</t>
  </si>
  <si>
    <t>Shumiloff</t>
  </si>
  <si>
    <t>Shummon</t>
  </si>
  <si>
    <t>Shumock</t>
  </si>
  <si>
    <t>Shumpert</t>
  </si>
  <si>
    <t>Shumski</t>
  </si>
  <si>
    <t>Shumsky</t>
  </si>
  <si>
    <t>Shumway</t>
  </si>
  <si>
    <t>Shunk</t>
  </si>
  <si>
    <t>Shunnarah</t>
  </si>
  <si>
    <t>Shupe</t>
  </si>
  <si>
    <t>Shupert</t>
  </si>
  <si>
    <t>Shuping</t>
  </si>
  <si>
    <t>Shupp</t>
  </si>
  <si>
    <t>Shuptrine</t>
  </si>
  <si>
    <t>Shur</t>
  </si>
  <si>
    <t>Shurak</t>
  </si>
  <si>
    <t>Shure</t>
  </si>
  <si>
    <t>Shurgot</t>
  </si>
  <si>
    <t>Shurkus</t>
  </si>
  <si>
    <t>Shurley</t>
  </si>
  <si>
    <t>Shurman</t>
  </si>
  <si>
    <t>Shurr</t>
  </si>
  <si>
    <t>Shurtleff</t>
  </si>
  <si>
    <t>Shurtliff</t>
  </si>
  <si>
    <t>Shurts</t>
  </si>
  <si>
    <t>Shurtz</t>
  </si>
  <si>
    <t>Shuskey</t>
  </si>
  <si>
    <t>Shusta</t>
  </si>
  <si>
    <t>Shuster</t>
  </si>
  <si>
    <t>Shusterman</t>
  </si>
  <si>
    <t>Shute</t>
  </si>
  <si>
    <t>Shuter</t>
  </si>
  <si>
    <t>Shutes</t>
  </si>
  <si>
    <t>Shutler</t>
  </si>
  <si>
    <t>Shutt</t>
  </si>
  <si>
    <t>Shutte</t>
  </si>
  <si>
    <t>Shutter</t>
  </si>
  <si>
    <t>Shutters</t>
  </si>
  <si>
    <t>Shuttlesworth</t>
  </si>
  <si>
    <t>Shuttleworth</t>
  </si>
  <si>
    <t>Shutts</t>
  </si>
  <si>
    <t>Shutty</t>
  </si>
  <si>
    <t>Shvey</t>
  </si>
  <si>
    <t>Shwab</t>
  </si>
  <si>
    <t>Shy</t>
  </si>
  <si>
    <t>Shybut</t>
  </si>
  <si>
    <t>Shymske</t>
  </si>
  <si>
    <t>Shyne</t>
  </si>
  <si>
    <t>Shyu</t>
  </si>
  <si>
    <t>Si</t>
  </si>
  <si>
    <t>Sia</t>
  </si>
  <si>
    <t>Siad</t>
  </si>
  <si>
    <t>Sialana</t>
  </si>
  <si>
    <t>Siami</t>
  </si>
  <si>
    <t>Sianez</t>
  </si>
  <si>
    <t>Siangco</t>
  </si>
  <si>
    <t>Siano</t>
  </si>
  <si>
    <t>Siaperas</t>
  </si>
  <si>
    <t>Siar</t>
  </si>
  <si>
    <t>Sias</t>
  </si>
  <si>
    <t>Sibal</t>
  </si>
  <si>
    <t>Sibayan</t>
  </si>
  <si>
    <t>Sibbald</t>
  </si>
  <si>
    <t>Sibbett</t>
  </si>
  <si>
    <t>Sibble</t>
  </si>
  <si>
    <t>Sibel</t>
  </si>
  <si>
    <t>Sibell</t>
  </si>
  <si>
    <t>Sibert</t>
  </si>
  <si>
    <t>Sibeto</t>
  </si>
  <si>
    <t>Sibgert</t>
  </si>
  <si>
    <t>Sibilia</t>
  </si>
  <si>
    <t>Sibilio</t>
  </si>
  <si>
    <t>Sibille</t>
  </si>
  <si>
    <t>Sible</t>
  </si>
  <si>
    <t>Sibley</t>
  </si>
  <si>
    <t>Sibounma</t>
  </si>
  <si>
    <t>Sibrel</t>
  </si>
  <si>
    <t>Sibrian</t>
  </si>
  <si>
    <t>Siburt</t>
  </si>
  <si>
    <t>Sic</t>
  </si>
  <si>
    <t>Sica</t>
  </si>
  <si>
    <t>Sicard</t>
  </si>
  <si>
    <t>Sicari</t>
  </si>
  <si>
    <t>Sichel</t>
  </si>
  <si>
    <t>Sicheneder</t>
  </si>
  <si>
    <t>Sichler</t>
  </si>
  <si>
    <t>Sichta</t>
  </si>
  <si>
    <t>Sichting</t>
  </si>
  <si>
    <t>Sicilia</t>
  </si>
  <si>
    <t>Sicilian</t>
  </si>
  <si>
    <t>Siciliano</t>
  </si>
  <si>
    <t>Sicinski</t>
  </si>
  <si>
    <t>Sick</t>
  </si>
  <si>
    <t>Sickafoose</t>
  </si>
  <si>
    <t>Sickel</t>
  </si>
  <si>
    <t>Sickels</t>
  </si>
  <si>
    <t>Sickendick</t>
  </si>
  <si>
    <t>Sickinger</t>
  </si>
  <si>
    <t>Sickle</t>
  </si>
  <si>
    <t>Sickler</t>
  </si>
  <si>
    <t>Sickles</t>
  </si>
  <si>
    <t>Sickman</t>
  </si>
  <si>
    <t>Sickmeir</t>
  </si>
  <si>
    <t>Sicks</t>
  </si>
  <si>
    <t>Sicola</t>
  </si>
  <si>
    <t>Sicotte</t>
  </si>
  <si>
    <t>Sicurella</t>
  </si>
  <si>
    <t>Sida</t>
  </si>
  <si>
    <t>Sidberry</t>
  </si>
  <si>
    <t>Sidbury</t>
  </si>
  <si>
    <t>Siddall</t>
  </si>
  <si>
    <t>Siddell</t>
  </si>
  <si>
    <t>Siddens</t>
  </si>
  <si>
    <t>Siddiq</t>
  </si>
  <si>
    <t>Siddiqi</t>
  </si>
  <si>
    <t>Siddique</t>
  </si>
  <si>
    <t>Siddiqui</t>
  </si>
  <si>
    <t>Siddle</t>
  </si>
  <si>
    <t>Siddon</t>
  </si>
  <si>
    <t>Siddons</t>
  </si>
  <si>
    <t>Siddoway</t>
  </si>
  <si>
    <t>Side</t>
  </si>
  <si>
    <t>Sidebottom</t>
  </si>
  <si>
    <t>Sidelinger</t>
  </si>
  <si>
    <t>Sidell</t>
  </si>
  <si>
    <t>Sideman</t>
  </si>
  <si>
    <t>Sidener</t>
  </si>
  <si>
    <t>Sider</t>
  </si>
  <si>
    <t>Siderine</t>
  </si>
  <si>
    <t>Sideris</t>
  </si>
  <si>
    <t>Siderman</t>
  </si>
  <si>
    <t>Siders</t>
  </si>
  <si>
    <t>Sides</t>
  </si>
  <si>
    <t>Sidhom</t>
  </si>
  <si>
    <t>Sidhu</t>
  </si>
  <si>
    <t>Sidi</t>
  </si>
  <si>
    <t>Sidle</t>
  </si>
  <si>
    <t>Sidler</t>
  </si>
  <si>
    <t>Sidles</t>
  </si>
  <si>
    <t>Sidley</t>
  </si>
  <si>
    <t>Sidman</t>
  </si>
  <si>
    <t>Sidor</t>
  </si>
  <si>
    <t>Sidorowicz</t>
  </si>
  <si>
    <t>Sidoti</t>
  </si>
  <si>
    <t>Sidur</t>
  </si>
  <si>
    <t>Sidwell</t>
  </si>
  <si>
    <t>Siebe</t>
  </si>
  <si>
    <t>Siebel</t>
  </si>
  <si>
    <t>Sieben</t>
  </si>
  <si>
    <t>Siebenaler</t>
  </si>
  <si>
    <t>Siebenberg</t>
  </si>
  <si>
    <t>Siebeneck</t>
  </si>
  <si>
    <t>Siebens</t>
  </si>
  <si>
    <t>Siebenthal</t>
  </si>
  <si>
    <t>Sieber</t>
  </si>
  <si>
    <t>Sieberg</t>
  </si>
  <si>
    <t>Siebers</t>
  </si>
  <si>
    <t>Siebert</t>
  </si>
  <si>
    <t>Siebold</t>
  </si>
  <si>
    <t>Sieck</t>
  </si>
  <si>
    <t>Sieczka</t>
  </si>
  <si>
    <t>Sieczkowski</t>
  </si>
  <si>
    <t>Siedel</t>
  </si>
  <si>
    <t>Siedlecki</t>
  </si>
  <si>
    <t>Siedlik</t>
  </si>
  <si>
    <t>Siedner</t>
  </si>
  <si>
    <t>Siefert</t>
  </si>
  <si>
    <t>Siefferman</t>
  </si>
  <si>
    <t>Siefke</t>
  </si>
  <si>
    <t>Siefken</t>
  </si>
  <si>
    <t>Siefker</t>
  </si>
  <si>
    <t>Siefkes</t>
  </si>
  <si>
    <t>Sieg</t>
  </si>
  <si>
    <t>Siegal</t>
  </si>
  <si>
    <t>Siegel</t>
  </si>
  <si>
    <t>Sieger</t>
  </si>
  <si>
    <t>Siegers</t>
  </si>
  <si>
    <t>Siegert</t>
  </si>
  <si>
    <t>Siegfreid</t>
  </si>
  <si>
    <t>Siegfried</t>
  </si>
  <si>
    <t>Siegle</t>
  </si>
  <si>
    <t>Siegler</t>
  </si>
  <si>
    <t>Siegmund</t>
  </si>
  <si>
    <t>Siegrist</t>
  </si>
  <si>
    <t>Siegwarth</t>
  </si>
  <si>
    <t>Sieja</t>
  </si>
  <si>
    <t>Sieker</t>
  </si>
  <si>
    <t>Sielaff</t>
  </si>
  <si>
    <t>Sieler</t>
  </si>
  <si>
    <t>Sieligowski</t>
  </si>
  <si>
    <t>Sieloff</t>
  </si>
  <si>
    <t>Sielski</t>
  </si>
  <si>
    <t>Siem</t>
  </si>
  <si>
    <t>Siembida</t>
  </si>
  <si>
    <t>Siemek</t>
  </si>
  <si>
    <t>Siemens</t>
  </si>
  <si>
    <t>Siemer</t>
  </si>
  <si>
    <t>Siemering</t>
  </si>
  <si>
    <t>Siemers</t>
  </si>
  <si>
    <t>Sieminski</t>
  </si>
  <si>
    <t>Siemon</t>
  </si>
  <si>
    <t>Siemonsma</t>
  </si>
  <si>
    <t>Siems</t>
  </si>
  <si>
    <t>Siemsen</t>
  </si>
  <si>
    <t>Sien</t>
  </si>
  <si>
    <t>Siena</t>
  </si>
  <si>
    <t>Sienicki</t>
  </si>
  <si>
    <t>Sienkiewicz</t>
  </si>
  <si>
    <t>Sienko</t>
  </si>
  <si>
    <t>Siepker</t>
  </si>
  <si>
    <t>Sier</t>
  </si>
  <si>
    <t>Sieracki</t>
  </si>
  <si>
    <t>Sieradski</t>
  </si>
  <si>
    <t>Sieren</t>
  </si>
  <si>
    <t>Sierer</t>
  </si>
  <si>
    <t>Siering</t>
  </si>
  <si>
    <t>Sierras</t>
  </si>
  <si>
    <t>Siers</t>
  </si>
  <si>
    <t>Siert</t>
  </si>
  <si>
    <t>Sierzenga</t>
  </si>
  <si>
    <t>Sietsema</t>
  </si>
  <si>
    <t>Sietsma</t>
  </si>
  <si>
    <t>Sietz</t>
  </si>
  <si>
    <t>Sieve</t>
  </si>
  <si>
    <t>Sievel</t>
  </si>
  <si>
    <t>Siever</t>
  </si>
  <si>
    <t>Sieverding</t>
  </si>
  <si>
    <t>Sievers</t>
  </si>
  <si>
    <t>Sieverson</t>
  </si>
  <si>
    <t>Sievert</t>
  </si>
  <si>
    <t>Sievertsen</t>
  </si>
  <si>
    <t>Sieving</t>
  </si>
  <si>
    <t>Siew</t>
  </si>
  <si>
    <t>Siewers</t>
  </si>
  <si>
    <t>Siewert</t>
  </si>
  <si>
    <t>Sifers</t>
  </si>
  <si>
    <t>Siffert</t>
  </si>
  <si>
    <t>Sifford</t>
  </si>
  <si>
    <t>Sifontes</t>
  </si>
  <si>
    <t>Siford</t>
  </si>
  <si>
    <t>Sifre</t>
  </si>
  <si>
    <t>Sifuentes</t>
  </si>
  <si>
    <t>Sigafoos</t>
  </si>
  <si>
    <t>Sigafus</t>
  </si>
  <si>
    <t>Sigala</t>
  </si>
  <si>
    <t>Sigars</t>
  </si>
  <si>
    <t>Sigel</t>
  </si>
  <si>
    <t>Sigers</t>
  </si>
  <si>
    <t>Sigg</t>
  </si>
  <si>
    <t>Siggers</t>
  </si>
  <si>
    <t>Siggins</t>
  </si>
  <si>
    <t>Siglar</t>
  </si>
  <si>
    <t>Sigler</t>
  </si>
  <si>
    <t>Sigley</t>
  </si>
  <si>
    <t>Siglin</t>
  </si>
  <si>
    <t>Siglow</t>
  </si>
  <si>
    <t>Sigman</t>
  </si>
  <si>
    <t>Sigmon</t>
  </si>
  <si>
    <t>Sigmond</t>
  </si>
  <si>
    <t>Sigmund</t>
  </si>
  <si>
    <t>Signaigo</t>
  </si>
  <si>
    <t>Signor</t>
  </si>
  <si>
    <t>Signore</t>
  </si>
  <si>
    <t>Signorelli</t>
  </si>
  <si>
    <t>Signorile</t>
  </si>
  <si>
    <t>Signorino</t>
  </si>
  <si>
    <t>Signs</t>
  </si>
  <si>
    <t>Sigona</t>
  </si>
  <si>
    <t>Sigrist</t>
  </si>
  <si>
    <t>Siguenza</t>
  </si>
  <si>
    <t>Sigurdson</t>
  </si>
  <si>
    <t>Sigwart</t>
  </si>
  <si>
    <t>Sigworth</t>
  </si>
  <si>
    <t>Sikander</t>
  </si>
  <si>
    <t>Sikarskie</t>
  </si>
  <si>
    <t>Sikat</t>
  </si>
  <si>
    <t>Sikel</t>
  </si>
  <si>
    <t>Siker</t>
  </si>
  <si>
    <t>Sikes</t>
  </si>
  <si>
    <t>Siket</t>
  </si>
  <si>
    <t>Sikkema</t>
  </si>
  <si>
    <t>Sikkila</t>
  </si>
  <si>
    <t>Sikkink</t>
  </si>
  <si>
    <t>Sikora</t>
  </si>
  <si>
    <t>Sikorra</t>
  </si>
  <si>
    <t>Sikorski</t>
  </si>
  <si>
    <t>Sikula</t>
  </si>
  <si>
    <t>Sil</t>
  </si>
  <si>
    <t>Silacci</t>
  </si>
  <si>
    <t>Silago</t>
  </si>
  <si>
    <t>Silagy</t>
  </si>
  <si>
    <t>Silano</t>
  </si>
  <si>
    <t>Silao</t>
  </si>
  <si>
    <t>Silbaugh</t>
  </si>
  <si>
    <t>Silber</t>
  </si>
  <si>
    <t>Silberberg</t>
  </si>
  <si>
    <t>Silberg</t>
  </si>
  <si>
    <t>Silberhorn</t>
  </si>
  <si>
    <t>Silberman</t>
  </si>
  <si>
    <t>Silbernagel</t>
  </si>
  <si>
    <t>Silberstein</t>
  </si>
  <si>
    <t>Silbert</t>
  </si>
  <si>
    <t>Silbiger</t>
  </si>
  <si>
    <t>Silcott</t>
  </si>
  <si>
    <t>Silcox</t>
  </si>
  <si>
    <t>Silence</t>
  </si>
  <si>
    <t>Sileo</t>
  </si>
  <si>
    <t>Siler</t>
  </si>
  <si>
    <t>Silerio</t>
  </si>
  <si>
    <t>Siles</t>
  </si>
  <si>
    <t>Silevinac</t>
  </si>
  <si>
    <t>Silfies</t>
  </si>
  <si>
    <t>Silguero</t>
  </si>
  <si>
    <t>Silha</t>
  </si>
  <si>
    <t>Siliado</t>
  </si>
  <si>
    <t>Siliezar</t>
  </si>
  <si>
    <t>Silis</t>
  </si>
  <si>
    <t>Silk</t>
  </si>
  <si>
    <t>Silkenson</t>
  </si>
  <si>
    <t>Silker</t>
  </si>
  <si>
    <t>Silkwood</t>
  </si>
  <si>
    <t>Sill</t>
  </si>
  <si>
    <t>Silla</t>
  </si>
  <si>
    <t>Sillas</t>
  </si>
  <si>
    <t>Sillavan</t>
  </si>
  <si>
    <t>Silleman</t>
  </si>
  <si>
    <t>Siller</t>
  </si>
  <si>
    <t>Sillery</t>
  </si>
  <si>
    <t>Silletto</t>
  </si>
  <si>
    <t>Silliman</t>
  </si>
  <si>
    <t>Sillitoe</t>
  </si>
  <si>
    <t>Sillitti</t>
  </si>
  <si>
    <t>Sillman</t>
  </si>
  <si>
    <t>Silloway</t>
  </si>
  <si>
    <t>Sills</t>
  </si>
  <si>
    <t>Silman</t>
  </si>
  <si>
    <t>Silmon</t>
  </si>
  <si>
    <t>Silos</t>
  </si>
  <si>
    <t>Silovich</t>
  </si>
  <si>
    <t>Silquero</t>
  </si>
  <si>
    <t>Silsbee</t>
  </si>
  <si>
    <t>Silsby</t>
  </si>
  <si>
    <t>Siltman</t>
  </si>
  <si>
    <t>Silton</t>
  </si>
  <si>
    <t>Siluis</t>
  </si>
  <si>
    <t>Silvaggio</t>
  </si>
  <si>
    <t>Silvan</t>
  </si>
  <si>
    <t>Silvano</t>
  </si>
  <si>
    <t>Silvas</t>
  </si>
  <si>
    <t>Silveira</t>
  </si>
  <si>
    <t>Silver</t>
  </si>
  <si>
    <t>Silvera</t>
  </si>
  <si>
    <t>Silverberg</t>
  </si>
  <si>
    <t>Silverhorn</t>
  </si>
  <si>
    <t>Silveri</t>
  </si>
  <si>
    <t>Silveria</t>
  </si>
  <si>
    <t>Silverio</t>
  </si>
  <si>
    <t>Silverman</t>
  </si>
  <si>
    <t>Silvernail</t>
  </si>
  <si>
    <t>Silvernale</t>
  </si>
  <si>
    <t>Silverness</t>
  </si>
  <si>
    <t>Silvers</t>
  </si>
  <si>
    <t>Silversmith</t>
  </si>
  <si>
    <t>Silverstein</t>
  </si>
  <si>
    <t>Silverstone</t>
  </si>
  <si>
    <t>Silverthorn</t>
  </si>
  <si>
    <t>Silverthorne</t>
  </si>
  <si>
    <t>Silvertooth</t>
  </si>
  <si>
    <t>Silverwood</t>
  </si>
  <si>
    <t>Silvester</t>
  </si>
  <si>
    <t>Silvestre</t>
  </si>
  <si>
    <t>Silvestri</t>
  </si>
  <si>
    <t>Silvestrini</t>
  </si>
  <si>
    <t>Silvestro</t>
  </si>
  <si>
    <t>Silvey</t>
  </si>
  <si>
    <t>Silvi</t>
  </si>
  <si>
    <t>Silvio</t>
  </si>
  <si>
    <t>Silvis</t>
  </si>
  <si>
    <t>Silvius</t>
  </si>
  <si>
    <t>Sim</t>
  </si>
  <si>
    <t>Simank</t>
  </si>
  <si>
    <t>Simao</t>
  </si>
  <si>
    <t>Simar</t>
  </si>
  <si>
    <t>Simard</t>
  </si>
  <si>
    <t>Simas</t>
  </si>
  <si>
    <t>Simbeck</t>
  </si>
  <si>
    <t>Simcheck</t>
  </si>
  <si>
    <t>Simcic</t>
  </si>
  <si>
    <t>Simco</t>
  </si>
  <si>
    <t>Simcock</t>
  </si>
  <si>
    <t>Simcoe</t>
  </si>
  <si>
    <t>Simcox</t>
  </si>
  <si>
    <t>Sime</t>
  </si>
  <si>
    <t>Simek</t>
  </si>
  <si>
    <t>Simelton</t>
  </si>
  <si>
    <t>Simenez</t>
  </si>
  <si>
    <t>Simens</t>
  </si>
  <si>
    <t>Simensky</t>
  </si>
  <si>
    <t>Simenson</t>
  </si>
  <si>
    <t>Simental</t>
  </si>
  <si>
    <t>Simeon</t>
  </si>
  <si>
    <t>Simeona</t>
  </si>
  <si>
    <t>Simeone</t>
  </si>
  <si>
    <t>Simer</t>
  </si>
  <si>
    <t>Simerly</t>
  </si>
  <si>
    <t>Simers</t>
  </si>
  <si>
    <t>Simerson</t>
  </si>
  <si>
    <t>Simes</t>
  </si>
  <si>
    <t>Simi</t>
  </si>
  <si>
    <t>Simich</t>
  </si>
  <si>
    <t>Simien</t>
  </si>
  <si>
    <t>Simila</t>
  </si>
  <si>
    <t>Similien</t>
  </si>
  <si>
    <t>Similton</t>
  </si>
  <si>
    <t>Simington</t>
  </si>
  <si>
    <t>Simino</t>
  </si>
  <si>
    <t>Siminski</t>
  </si>
  <si>
    <t>Simiskey</t>
  </si>
  <si>
    <t>Simison</t>
  </si>
  <si>
    <t>Simister</t>
  </si>
  <si>
    <t>Simitian</t>
  </si>
  <si>
    <t>Simkin</t>
  </si>
  <si>
    <t>Simkins</t>
  </si>
  <si>
    <t>Simko</t>
  </si>
  <si>
    <t>Simkowitz</t>
  </si>
  <si>
    <t>Simkulet</t>
  </si>
  <si>
    <t>Simler</t>
  </si>
  <si>
    <t>Simley</t>
  </si>
  <si>
    <t>Simlick</t>
  </si>
  <si>
    <t>Simm</t>
  </si>
  <si>
    <t>Simmelink</t>
  </si>
  <si>
    <t>Simmens</t>
  </si>
  <si>
    <t>Simmer</t>
  </si>
  <si>
    <t>Simmering</t>
  </si>
  <si>
    <t>Simmerman</t>
  </si>
  <si>
    <t>Simmers</t>
  </si>
  <si>
    <t>Simmes</t>
  </si>
  <si>
    <t>Simmions</t>
  </si>
  <si>
    <t>Simmoms</t>
  </si>
  <si>
    <t>Simmon</t>
  </si>
  <si>
    <t>Simmond</t>
  </si>
  <si>
    <t>Simmonds</t>
  </si>
  <si>
    <t>Simmoneau</t>
  </si>
  <si>
    <t>Simmons</t>
  </si>
  <si>
    <t>Simms</t>
  </si>
  <si>
    <t>Simo</t>
  </si>
  <si>
    <t>Simoens</t>
  </si>
  <si>
    <t>Simoes</t>
  </si>
  <si>
    <t>Simokat</t>
  </si>
  <si>
    <t>Simoncini</t>
  </si>
  <si>
    <t>Simonds</t>
  </si>
  <si>
    <t>Simoneau</t>
  </si>
  <si>
    <t>Simoneaux</t>
  </si>
  <si>
    <t>Simoneavd</t>
  </si>
  <si>
    <t>Simonelli</t>
  </si>
  <si>
    <t>Simonet</t>
  </si>
  <si>
    <t>Simonett</t>
  </si>
  <si>
    <t>Simonetta</t>
  </si>
  <si>
    <t>Simonetti</t>
  </si>
  <si>
    <t>Simonetty</t>
  </si>
  <si>
    <t>Simoni</t>
  </si>
  <si>
    <t>Simonian</t>
  </si>
  <si>
    <t>Simoniello</t>
  </si>
  <si>
    <t>Simonin</t>
  </si>
  <si>
    <t>Simonis</t>
  </si>
  <si>
    <t>Simons</t>
  </si>
  <si>
    <t>Simonsen</t>
  </si>
  <si>
    <t>Simonson</t>
  </si>
  <si>
    <t>Simonton</t>
  </si>
  <si>
    <t>Simor</t>
  </si>
  <si>
    <t>Simoson</t>
  </si>
  <si>
    <t>Simpelo</t>
  </si>
  <si>
    <t>Simper</t>
  </si>
  <si>
    <t>Simpers</t>
  </si>
  <si>
    <t>Simpkin</t>
  </si>
  <si>
    <t>Simpkins</t>
  </si>
  <si>
    <t>Simple</t>
  </si>
  <si>
    <t>Simpler</t>
  </si>
  <si>
    <t>Simpliciano</t>
  </si>
  <si>
    <t>Simplot</t>
  </si>
  <si>
    <t>Simpon</t>
  </si>
  <si>
    <t>Simpson</t>
  </si>
  <si>
    <t>Simpton</t>
  </si>
  <si>
    <t>Simril</t>
  </si>
  <si>
    <t>Sims</t>
  </si>
  <si>
    <t>Simser</t>
  </si>
  <si>
    <t>Simson</t>
  </si>
  <si>
    <t>Simuel</t>
  </si>
  <si>
    <t>Simunek</t>
  </si>
  <si>
    <t>Simunovich</t>
  </si>
  <si>
    <t>Simzer</t>
  </si>
  <si>
    <t>Sin</t>
  </si>
  <si>
    <t>Sinagra</t>
  </si>
  <si>
    <t>Sinarath</t>
  </si>
  <si>
    <t>Sinard</t>
  </si>
  <si>
    <t>Sinatra</t>
  </si>
  <si>
    <t>Sincebaugh</t>
  </si>
  <si>
    <t>Sincell</t>
  </si>
  <si>
    <t>Sinclair</t>
  </si>
  <si>
    <t>Sinclaire</t>
  </si>
  <si>
    <t>Sincock</t>
  </si>
  <si>
    <t>Sindel</t>
  </si>
  <si>
    <t>Sindelar</t>
  </si>
  <si>
    <t>Sinden</t>
  </si>
  <si>
    <t>Sindlinger</t>
  </si>
  <si>
    <t>Sindoni</t>
  </si>
  <si>
    <t>Sindorf</t>
  </si>
  <si>
    <t>Sindt</t>
  </si>
  <si>
    <t>Sine</t>
  </si>
  <si>
    <t>Sineath</t>
  </si>
  <si>
    <t>Sinegal</t>
  </si>
  <si>
    <t>Siner</t>
  </si>
  <si>
    <t>Sines</t>
  </si>
  <si>
    <t>Sing</t>
  </si>
  <si>
    <t>Singco</t>
  </si>
  <si>
    <t>Singeltary</t>
  </si>
  <si>
    <t>Singelton</t>
  </si>
  <si>
    <t>Singer</t>
  </si>
  <si>
    <t>Singerman</t>
  </si>
  <si>
    <t>Singewald</t>
  </si>
  <si>
    <t>Singh</t>
  </si>
  <si>
    <t>Singharath</t>
  </si>
  <si>
    <t>Singhisen</t>
  </si>
  <si>
    <t>Single</t>
  </si>
  <si>
    <t>Singler</t>
  </si>
  <si>
    <t>Singletary</t>
  </si>
  <si>
    <t>Singleterry</t>
  </si>
  <si>
    <t>Singleton</t>
  </si>
  <si>
    <t>Singley</t>
  </si>
  <si>
    <t>Singlton</t>
  </si>
  <si>
    <t>Singo</t>
  </si>
  <si>
    <t>Sings</t>
  </si>
  <si>
    <t>Singson</t>
  </si>
  <si>
    <t>Sington</t>
  </si>
  <si>
    <t>Singuefield</t>
  </si>
  <si>
    <t>Sinha</t>
  </si>
  <si>
    <t>Siniard</t>
  </si>
  <si>
    <t>Sinibaldi</t>
  </si>
  <si>
    <t>Sinicki</t>
  </si>
  <si>
    <t>Sininger</t>
  </si>
  <si>
    <t>Siniscalchi</t>
  </si>
  <si>
    <t>Sinisi</t>
  </si>
  <si>
    <t>Sinistore</t>
  </si>
  <si>
    <t>Sinitiere</t>
  </si>
  <si>
    <t>Sink</t>
  </si>
  <si>
    <t>Sinka</t>
  </si>
  <si>
    <t>Sinkey</t>
  </si>
  <si>
    <t>Sinkfield</t>
  </si>
  <si>
    <t>Sinkiewicz</t>
  </si>
  <si>
    <t>Sinkler</t>
  </si>
  <si>
    <t>Sinko</t>
  </si>
  <si>
    <t>Sinkovich</t>
  </si>
  <si>
    <t>Sinks</t>
  </si>
  <si>
    <t>Sinn</t>
  </si>
  <si>
    <t>Sinner</t>
  </si>
  <si>
    <t>Sinnett</t>
  </si>
  <si>
    <t>Sinning</t>
  </si>
  <si>
    <t>Sinnott</t>
  </si>
  <si>
    <t>Sinon</t>
  </si>
  <si>
    <t>Sinopoli</t>
  </si>
  <si>
    <t>Sinor</t>
  </si>
  <si>
    <t>Sinotte</t>
  </si>
  <si>
    <t>Sinquefield</t>
  </si>
  <si>
    <t>Sinrich</t>
  </si>
  <si>
    <t>Sins</t>
  </si>
  <si>
    <t>Sinsabaugh</t>
  </si>
  <si>
    <t>Sinstack</t>
  </si>
  <si>
    <t>Sinton</t>
  </si>
  <si>
    <t>Sinyard</t>
  </si>
  <si>
    <t>Siok</t>
  </si>
  <si>
    <t>Sioma</t>
  </si>
  <si>
    <t>Siona</t>
  </si>
  <si>
    <t>Sionesini</t>
  </si>
  <si>
    <t>Siordia</t>
  </si>
  <si>
    <t>Sipe</t>
  </si>
  <si>
    <t>Sipes</t>
  </si>
  <si>
    <t>Siphan</t>
  </si>
  <si>
    <t>Sipho</t>
  </si>
  <si>
    <t>Sipkema</t>
  </si>
  <si>
    <t>Sipla</t>
  </si>
  <si>
    <t>Siple</t>
  </si>
  <si>
    <t>Sipler</t>
  </si>
  <si>
    <t>Sipos</t>
  </si>
  <si>
    <t>Sipp</t>
  </si>
  <si>
    <t>Sippel</t>
  </si>
  <si>
    <t>Sipper</t>
  </si>
  <si>
    <t>Sippial</t>
  </si>
  <si>
    <t>Sipple</t>
  </si>
  <si>
    <t>Sippy</t>
  </si>
  <si>
    <t>Siprasoeuth</t>
  </si>
  <si>
    <t>Sipriano</t>
  </si>
  <si>
    <t>Siptak</t>
  </si>
  <si>
    <t>Siqueiros</t>
  </si>
  <si>
    <t>Siracusa</t>
  </si>
  <si>
    <t>Siracuse</t>
  </si>
  <si>
    <t>Siragusa</t>
  </si>
  <si>
    <t>Sirak</t>
  </si>
  <si>
    <t>Siravo</t>
  </si>
  <si>
    <t>Sirbaugh</t>
  </si>
  <si>
    <t>Sircy</t>
  </si>
  <si>
    <t>Siregar</t>
  </si>
  <si>
    <t>Sirek</t>
  </si>
  <si>
    <t>Siren</t>
  </si>
  <si>
    <t>Sires</t>
  </si>
  <si>
    <t>Sirhan</t>
  </si>
  <si>
    <t>Siriani</t>
  </si>
  <si>
    <t>Sirianni</t>
  </si>
  <si>
    <t>Siriano</t>
  </si>
  <si>
    <t>Sirico</t>
  </si>
  <si>
    <t>Sirignano</t>
  </si>
  <si>
    <t>Sirin</t>
  </si>
  <si>
    <t>Sirk</t>
  </si>
  <si>
    <t>Sirko</t>
  </si>
  <si>
    <t>Sirkoch</t>
  </si>
  <si>
    <t>Sirles</t>
  </si>
  <si>
    <t>Sirls</t>
  </si>
  <si>
    <t>Sirman</t>
  </si>
  <si>
    <t>Sirmans</t>
  </si>
  <si>
    <t>Sirmon</t>
  </si>
  <si>
    <t>Sirmons</t>
  </si>
  <si>
    <t>Sirna</t>
  </si>
  <si>
    <t>Sirnio</t>
  </si>
  <si>
    <t>Sirois</t>
  </si>
  <si>
    <t>Siroka</t>
  </si>
  <si>
    <t>Siroky</t>
  </si>
  <si>
    <t>Sirolli</t>
  </si>
  <si>
    <t>Siron</t>
  </si>
  <si>
    <t>Sirosky</t>
  </si>
  <si>
    <t>Sirpilla</t>
  </si>
  <si>
    <t>Sirrine</t>
  </si>
  <si>
    <t>Sirucek</t>
  </si>
  <si>
    <t>Siruta</t>
  </si>
  <si>
    <t>Sirwet</t>
  </si>
  <si>
    <t>Sis</t>
  </si>
  <si>
    <t>Sisavath</t>
  </si>
  <si>
    <t>Sisca</t>
  </si>
  <si>
    <t>Sischo</t>
  </si>
  <si>
    <t>Sisco</t>
  </si>
  <si>
    <t>Sise</t>
  </si>
  <si>
    <t>Sisemore</t>
  </si>
  <si>
    <t>Sisk</t>
  </si>
  <si>
    <t>Siska</t>
  </si>
  <si>
    <t>Siske</t>
  </si>
  <si>
    <t>Siskey</t>
  </si>
  <si>
    <t>Siskin</t>
  </si>
  <si>
    <t>Siskind</t>
  </si>
  <si>
    <t>Sisko</t>
  </si>
  <si>
    <t>Sisler</t>
  </si>
  <si>
    <t>Sisley</t>
  </si>
  <si>
    <t>Sisneros</t>
  </si>
  <si>
    <t>Sisneroz</t>
  </si>
  <si>
    <t>Sisney</t>
  </si>
  <si>
    <t>Sisofo</t>
  </si>
  <si>
    <t>Sisomphou</t>
  </si>
  <si>
    <t>Sison</t>
  </si>
  <si>
    <t>Sissac</t>
  </si>
  <si>
    <t>Sissel</t>
  </si>
  <si>
    <t>Sissell</t>
  </si>
  <si>
    <t>Sission</t>
  </si>
  <si>
    <t>Sissman</t>
  </si>
  <si>
    <t>Sissom</t>
  </si>
  <si>
    <t>Sisson</t>
  </si>
  <si>
    <t>Sista</t>
  </si>
  <si>
    <t>Sistek</t>
  </si>
  <si>
    <t>Sisti</t>
  </si>
  <si>
    <t>Sisto</t>
  </si>
  <si>
    <t>Sistrunk</t>
  </si>
  <si>
    <t>Sit</t>
  </si>
  <si>
    <t>Sita</t>
  </si>
  <si>
    <t>Sitaca</t>
  </si>
  <si>
    <t>Sitar</t>
  </si>
  <si>
    <t>Siter</t>
  </si>
  <si>
    <t>Sites</t>
  </si>
  <si>
    <t>Sith</t>
  </si>
  <si>
    <t>Sither</t>
  </si>
  <si>
    <t>Sitkiewicz</t>
  </si>
  <si>
    <t>Sitko</t>
  </si>
  <si>
    <t>Sitler</t>
  </si>
  <si>
    <t>Sito</t>
  </si>
  <si>
    <t>Sitosky</t>
  </si>
  <si>
    <t>Sitra</t>
  </si>
  <si>
    <t>Sitsler</t>
  </si>
  <si>
    <t>Sitt</t>
  </si>
  <si>
    <t>Sitter</t>
  </si>
  <si>
    <t>Sitterding</t>
  </si>
  <si>
    <t>Sitterly</t>
  </si>
  <si>
    <t>Sitterson</t>
  </si>
  <si>
    <t>Sitterud</t>
  </si>
  <si>
    <t>Sittig</t>
  </si>
  <si>
    <t>Sittloh</t>
  </si>
  <si>
    <t>Sittman</t>
  </si>
  <si>
    <t>Sittner</t>
  </si>
  <si>
    <t>Sitto</t>
  </si>
  <si>
    <t>Sitton</t>
  </si>
  <si>
    <t>Sittre</t>
  </si>
  <si>
    <t>Sitts</t>
  </si>
  <si>
    <t>Situ</t>
  </si>
  <si>
    <t>Sitz</t>
  </si>
  <si>
    <t>Sitze</t>
  </si>
  <si>
    <t>Sitzes</t>
  </si>
  <si>
    <t>Sitzler</t>
  </si>
  <si>
    <t>Sitzman</t>
  </si>
  <si>
    <t>Siuda</t>
  </si>
  <si>
    <t>Siurek</t>
  </si>
  <si>
    <t>Siva</t>
  </si>
  <si>
    <t>Sivak</t>
  </si>
  <si>
    <t>Sival</t>
  </si>
  <si>
    <t>Sivalia</t>
  </si>
  <si>
    <t>Sivan</t>
  </si>
  <si>
    <t>Sivay</t>
  </si>
  <si>
    <t>Sivels</t>
  </si>
  <si>
    <t>Siver</t>
  </si>
  <si>
    <t>Siverd</t>
  </si>
  <si>
    <t>Siverling</t>
  </si>
  <si>
    <t>Siverly</t>
  </si>
  <si>
    <t>Sivers</t>
  </si>
  <si>
    <t>Siverson</t>
  </si>
  <si>
    <t>Sivert</t>
  </si>
  <si>
    <t>Sivertsen</t>
  </si>
  <si>
    <t>Sivertson</t>
  </si>
  <si>
    <t>Sivia</t>
  </si>
  <si>
    <t>Sivic</t>
  </si>
  <si>
    <t>Sivick</t>
  </si>
  <si>
    <t>Sivie</t>
  </si>
  <si>
    <t>Sivik</t>
  </si>
  <si>
    <t>Sivilay</t>
  </si>
  <si>
    <t>Sivills</t>
  </si>
  <si>
    <t>Sivils</t>
  </si>
  <si>
    <t>Sivley</t>
  </si>
  <si>
    <t>Sivret</t>
  </si>
  <si>
    <t>Sivyer</t>
  </si>
  <si>
    <t>Siwek</t>
  </si>
  <si>
    <t>Siwicki</t>
  </si>
  <si>
    <t>Siwiec</t>
  </si>
  <si>
    <t>Siwik</t>
  </si>
  <si>
    <t>Siwinski</t>
  </si>
  <si>
    <t>Six</t>
  </si>
  <si>
    <t>Sixkiller</t>
  </si>
  <si>
    <t>Sixon</t>
  </si>
  <si>
    <t>Sixsmith</t>
  </si>
  <si>
    <t>Sixt</t>
  </si>
  <si>
    <t>Sixtos</t>
  </si>
  <si>
    <t>Sizar</t>
  </si>
  <si>
    <t>Sizelove</t>
  </si>
  <si>
    <t>Sizemore</t>
  </si>
  <si>
    <t>Sizer</t>
  </si>
  <si>
    <t>Sjaarda</t>
  </si>
  <si>
    <t>Sjerven</t>
  </si>
  <si>
    <t>Sjoberg</t>
  </si>
  <si>
    <t>Sjodin</t>
  </si>
  <si>
    <t>Sjogren</t>
  </si>
  <si>
    <t>Sjolander</t>
  </si>
  <si>
    <t>Sjolund</t>
  </si>
  <si>
    <t>Sjoquist</t>
  </si>
  <si>
    <t>Sjostrand</t>
  </si>
  <si>
    <t>Sjostrom</t>
  </si>
  <si>
    <t>Sjulstad</t>
  </si>
  <si>
    <t>Skaar</t>
  </si>
  <si>
    <t>Skaare</t>
  </si>
  <si>
    <t>Skabo</t>
  </si>
  <si>
    <t>Skaer</t>
  </si>
  <si>
    <t>Skafec</t>
  </si>
  <si>
    <t>Skaff</t>
  </si>
  <si>
    <t>Skafidas</t>
  </si>
  <si>
    <t>Skaflen</t>
  </si>
  <si>
    <t>Skagen</t>
  </si>
  <si>
    <t>Skagerberg</t>
  </si>
  <si>
    <t>Skaggs</t>
  </si>
  <si>
    <t>Skahan</t>
  </si>
  <si>
    <t>Skains</t>
  </si>
  <si>
    <t>Skala</t>
  </si>
  <si>
    <t>Skalak</t>
  </si>
  <si>
    <t>Skalecki</t>
  </si>
  <si>
    <t>Skalicky</t>
  </si>
  <si>
    <t>Skalka</t>
  </si>
  <si>
    <t>Skalla</t>
  </si>
  <si>
    <t>Skalski</t>
  </si>
  <si>
    <t>Skalsky</t>
  </si>
  <si>
    <t>Skane</t>
  </si>
  <si>
    <t>Skanes</t>
  </si>
  <si>
    <t>Skapura</t>
  </si>
  <si>
    <t>Skar</t>
  </si>
  <si>
    <t>Skarda</t>
  </si>
  <si>
    <t>Skare</t>
  </si>
  <si>
    <t>Skarke</t>
  </si>
  <si>
    <t>Skarphol</t>
  </si>
  <si>
    <t>Skartvedt</t>
  </si>
  <si>
    <t>Skarupa</t>
  </si>
  <si>
    <t>Skarzynski</t>
  </si>
  <si>
    <t>Skates</t>
  </si>
  <si>
    <t>Skattebo</t>
  </si>
  <si>
    <t>Skay</t>
  </si>
  <si>
    <t>Skea</t>
  </si>
  <si>
    <t>Skeans</t>
  </si>
  <si>
    <t>Skeele</t>
  </si>
  <si>
    <t>Skeels</t>
  </si>
  <si>
    <t>Skeem</t>
  </si>
  <si>
    <t>Skeen</t>
  </si>
  <si>
    <t>Skeens</t>
  </si>
  <si>
    <t>Skees</t>
  </si>
  <si>
    <t>Skeesick</t>
  </si>
  <si>
    <t>Skeet</t>
  </si>
  <si>
    <t>Skeete</t>
  </si>
  <si>
    <t>Skeeter</t>
  </si>
  <si>
    <t>Skeeters</t>
  </si>
  <si>
    <t>Skeets</t>
  </si>
  <si>
    <t>Skeffington</t>
  </si>
  <si>
    <t>Skehan</t>
  </si>
  <si>
    <t>Skeldon</t>
  </si>
  <si>
    <t>Skelley</t>
  </si>
  <si>
    <t>Skelly</t>
  </si>
  <si>
    <t>Skelton</t>
  </si>
  <si>
    <t>Skemp</t>
  </si>
  <si>
    <t>Skenandore</t>
  </si>
  <si>
    <t>Skender</t>
  </si>
  <si>
    <t>Skene</t>
  </si>
  <si>
    <t>Skepple</t>
  </si>
  <si>
    <t>Skerl</t>
  </si>
  <si>
    <t>Skerrett</t>
  </si>
  <si>
    <t>Skevofilakas</t>
  </si>
  <si>
    <t>Skewis</t>
  </si>
  <si>
    <t>Skiba</t>
  </si>
  <si>
    <t>Skibbe</t>
  </si>
  <si>
    <t>Skibicki</t>
  </si>
  <si>
    <t>Skibinski</t>
  </si>
  <si>
    <t>Skibisky</t>
  </si>
  <si>
    <t>Skibo</t>
  </si>
  <si>
    <t>Skibosh</t>
  </si>
  <si>
    <t>Skibski</t>
  </si>
  <si>
    <t>Skidgel</t>
  </si>
  <si>
    <t>Skidmore</t>
  </si>
  <si>
    <t>Skiff</t>
  </si>
  <si>
    <t>Skiffington</t>
  </si>
  <si>
    <t>Skildum</t>
  </si>
  <si>
    <t>Skiles</t>
  </si>
  <si>
    <t>Skill</t>
  </si>
  <si>
    <t>Skillan</t>
  </si>
  <si>
    <t>Skillen</t>
  </si>
  <si>
    <t>Skillern</t>
  </si>
  <si>
    <t>Skillett</t>
  </si>
  <si>
    <t>Skillicorn</t>
  </si>
  <si>
    <t>Skilling</t>
  </si>
  <si>
    <t>Skillings</t>
  </si>
  <si>
    <t>Skillington</t>
  </si>
  <si>
    <t>Skillman</t>
  </si>
  <si>
    <t>Skillom</t>
  </si>
  <si>
    <t>Skillpa</t>
  </si>
  <si>
    <t>Skilton</t>
  </si>
  <si>
    <t>Skimehorn</t>
  </si>
  <si>
    <t>Skinkle</t>
  </si>
  <si>
    <t>Skinnen</t>
  </si>
  <si>
    <t>Skinner</t>
  </si>
  <si>
    <t>Skinsacos</t>
  </si>
  <si>
    <t>Skipper</t>
  </si>
  <si>
    <t>Skipworth</t>
  </si>
  <si>
    <t>Skirvin</t>
  </si>
  <si>
    <t>Skiver</t>
  </si>
  <si>
    <t>Skjei</t>
  </si>
  <si>
    <t>Sklar</t>
  </si>
  <si>
    <t>Sklenar</t>
  </si>
  <si>
    <t>Sknerski</t>
  </si>
  <si>
    <t>Skobiak</t>
  </si>
  <si>
    <t>Skocilich</t>
  </si>
  <si>
    <t>Skoczen</t>
  </si>
  <si>
    <t>Skoczylas</t>
  </si>
  <si>
    <t>Skoff</t>
  </si>
  <si>
    <t>Skog</t>
  </si>
  <si>
    <t>Skogen</t>
  </si>
  <si>
    <t>Skoglund</t>
  </si>
  <si>
    <t>Skogstad</t>
  </si>
  <si>
    <t>Skoien</t>
  </si>
  <si>
    <t>Skok</t>
  </si>
  <si>
    <t>Skokan</t>
  </si>
  <si>
    <t>Skokowski</t>
  </si>
  <si>
    <t>Skold</t>
  </si>
  <si>
    <t>Skolfield</t>
  </si>
  <si>
    <t>Skolnick</t>
  </si>
  <si>
    <t>Skolnik</t>
  </si>
  <si>
    <t>Skomo</t>
  </si>
  <si>
    <t>Skomsky</t>
  </si>
  <si>
    <t>Skonczewski</t>
  </si>
  <si>
    <t>Skone</t>
  </si>
  <si>
    <t>Skoog</t>
  </si>
  <si>
    <t>Skora</t>
  </si>
  <si>
    <t>Skorcz</t>
  </si>
  <si>
    <t>Skordahl</t>
  </si>
  <si>
    <t>Skorepa</t>
  </si>
  <si>
    <t>Skornia</t>
  </si>
  <si>
    <t>Skornik</t>
  </si>
  <si>
    <t>Skorski</t>
  </si>
  <si>
    <t>Skorupa</t>
  </si>
  <si>
    <t>Skorupski</t>
  </si>
  <si>
    <t>Skotnicki</t>
  </si>
  <si>
    <t>Skousen</t>
  </si>
  <si>
    <t>Skov</t>
  </si>
  <si>
    <t>Skovira</t>
  </si>
  <si>
    <t>Skovlund</t>
  </si>
  <si>
    <t>Skow</t>
  </si>
  <si>
    <t>Skowron</t>
  </si>
  <si>
    <t>Skowronek</t>
  </si>
  <si>
    <t>Skowronski</t>
  </si>
  <si>
    <t>Skowyra</t>
  </si>
  <si>
    <t>Skrabanek</t>
  </si>
  <si>
    <t>Skradski</t>
  </si>
  <si>
    <t>Skrebes</t>
  </si>
  <si>
    <t>Skreen</t>
  </si>
  <si>
    <t>Skretowicz</t>
  </si>
  <si>
    <t>Skrine</t>
  </si>
  <si>
    <t>Skrip</t>
  </si>
  <si>
    <t>Skripko</t>
  </si>
  <si>
    <t>Skrobacki</t>
  </si>
  <si>
    <t>Skroch</t>
  </si>
  <si>
    <t>Skrocki</t>
  </si>
  <si>
    <t>Skrzypek</t>
  </si>
  <si>
    <t>Skrzypinski</t>
  </si>
  <si>
    <t>Skubik</t>
  </si>
  <si>
    <t>Skubis</t>
  </si>
  <si>
    <t>Skufca</t>
  </si>
  <si>
    <t>Skulski</t>
  </si>
  <si>
    <t>Skultety</t>
  </si>
  <si>
    <t>Skupski</t>
  </si>
  <si>
    <t>Skura</t>
  </si>
  <si>
    <t>Skurski</t>
  </si>
  <si>
    <t>Skursky</t>
  </si>
  <si>
    <t>Skuse</t>
  </si>
  <si>
    <t>Skutnik</t>
  </si>
  <si>
    <t>Skutt</t>
  </si>
  <si>
    <t>Skwara</t>
  </si>
  <si>
    <t>Skwarek</t>
  </si>
  <si>
    <t>Skweres</t>
  </si>
  <si>
    <t>Skyberg</t>
  </si>
  <si>
    <t>Skyers</t>
  </si>
  <si>
    <t>Skyes</t>
  </si>
  <si>
    <t>Skyles</t>
  </si>
  <si>
    <t>Slabaugh</t>
  </si>
  <si>
    <t>Slaboda</t>
  </si>
  <si>
    <t>Slaby</t>
  </si>
  <si>
    <t>Slack</t>
  </si>
  <si>
    <t>Slackman</t>
  </si>
  <si>
    <t>Slacum</t>
  </si>
  <si>
    <t>Slade</t>
  </si>
  <si>
    <t>Sladek</t>
  </si>
  <si>
    <t>Slader</t>
  </si>
  <si>
    <t>Sladick</t>
  </si>
  <si>
    <t>Sladky</t>
  </si>
  <si>
    <t>Slaff</t>
  </si>
  <si>
    <t>Slagel</t>
  </si>
  <si>
    <t>Slager</t>
  </si>
  <si>
    <t>Slaght</t>
  </si>
  <si>
    <t>Slagle</t>
  </si>
  <si>
    <t>Slagowski</t>
  </si>
  <si>
    <t>Slagter</t>
  </si>
  <si>
    <t>Slaight</t>
  </si>
  <si>
    <t>Slain</t>
  </si>
  <si>
    <t>Slama</t>
  </si>
  <si>
    <t>Slane</t>
  </si>
  <si>
    <t>Slaney</t>
  </si>
  <si>
    <t>Slanina</t>
  </si>
  <si>
    <t>Slankard</t>
  </si>
  <si>
    <t>Slanker</t>
  </si>
  <si>
    <t>Slape</t>
  </si>
  <si>
    <t>Slappey</t>
  </si>
  <si>
    <t>Slappy</t>
  </si>
  <si>
    <t>Slark</t>
  </si>
  <si>
    <t>Slate</t>
  </si>
  <si>
    <t>Slaten</t>
  </si>
  <si>
    <t>Slater</t>
  </si>
  <si>
    <t>Slates</t>
  </si>
  <si>
    <t>Slatin</t>
  </si>
  <si>
    <t>Slatkin</t>
  </si>
  <si>
    <t>Slaton</t>
  </si>
  <si>
    <t>Slatten</t>
  </si>
  <si>
    <t>Slatter</t>
  </si>
  <si>
    <t>Slattery</t>
  </si>
  <si>
    <t>Slatton</t>
  </si>
  <si>
    <t>Slaubaugh</t>
  </si>
  <si>
    <t>Slaugenhaupt</t>
  </si>
  <si>
    <t>Slaugh</t>
  </si>
  <si>
    <t>Slaughenhoupt</t>
  </si>
  <si>
    <t>Slaughter</t>
  </si>
  <si>
    <t>Slaughterbeck</t>
  </si>
  <si>
    <t>Slauson</t>
  </si>
  <si>
    <t>Slaven</t>
  </si>
  <si>
    <t>Slavens</t>
  </si>
  <si>
    <t>Slavick</t>
  </si>
  <si>
    <t>Slavik</t>
  </si>
  <si>
    <t>Slavin</t>
  </si>
  <si>
    <t>Slavinski</t>
  </si>
  <si>
    <t>Slavis</t>
  </si>
  <si>
    <t>Slawski</t>
  </si>
  <si>
    <t>Slawson</t>
  </si>
  <si>
    <t>Slawter</t>
  </si>
  <si>
    <t>Slay</t>
  </si>
  <si>
    <t>Slaybaugh</t>
  </si>
  <si>
    <t>Slayden</t>
  </si>
  <si>
    <t>Slaydon</t>
  </si>
  <si>
    <t>Slaymaker</t>
  </si>
  <si>
    <t>Slayman</t>
  </si>
  <si>
    <t>Slayter</t>
  </si>
  <si>
    <t>Slayton</t>
  </si>
  <si>
    <t>Sleaford</t>
  </si>
  <si>
    <t>Slechta</t>
  </si>
  <si>
    <t>Sledd</t>
  </si>
  <si>
    <t>Sledge</t>
  </si>
  <si>
    <t>Sledz</t>
  </si>
  <si>
    <t>Slee</t>
  </si>
  <si>
    <t>Sleek</t>
  </si>
  <si>
    <t>Sleeman</t>
  </si>
  <si>
    <t>Sleeper</t>
  </si>
  <si>
    <t>Sleet</t>
  </si>
  <si>
    <t>Sleeter</t>
  </si>
  <si>
    <t>Sleeth</t>
  </si>
  <si>
    <t>Sleger</t>
  </si>
  <si>
    <t>Sleigh</t>
  </si>
  <si>
    <t>Sleight</t>
  </si>
  <si>
    <t>Sleighter</t>
  </si>
  <si>
    <t>Sleiman</t>
  </si>
  <si>
    <t>Slemmer</t>
  </si>
  <si>
    <t>Slemmons</t>
  </si>
  <si>
    <t>Slemp</t>
  </si>
  <si>
    <t>Slenker</t>
  </si>
  <si>
    <t>Slentz</t>
  </si>
  <si>
    <t>Sleper</t>
  </si>
  <si>
    <t>Sleppy</t>
  </si>
  <si>
    <t>Slepski</t>
  </si>
  <si>
    <t>Slessman</t>
  </si>
  <si>
    <t>Sletten</t>
  </si>
  <si>
    <t>Sleva</t>
  </si>
  <si>
    <t>Slevin</t>
  </si>
  <si>
    <t>Slezak</t>
  </si>
  <si>
    <t>Slice</t>
  </si>
  <si>
    <t>Slicer</t>
  </si>
  <si>
    <t>Slick</t>
  </si>
  <si>
    <t>Slicker</t>
  </si>
  <si>
    <t>Slider</t>
  </si>
  <si>
    <t>Slife</t>
  </si>
  <si>
    <t>Slifer</t>
  </si>
  <si>
    <t>Sliffe</t>
  </si>
  <si>
    <t>Slifko</t>
  </si>
  <si>
    <t>Sligar</t>
  </si>
  <si>
    <t>Sliger</t>
  </si>
  <si>
    <t>Sligh</t>
  </si>
  <si>
    <t>Slight</t>
  </si>
  <si>
    <t>Slightam</t>
  </si>
  <si>
    <t>Sliker</t>
  </si>
  <si>
    <t>Slim</t>
  </si>
  <si>
    <t>Slimak</t>
  </si>
  <si>
    <t>Sliman</t>
  </si>
  <si>
    <t>Slimko</t>
  </si>
  <si>
    <t>Slimmer</t>
  </si>
  <si>
    <t>Sliney</t>
  </si>
  <si>
    <t>Slinger</t>
  </si>
  <si>
    <t>Slingerland</t>
  </si>
  <si>
    <t>Slingland</t>
  </si>
  <si>
    <t>Slingluff</t>
  </si>
  <si>
    <t>Slinkard</t>
  </si>
  <si>
    <t>Slinker</t>
  </si>
  <si>
    <t>Slinsky</t>
  </si>
  <si>
    <t>Slipp</t>
  </si>
  <si>
    <t>Slipper</t>
  </si>
  <si>
    <t>Slisz</t>
  </si>
  <si>
    <t>Sliter</t>
  </si>
  <si>
    <t>Sliva</t>
  </si>
  <si>
    <t>Slivka</t>
  </si>
  <si>
    <t>Sliwa</t>
  </si>
  <si>
    <t>Sliwinski</t>
  </si>
  <si>
    <t>Sliz</t>
  </si>
  <si>
    <t>Sloan</t>
  </si>
  <si>
    <t>Sloane</t>
  </si>
  <si>
    <t>Sloanes</t>
  </si>
  <si>
    <t>Sloas</t>
  </si>
  <si>
    <t>Sloat</t>
  </si>
  <si>
    <t>Slobodnik</t>
  </si>
  <si>
    <t>Slockbower</t>
  </si>
  <si>
    <t>Slocomb</t>
  </si>
  <si>
    <t>Slocombe</t>
  </si>
  <si>
    <t>Slocum</t>
  </si>
  <si>
    <t>Slocumb</t>
  </si>
  <si>
    <t>Slodysko</t>
  </si>
  <si>
    <t>Slogeris</t>
  </si>
  <si>
    <t>Sloma</t>
  </si>
  <si>
    <t>Sloman</t>
  </si>
  <si>
    <t>Slomba</t>
  </si>
  <si>
    <t>Slomer</t>
  </si>
  <si>
    <t>Slominski</t>
  </si>
  <si>
    <t>Slomka</t>
  </si>
  <si>
    <t>Slomkowski</t>
  </si>
  <si>
    <t>Slomski</t>
  </si>
  <si>
    <t>Slonaker</t>
  </si>
  <si>
    <t>Slone</t>
  </si>
  <si>
    <t>Slonecker</t>
  </si>
  <si>
    <t>Slonski</t>
  </si>
  <si>
    <t>Sloon</t>
  </si>
  <si>
    <t>Sloop</t>
  </si>
  <si>
    <t>Slosek</t>
  </si>
  <si>
    <t>Sloss</t>
  </si>
  <si>
    <t>Slosser</t>
  </si>
  <si>
    <t>Slostad</t>
  </si>
  <si>
    <t>Slot</t>
  </si>
  <si>
    <t>Slota</t>
  </si>
  <si>
    <t>Slotemaker</t>
  </si>
  <si>
    <t>Sloter</t>
  </si>
  <si>
    <t>Slothower</t>
  </si>
  <si>
    <t>Slotkin</t>
  </si>
  <si>
    <t>Slotnick</t>
  </si>
  <si>
    <t>Slough</t>
  </si>
  <si>
    <t>Sloup</t>
  </si>
  <si>
    <t>Slovacek</t>
  </si>
  <si>
    <t>Slovak</t>
  </si>
  <si>
    <t>Slover</t>
  </si>
  <si>
    <t>Slovick</t>
  </si>
  <si>
    <t>Slovinski</t>
  </si>
  <si>
    <t>Slovinsky</t>
  </si>
  <si>
    <t>Slowe</t>
  </si>
  <si>
    <t>Slowey</t>
  </si>
  <si>
    <t>Slowik</t>
  </si>
  <si>
    <t>Slowinski</t>
  </si>
  <si>
    <t>Slown</t>
  </si>
  <si>
    <t>Sluder</t>
  </si>
  <si>
    <t>Sluis</t>
  </si>
  <si>
    <t>Sluka</t>
  </si>
  <si>
    <t>Slunaker</t>
  </si>
  <si>
    <t>Slupe</t>
  </si>
  <si>
    <t>Slusar</t>
  </si>
  <si>
    <t>Slusarski</t>
  </si>
  <si>
    <t>Slusher</t>
  </si>
  <si>
    <t>Sluski</t>
  </si>
  <si>
    <t>Sluss</t>
  </si>
  <si>
    <t>Slusser</t>
  </si>
  <si>
    <t>Sluter</t>
  </si>
  <si>
    <t>Slutsky</t>
  </si>
  <si>
    <t>Slutzky</t>
  </si>
  <si>
    <t>Sluyter</t>
  </si>
  <si>
    <t>Sly</t>
  </si>
  <si>
    <t>Slye</t>
  </si>
  <si>
    <t>Slyter</t>
  </si>
  <si>
    <t>Slyton</t>
  </si>
  <si>
    <t>Smack</t>
  </si>
  <si>
    <t>Smades</t>
  </si>
  <si>
    <t>Smail</t>
  </si>
  <si>
    <t>Smalarz</t>
  </si>
  <si>
    <t>Smaldone</t>
  </si>
  <si>
    <t>Smale</t>
  </si>
  <si>
    <t>Small</t>
  </si>
  <si>
    <t>Smallen</t>
  </si>
  <si>
    <t>Smaller</t>
  </si>
  <si>
    <t>Smalley</t>
  </si>
  <si>
    <t>Smallidge</t>
  </si>
  <si>
    <t>Smallin</t>
  </si>
  <si>
    <t>Smalling</t>
  </si>
  <si>
    <t>Smallman</t>
  </si>
  <si>
    <t>Smallmon</t>
  </si>
  <si>
    <t>Smalls</t>
  </si>
  <si>
    <t>Smallwood</t>
  </si>
  <si>
    <t>Smalt</t>
  </si>
  <si>
    <t>Smaniotto</t>
  </si>
  <si>
    <t>Smar</t>
  </si>
  <si>
    <t>Smarr</t>
  </si>
  <si>
    <t>Smarra</t>
  </si>
  <si>
    <t>Smarsh</t>
  </si>
  <si>
    <t>Smart</t>
  </si>
  <si>
    <t>Smartt</t>
  </si>
  <si>
    <t>Smathers</t>
  </si>
  <si>
    <t>Smaw</t>
  </si>
  <si>
    <t>Smay</t>
  </si>
  <si>
    <t>Smayda</t>
  </si>
  <si>
    <t>Smead</t>
  </si>
  <si>
    <t>Smeal</t>
  </si>
  <si>
    <t>Smeathers</t>
  </si>
  <si>
    <t>Smeby</t>
  </si>
  <si>
    <t>Smeck</t>
  </si>
  <si>
    <t>Smedes</t>
  </si>
  <si>
    <t>Smedick</t>
  </si>
  <si>
    <t>Smedley</t>
  </si>
  <si>
    <t>Smedsrud</t>
  </si>
  <si>
    <t>Smee</t>
  </si>
  <si>
    <t>Smeenk</t>
  </si>
  <si>
    <t>Smeja</t>
  </si>
  <si>
    <t>Smejkal</t>
  </si>
  <si>
    <t>Smelcer</t>
  </si>
  <si>
    <t>Smelko</t>
  </si>
  <si>
    <t>Smelley</t>
  </si>
  <si>
    <t>Smelser</t>
  </si>
  <si>
    <t>Smeltz</t>
  </si>
  <si>
    <t>Smeltzer</t>
  </si>
  <si>
    <t>Smerdon</t>
  </si>
  <si>
    <t>Smerkar</t>
  </si>
  <si>
    <t>Smestad</t>
  </si>
  <si>
    <t>Smetak</t>
  </si>
  <si>
    <t>Smetana</t>
  </si>
  <si>
    <t>Smethers</t>
  </si>
  <si>
    <t>Smialek</t>
  </si>
  <si>
    <t>Smialowski</t>
  </si>
  <si>
    <t>Smid</t>
  </si>
  <si>
    <t>Smida</t>
  </si>
  <si>
    <t>Smiddy</t>
  </si>
  <si>
    <t>Smidt</t>
  </si>
  <si>
    <t>Smiechowski</t>
  </si>
  <si>
    <t>Smietana</t>
  </si>
  <si>
    <t>Smigaj</t>
  </si>
  <si>
    <t>Smigel</t>
  </si>
  <si>
    <t>Smigiel</t>
  </si>
  <si>
    <t>Smiglewski</t>
  </si>
  <si>
    <t>Smiht</t>
  </si>
  <si>
    <t>Smiler</t>
  </si>
  <si>
    <t>Smiles</t>
  </si>
  <si>
    <t>Smiley</t>
  </si>
  <si>
    <t>Smiling</t>
  </si>
  <si>
    <t>Smillie</t>
  </si>
  <si>
    <t>Smily</t>
  </si>
  <si>
    <t>Smink</t>
  </si>
  <si>
    <t>Smisek</t>
  </si>
  <si>
    <t>Smit</t>
  </si>
  <si>
    <t>Smith</t>
  </si>
  <si>
    <t>Smithberger</t>
  </si>
  <si>
    <t>Smithe</t>
  </si>
  <si>
    <t>Smithee</t>
  </si>
  <si>
    <t>Smithen</t>
  </si>
  <si>
    <t>Smither</t>
  </si>
  <si>
    <t>Smitherman</t>
  </si>
  <si>
    <t>Smithers</t>
  </si>
  <si>
    <t>Smithey</t>
  </si>
  <si>
    <t>Smithhart</t>
  </si>
  <si>
    <t>Smithheart</t>
  </si>
  <si>
    <t>Smithhisler</t>
  </si>
  <si>
    <t>Smithingell</t>
  </si>
  <si>
    <t>Smithj</t>
  </si>
  <si>
    <t>Smithmyer</t>
  </si>
  <si>
    <t>Smithson</t>
  </si>
  <si>
    <t>Smithwick</t>
  </si>
  <si>
    <t>Smitley</t>
  </si>
  <si>
    <t>Smitreski</t>
  </si>
  <si>
    <t>Smits</t>
  </si>
  <si>
    <t>Smittle</t>
  </si>
  <si>
    <t>Smitty</t>
  </si>
  <si>
    <t>Smitz</t>
  </si>
  <si>
    <t>Smoak</t>
  </si>
  <si>
    <t>Smock</t>
  </si>
  <si>
    <t>Smoke</t>
  </si>
  <si>
    <t>Smoker</t>
  </si>
  <si>
    <t>Smola</t>
  </si>
  <si>
    <t>Smolder</t>
  </si>
  <si>
    <t>Smoldt</t>
  </si>
  <si>
    <t>Smolen</t>
  </si>
  <si>
    <t>Smolenski</t>
  </si>
  <si>
    <t>Smolensky</t>
  </si>
  <si>
    <t>Smoley</t>
  </si>
  <si>
    <t>Smolic</t>
  </si>
  <si>
    <t>Smolik</t>
  </si>
  <si>
    <t>Smolinski</t>
  </si>
  <si>
    <t>Smolinsky</t>
  </si>
  <si>
    <t>Smolka</t>
  </si>
  <si>
    <t>Smolko</t>
  </si>
  <si>
    <t>Smolnicky</t>
  </si>
  <si>
    <t>Smolski</t>
  </si>
  <si>
    <t>Smoot</t>
  </si>
  <si>
    <t>Smoots</t>
  </si>
  <si>
    <t>Smotherman</t>
  </si>
  <si>
    <t>Smothers</t>
  </si>
  <si>
    <t>Smouse</t>
  </si>
  <si>
    <t>Smrekar</t>
  </si>
  <si>
    <t>Smsith</t>
  </si>
  <si>
    <t>Smtih</t>
  </si>
  <si>
    <t>Smuck</t>
  </si>
  <si>
    <t>Smucker</t>
  </si>
  <si>
    <t>Smudrick</t>
  </si>
  <si>
    <t>Smugala</t>
  </si>
  <si>
    <t>Smuin</t>
  </si>
  <si>
    <t>Smulik</t>
  </si>
  <si>
    <t>Smull</t>
  </si>
  <si>
    <t>Smullen</t>
  </si>
  <si>
    <t>Smurthwaite</t>
  </si>
  <si>
    <t>Smutnick</t>
  </si>
  <si>
    <t>Smutny</t>
  </si>
  <si>
    <t>Smutz</t>
  </si>
  <si>
    <t>Smutzler</t>
  </si>
  <si>
    <t>Smyer</t>
  </si>
  <si>
    <t>Smyers</t>
  </si>
  <si>
    <t>Smykowski</t>
  </si>
  <si>
    <t>Smylie</t>
  </si>
  <si>
    <t>Smyly</t>
  </si>
  <si>
    <t>Smyntek</t>
  </si>
  <si>
    <t>Smyre</t>
  </si>
  <si>
    <t>Smyrl</t>
  </si>
  <si>
    <t>Smyrski</t>
  </si>
  <si>
    <t>Smyser</t>
  </si>
  <si>
    <t>Smyth</t>
  </si>
  <si>
    <t>Smythe</t>
  </si>
  <si>
    <t>Snachez</t>
  </si>
  <si>
    <t>Snaders</t>
  </si>
  <si>
    <t>Snaer</t>
  </si>
  <si>
    <t>Snair</t>
  </si>
  <si>
    <t>Snape</t>
  </si>
  <si>
    <t>Snaples</t>
  </si>
  <si>
    <t>Snapp</t>
  </si>
  <si>
    <t>Snare</t>
  </si>
  <si>
    <t>Snarr</t>
  </si>
  <si>
    <t>Snater</t>
  </si>
  <si>
    <t>Snavely</t>
  </si>
  <si>
    <t>Snay</t>
  </si>
  <si>
    <t>Snaza</t>
  </si>
  <si>
    <t>Snead</t>
  </si>
  <si>
    <t>Snearly</t>
  </si>
  <si>
    <t>Sneary</t>
  </si>
  <si>
    <t>Sneath</t>
  </si>
  <si>
    <t>Sneathen</t>
  </si>
  <si>
    <t>Snedden</t>
  </si>
  <si>
    <t>Sneddon</t>
  </si>
  <si>
    <t>Snedegar</t>
  </si>
  <si>
    <t>Snedeger</t>
  </si>
  <si>
    <t>Snedeker</t>
  </si>
  <si>
    <t>Snee</t>
  </si>
  <si>
    <t>Sneed</t>
  </si>
  <si>
    <t>Sneeden</t>
  </si>
  <si>
    <t>Sneider</t>
  </si>
  <si>
    <t>Snelgrove</t>
  </si>
  <si>
    <t>Snell</t>
  </si>
  <si>
    <t>Snellbaker</t>
  </si>
  <si>
    <t>Snellen</t>
  </si>
  <si>
    <t>Snellenberger</t>
  </si>
  <si>
    <t>Sneller</t>
  </si>
  <si>
    <t>Snellgrove</t>
  </si>
  <si>
    <t>Snelling</t>
  </si>
  <si>
    <t>Snellings</t>
  </si>
  <si>
    <t>Snellman</t>
  </si>
  <si>
    <t>Snelson</t>
  </si>
  <si>
    <t>Snerling</t>
  </si>
  <si>
    <t>Snethen</t>
  </si>
  <si>
    <t>Snetsinger</t>
  </si>
  <si>
    <t>Snetting</t>
  </si>
  <si>
    <t>Snide</t>
  </si>
  <si>
    <t>Snider</t>
  </si>
  <si>
    <t>Sniezek</t>
  </si>
  <si>
    <t>Sniff</t>
  </si>
  <si>
    <t>Sniffen</t>
  </si>
  <si>
    <t>Sniffin</t>
  </si>
  <si>
    <t>Snipe</t>
  </si>
  <si>
    <t>Snipes</t>
  </si>
  <si>
    <t>Snith</t>
  </si>
  <si>
    <t>Snitker</t>
  </si>
  <si>
    <t>Snively</t>
  </si>
  <si>
    <t>Snobeck</t>
  </si>
  <si>
    <t>Snock</t>
  </si>
  <si>
    <t>Snodderly</t>
  </si>
  <si>
    <t>Snoddy</t>
  </si>
  <si>
    <t>Snode</t>
  </si>
  <si>
    <t>Snoderly</t>
  </si>
  <si>
    <t>Snodgrass</t>
  </si>
  <si>
    <t>Snoke</t>
  </si>
  <si>
    <t>Snook</t>
  </si>
  <si>
    <t>Snooks</t>
  </si>
  <si>
    <t>Snoots</t>
  </si>
  <si>
    <t>Snoozy</t>
  </si>
  <si>
    <t>Snopek</t>
  </si>
  <si>
    <t>Snorden</t>
  </si>
  <si>
    <t>Snorton</t>
  </si>
  <si>
    <t>Snover</t>
  </si>
  <si>
    <t>Snow</t>
  </si>
  <si>
    <t>Snowball</t>
  </si>
  <si>
    <t>Snowberger</t>
  </si>
  <si>
    <t>Snowdeal</t>
  </si>
  <si>
    <t>Snowden</t>
  </si>
  <si>
    <t>Snowder</t>
  </si>
  <si>
    <t>Snowdon</t>
  </si>
  <si>
    <t>Snowdy</t>
  </si>
  <si>
    <t>Snowman</t>
  </si>
  <si>
    <t>Snuffer</t>
  </si>
  <si>
    <t>Snuggs</t>
  </si>
  <si>
    <t>Snyder</t>
  </si>
  <si>
    <t>Snyders</t>
  </si>
  <si>
    <t>Soans</t>
  </si>
  <si>
    <t>Soape</t>
  </si>
  <si>
    <t>Soapes</t>
  </si>
  <si>
    <t>Soard</t>
  </si>
  <si>
    <t>Soares</t>
  </si>
  <si>
    <t>Sobania</t>
  </si>
  <si>
    <t>Sobanski</t>
  </si>
  <si>
    <t>Sobba</t>
  </si>
  <si>
    <t>Sobczak</t>
  </si>
  <si>
    <t>Sobczyk</t>
  </si>
  <si>
    <t>Sobczynski</t>
  </si>
  <si>
    <t>Sobe</t>
  </si>
  <si>
    <t>Sobeck</t>
  </si>
  <si>
    <t>Sobel</t>
  </si>
  <si>
    <t>Sobenes</t>
  </si>
  <si>
    <t>Sober</t>
  </si>
  <si>
    <t>Soberanes</t>
  </si>
  <si>
    <t>Soberanis</t>
  </si>
  <si>
    <t>Soberano</t>
  </si>
  <si>
    <t>Sobers</t>
  </si>
  <si>
    <t>Sobery</t>
  </si>
  <si>
    <t>Sobeski</t>
  </si>
  <si>
    <t>Sobey</t>
  </si>
  <si>
    <t>Sobie</t>
  </si>
  <si>
    <t>Sobiech</t>
  </si>
  <si>
    <t>Sobieraj</t>
  </si>
  <si>
    <t>Sobieski</t>
  </si>
  <si>
    <t>Sobilo</t>
  </si>
  <si>
    <t>Sobin</t>
  </si>
  <si>
    <t>Sobina</t>
  </si>
  <si>
    <t>Soble</t>
  </si>
  <si>
    <t>Sobol</t>
  </si>
  <si>
    <t>Soboleski</t>
  </si>
  <si>
    <t>Sobolewski</t>
  </si>
  <si>
    <t>Sobolik</t>
  </si>
  <si>
    <t>Sobon</t>
  </si>
  <si>
    <t>Sobota</t>
  </si>
  <si>
    <t>Sobotka</t>
  </si>
  <si>
    <t>Sobotta</t>
  </si>
  <si>
    <t>Sobran</t>
  </si>
  <si>
    <t>Sobrino</t>
  </si>
  <si>
    <t>Sobrio</t>
  </si>
  <si>
    <t>Sobrowski</t>
  </si>
  <si>
    <t>Sobus</t>
  </si>
  <si>
    <t>Socci</t>
  </si>
  <si>
    <t>Socha</t>
  </si>
  <si>
    <t>Sochan</t>
  </si>
  <si>
    <t>Sochocki</t>
  </si>
  <si>
    <t>Sochor</t>
  </si>
  <si>
    <t>Socia</t>
  </si>
  <si>
    <t>Sockalosky</t>
  </si>
  <si>
    <t>Sockey</t>
  </si>
  <si>
    <t>Socks</t>
  </si>
  <si>
    <t>Sockwell</t>
  </si>
  <si>
    <t>Soda</t>
  </si>
  <si>
    <t>Sodachanh</t>
  </si>
  <si>
    <t>Sodano</t>
  </si>
  <si>
    <t>Sodaro</t>
  </si>
  <si>
    <t>Sodawasser</t>
  </si>
  <si>
    <t>Sode</t>
  </si>
  <si>
    <t>Sodek</t>
  </si>
  <si>
    <t>Sodeman</t>
  </si>
  <si>
    <t>Soden</t>
  </si>
  <si>
    <t>Soder</t>
  </si>
  <si>
    <t>Soderberg</t>
  </si>
  <si>
    <t>Soderblom</t>
  </si>
  <si>
    <t>Sodergren</t>
  </si>
  <si>
    <t>Soderholm</t>
  </si>
  <si>
    <t>Soderling</t>
  </si>
  <si>
    <t>Soderlund</t>
  </si>
  <si>
    <t>Soderman</t>
  </si>
  <si>
    <t>Soderquist</t>
  </si>
  <si>
    <t>Soders</t>
  </si>
  <si>
    <t>Soderstrom</t>
  </si>
  <si>
    <t>Sodervick</t>
  </si>
  <si>
    <t>Sodhi</t>
  </si>
  <si>
    <t>Sodini</t>
  </si>
  <si>
    <t>Sodomka</t>
  </si>
  <si>
    <t>Soechting</t>
  </si>
  <si>
    <t>Soeder</t>
  </si>
  <si>
    <t>Soehl</t>
  </si>
  <si>
    <t>Soellner</t>
  </si>
  <si>
    <t>Soenksen</t>
  </si>
  <si>
    <t>Soens</t>
  </si>
  <si>
    <t>Soesbe</t>
  </si>
  <si>
    <t>Sofer</t>
  </si>
  <si>
    <t>Soffa</t>
  </si>
  <si>
    <t>Soffel</t>
  </si>
  <si>
    <t>Soffer</t>
  </si>
  <si>
    <t>Sofka</t>
  </si>
  <si>
    <t>Sofranko</t>
  </si>
  <si>
    <t>Softich</t>
  </si>
  <si>
    <t>Softleigh</t>
  </si>
  <si>
    <t>Soga</t>
  </si>
  <si>
    <t>Sogge</t>
  </si>
  <si>
    <t>Sogol</t>
  </si>
  <si>
    <t>Sohl</t>
  </si>
  <si>
    <t>Sohm</t>
  </si>
  <si>
    <t>Sohn</t>
  </si>
  <si>
    <t>Sohns</t>
  </si>
  <si>
    <t>Soho</t>
  </si>
  <si>
    <t>Sohr</t>
  </si>
  <si>
    <t>Sohrabi</t>
  </si>
  <si>
    <t>Sohre</t>
  </si>
  <si>
    <t>Soibelman</t>
  </si>
  <si>
    <t>Soifer</t>
  </si>
  <si>
    <t>Soileau</t>
  </si>
  <si>
    <t>Soiro</t>
  </si>
  <si>
    <t>Soisson</t>
  </si>
  <si>
    <t>Soito</t>
  </si>
  <si>
    <t>Soja</t>
  </si>
  <si>
    <t>Sojda</t>
  </si>
  <si>
    <t>Sojka</t>
  </si>
  <si>
    <t>Sojo</t>
  </si>
  <si>
    <t>Sojourner</t>
  </si>
  <si>
    <t>Sok</t>
  </si>
  <si>
    <t>Sokal</t>
  </si>
  <si>
    <t>Sokol</t>
  </si>
  <si>
    <t>Sokolik</t>
  </si>
  <si>
    <t>Sokoloff</t>
  </si>
  <si>
    <t>Sokoloski</t>
  </si>
  <si>
    <t>Sokolowich</t>
  </si>
  <si>
    <t>Sokolowski</t>
  </si>
  <si>
    <t>Sokolski</t>
  </si>
  <si>
    <t>Sokolsky</t>
  </si>
  <si>
    <t>Sokorai</t>
  </si>
  <si>
    <t>Sokotowski</t>
  </si>
  <si>
    <t>Sokul</t>
  </si>
  <si>
    <t>Sola</t>
  </si>
  <si>
    <t>Soladine</t>
  </si>
  <si>
    <t>Solages</t>
  </si>
  <si>
    <t>Solaita</t>
  </si>
  <si>
    <t>Solak</t>
  </si>
  <si>
    <t>Solan</t>
  </si>
  <si>
    <t>Solana</t>
  </si>
  <si>
    <t>Soland</t>
  </si>
  <si>
    <t>Solanki</t>
  </si>
  <si>
    <t>Solano</t>
  </si>
  <si>
    <t>Solar</t>
  </si>
  <si>
    <t>Solares</t>
  </si>
  <si>
    <t>Solari</t>
  </si>
  <si>
    <t>Solarski</t>
  </si>
  <si>
    <t>Solarz</t>
  </si>
  <si>
    <t>Solarzano</t>
  </si>
  <si>
    <t>Solas</t>
  </si>
  <si>
    <t>Solazar</t>
  </si>
  <si>
    <t>Solberg</t>
  </si>
  <si>
    <t>Soldan</t>
  </si>
  <si>
    <t>Soldano</t>
  </si>
  <si>
    <t>Soldavini</t>
  </si>
  <si>
    <t>Soldeo</t>
  </si>
  <si>
    <t>Solders</t>
  </si>
  <si>
    <t>Soldner</t>
  </si>
  <si>
    <t>Soldo</t>
  </si>
  <si>
    <t>Soldow</t>
  </si>
  <si>
    <t>Sole</t>
  </si>
  <si>
    <t>Solecki</t>
  </si>
  <si>
    <t>Solem</t>
  </si>
  <si>
    <t>Soleman</t>
  </si>
  <si>
    <t>Soler</t>
  </si>
  <si>
    <t>Solera</t>
  </si>
  <si>
    <t>Soles</t>
  </si>
  <si>
    <t>Solesbee</t>
  </si>
  <si>
    <t>Soley</t>
  </si>
  <si>
    <t>Solgovic</t>
  </si>
  <si>
    <t>Solheim</t>
  </si>
  <si>
    <t>Solhjem</t>
  </si>
  <si>
    <t>Solian</t>
  </si>
  <si>
    <t>Soliani</t>
  </si>
  <si>
    <t>Solich</t>
  </si>
  <si>
    <t>Solid</t>
  </si>
  <si>
    <t>Soliday</t>
  </si>
  <si>
    <t>Solie</t>
  </si>
  <si>
    <t>Soliece</t>
  </si>
  <si>
    <t>Solien</t>
  </si>
  <si>
    <t>Solies</t>
  </si>
  <si>
    <t>Solima</t>
  </si>
  <si>
    <t>Soliman</t>
  </si>
  <si>
    <t>Solimeno</t>
  </si>
  <si>
    <t>Solimini</t>
  </si>
  <si>
    <t>Solina</t>
  </si>
  <si>
    <t>Solinas</t>
  </si>
  <si>
    <t>Solinger</t>
  </si>
  <si>
    <t>Solinski</t>
  </si>
  <si>
    <t>Solis</t>
  </si>
  <si>
    <t>Solito</t>
  </si>
  <si>
    <t>Solivan</t>
  </si>
  <si>
    <t>Soliz</t>
  </si>
  <si>
    <t>Solkowitz</t>
  </si>
  <si>
    <t>Soll</t>
  </si>
  <si>
    <t>Solla</t>
  </si>
  <si>
    <t>Sollars</t>
  </si>
  <si>
    <t>Sollberger</t>
  </si>
  <si>
    <t>Solle</t>
  </si>
  <si>
    <t>Sollenberger</t>
  </si>
  <si>
    <t>Soller</t>
  </si>
  <si>
    <t>Sollers</t>
  </si>
  <si>
    <t>Solley</t>
  </si>
  <si>
    <t>Solliday</t>
  </si>
  <si>
    <t>Sollie</t>
  </si>
  <si>
    <t>Sollis</t>
  </si>
  <si>
    <t>Sollitto</t>
  </si>
  <si>
    <t>Sollman</t>
  </si>
  <si>
    <t>Sollock</t>
  </si>
  <si>
    <t>Sollors</t>
  </si>
  <si>
    <t>Solly</t>
  </si>
  <si>
    <t>Solman</t>
  </si>
  <si>
    <t>Solmonson</t>
  </si>
  <si>
    <t>Solo</t>
  </si>
  <si>
    <t>Soloman</t>
  </si>
  <si>
    <t>Solomen</t>
  </si>
  <si>
    <t>Solomons</t>
  </si>
  <si>
    <t>Solon</t>
  </si>
  <si>
    <t>Solonar</t>
  </si>
  <si>
    <t>Solonika</t>
  </si>
  <si>
    <t>Solorio</t>
  </si>
  <si>
    <t>Solorsano</t>
  </si>
  <si>
    <t>Solorzano</t>
  </si>
  <si>
    <t>Soloveichik</t>
  </si>
  <si>
    <t>Solow</t>
  </si>
  <si>
    <t>Soloway</t>
  </si>
  <si>
    <t>Solt</t>
  </si>
  <si>
    <t>Soltani</t>
  </si>
  <si>
    <t>Soltau</t>
  </si>
  <si>
    <t>Soltero</t>
  </si>
  <si>
    <t>Soltes</t>
  </si>
  <si>
    <t>Soltis</t>
  </si>
  <si>
    <t>Soltmann</t>
  </si>
  <si>
    <t>Solton</t>
  </si>
  <si>
    <t>Soltow</t>
  </si>
  <si>
    <t>Soltren</t>
  </si>
  <si>
    <t>Soltys</t>
  </si>
  <si>
    <t>Solum</t>
  </si>
  <si>
    <t>Soluri</t>
  </si>
  <si>
    <t>Solverson</t>
  </si>
  <si>
    <t>Solverud</t>
  </si>
  <si>
    <t>Solwold</t>
  </si>
  <si>
    <t>Solymani</t>
  </si>
  <si>
    <t>Som</t>
  </si>
  <si>
    <t>Somalski</t>
  </si>
  <si>
    <t>Soman</t>
  </si>
  <si>
    <t>Somani</t>
  </si>
  <si>
    <t>Somayor</t>
  </si>
  <si>
    <t>Somdah</t>
  </si>
  <si>
    <t>Somera</t>
  </si>
  <si>
    <t>Somerfield</t>
  </si>
  <si>
    <t>Somero</t>
  </si>
  <si>
    <t>Somers</t>
  </si>
  <si>
    <t>Somerset</t>
  </si>
  <si>
    <t>Somerville</t>
  </si>
  <si>
    <t>Somes</t>
  </si>
  <si>
    <t>Somilleda</t>
  </si>
  <si>
    <t>Somji</t>
  </si>
  <si>
    <t>Somma</t>
  </si>
  <si>
    <t>Sommar</t>
  </si>
  <si>
    <t>Sommella</t>
  </si>
  <si>
    <t>Sommerdorf</t>
  </si>
  <si>
    <t>Sommerfeld</t>
  </si>
  <si>
    <t>Sommerfeldt</t>
  </si>
  <si>
    <t>Sommerfield</t>
  </si>
  <si>
    <t>Sommers</t>
  </si>
  <si>
    <t>Sommerville</t>
  </si>
  <si>
    <t>Sommese</t>
  </si>
  <si>
    <t>Sommons</t>
  </si>
  <si>
    <t>Somo</t>
  </si>
  <si>
    <t>Somodi</t>
  </si>
  <si>
    <t>Somogye</t>
  </si>
  <si>
    <t>Somogyi</t>
  </si>
  <si>
    <t>Somoza</t>
  </si>
  <si>
    <t>Somrak</t>
  </si>
  <si>
    <t>Somsana</t>
  </si>
  <si>
    <t>Somsy</t>
  </si>
  <si>
    <t>Somvang</t>
  </si>
  <si>
    <t>Sondag</t>
  </si>
  <si>
    <t>Sonday</t>
  </si>
  <si>
    <t>Sondelski</t>
  </si>
  <si>
    <t>Sonderegger</t>
  </si>
  <si>
    <t>Sondergaard</t>
  </si>
  <si>
    <t>Sonderman</t>
  </si>
  <si>
    <t>Sonders</t>
  </si>
  <si>
    <t>Sonderup</t>
  </si>
  <si>
    <t>Sondheimer</t>
  </si>
  <si>
    <t>Sondles</t>
  </si>
  <si>
    <t>Sondrini</t>
  </si>
  <si>
    <t>Sondrol</t>
  </si>
  <si>
    <t>Sondrup</t>
  </si>
  <si>
    <t>Sones</t>
  </si>
  <si>
    <t>Songco</t>
  </si>
  <si>
    <t>Songer</t>
  </si>
  <si>
    <t>Songster</t>
  </si>
  <si>
    <t>Songy</t>
  </si>
  <si>
    <t>Soni</t>
  </si>
  <si>
    <t>Sonier</t>
  </si>
  <si>
    <t>Sonka</t>
  </si>
  <si>
    <t>Sonkens</t>
  </si>
  <si>
    <t>Sonkin</t>
  </si>
  <si>
    <t>Sonnabend</t>
  </si>
  <si>
    <t>Sonne</t>
  </si>
  <si>
    <t>Sonneborn</t>
  </si>
  <si>
    <t>Sonnee</t>
  </si>
  <si>
    <t>Sonnefeld</t>
  </si>
  <si>
    <t>Sonnek</t>
  </si>
  <si>
    <t>Sonnen</t>
  </si>
  <si>
    <t>Sonnenberg</t>
  </si>
  <si>
    <t>Sonnenburg</t>
  </si>
  <si>
    <t>Sonnenfeld</t>
  </si>
  <si>
    <t>Sonner</t>
  </si>
  <si>
    <t>Sonnier</t>
  </si>
  <si>
    <t>Sonntag</t>
  </si>
  <si>
    <t>Sonoda</t>
  </si>
  <si>
    <t>Sonoski</t>
  </si>
  <si>
    <t>Sons</t>
  </si>
  <si>
    <t>Sonsino</t>
  </si>
  <si>
    <t>Sonsteng</t>
  </si>
  <si>
    <t>Sonstroem</t>
  </si>
  <si>
    <t>Sontag</t>
  </si>
  <si>
    <t>Sonterre</t>
  </si>
  <si>
    <t>Sontheimer</t>
  </si>
  <si>
    <t>Sonza</t>
  </si>
  <si>
    <t>Sood</t>
  </si>
  <si>
    <t>Soohoo</t>
  </si>
  <si>
    <t>Sookoo</t>
  </si>
  <si>
    <t>Sookram</t>
  </si>
  <si>
    <t>Soolua</t>
  </si>
  <si>
    <t>Soomaroo</t>
  </si>
  <si>
    <t>Soong</t>
  </si>
  <si>
    <t>Soop</t>
  </si>
  <si>
    <t>Soorus</t>
  </si>
  <si>
    <t>Soos</t>
  </si>
  <si>
    <t>Soose</t>
  </si>
  <si>
    <t>Sooter</t>
  </si>
  <si>
    <t>Sooy</t>
  </si>
  <si>
    <t>Sopata</t>
  </si>
  <si>
    <t>Sopczak</t>
  </si>
  <si>
    <t>Soper</t>
  </si>
  <si>
    <t>Sopha</t>
  </si>
  <si>
    <t>Sopher</t>
  </si>
  <si>
    <t>Sophy</t>
  </si>
  <si>
    <t>Sopko</t>
  </si>
  <si>
    <t>Soplop</t>
  </si>
  <si>
    <t>Sopp</t>
  </si>
  <si>
    <t>Soppe</t>
  </si>
  <si>
    <t>Soppeland</t>
  </si>
  <si>
    <t>Soprych</t>
  </si>
  <si>
    <t>Soptick</t>
  </si>
  <si>
    <t>Soqui</t>
  </si>
  <si>
    <t>Sor</t>
  </si>
  <si>
    <t>Sora</t>
  </si>
  <si>
    <t>Sorace</t>
  </si>
  <si>
    <t>Soran</t>
  </si>
  <si>
    <t>Soratos</t>
  </si>
  <si>
    <t>Soravilla</t>
  </si>
  <si>
    <t>Sorbello</t>
  </si>
  <si>
    <t>Sorber</t>
  </si>
  <si>
    <t>Sorbera</t>
  </si>
  <si>
    <t>Sorbo</t>
  </si>
  <si>
    <t>Sorce</t>
  </si>
  <si>
    <t>Sordahl</t>
  </si>
  <si>
    <t>Sordia</t>
  </si>
  <si>
    <t>Sorel</t>
  </si>
  <si>
    <t>Sorell</t>
  </si>
  <si>
    <t>Sorells</t>
  </si>
  <si>
    <t>Soren</t>
  </si>
  <si>
    <t>Sorensen</t>
  </si>
  <si>
    <t>Sorenson</t>
  </si>
  <si>
    <t>Sorey</t>
  </si>
  <si>
    <t>Sorg</t>
  </si>
  <si>
    <t>Sorgatz</t>
  </si>
  <si>
    <t>Sorge</t>
  </si>
  <si>
    <t>Sorgente</t>
  </si>
  <si>
    <t>Sorgi</t>
  </si>
  <si>
    <t>Sorhaindo</t>
  </si>
  <si>
    <t>Soria</t>
  </si>
  <si>
    <t>Soriano</t>
  </si>
  <si>
    <t>Sorice</t>
  </si>
  <si>
    <t>Soricelli</t>
  </si>
  <si>
    <t>Sorin</t>
  </si>
  <si>
    <t>Sorkin</t>
  </si>
  <si>
    <t>Sorley</t>
  </si>
  <si>
    <t>Sorlie</t>
  </si>
  <si>
    <t>Sorman</t>
  </si>
  <si>
    <t>Sorn</t>
  </si>
  <si>
    <t>Sornsen</t>
  </si>
  <si>
    <t>Soro</t>
  </si>
  <si>
    <t>Soroa</t>
  </si>
  <si>
    <t>Soroka</t>
  </si>
  <si>
    <t>Sorokata</t>
  </si>
  <si>
    <t>Sorokin</t>
  </si>
  <si>
    <t>Sorola</t>
  </si>
  <si>
    <t>Soron</t>
  </si>
  <si>
    <t>Soros</t>
  </si>
  <si>
    <t>Sorotzkin</t>
  </si>
  <si>
    <t>Sorrel</t>
  </si>
  <si>
    <t>Sorrell</t>
  </si>
  <si>
    <t>Sorrells</t>
  </si>
  <si>
    <t>Sorrels</t>
  </si>
  <si>
    <t>Sorrentino</t>
  </si>
  <si>
    <t>Sorrick</t>
  </si>
  <si>
    <t>Sorrow</t>
  </si>
  <si>
    <t>Sorsby</t>
  </si>
  <si>
    <t>Sortino</t>
  </si>
  <si>
    <t>Sortland</t>
  </si>
  <si>
    <t>Sorto</t>
  </si>
  <si>
    <t>Sortor</t>
  </si>
  <si>
    <t>Sortore</t>
  </si>
  <si>
    <t>Sorum</t>
  </si>
  <si>
    <t>Sorvig</t>
  </si>
  <si>
    <t>Sorvillo</t>
  </si>
  <si>
    <t>Sorzano</t>
  </si>
  <si>
    <t>Sos</t>
  </si>
  <si>
    <t>Sosa</t>
  </si>
  <si>
    <t>Sosaya</t>
  </si>
  <si>
    <t>Sosbe</t>
  </si>
  <si>
    <t>Sosbee</t>
  </si>
  <si>
    <t>Sosby</t>
  </si>
  <si>
    <t>Soscia</t>
  </si>
  <si>
    <t>Sosebee</t>
  </si>
  <si>
    <t>Sosh</t>
  </si>
  <si>
    <t>Soshnik</t>
  </si>
  <si>
    <t>Sosinski</t>
  </si>
  <si>
    <t>Sosinsky</t>
  </si>
  <si>
    <t>Sosna</t>
  </si>
  <si>
    <t>Sosnowski</t>
  </si>
  <si>
    <t>Sossaman</t>
  </si>
  <si>
    <t>Sossamon</t>
  </si>
  <si>
    <t>Sosso</t>
  </si>
  <si>
    <t>Sossong</t>
  </si>
  <si>
    <t>Sostre</t>
  </si>
  <si>
    <t>Sota</t>
  </si>
  <si>
    <t>Sotak</t>
  </si>
  <si>
    <t>Sotello</t>
  </si>
  <si>
    <t>Sotelo</t>
  </si>
  <si>
    <t>Soter</t>
  </si>
  <si>
    <t>Sotero</t>
  </si>
  <si>
    <t>Soteros</t>
  </si>
  <si>
    <t>Sothen</t>
  </si>
  <si>
    <t>Sothman</t>
  </si>
  <si>
    <t>Sotiriou</t>
  </si>
  <si>
    <t>Sotlar</t>
  </si>
  <si>
    <t>Soto</t>
  </si>
  <si>
    <t>Sotolo</t>
  </si>
  <si>
    <t>Sotolongo</t>
  </si>
  <si>
    <t>Sotomayer</t>
  </si>
  <si>
    <t>Sotomayor</t>
  </si>
  <si>
    <t>Sotos</t>
  </si>
  <si>
    <t>Sottile</t>
  </si>
  <si>
    <t>Sotto</t>
  </si>
  <si>
    <t>Sottosanti</t>
  </si>
  <si>
    <t>Sou</t>
  </si>
  <si>
    <t>Soucek</t>
  </si>
  <si>
    <t>Souchet</t>
  </si>
  <si>
    <t>Soucie</t>
  </si>
  <si>
    <t>Soucier</t>
  </si>
  <si>
    <t>Soucy</t>
  </si>
  <si>
    <t>Souder</t>
  </si>
  <si>
    <t>Souders</t>
  </si>
  <si>
    <t>Souers</t>
  </si>
  <si>
    <t>Souffrant</t>
  </si>
  <si>
    <t>Souffront</t>
  </si>
  <si>
    <t>Souhrada</t>
  </si>
  <si>
    <t>Soukkhavong</t>
  </si>
  <si>
    <t>Soukup</t>
  </si>
  <si>
    <t>Soula</t>
  </si>
  <si>
    <t>Soulard</t>
  </si>
  <si>
    <t>Soulasinh</t>
  </si>
  <si>
    <t>Soule</t>
  </si>
  <si>
    <t>Soulek</t>
  </si>
  <si>
    <t>Soules</t>
  </si>
  <si>
    <t>Soulia</t>
  </si>
  <si>
    <t>Soulier</t>
  </si>
  <si>
    <t>Souliere</t>
  </si>
  <si>
    <t>Soulliere</t>
  </si>
  <si>
    <t>Soult</t>
  </si>
  <si>
    <t>Soun</t>
  </si>
  <si>
    <t>Soundara</t>
  </si>
  <si>
    <t>Souphom</t>
  </si>
  <si>
    <t>Sour</t>
  </si>
  <si>
    <t>Sourlis</t>
  </si>
  <si>
    <t>Sours</t>
  </si>
  <si>
    <t>Sourwine</t>
  </si>
  <si>
    <t>Sous</t>
  </si>
  <si>
    <t>Sousa</t>
  </si>
  <si>
    <t>Souser</t>
  </si>
  <si>
    <t>Souter</t>
  </si>
  <si>
    <t>South</t>
  </si>
  <si>
    <t>Southall</t>
  </si>
  <si>
    <t>Southam</t>
  </si>
  <si>
    <t>Southand</t>
  </si>
  <si>
    <t>Southard</t>
  </si>
  <si>
    <t>Southcott</t>
  </si>
  <si>
    <t>Souther</t>
  </si>
  <si>
    <t>Southerland</t>
  </si>
  <si>
    <t>Southerly</t>
  </si>
  <si>
    <t>Southern</t>
  </si>
  <si>
    <t>Southers</t>
  </si>
  <si>
    <t>Southgate</t>
  </si>
  <si>
    <t>Southmayd</t>
  </si>
  <si>
    <t>Southward</t>
  </si>
  <si>
    <t>Southwell</t>
  </si>
  <si>
    <t>Southwick</t>
  </si>
  <si>
    <t>Southwood</t>
  </si>
  <si>
    <t>Southworth</t>
  </si>
  <si>
    <t>Souto</t>
  </si>
  <si>
    <t>Souvannakhily</t>
  </si>
  <si>
    <t>Souvannakhiry</t>
  </si>
  <si>
    <t>Souvannarith</t>
  </si>
  <si>
    <t>Souvannasap</t>
  </si>
  <si>
    <t>Souvannavong</t>
  </si>
  <si>
    <t>Souza</t>
  </si>
  <si>
    <t>Sova</t>
  </si>
  <si>
    <t>Sovak</t>
  </si>
  <si>
    <t>Sovel</t>
  </si>
  <si>
    <t>Sovereign</t>
  </si>
  <si>
    <t>Sovern</t>
  </si>
  <si>
    <t>Soverns</t>
  </si>
  <si>
    <t>Sovey</t>
  </si>
  <si>
    <t>Sovich</t>
  </si>
  <si>
    <t>Sovie</t>
  </si>
  <si>
    <t>Sovocool</t>
  </si>
  <si>
    <t>Sow</t>
  </si>
  <si>
    <t>Sowa</t>
  </si>
  <si>
    <t>Sowada</t>
  </si>
  <si>
    <t>Soward</t>
  </si>
  <si>
    <t>Sowards</t>
  </si>
  <si>
    <t>Sowash</t>
  </si>
  <si>
    <t>Sowden</t>
  </si>
  <si>
    <t>Sowder</t>
  </si>
  <si>
    <t>Sowders</t>
  </si>
  <si>
    <t>Sowell</t>
  </si>
  <si>
    <t>Sowells</t>
  </si>
  <si>
    <t>Sowels</t>
  </si>
  <si>
    <t>Sower</t>
  </si>
  <si>
    <t>Sowerby</t>
  </si>
  <si>
    <t>Sowers</t>
  </si>
  <si>
    <t>Sowinski</t>
  </si>
  <si>
    <t>Sowl</t>
  </si>
  <si>
    <t>Sowle</t>
  </si>
  <si>
    <t>Sox</t>
  </si>
  <si>
    <t>Soyars</t>
  </si>
  <si>
    <t>Soyke</t>
  </si>
  <si>
    <t>Soza</t>
  </si>
  <si>
    <t>Sozio</t>
  </si>
  <si>
    <t>Sozzi</t>
  </si>
  <si>
    <t>Spaar</t>
  </si>
  <si>
    <t>Spacagna</t>
  </si>
  <si>
    <t>Space</t>
  </si>
  <si>
    <t>Spacek</t>
  </si>
  <si>
    <t>Spach</t>
  </si>
  <si>
    <t>Spacht</t>
  </si>
  <si>
    <t>Spachtholz</t>
  </si>
  <si>
    <t>Spackman</t>
  </si>
  <si>
    <t>Spada</t>
  </si>
  <si>
    <t>Spadaccini</t>
  </si>
  <si>
    <t>Spadafino</t>
  </si>
  <si>
    <t>Spadafora</t>
  </si>
  <si>
    <t>Spadafore</t>
  </si>
  <si>
    <t>Spadard</t>
  </si>
  <si>
    <t>Spadaro</t>
  </si>
  <si>
    <t>Spade</t>
  </si>
  <si>
    <t>Spadea</t>
  </si>
  <si>
    <t>Spader</t>
  </si>
  <si>
    <t>Spadlin</t>
  </si>
  <si>
    <t>Spadoni</t>
  </si>
  <si>
    <t>Spady</t>
  </si>
  <si>
    <t>Spaeth</t>
  </si>
  <si>
    <t>Spafford</t>
  </si>
  <si>
    <t>Spagna</t>
  </si>
  <si>
    <t>Spagnola</t>
  </si>
  <si>
    <t>Spagnoli</t>
  </si>
  <si>
    <t>Spagnolia</t>
  </si>
  <si>
    <t>Spagnolo</t>
  </si>
  <si>
    <t>Spagnuolo</t>
  </si>
  <si>
    <t>Spahn</t>
  </si>
  <si>
    <t>Spahr</t>
  </si>
  <si>
    <t>Spaid</t>
  </si>
  <si>
    <t>Spaide</t>
  </si>
  <si>
    <t>Spain</t>
  </si>
  <si>
    <t>Spainhour</t>
  </si>
  <si>
    <t>Spainhower</t>
  </si>
  <si>
    <t>Spake</t>
  </si>
  <si>
    <t>Spakes</t>
  </si>
  <si>
    <t>Spalding</t>
  </si>
  <si>
    <t>Spalinger</t>
  </si>
  <si>
    <t>Spall</t>
  </si>
  <si>
    <t>Spalla</t>
  </si>
  <si>
    <t>Spallina</t>
  </si>
  <si>
    <t>Spallone</t>
  </si>
  <si>
    <t>Spalter</t>
  </si>
  <si>
    <t>Spaman</t>
  </si>
  <si>
    <t>Span</t>
  </si>
  <si>
    <t>Spana</t>
  </si>
  <si>
    <t>Spanbauer</t>
  </si>
  <si>
    <t>Spancake</t>
  </si>
  <si>
    <t>Spane</t>
  </si>
  <si>
    <t>Spanfellner</t>
  </si>
  <si>
    <t>Spang</t>
  </si>
  <si>
    <t>Spangenberg</t>
  </si>
  <si>
    <t>Spanger</t>
  </si>
  <si>
    <t>Spangle</t>
  </si>
  <si>
    <t>Spangler</t>
  </si>
  <si>
    <t>Spanicek</t>
  </si>
  <si>
    <t>Spaniel</t>
  </si>
  <si>
    <t>Spanier</t>
  </si>
  <si>
    <t>Spanish</t>
  </si>
  <si>
    <t>Spann</t>
  </si>
  <si>
    <t>Spannaus</t>
  </si>
  <si>
    <t>Spannbauer</t>
  </si>
  <si>
    <t>Spanner</t>
  </si>
  <si>
    <t>Spannuth</t>
  </si>
  <si>
    <t>Spano</t>
  </si>
  <si>
    <t>Spanos</t>
  </si>
  <si>
    <t>Spanski</t>
  </si>
  <si>
    <t>Spanswick</t>
  </si>
  <si>
    <t>Spanton</t>
  </si>
  <si>
    <t>Spar</t>
  </si>
  <si>
    <t>Spara</t>
  </si>
  <si>
    <t>Sparacina</t>
  </si>
  <si>
    <t>Sparacino</t>
  </si>
  <si>
    <t>Sparacio</t>
  </si>
  <si>
    <t>Sparaco</t>
  </si>
  <si>
    <t>Sparano</t>
  </si>
  <si>
    <t>Spare</t>
  </si>
  <si>
    <t>Sparger</t>
  </si>
  <si>
    <t>Spargo</t>
  </si>
  <si>
    <t>Spargur</t>
  </si>
  <si>
    <t>Sparhawk</t>
  </si>
  <si>
    <t>Spark</t>
  </si>
  <si>
    <t>Sparkes</t>
  </si>
  <si>
    <t>Sparkman</t>
  </si>
  <si>
    <t>Sparks</t>
  </si>
  <si>
    <t>Sparlin</t>
  </si>
  <si>
    <t>Sparling</t>
  </si>
  <si>
    <t>Sparr</t>
  </si>
  <si>
    <t>Sparrow</t>
  </si>
  <si>
    <t>Spart</t>
  </si>
  <si>
    <t>Spartichino</t>
  </si>
  <si>
    <t>Spartin</t>
  </si>
  <si>
    <t>Spartz</t>
  </si>
  <si>
    <t>Spasiano</t>
  </si>
  <si>
    <t>Spatafora</t>
  </si>
  <si>
    <t>Spatafore</t>
  </si>
  <si>
    <t>Spataro</t>
  </si>
  <si>
    <t>Spates</t>
  </si>
  <si>
    <t>Spath</t>
  </si>
  <si>
    <t>Spatz</t>
  </si>
  <si>
    <t>Spaugh</t>
  </si>
  <si>
    <t>Spaulding</t>
  </si>
  <si>
    <t>Spaun</t>
  </si>
  <si>
    <t>Spaur</t>
  </si>
  <si>
    <t>Spaw</t>
  </si>
  <si>
    <t>Spayd</t>
  </si>
  <si>
    <t>Spayer</t>
  </si>
  <si>
    <t>Spaziani</t>
  </si>
  <si>
    <t>Spaziano</t>
  </si>
  <si>
    <t>Speach</t>
  </si>
  <si>
    <t>Spead</t>
  </si>
  <si>
    <t>Speagle</t>
  </si>
  <si>
    <t>Speak</t>
  </si>
  <si>
    <t>Speake</t>
  </si>
  <si>
    <t>Speaker</t>
  </si>
  <si>
    <t>Speakes</t>
  </si>
  <si>
    <t>Speakman</t>
  </si>
  <si>
    <t>Speaks</t>
  </si>
  <si>
    <t>Spear</t>
  </si>
  <si>
    <t>Speares</t>
  </si>
  <si>
    <t>Spearin</t>
  </si>
  <si>
    <t>Spearing</t>
  </si>
  <si>
    <t>Spearman</t>
  </si>
  <si>
    <t>Spearmon</t>
  </si>
  <si>
    <t>Spearow</t>
  </si>
  <si>
    <t>Spears</t>
  </si>
  <si>
    <t>Speas</t>
  </si>
  <si>
    <t>Spease</t>
  </si>
  <si>
    <t>Specchio</t>
  </si>
  <si>
    <t>Spece</t>
  </si>
  <si>
    <t>Specht</t>
  </si>
  <si>
    <t>Speciale</t>
  </si>
  <si>
    <t>Speck</t>
  </si>
  <si>
    <t>Specken</t>
  </si>
  <si>
    <t>Specking</t>
  </si>
  <si>
    <t>Speckman</t>
  </si>
  <si>
    <t>Specter</t>
  </si>
  <si>
    <t>Spector</t>
  </si>
  <si>
    <t>Spee</t>
  </si>
  <si>
    <t>Speece</t>
  </si>
  <si>
    <t>Speed</t>
  </si>
  <si>
    <t>Speedy</t>
  </si>
  <si>
    <t>Speegle</t>
  </si>
  <si>
    <t>Speelman</t>
  </si>
  <si>
    <t>Speer</t>
  </si>
  <si>
    <t>Speers</t>
  </si>
  <si>
    <t>Spees</t>
  </si>
  <si>
    <t>Speese</t>
  </si>
  <si>
    <t>Spegal</t>
  </si>
  <si>
    <t>Speh</t>
  </si>
  <si>
    <t>Spehar</t>
  </si>
  <si>
    <t>Speice</t>
  </si>
  <si>
    <t>Speich</t>
  </si>
  <si>
    <t>Speicher</t>
  </si>
  <si>
    <t>Speidel</t>
  </si>
  <si>
    <t>Speidell</t>
  </si>
  <si>
    <t>Speiden</t>
  </si>
  <si>
    <t>Speier</t>
  </si>
  <si>
    <t>Speigel</t>
  </si>
  <si>
    <t>Speight</t>
  </si>
  <si>
    <t>Speights</t>
  </si>
  <si>
    <t>Speilman</t>
  </si>
  <si>
    <t>Speir</t>
  </si>
  <si>
    <t>Speirs</t>
  </si>
  <si>
    <t>Speis</t>
  </si>
  <si>
    <t>Speiser</t>
  </si>
  <si>
    <t>Speith</t>
  </si>
  <si>
    <t>Spell</t>
  </si>
  <si>
    <t>Spella</t>
  </si>
  <si>
    <t>Spellacy</t>
  </si>
  <si>
    <t>Spellane</t>
  </si>
  <si>
    <t>Speller</t>
  </si>
  <si>
    <t>Spellman</t>
  </si>
  <si>
    <t>Spells</t>
  </si>
  <si>
    <t>Spelman</t>
  </si>
  <si>
    <t>Spelts</t>
  </si>
  <si>
    <t>Speltz</t>
  </si>
  <si>
    <t>Spena</t>
  </si>
  <si>
    <t>Spenard</t>
  </si>
  <si>
    <t>Spence</t>
  </si>
  <si>
    <t>Spender</t>
  </si>
  <si>
    <t>Spendlove</t>
  </si>
  <si>
    <t>Spene</t>
  </si>
  <si>
    <t>Spengler</t>
  </si>
  <si>
    <t>Spenner</t>
  </si>
  <si>
    <t>Spennicchia</t>
  </si>
  <si>
    <t>Speno</t>
  </si>
  <si>
    <t>Spenser</t>
  </si>
  <si>
    <t>Spenst</t>
  </si>
  <si>
    <t>Spera</t>
  </si>
  <si>
    <t>Sperandeo</t>
  </si>
  <si>
    <t>Sperandio</t>
  </si>
  <si>
    <t>Speranza</t>
  </si>
  <si>
    <t>Speraw</t>
  </si>
  <si>
    <t>Sperazza</t>
  </si>
  <si>
    <t>Sperbeck</t>
  </si>
  <si>
    <t>Sperber</t>
  </si>
  <si>
    <t>Sperberg</t>
  </si>
  <si>
    <t>Sperdute</t>
  </si>
  <si>
    <t>Sperduti</t>
  </si>
  <si>
    <t>Sperger</t>
  </si>
  <si>
    <t>Sperier</t>
  </si>
  <si>
    <t>Sperka</t>
  </si>
  <si>
    <t>Sperl</t>
  </si>
  <si>
    <t>Sperle</t>
  </si>
  <si>
    <t>Sperlich</t>
  </si>
  <si>
    <t>Sperling</t>
  </si>
  <si>
    <t>Spero</t>
  </si>
  <si>
    <t>Speroni</t>
  </si>
  <si>
    <t>Speros</t>
  </si>
  <si>
    <t>Sperow</t>
  </si>
  <si>
    <t>Sperrey</t>
  </si>
  <si>
    <t>Sperry</t>
  </si>
  <si>
    <t>Spessard</t>
  </si>
  <si>
    <t>Speth</t>
  </si>
  <si>
    <t>Spettel</t>
  </si>
  <si>
    <t>Spetter</t>
  </si>
  <si>
    <t>Spevacek</t>
  </si>
  <si>
    <t>Spevak</t>
  </si>
  <si>
    <t>Speyer</t>
  </si>
  <si>
    <t>Speyrer</t>
  </si>
  <si>
    <t>Speziale</t>
  </si>
  <si>
    <t>Spezio</t>
  </si>
  <si>
    <t>Sphon</t>
  </si>
  <si>
    <t>Spice</t>
  </si>
  <si>
    <t>Spicer</t>
  </si>
  <si>
    <t>Spicher</t>
  </si>
  <si>
    <t>Spickard</t>
  </si>
  <si>
    <t>Spicker</t>
  </si>
  <si>
    <t>Spickerman</t>
  </si>
  <si>
    <t>Spickler</t>
  </si>
  <si>
    <t>Spicknall</t>
  </si>
  <si>
    <t>Spicuzza</t>
  </si>
  <si>
    <t>Spidel</t>
  </si>
  <si>
    <t>Spidell</t>
  </si>
  <si>
    <t>Spidle</t>
  </si>
  <si>
    <t>Spiece</t>
  </si>
  <si>
    <t>Spiegel</t>
  </si>
  <si>
    <t>Spiegelman</t>
  </si>
  <si>
    <t>Spiegle</t>
  </si>
  <si>
    <t>Spiegler</t>
  </si>
  <si>
    <t>Spieker</t>
  </si>
  <si>
    <t>Spielberg</t>
  </si>
  <si>
    <t>Spieler</t>
  </si>
  <si>
    <t>Spielmaker</t>
  </si>
  <si>
    <t>Spielman</t>
  </si>
  <si>
    <t>Spielmann</t>
  </si>
  <si>
    <t>Spielvogel</t>
  </si>
  <si>
    <t>Spier</t>
  </si>
  <si>
    <t>Spiering</t>
  </si>
  <si>
    <t>Spierling</t>
  </si>
  <si>
    <t>Spiers</t>
  </si>
  <si>
    <t>Spies</t>
  </si>
  <si>
    <t>Spiess</t>
  </si>
  <si>
    <t>Spieth</t>
  </si>
  <si>
    <t>Spiewak</t>
  </si>
  <si>
    <t>Spigelman</t>
  </si>
  <si>
    <t>Spigelmyer</t>
  </si>
  <si>
    <t>Spight</t>
  </si>
  <si>
    <t>Spigner</t>
  </si>
  <si>
    <t>Spigutz</t>
  </si>
  <si>
    <t>Spika</t>
  </si>
  <si>
    <t>Spike</t>
  </si>
  <si>
    <t>Spiker</t>
  </si>
  <si>
    <t>Spikes</t>
  </si>
  <si>
    <t>Spilde</t>
  </si>
  <si>
    <t>Spiliakos</t>
  </si>
  <si>
    <t>Spilis</t>
  </si>
  <si>
    <t>Spilker</t>
  </si>
  <si>
    <t>Spillane</t>
  </si>
  <si>
    <t>Spille</t>
  </si>
  <si>
    <t>Spiller</t>
  </si>
  <si>
    <t>Spillers</t>
  </si>
  <si>
    <t>Spillett</t>
  </si>
  <si>
    <t>Spillman</t>
  </si>
  <si>
    <t>Spilman</t>
  </si>
  <si>
    <t>Spilski</t>
  </si>
  <si>
    <t>Spina</t>
  </si>
  <si>
    <t>Spinale</t>
  </si>
  <si>
    <t>Spinar</t>
  </si>
  <si>
    <t>Spinas</t>
  </si>
  <si>
    <t>Spincic</t>
  </si>
  <si>
    <t>Spindel</t>
  </si>
  <si>
    <t>Spindle</t>
  </si>
  <si>
    <t>Spindler</t>
  </si>
  <si>
    <t>Spindola</t>
  </si>
  <si>
    <t>Spine</t>
  </si>
  <si>
    <t>Spinella</t>
  </si>
  <si>
    <t>Spinelli</t>
  </si>
  <si>
    <t>Spinello</t>
  </si>
  <si>
    <t>Spinetti</t>
  </si>
  <si>
    <t>Spiney</t>
  </si>
  <si>
    <t>Spingler</t>
  </si>
  <si>
    <t>Spingola</t>
  </si>
  <si>
    <t>Spink</t>
  </si>
  <si>
    <t>Spinka</t>
  </si>
  <si>
    <t>Spinks</t>
  </si>
  <si>
    <t>Spinn</t>
  </si>
  <si>
    <t>Spinner</t>
  </si>
  <si>
    <t>Spinney</t>
  </si>
  <si>
    <t>Spino</t>
  </si>
  <si>
    <t>Spinola</t>
  </si>
  <si>
    <t>Spinosa</t>
  </si>
  <si>
    <t>Spinoso</t>
  </si>
  <si>
    <t>Spinoza</t>
  </si>
  <si>
    <t>Spinuzzi</t>
  </si>
  <si>
    <t>Spiotta</t>
  </si>
  <si>
    <t>Spira</t>
  </si>
  <si>
    <t>Spire</t>
  </si>
  <si>
    <t>Spirek</t>
  </si>
  <si>
    <t>Spirer</t>
  </si>
  <si>
    <t>Spires</t>
  </si>
  <si>
    <t>Spirito</t>
  </si>
  <si>
    <t>Spirk</t>
  </si>
  <si>
    <t>Spirko</t>
  </si>
  <si>
    <t>Spiro</t>
  </si>
  <si>
    <t>Spiroff</t>
  </si>
  <si>
    <t>Spirounias</t>
  </si>
  <si>
    <t>Spiry</t>
  </si>
  <si>
    <t>Spisak</t>
  </si>
  <si>
    <t>Spitale</t>
  </si>
  <si>
    <t>Spiter</t>
  </si>
  <si>
    <t>Spitler</t>
  </si>
  <si>
    <t>Spitsberg</t>
  </si>
  <si>
    <t>Spittle</t>
  </si>
  <si>
    <t>Spittler</t>
  </si>
  <si>
    <t>Spitz</t>
  </si>
  <si>
    <t>Spitzer</t>
  </si>
  <si>
    <t>Spitznogle</t>
  </si>
  <si>
    <t>Spiva</t>
  </si>
  <si>
    <t>Spivack</t>
  </si>
  <si>
    <t>Spivak</t>
  </si>
  <si>
    <t>Spivery</t>
  </si>
  <si>
    <t>Spivey</t>
  </si>
  <si>
    <t>Spiwak</t>
  </si>
  <si>
    <t>Spizer</t>
  </si>
  <si>
    <t>Spizzirri</t>
  </si>
  <si>
    <t>Splain</t>
  </si>
  <si>
    <t>Splane</t>
  </si>
  <si>
    <t>Splatt</t>
  </si>
  <si>
    <t>Splawn</t>
  </si>
  <si>
    <t>Splett</t>
  </si>
  <si>
    <t>Spletzer</t>
  </si>
  <si>
    <t>Splinter</t>
  </si>
  <si>
    <t>Splitt</t>
  </si>
  <si>
    <t>Splonskowski</t>
  </si>
  <si>
    <t>Spoden</t>
  </si>
  <si>
    <t>Spoelstra</t>
  </si>
  <si>
    <t>Spoerer</t>
  </si>
  <si>
    <t>Spoerl</t>
  </si>
  <si>
    <t>Spofford</t>
  </si>
  <si>
    <t>Spohn</t>
  </si>
  <si>
    <t>Spohnholz</t>
  </si>
  <si>
    <t>Spohr</t>
  </si>
  <si>
    <t>Spolar</t>
  </si>
  <si>
    <t>Spoleti</t>
  </si>
  <si>
    <t>Spomer</t>
  </si>
  <si>
    <t>Sponaugle</t>
  </si>
  <si>
    <t>Spong</t>
  </si>
  <si>
    <t>Sponholz</t>
  </si>
  <si>
    <t>Sponseller</t>
  </si>
  <si>
    <t>Sponsler</t>
  </si>
  <si>
    <t>Spontak</t>
  </si>
  <si>
    <t>Spoon</t>
  </si>
  <si>
    <t>Spoonamore</t>
  </si>
  <si>
    <t>Spoonemore</t>
  </si>
  <si>
    <t>Spooner</t>
  </si>
  <si>
    <t>Spoor</t>
  </si>
  <si>
    <t>Sporcic</t>
  </si>
  <si>
    <t>Spore</t>
  </si>
  <si>
    <t>Sporer</t>
  </si>
  <si>
    <t>Sporich</t>
  </si>
  <si>
    <t>Sporle</t>
  </si>
  <si>
    <t>Sporleder</t>
  </si>
  <si>
    <t>Sporman</t>
  </si>
  <si>
    <t>Sporn</t>
  </si>
  <si>
    <t>Sport</t>
  </si>
  <si>
    <t>Sports</t>
  </si>
  <si>
    <t>Sportsman</t>
  </si>
  <si>
    <t>Sporysz</t>
  </si>
  <si>
    <t>Sposato</t>
  </si>
  <si>
    <t>Sposito</t>
  </si>
  <si>
    <t>Spoth</t>
  </si>
  <si>
    <t>Spoto</t>
  </si>
  <si>
    <t>Spotorno</t>
  </si>
  <si>
    <t>Spotted</t>
  </si>
  <si>
    <t>Spotts</t>
  </si>
  <si>
    <t>Spotwood</t>
  </si>
  <si>
    <t>Spraberry</t>
  </si>
  <si>
    <t>Spracklen</t>
  </si>
  <si>
    <t>Spracklin</t>
  </si>
  <si>
    <t>Spradley</t>
  </si>
  <si>
    <t>Spradlin</t>
  </si>
  <si>
    <t>Spradling</t>
  </si>
  <si>
    <t>Sprafka</t>
  </si>
  <si>
    <t>Spragg</t>
  </si>
  <si>
    <t>Spraggins</t>
  </si>
  <si>
    <t>Spraggs</t>
  </si>
  <si>
    <t>Spragins</t>
  </si>
  <si>
    <t>Spragley</t>
  </si>
  <si>
    <t>Spraglin</t>
  </si>
  <si>
    <t>Sprague</t>
  </si>
  <si>
    <t>Sprain</t>
  </si>
  <si>
    <t>Sprake</t>
  </si>
  <si>
    <t>Spraker</t>
  </si>
  <si>
    <t>Sprandel</t>
  </si>
  <si>
    <t>Sprang</t>
  </si>
  <si>
    <t>Spranger</t>
  </si>
  <si>
    <t>Sprankle</t>
  </si>
  <si>
    <t>Spraque</t>
  </si>
  <si>
    <t>Spratlen</t>
  </si>
  <si>
    <t>Spratley</t>
  </si>
  <si>
    <t>Spratlin</t>
  </si>
  <si>
    <t>Spratling</t>
  </si>
  <si>
    <t>Spratt</t>
  </si>
  <si>
    <t>Spratte</t>
  </si>
  <si>
    <t>Sprau</t>
  </si>
  <si>
    <t>Sprauve</t>
  </si>
  <si>
    <t>Sprawls</t>
  </si>
  <si>
    <t>Spray</t>
  </si>
  <si>
    <t>Sprayberry</t>
  </si>
  <si>
    <t>Sprecher</t>
  </si>
  <si>
    <t>Spreen</t>
  </si>
  <si>
    <t>Sprehe</t>
  </si>
  <si>
    <t>Spreitzer</t>
  </si>
  <si>
    <t>Spreng</t>
  </si>
  <si>
    <t>Sprengeler</t>
  </si>
  <si>
    <t>Sprengelmeyer</t>
  </si>
  <si>
    <t>Sprenger</t>
  </si>
  <si>
    <t>Sprenkel</t>
  </si>
  <si>
    <t>Sprenkle</t>
  </si>
  <si>
    <t>Sprewell</t>
  </si>
  <si>
    <t>Sprigg</t>
  </si>
  <si>
    <t>Spriggins</t>
  </si>
  <si>
    <t>Spriggle</t>
  </si>
  <si>
    <t>Spriggs</t>
  </si>
  <si>
    <t>Springate</t>
  </si>
  <si>
    <t>Springe</t>
  </si>
  <si>
    <t>Springer</t>
  </si>
  <si>
    <t>Springfield</t>
  </si>
  <si>
    <t>Springle</t>
  </si>
  <si>
    <t>Springman</t>
  </si>
  <si>
    <t>Springmeyer</t>
  </si>
  <si>
    <t>Springs</t>
  </si>
  <si>
    <t>Springstead</t>
  </si>
  <si>
    <t>Springsteen</t>
  </si>
  <si>
    <t>Springston</t>
  </si>
  <si>
    <t>Sprinkel</t>
  </si>
  <si>
    <t>Sprinkle</t>
  </si>
  <si>
    <t>Sprinkles</t>
  </si>
  <si>
    <t>Sprinzl</t>
  </si>
  <si>
    <t>Spritzer</t>
  </si>
  <si>
    <t>Sproat</t>
  </si>
  <si>
    <t>Sprock</t>
  </si>
  <si>
    <t>Sprole</t>
  </si>
  <si>
    <t>Sproles</t>
  </si>
  <si>
    <t>Sprong</t>
  </si>
  <si>
    <t>Sprosty</t>
  </si>
  <si>
    <t>Sprott</t>
  </si>
  <si>
    <t>Sprouffske</t>
  </si>
  <si>
    <t>Sproul</t>
  </si>
  <si>
    <t>Sproule</t>
  </si>
  <si>
    <t>Sproull</t>
  </si>
  <si>
    <t>Sprouls</t>
  </si>
  <si>
    <t>Sprouse</t>
  </si>
  <si>
    <t>Sprout</t>
  </si>
  <si>
    <t>Sprow</t>
  </si>
  <si>
    <t>Sprowl</t>
  </si>
  <si>
    <t>Sprowls</t>
  </si>
  <si>
    <t>Spruance</t>
  </si>
  <si>
    <t>Spruce</t>
  </si>
  <si>
    <t>Spruel</t>
  </si>
  <si>
    <t>Spruell</t>
  </si>
  <si>
    <t>Spruiell</t>
  </si>
  <si>
    <t>Spruill</t>
  </si>
  <si>
    <t>Spruit</t>
  </si>
  <si>
    <t>Sprung</t>
  </si>
  <si>
    <t>Sprunger</t>
  </si>
  <si>
    <t>Sprunk</t>
  </si>
  <si>
    <t>Sprvill</t>
  </si>
  <si>
    <t>Spry</t>
  </si>
  <si>
    <t>Sprygada</t>
  </si>
  <si>
    <t>Spuck</t>
  </si>
  <si>
    <t>Spudis</t>
  </si>
  <si>
    <t>Spueler</t>
  </si>
  <si>
    <t>Spuhler</t>
  </si>
  <si>
    <t>Spuler</t>
  </si>
  <si>
    <t>Spulick</t>
  </si>
  <si>
    <t>Spunt</t>
  </si>
  <si>
    <t>Spurbeck</t>
  </si>
  <si>
    <t>Spurgeon</t>
  </si>
  <si>
    <t>Spurger</t>
  </si>
  <si>
    <t>Spurgers</t>
  </si>
  <si>
    <t>Spurgin</t>
  </si>
  <si>
    <t>Spurlin</t>
  </si>
  <si>
    <t>Spurling</t>
  </si>
  <si>
    <t>Spurlock</t>
  </si>
  <si>
    <t>Spurr</t>
  </si>
  <si>
    <t>Spurrier</t>
  </si>
  <si>
    <t>Spurzem</t>
  </si>
  <si>
    <t>Spycher</t>
  </si>
  <si>
    <t>Spyies</t>
  </si>
  <si>
    <t>Spyrakos</t>
  </si>
  <si>
    <t>Spyres</t>
  </si>
  <si>
    <t>Squadrito</t>
  </si>
  <si>
    <t>Squair</t>
  </si>
  <si>
    <t>Squarciafico</t>
  </si>
  <si>
    <t>Square</t>
  </si>
  <si>
    <t>Squeo</t>
  </si>
  <si>
    <t>Squibb</t>
  </si>
  <si>
    <t>Squier</t>
  </si>
  <si>
    <t>Squiers</t>
  </si>
  <si>
    <t>Squillace</t>
  </si>
  <si>
    <t>Squillante</t>
  </si>
  <si>
    <t>Squines</t>
  </si>
  <si>
    <t>Squire</t>
  </si>
  <si>
    <t>Squires</t>
  </si>
  <si>
    <t>Squitieri</t>
  </si>
  <si>
    <t>Squyres</t>
  </si>
  <si>
    <t>Srader</t>
  </si>
  <si>
    <t>Sramek</t>
  </si>
  <si>
    <t>Sreaves</t>
  </si>
  <si>
    <t>Srey</t>
  </si>
  <si>
    <t>Srinivasan</t>
  </si>
  <si>
    <t>Srinvasan</t>
  </si>
  <si>
    <t>Srivastava</t>
  </si>
  <si>
    <t>Srnsky</t>
  </si>
  <si>
    <t>Srock</t>
  </si>
  <si>
    <t>Sroczynski</t>
  </si>
  <si>
    <t>Sroka</t>
  </si>
  <si>
    <t>Sroufe</t>
  </si>
  <si>
    <t>Srour</t>
  </si>
  <si>
    <t>Srsen</t>
  </si>
  <si>
    <t>Srsic</t>
  </si>
  <si>
    <t>Srygley</t>
  </si>
  <si>
    <t>Staab</t>
  </si>
  <si>
    <t>Staack</t>
  </si>
  <si>
    <t>Staadt</t>
  </si>
  <si>
    <t>Staal</t>
  </si>
  <si>
    <t>Staats</t>
  </si>
  <si>
    <t>Staback</t>
  </si>
  <si>
    <t>Stabb</t>
  </si>
  <si>
    <t>Stabel</t>
  </si>
  <si>
    <t>Stabell</t>
  </si>
  <si>
    <t>Staber</t>
  </si>
  <si>
    <t>Staberg</t>
  </si>
  <si>
    <t>Stabile</t>
  </si>
  <si>
    <t>Stable</t>
  </si>
  <si>
    <t>Stableford</t>
  </si>
  <si>
    <t>Stablein</t>
  </si>
  <si>
    <t>Stabler</t>
  </si>
  <si>
    <t>Stabley</t>
  </si>
  <si>
    <t>Stabs</t>
  </si>
  <si>
    <t>Stace</t>
  </si>
  <si>
    <t>Stacer</t>
  </si>
  <si>
    <t>Stach</t>
  </si>
  <si>
    <t>Stachecki</t>
  </si>
  <si>
    <t>Stachnik</t>
  </si>
  <si>
    <t>Stachniw</t>
  </si>
  <si>
    <t>Stachowiak</t>
  </si>
  <si>
    <t>Stachowicz</t>
  </si>
  <si>
    <t>Stachowski</t>
  </si>
  <si>
    <t>Stachura</t>
  </si>
  <si>
    <t>Stachurski</t>
  </si>
  <si>
    <t>Stack</t>
  </si>
  <si>
    <t>Stacken</t>
  </si>
  <si>
    <t>Stacker</t>
  </si>
  <si>
    <t>Stackhouse</t>
  </si>
  <si>
    <t>Stackpole</t>
  </si>
  <si>
    <t>Stacks</t>
  </si>
  <si>
    <t>Stadden</t>
  </si>
  <si>
    <t>Stade</t>
  </si>
  <si>
    <t>Stadel</t>
  </si>
  <si>
    <t>Stadelman</t>
  </si>
  <si>
    <t>Stader</t>
  </si>
  <si>
    <t>Stadheim</t>
  </si>
  <si>
    <t>Stadick</t>
  </si>
  <si>
    <t>Stadler</t>
  </si>
  <si>
    <t>Stadnik</t>
  </si>
  <si>
    <t>Stadt</t>
  </si>
  <si>
    <t>Stadther</t>
  </si>
  <si>
    <t>Stadtlander</t>
  </si>
  <si>
    <t>Stadtler</t>
  </si>
  <si>
    <t>Stadtmiller</t>
  </si>
  <si>
    <t>Stady</t>
  </si>
  <si>
    <t>Staebell</t>
  </si>
  <si>
    <t>Staebler</t>
  </si>
  <si>
    <t>Staehle</t>
  </si>
  <si>
    <t>Staehler</t>
  </si>
  <si>
    <t>Staelens</t>
  </si>
  <si>
    <t>Staenglen</t>
  </si>
  <si>
    <t>Staff</t>
  </si>
  <si>
    <t>Staffeld</t>
  </si>
  <si>
    <t>Staffen</t>
  </si>
  <si>
    <t>Staffieri</t>
  </si>
  <si>
    <t>Staffon</t>
  </si>
  <si>
    <t>Stafford</t>
  </si>
  <si>
    <t>Stafiej</t>
  </si>
  <si>
    <t>Stage</t>
  </si>
  <si>
    <t>Stageman</t>
  </si>
  <si>
    <t>Stager</t>
  </si>
  <si>
    <t>Stagers</t>
  </si>
  <si>
    <t>Stagg</t>
  </si>
  <si>
    <t>Stagger</t>
  </si>
  <si>
    <t>Staggers</t>
  </si>
  <si>
    <t>Staggs</t>
  </si>
  <si>
    <t>Stagles</t>
  </si>
  <si>
    <t>Stagliano</t>
  </si>
  <si>
    <t>Stagman</t>
  </si>
  <si>
    <t>Stagnaro</t>
  </si>
  <si>
    <t>Stagner</t>
  </si>
  <si>
    <t>Stagnitta</t>
  </si>
  <si>
    <t>Stagnitto</t>
  </si>
  <si>
    <t>Stagno</t>
  </si>
  <si>
    <t>Stagowski</t>
  </si>
  <si>
    <t>Staheli</t>
  </si>
  <si>
    <t>Stahl</t>
  </si>
  <si>
    <t>Stahlberg</t>
  </si>
  <si>
    <t>Stahle</t>
  </si>
  <si>
    <t>Stahlecker</t>
  </si>
  <si>
    <t>Stahler</t>
  </si>
  <si>
    <t>Stahley</t>
  </si>
  <si>
    <t>Stahlhut</t>
  </si>
  <si>
    <t>Stahlman</t>
  </si>
  <si>
    <t>Stahlnecker</t>
  </si>
  <si>
    <t>Stahly</t>
  </si>
  <si>
    <t>Stahmer</t>
  </si>
  <si>
    <t>Stahnke</t>
  </si>
  <si>
    <t>Stahoski</t>
  </si>
  <si>
    <t>Stahr</t>
  </si>
  <si>
    <t>Stai</t>
  </si>
  <si>
    <t>Staiano</t>
  </si>
  <si>
    <t>Staib</t>
  </si>
  <si>
    <t>Staie</t>
  </si>
  <si>
    <t>Staiger</t>
  </si>
  <si>
    <t>Stailey</t>
  </si>
  <si>
    <t>Stain</t>
  </si>
  <si>
    <t>Stainbach</t>
  </si>
  <si>
    <t>Stainback</t>
  </si>
  <si>
    <t>Stainbrook</t>
  </si>
  <si>
    <t>Staine</t>
  </si>
  <si>
    <t>Staines</t>
  </si>
  <si>
    <t>Staino</t>
  </si>
  <si>
    <t>Stains</t>
  </si>
  <si>
    <t>Stair</t>
  </si>
  <si>
    <t>Staires</t>
  </si>
  <si>
    <t>Stairs</t>
  </si>
  <si>
    <t>Stake</t>
  </si>
  <si>
    <t>Stakelin</t>
  </si>
  <si>
    <t>Stakem</t>
  </si>
  <si>
    <t>Stakemann</t>
  </si>
  <si>
    <t>Staker</t>
  </si>
  <si>
    <t>Stakes</t>
  </si>
  <si>
    <t>Stakkeland</t>
  </si>
  <si>
    <t>Stakley</t>
  </si>
  <si>
    <t>Stakoe</t>
  </si>
  <si>
    <t>Stalberger</t>
  </si>
  <si>
    <t>Stalcup</t>
  </si>
  <si>
    <t>Stalder</t>
  </si>
  <si>
    <t>Staley</t>
  </si>
  <si>
    <t>Stalford</t>
  </si>
  <si>
    <t>Stalker</t>
  </si>
  <si>
    <t>Stall</t>
  </si>
  <si>
    <t>Stallard</t>
  </si>
  <si>
    <t>Stallbaumer</t>
  </si>
  <si>
    <t>Stallcup</t>
  </si>
  <si>
    <t>Staller</t>
  </si>
  <si>
    <t>Stalley</t>
  </si>
  <si>
    <t>Stalling</t>
  </si>
  <si>
    <t>Stallings</t>
  </si>
  <si>
    <t>Stallins</t>
  </si>
  <si>
    <t>Stallion</t>
  </si>
  <si>
    <t>Stallman</t>
  </si>
  <si>
    <t>Stallone</t>
  </si>
  <si>
    <t>Stallones</t>
  </si>
  <si>
    <t>Stallons</t>
  </si>
  <si>
    <t>Stalls</t>
  </si>
  <si>
    <t>Stallsmith</t>
  </si>
  <si>
    <t>Stallsworth</t>
  </si>
  <si>
    <t>Stallworth</t>
  </si>
  <si>
    <t>Stalma</t>
  </si>
  <si>
    <t>Stalnaker</t>
  </si>
  <si>
    <t>Stalter</t>
  </si>
  <si>
    <t>Stalvey</t>
  </si>
  <si>
    <t>Stalworth</t>
  </si>
  <si>
    <t>Stalzer</t>
  </si>
  <si>
    <t>Stam</t>
  </si>
  <si>
    <t>Stamand</t>
  </si>
  <si>
    <t>Stamant</t>
  </si>
  <si>
    <t>Stamas</t>
  </si>
  <si>
    <t>Stamatopoulos</t>
  </si>
  <si>
    <t>Stambach</t>
  </si>
  <si>
    <t>Stambaugh</t>
  </si>
  <si>
    <t>Stambough</t>
  </si>
  <si>
    <t>Stamdifer</t>
  </si>
  <si>
    <t>Stamenov</t>
  </si>
  <si>
    <t>Stamer</t>
  </si>
  <si>
    <t>Stamey</t>
  </si>
  <si>
    <t>Stamison</t>
  </si>
  <si>
    <t>Stamm</t>
  </si>
  <si>
    <t>Stammel</t>
  </si>
  <si>
    <t>Stammer</t>
  </si>
  <si>
    <t>Stammler</t>
  </si>
  <si>
    <t>Stamnos</t>
  </si>
  <si>
    <t>Stamos</t>
  </si>
  <si>
    <t>Stamour</t>
  </si>
  <si>
    <t>Stamp</t>
  </si>
  <si>
    <t>Stampe</t>
  </si>
  <si>
    <t>Stamper</t>
  </si>
  <si>
    <t>Stampka</t>
  </si>
  <si>
    <t>Stample</t>
  </si>
  <si>
    <t>Stampley</t>
  </si>
  <si>
    <t>Stamps</t>
  </si>
  <si>
    <t>Stana</t>
  </si>
  <si>
    <t>Stanage</t>
  </si>
  <si>
    <t>Stanaland</t>
  </si>
  <si>
    <t>Stanard</t>
  </si>
  <si>
    <t>Stanaway</t>
  </si>
  <si>
    <t>Stanback</t>
  </si>
  <si>
    <t>Stanbaugh</t>
  </si>
  <si>
    <t>Stanberry</t>
  </si>
  <si>
    <t>Stanbery</t>
  </si>
  <si>
    <t>Stanbrough</t>
  </si>
  <si>
    <t>Stancato</t>
  </si>
  <si>
    <t>Stancer</t>
  </si>
  <si>
    <t>Stancey</t>
  </si>
  <si>
    <t>Stanchfield</t>
  </si>
  <si>
    <t>Stanciel</t>
  </si>
  <si>
    <t>Stancil</t>
  </si>
  <si>
    <t>Stancill</t>
  </si>
  <si>
    <t>Stancle</t>
  </si>
  <si>
    <t>Stancliff</t>
  </si>
  <si>
    <t>Stanclift</t>
  </si>
  <si>
    <t>Stanco</t>
  </si>
  <si>
    <t>Stancombe</t>
  </si>
  <si>
    <t>Stancoven</t>
  </si>
  <si>
    <t>Stanczak</t>
  </si>
  <si>
    <t>Stanczyk</t>
  </si>
  <si>
    <t>Standaert</t>
  </si>
  <si>
    <t>Standafer</t>
  </si>
  <si>
    <t>Standage</t>
  </si>
  <si>
    <t>Standahl</t>
  </si>
  <si>
    <t>Standard</t>
  </si>
  <si>
    <t>Standback</t>
  </si>
  <si>
    <t>Standberry</t>
  </si>
  <si>
    <t>Standefer</t>
  </si>
  <si>
    <t>Standen</t>
  </si>
  <si>
    <t>Stander</t>
  </si>
  <si>
    <t>Standerfer</t>
  </si>
  <si>
    <t>Standerwick</t>
  </si>
  <si>
    <t>Standeven</t>
  </si>
  <si>
    <t>Standfield</t>
  </si>
  <si>
    <t>Standford</t>
  </si>
  <si>
    <t>Standifer</t>
  </si>
  <si>
    <t>Standiford</t>
  </si>
  <si>
    <t>Standifur</t>
  </si>
  <si>
    <t>Standing</t>
  </si>
  <si>
    <t>Standish</t>
  </si>
  <si>
    <t>Standke</t>
  </si>
  <si>
    <t>Standlee</t>
  </si>
  <si>
    <t>Standley</t>
  </si>
  <si>
    <t>Standors</t>
  </si>
  <si>
    <t>Standre</t>
  </si>
  <si>
    <t>Standrew</t>
  </si>
  <si>
    <t>Standridge</t>
  </si>
  <si>
    <t>Standring</t>
  </si>
  <si>
    <t>Standrod</t>
  </si>
  <si>
    <t>Stands</t>
  </si>
  <si>
    <t>Staneart</t>
  </si>
  <si>
    <t>Stanek</t>
  </si>
  <si>
    <t>Stanely</t>
  </si>
  <si>
    <t>Staner</t>
  </si>
  <si>
    <t>Stanert</t>
  </si>
  <si>
    <t>Stanesic</t>
  </si>
  <si>
    <t>Stanfa</t>
  </si>
  <si>
    <t>Stanfield</t>
  </si>
  <si>
    <t>Stanfill</t>
  </si>
  <si>
    <t>Stanforth</t>
  </si>
  <si>
    <t>Stang</t>
  </si>
  <si>
    <t>Stanganelli</t>
  </si>
  <si>
    <t>Stangarone</t>
  </si>
  <si>
    <t>Stange</t>
  </si>
  <si>
    <t>Stangel</t>
  </si>
  <si>
    <t>Stanger</t>
  </si>
  <si>
    <t>Stangl</t>
  </si>
  <si>
    <t>Stangle</t>
  </si>
  <si>
    <t>Stango</t>
  </si>
  <si>
    <t>Stangroom</t>
  </si>
  <si>
    <t>Stanhope</t>
  </si>
  <si>
    <t>Stania</t>
  </si>
  <si>
    <t>Stanick</t>
  </si>
  <si>
    <t>Staniec</t>
  </si>
  <si>
    <t>Stanier</t>
  </si>
  <si>
    <t>Stanifer</t>
  </si>
  <si>
    <t>Staniford</t>
  </si>
  <si>
    <t>Staniforth</t>
  </si>
  <si>
    <t>Stanis</t>
  </si>
  <si>
    <t>Stanish</t>
  </si>
  <si>
    <t>Stanislaw</t>
  </si>
  <si>
    <t>Stanislawski</t>
  </si>
  <si>
    <t>Staniszewski</t>
  </si>
  <si>
    <t>Stank</t>
  </si>
  <si>
    <t>Stankaitis</t>
  </si>
  <si>
    <t>Stanke</t>
  </si>
  <si>
    <t>Stankey</t>
  </si>
  <si>
    <t>Stankiewicz</t>
  </si>
  <si>
    <t>Stanko</t>
  </si>
  <si>
    <t>Stankovic</t>
  </si>
  <si>
    <t>Stankovich</t>
  </si>
  <si>
    <t>Stankowitz</t>
  </si>
  <si>
    <t>Stankus</t>
  </si>
  <si>
    <t>Stanly</t>
  </si>
  <si>
    <t>Stannard</t>
  </si>
  <si>
    <t>Stano</t>
  </si>
  <si>
    <t>Stanojevic</t>
  </si>
  <si>
    <t>Stanovich</t>
  </si>
  <si>
    <t>Stanowski</t>
  </si>
  <si>
    <t>Stanphill</t>
  </si>
  <si>
    <t>Stansberry</t>
  </si>
  <si>
    <t>Stansbery</t>
  </si>
  <si>
    <t>Stansbury</t>
  </si>
  <si>
    <t>Stansel</t>
  </si>
  <si>
    <t>Stansell</t>
  </si>
  <si>
    <t>Stansfield</t>
  </si>
  <si>
    <t>Stansifer</t>
  </si>
  <si>
    <t>Stant</t>
  </si>
  <si>
    <t>Stanuszek</t>
  </si>
  <si>
    <t>Stanway</t>
  </si>
  <si>
    <t>Stanwick</t>
  </si>
  <si>
    <t>Stanwood</t>
  </si>
  <si>
    <t>Stanzak</t>
  </si>
  <si>
    <t>Stanzione</t>
  </si>
  <si>
    <t>Stapel</t>
  </si>
  <si>
    <t>Stapelman</t>
  </si>
  <si>
    <t>Stapels</t>
  </si>
  <si>
    <t>Stapelton</t>
  </si>
  <si>
    <t>Stapf</t>
  </si>
  <si>
    <t>Staple</t>
  </si>
  <si>
    <t>Stapleford</t>
  </si>
  <si>
    <t>Stapler</t>
  </si>
  <si>
    <t>Staples</t>
  </si>
  <si>
    <t>Stapleton</t>
  </si>
  <si>
    <t>Stapley</t>
  </si>
  <si>
    <t>Staplins</t>
  </si>
  <si>
    <t>Stapp</t>
  </si>
  <si>
    <t>Starace</t>
  </si>
  <si>
    <t>Starbird</t>
  </si>
  <si>
    <t>Starbuck</t>
  </si>
  <si>
    <t>Starcevic</t>
  </si>
  <si>
    <t>Starcevich</t>
  </si>
  <si>
    <t>Starch</t>
  </si>
  <si>
    <t>Starcher</t>
  </si>
  <si>
    <t>Starchman</t>
  </si>
  <si>
    <t>Starcic</t>
  </si>
  <si>
    <t>Starck</t>
  </si>
  <si>
    <t>Stare</t>
  </si>
  <si>
    <t>Starek</t>
  </si>
  <si>
    <t>Stargel</t>
  </si>
  <si>
    <t>Stargell</t>
  </si>
  <si>
    <t>Starghill</t>
  </si>
  <si>
    <t>Starich</t>
  </si>
  <si>
    <t>Starin</t>
  </si>
  <si>
    <t>Stark</t>
  </si>
  <si>
    <t>Starke</t>
  </si>
  <si>
    <t>Starken</t>
  </si>
  <si>
    <t>Starkes</t>
  </si>
  <si>
    <t>Starkey</t>
  </si>
  <si>
    <t>Starkie</t>
  </si>
  <si>
    <t>Starkman</t>
  </si>
  <si>
    <t>Starks</t>
  </si>
  <si>
    <t>Starkson</t>
  </si>
  <si>
    <t>Starkweather</t>
  </si>
  <si>
    <t>Starley</t>
  </si>
  <si>
    <t>Starlin</t>
  </si>
  <si>
    <t>Starling</t>
  </si>
  <si>
    <t>Starliper</t>
  </si>
  <si>
    <t>Starmer</t>
  </si>
  <si>
    <t>Starn</t>
  </si>
  <si>
    <t>Starnaud</t>
  </si>
  <si>
    <t>Starnauld</t>
  </si>
  <si>
    <t>Starner</t>
  </si>
  <si>
    <t>Starnes</t>
  </si>
  <si>
    <t>Starnold</t>
  </si>
  <si>
    <t>Starns</t>
  </si>
  <si>
    <t>Starowicz</t>
  </si>
  <si>
    <t>Starowitz</t>
  </si>
  <si>
    <t>Starratt</t>
  </si>
  <si>
    <t>Starrett</t>
  </si>
  <si>
    <t>Starrick</t>
  </si>
  <si>
    <t>Starring</t>
  </si>
  <si>
    <t>Starritt</t>
  </si>
  <si>
    <t>Starrs</t>
  </si>
  <si>
    <t>Starry</t>
  </si>
  <si>
    <t>Stars</t>
  </si>
  <si>
    <t>Start</t>
  </si>
  <si>
    <t>Startin</t>
  </si>
  <si>
    <t>Startt</t>
  </si>
  <si>
    <t>Startup</t>
  </si>
  <si>
    <t>Startz</t>
  </si>
  <si>
    <t>Starwalt</t>
  </si>
  <si>
    <t>Starweather</t>
  </si>
  <si>
    <t>Stary</t>
  </si>
  <si>
    <t>Starzyk</t>
  </si>
  <si>
    <t>Starzynski</t>
  </si>
  <si>
    <t>Stas</t>
  </si>
  <si>
    <t>Stasa</t>
  </si>
  <si>
    <t>Staschke</t>
  </si>
  <si>
    <t>Staser</t>
  </si>
  <si>
    <t>Stash</t>
  </si>
  <si>
    <t>Stasiak</t>
  </si>
  <si>
    <t>Stasik</t>
  </si>
  <si>
    <t>Stasinos</t>
  </si>
  <si>
    <t>Stasio</t>
  </si>
  <si>
    <t>Stasiuk</t>
  </si>
  <si>
    <t>Stasko</t>
  </si>
  <si>
    <t>Stasny</t>
  </si>
  <si>
    <t>Stassen</t>
  </si>
  <si>
    <t>Stasser</t>
  </si>
  <si>
    <t>Stassi</t>
  </si>
  <si>
    <t>Stassinos</t>
  </si>
  <si>
    <t>Stastny</t>
  </si>
  <si>
    <t>Stasulis</t>
  </si>
  <si>
    <t>Staszak</t>
  </si>
  <si>
    <t>State</t>
  </si>
  <si>
    <t>Staten</t>
  </si>
  <si>
    <t>Stater</t>
  </si>
  <si>
    <t>States</t>
  </si>
  <si>
    <t>Statham</t>
  </si>
  <si>
    <t>Stathas</t>
  </si>
  <si>
    <t>Stathes</t>
  </si>
  <si>
    <t>Stathis</t>
  </si>
  <si>
    <t>Stathopoulos</t>
  </si>
  <si>
    <t>Stathos</t>
  </si>
  <si>
    <t>Station</t>
  </si>
  <si>
    <t>Statires</t>
  </si>
  <si>
    <t>Statler</t>
  </si>
  <si>
    <t>Staton</t>
  </si>
  <si>
    <t>Stattelman</t>
  </si>
  <si>
    <t>Statton</t>
  </si>
  <si>
    <t>Statum</t>
  </si>
  <si>
    <t>Statz</t>
  </si>
  <si>
    <t>Statzer</t>
  </si>
  <si>
    <t>Staub</t>
  </si>
  <si>
    <t>Stauber</t>
  </si>
  <si>
    <t>Staubin</t>
  </si>
  <si>
    <t>Stauble</t>
  </si>
  <si>
    <t>Staubs</t>
  </si>
  <si>
    <t>Stauch</t>
  </si>
  <si>
    <t>Staude</t>
  </si>
  <si>
    <t>Staudenmeier</t>
  </si>
  <si>
    <t>Stauder</t>
  </si>
  <si>
    <t>Staudinger</t>
  </si>
  <si>
    <t>Staudt</t>
  </si>
  <si>
    <t>Staufenberger</t>
  </si>
  <si>
    <t>Stauffacher</t>
  </si>
  <si>
    <t>Stauffer</t>
  </si>
  <si>
    <t>Staum</t>
  </si>
  <si>
    <t>Staunton</t>
  </si>
  <si>
    <t>Staup</t>
  </si>
  <si>
    <t>Stauss</t>
  </si>
  <si>
    <t>Stautz</t>
  </si>
  <si>
    <t>Stave</t>
  </si>
  <si>
    <t>Stavely</t>
  </si>
  <si>
    <t>Staver</t>
  </si>
  <si>
    <t>Staves</t>
  </si>
  <si>
    <t>Stavinoha</t>
  </si>
  <si>
    <t>Stavis</t>
  </si>
  <si>
    <t>Stavish</t>
  </si>
  <si>
    <t>Stavnes</t>
  </si>
  <si>
    <t>Stavrides</t>
  </si>
  <si>
    <t>Stavropoulos</t>
  </si>
  <si>
    <t>Stavros</t>
  </si>
  <si>
    <t>Stavrositu</t>
  </si>
  <si>
    <t>Stavrou</t>
  </si>
  <si>
    <t>Stavsvick</t>
  </si>
  <si>
    <t>Stawarz</t>
  </si>
  <si>
    <t>Stawasz</t>
  </si>
  <si>
    <t>Stawicki</t>
  </si>
  <si>
    <t>Stay</t>
  </si>
  <si>
    <t>Stayer</t>
  </si>
  <si>
    <t>Stayner</t>
  </si>
  <si>
    <t>Stayrook</t>
  </si>
  <si>
    <t>Stayter</t>
  </si>
  <si>
    <t>Stayton</t>
  </si>
  <si>
    <t>Stazenski</t>
  </si>
  <si>
    <t>Stcharles</t>
  </si>
  <si>
    <t>Stchur</t>
  </si>
  <si>
    <t>Stclair</t>
  </si>
  <si>
    <t>Stclaire</t>
  </si>
  <si>
    <t>Stcroix</t>
  </si>
  <si>
    <t>Stcyr</t>
  </si>
  <si>
    <t>Stdenis</t>
  </si>
  <si>
    <t>Stdenny</t>
  </si>
  <si>
    <t>Stea</t>
  </si>
  <si>
    <t>Steach</t>
  </si>
  <si>
    <t>Stead</t>
  </si>
  <si>
    <t>Steadham</t>
  </si>
  <si>
    <t>Steadings</t>
  </si>
  <si>
    <t>Steadman</t>
  </si>
  <si>
    <t>Steady</t>
  </si>
  <si>
    <t>Steagall</t>
  </si>
  <si>
    <t>Steagell</t>
  </si>
  <si>
    <t>Steakley</t>
  </si>
  <si>
    <t>Stealey</t>
  </si>
  <si>
    <t>Stealy</t>
  </si>
  <si>
    <t>Steans</t>
  </si>
  <si>
    <t>Stear</t>
  </si>
  <si>
    <t>Stearman</t>
  </si>
  <si>
    <t>Stearn</t>
  </si>
  <si>
    <t>Stearne</t>
  </si>
  <si>
    <t>Stearnes</t>
  </si>
  <si>
    <t>Stearns</t>
  </si>
  <si>
    <t>Stears</t>
  </si>
  <si>
    <t>Stebbins</t>
  </si>
  <si>
    <t>Stebe</t>
  </si>
  <si>
    <t>Steber</t>
  </si>
  <si>
    <t>Stebner</t>
  </si>
  <si>
    <t>Stec</t>
  </si>
  <si>
    <t>Stech</t>
  </si>
  <si>
    <t>Stecher</t>
  </si>
  <si>
    <t>Stechlinski</t>
  </si>
  <si>
    <t>Stechuchak</t>
  </si>
  <si>
    <t>Steck</t>
  </si>
  <si>
    <t>Steckel</t>
  </si>
  <si>
    <t>Steckelberg</t>
  </si>
  <si>
    <t>Stecker</t>
  </si>
  <si>
    <t>Stecklair</t>
  </si>
  <si>
    <t>Stecklein</t>
  </si>
  <si>
    <t>Steckler</t>
  </si>
  <si>
    <t>Steckley</t>
  </si>
  <si>
    <t>Steckline</t>
  </si>
  <si>
    <t>Steckman</t>
  </si>
  <si>
    <t>Steczo</t>
  </si>
  <si>
    <t>Stedman</t>
  </si>
  <si>
    <t>Stedronsky</t>
  </si>
  <si>
    <t>Steeb</t>
  </si>
  <si>
    <t>Steeber</t>
  </si>
  <si>
    <t>Steeby</t>
  </si>
  <si>
    <t>Steed</t>
  </si>
  <si>
    <t>Steedley</t>
  </si>
  <si>
    <t>Steedman</t>
  </si>
  <si>
    <t>Steeg</t>
  </si>
  <si>
    <t>Steege</t>
  </si>
  <si>
    <t>Steel</t>
  </si>
  <si>
    <t>Steele</t>
  </si>
  <si>
    <t>Steeley</t>
  </si>
  <si>
    <t>Steelman</t>
  </si>
  <si>
    <t>Steelmon</t>
  </si>
  <si>
    <t>Steely</t>
  </si>
  <si>
    <t>Steen</t>
  </si>
  <si>
    <t>Steenberg</t>
  </si>
  <si>
    <t>Steenbergen</t>
  </si>
  <si>
    <t>Steenburg</t>
  </si>
  <si>
    <t>Steenburgh</t>
  </si>
  <si>
    <t>Steeneck</t>
  </si>
  <si>
    <t>Steenhard</t>
  </si>
  <si>
    <t>Steenhoven</t>
  </si>
  <si>
    <t>Steenhuis</t>
  </si>
  <si>
    <t>Steenken</t>
  </si>
  <si>
    <t>Steenland</t>
  </si>
  <si>
    <t>Steeno</t>
  </si>
  <si>
    <t>Steenrod</t>
  </si>
  <si>
    <t>Steensland</t>
  </si>
  <si>
    <t>Steenwyk</t>
  </si>
  <si>
    <t>Steep</t>
  </si>
  <si>
    <t>Steeples</t>
  </si>
  <si>
    <t>Steer</t>
  </si>
  <si>
    <t>Steere</t>
  </si>
  <si>
    <t>Steerman</t>
  </si>
  <si>
    <t>Steese</t>
  </si>
  <si>
    <t>Steever</t>
  </si>
  <si>
    <t>Steeves</t>
  </si>
  <si>
    <t>Stefanatos</t>
  </si>
  <si>
    <t>Stefanelli</t>
  </si>
  <si>
    <t>Stefaniak</t>
  </si>
  <si>
    <t>Stefanich</t>
  </si>
  <si>
    <t>Stefanick</t>
  </si>
  <si>
    <t>Stefanik</t>
  </si>
  <si>
    <t>Stefano</t>
  </si>
  <si>
    <t>Stefanovich</t>
  </si>
  <si>
    <t>Stefanow</t>
  </si>
  <si>
    <t>Stefanowicz</t>
  </si>
  <si>
    <t>Stefanski</t>
  </si>
  <si>
    <t>Stefansky</t>
  </si>
  <si>
    <t>Steff</t>
  </si>
  <si>
    <t>Steffa</t>
  </si>
  <si>
    <t>Steffan</t>
  </si>
  <si>
    <t>Steffani</t>
  </si>
  <si>
    <t>Steffee</t>
  </si>
  <si>
    <t>Steffel</t>
  </si>
  <si>
    <t>Steffen</t>
  </si>
  <si>
    <t>Steffenhagen</t>
  </si>
  <si>
    <t>Steffens</t>
  </si>
  <si>
    <t>Steffensen</t>
  </si>
  <si>
    <t>Steffensmeier</t>
  </si>
  <si>
    <t>Steffenson</t>
  </si>
  <si>
    <t>Steffes</t>
  </si>
  <si>
    <t>Steffey</t>
  </si>
  <si>
    <t>Steffler</t>
  </si>
  <si>
    <t>Stefford</t>
  </si>
  <si>
    <t>Steffy</t>
  </si>
  <si>
    <t>Stefka</t>
  </si>
  <si>
    <t>Stefl</t>
  </si>
  <si>
    <t>Stegall</t>
  </si>
  <si>
    <t>Stegeman</t>
  </si>
  <si>
    <t>Stegemann</t>
  </si>
  <si>
    <t>Stegent</t>
  </si>
  <si>
    <t>Steger</t>
  </si>
  <si>
    <t>Steggeman</t>
  </si>
  <si>
    <t>Stegmaier</t>
  </si>
  <si>
    <t>Stegman</t>
  </si>
  <si>
    <t>Stegmann</t>
  </si>
  <si>
    <t>Stegner</t>
  </si>
  <si>
    <t>Stehle</t>
  </si>
  <si>
    <t>Stehlik</t>
  </si>
  <si>
    <t>Stehlin</t>
  </si>
  <si>
    <t>Stehly</t>
  </si>
  <si>
    <t>Stehney</t>
  </si>
  <si>
    <t>Stehno</t>
  </si>
  <si>
    <t>Stehr</t>
  </si>
  <si>
    <t>Steib</t>
  </si>
  <si>
    <t>Steibel</t>
  </si>
  <si>
    <t>Steiber</t>
  </si>
  <si>
    <t>Steich</t>
  </si>
  <si>
    <t>Steichen</t>
  </si>
  <si>
    <t>Steidel</t>
  </si>
  <si>
    <t>Steider</t>
  </si>
  <si>
    <t>Steidinger</t>
  </si>
  <si>
    <t>Steidl</t>
  </si>
  <si>
    <t>Steidley</t>
  </si>
  <si>
    <t>Steier</t>
  </si>
  <si>
    <t>Steiert</t>
  </si>
  <si>
    <t>Steifle</t>
  </si>
  <si>
    <t>Steiger</t>
  </si>
  <si>
    <t>Steigerwald</t>
  </si>
  <si>
    <t>Steigerwalt</t>
  </si>
  <si>
    <t>Steighner</t>
  </si>
  <si>
    <t>Steigman</t>
  </si>
  <si>
    <t>Steik</t>
  </si>
  <si>
    <t>Steil</t>
  </si>
  <si>
    <t>Steiling</t>
  </si>
  <si>
    <t>Steimer</t>
  </si>
  <si>
    <t>Steimle</t>
  </si>
  <si>
    <t>Stein</t>
  </si>
  <si>
    <t>Steinacker</t>
  </si>
  <si>
    <t>Steinau</t>
  </si>
  <si>
    <t>Steinauer</t>
  </si>
  <si>
    <t>Steinbach</t>
  </si>
  <si>
    <t>Steinbacher</t>
  </si>
  <si>
    <t>Steinback</t>
  </si>
  <si>
    <t>Steinbauer</t>
  </si>
  <si>
    <t>Steinbaugh</t>
  </si>
  <si>
    <t>Steinbeck</t>
  </si>
  <si>
    <t>Steinberg</t>
  </si>
  <si>
    <t>Steinberger</t>
  </si>
  <si>
    <t>Steinbock</t>
  </si>
  <si>
    <t>Steinborn</t>
  </si>
  <si>
    <t>Steinbrecher</t>
  </si>
  <si>
    <t>Steinbrenner</t>
  </si>
  <si>
    <t>Steinbrink</t>
  </si>
  <si>
    <t>Steinbrook</t>
  </si>
  <si>
    <t>Steinbruckner</t>
  </si>
  <si>
    <t>Steinburg</t>
  </si>
  <si>
    <t>Steindorf</t>
  </si>
  <si>
    <t>Steine</t>
  </si>
  <si>
    <t>Steiner</t>
  </si>
  <si>
    <t>Steinerkert</t>
  </si>
  <si>
    <t>Steinert</t>
  </si>
  <si>
    <t>Steines</t>
  </si>
  <si>
    <t>Steinfeld</t>
  </si>
  <si>
    <t>Steinfeldt</t>
  </si>
  <si>
    <t>Steinger</t>
  </si>
  <si>
    <t>Steinhagen</t>
  </si>
  <si>
    <t>Steinhardt</t>
  </si>
  <si>
    <t>Steinhart</t>
  </si>
  <si>
    <t>Steinharter</t>
  </si>
  <si>
    <t>Steinhauer</t>
  </si>
  <si>
    <t>Steinhaus</t>
  </si>
  <si>
    <t>Steinhauser</t>
  </si>
  <si>
    <t>Steinhoff</t>
  </si>
  <si>
    <t>Steinhorst</t>
  </si>
  <si>
    <t>Steinhour</t>
  </si>
  <si>
    <t>Steinhouse</t>
  </si>
  <si>
    <t>Steiniger</t>
  </si>
  <si>
    <t>Steininger</t>
  </si>
  <si>
    <t>Steinkamp</t>
  </si>
  <si>
    <t>Steinke</t>
  </si>
  <si>
    <t>Steinkellner</t>
  </si>
  <si>
    <t>Steinkirchner</t>
  </si>
  <si>
    <t>Steinkraus</t>
  </si>
  <si>
    <t>Steinkuehler</t>
  </si>
  <si>
    <t>Steinle</t>
  </si>
  <si>
    <t>Steinlicht</t>
  </si>
  <si>
    <t>Steinmacher</t>
  </si>
  <si>
    <t>Steinman</t>
  </si>
  <si>
    <t>Steinmann</t>
  </si>
  <si>
    <t>Steinmeiz</t>
  </si>
  <si>
    <t>Steinmetz</t>
  </si>
  <si>
    <t>Steinmeyer</t>
  </si>
  <si>
    <t>Steinmiller</t>
  </si>
  <si>
    <t>Steinmuller</t>
  </si>
  <si>
    <t>Steinour</t>
  </si>
  <si>
    <t>Steinruck</t>
  </si>
  <si>
    <t>Steins</t>
  </si>
  <si>
    <t>Steinway</t>
  </si>
  <si>
    <t>Steinworth</t>
  </si>
  <si>
    <t>Steir</t>
  </si>
  <si>
    <t>Steiskal</t>
  </si>
  <si>
    <t>Steitz</t>
  </si>
  <si>
    <t>Steitzer</t>
  </si>
  <si>
    <t>Stejskal</t>
  </si>
  <si>
    <t>Steketee</t>
  </si>
  <si>
    <t>Stelb</t>
  </si>
  <si>
    <t>Stele</t>
  </si>
  <si>
    <t>Stelk</t>
  </si>
  <si>
    <t>Stell</t>
  </si>
  <si>
    <t>Stellato</t>
  </si>
  <si>
    <t>Stelle</t>
  </si>
  <si>
    <t>Steller</t>
  </si>
  <si>
    <t>Stellfox</t>
  </si>
  <si>
    <t>Stellhorn</t>
  </si>
  <si>
    <t>Stelling</t>
  </si>
  <si>
    <t>Stellings</t>
  </si>
  <si>
    <t>Stellmacher</t>
  </si>
  <si>
    <t>Stellman</t>
  </si>
  <si>
    <t>Stello</t>
  </si>
  <si>
    <t>Stellpflug</t>
  </si>
  <si>
    <t>Stelluti</t>
  </si>
  <si>
    <t>Stelly</t>
  </si>
  <si>
    <t>Stelmach</t>
  </si>
  <si>
    <t>Stelmack</t>
  </si>
  <si>
    <t>Stelman</t>
  </si>
  <si>
    <t>Steltenpohl</t>
  </si>
  <si>
    <t>Stelter</t>
  </si>
  <si>
    <t>Stelting</t>
  </si>
  <si>
    <t>Steltzer</t>
  </si>
  <si>
    <t>Stelzer</t>
  </si>
  <si>
    <t>Stelzl</t>
  </si>
  <si>
    <t>Stem</t>
  </si>
  <si>
    <t>Steman</t>
  </si>
  <si>
    <t>Stemarie</t>
  </si>
  <si>
    <t>Stembridge</t>
  </si>
  <si>
    <t>Stemen</t>
  </si>
  <si>
    <t>Stemler</t>
  </si>
  <si>
    <t>Stemm</t>
  </si>
  <si>
    <t>Stemme</t>
  </si>
  <si>
    <t>Stemmer</t>
  </si>
  <si>
    <t>Stemmerman</t>
  </si>
  <si>
    <t>Stemmler</t>
  </si>
  <si>
    <t>Stemp</t>
  </si>
  <si>
    <t>Stempel</t>
  </si>
  <si>
    <t>Stemper</t>
  </si>
  <si>
    <t>Stempert</t>
  </si>
  <si>
    <t>Stempien</t>
  </si>
  <si>
    <t>Stemple</t>
  </si>
  <si>
    <t>Sten</t>
  </si>
  <si>
    <t>Stenback</t>
  </si>
  <si>
    <t>Stenbeck</t>
  </si>
  <si>
    <t>Stenberg</t>
  </si>
  <si>
    <t>Stencel</t>
  </si>
  <si>
    <t>Stencil</t>
  </si>
  <si>
    <t>Stendal</t>
  </si>
  <si>
    <t>Stendeback</t>
  </si>
  <si>
    <t>Stender</t>
  </si>
  <si>
    <t>Stene</t>
  </si>
  <si>
    <t>Stenehjem</t>
  </si>
  <si>
    <t>Stenerson</t>
  </si>
  <si>
    <t>Stengel</t>
  </si>
  <si>
    <t>Stengele</t>
  </si>
  <si>
    <t>Stenger</t>
  </si>
  <si>
    <t>Stengle</t>
  </si>
  <si>
    <t>Stenkamp</t>
  </si>
  <si>
    <t>Stenman</t>
  </si>
  <si>
    <t>Stenn</t>
  </si>
  <si>
    <t>Stenner</t>
  </si>
  <si>
    <t>Stennett</t>
  </si>
  <si>
    <t>Stennis</t>
  </si>
  <si>
    <t>Stenquist</t>
  </si>
  <si>
    <t>Stenseth</t>
  </si>
  <si>
    <t>Stensland</t>
  </si>
  <si>
    <t>Stenslie</t>
  </si>
  <si>
    <t>Stenslien</t>
  </si>
  <si>
    <t>Stenson</t>
  </si>
  <si>
    <t>Stensrud</t>
  </si>
  <si>
    <t>Stenstrom</t>
  </si>
  <si>
    <t>Stent</t>
  </si>
  <si>
    <t>Stentzel</t>
  </si>
  <si>
    <t>Stenz</t>
  </si>
  <si>
    <t>Stenzel</t>
  </si>
  <si>
    <t>Step</t>
  </si>
  <si>
    <t>Stepan</t>
  </si>
  <si>
    <t>Stepanek</t>
  </si>
  <si>
    <t>Stepaniak</t>
  </si>
  <si>
    <t>Stepanian</t>
  </si>
  <si>
    <t>Stepanik</t>
  </si>
  <si>
    <t>Stepanski</t>
  </si>
  <si>
    <t>Stepchinski</t>
  </si>
  <si>
    <t>Stephano</t>
  </si>
  <si>
    <t>Stephans</t>
  </si>
  <si>
    <t>Stephanski</t>
  </si>
  <si>
    <t>Stephco</t>
  </si>
  <si>
    <t>Stephens</t>
  </si>
  <si>
    <t>Stephensen</t>
  </si>
  <si>
    <t>Stephenson</t>
  </si>
  <si>
    <t>Stephson</t>
  </si>
  <si>
    <t>Stepien</t>
  </si>
  <si>
    <t>Stepler</t>
  </si>
  <si>
    <t>Stepleton</t>
  </si>
  <si>
    <t>Stepney</t>
  </si>
  <si>
    <t>Stepnoski</t>
  </si>
  <si>
    <t>Stepnowski</t>
  </si>
  <si>
    <t>Stepovich</t>
  </si>
  <si>
    <t>Stepp</t>
  </si>
  <si>
    <t>Steppe</t>
  </si>
  <si>
    <t>Steppello</t>
  </si>
  <si>
    <t>Steppig</t>
  </si>
  <si>
    <t>Stepps</t>
  </si>
  <si>
    <t>Stepro</t>
  </si>
  <si>
    <t>Stepter</t>
  </si>
  <si>
    <t>Steptoe</t>
  </si>
  <si>
    <t>Steptore</t>
  </si>
  <si>
    <t>Ster</t>
  </si>
  <si>
    <t>Sterba</t>
  </si>
  <si>
    <t>Sterback</t>
  </si>
  <si>
    <t>Sterbenz</t>
  </si>
  <si>
    <t>Sterett</t>
  </si>
  <si>
    <t>Sterger</t>
  </si>
  <si>
    <t>Stergios</t>
  </si>
  <si>
    <t>Sterk</t>
  </si>
  <si>
    <t>Sterkel</t>
  </si>
  <si>
    <t>Sterkenburg</t>
  </si>
  <si>
    <t>Sterker</t>
  </si>
  <si>
    <t>Sterlace</t>
  </si>
  <si>
    <t>Sterle</t>
  </si>
  <si>
    <t>Sterley</t>
  </si>
  <si>
    <t>Sterlin</t>
  </si>
  <si>
    <t>Sterman</t>
  </si>
  <si>
    <t>Stermer</t>
  </si>
  <si>
    <t>Stern</t>
  </si>
  <si>
    <t>Sternal</t>
  </si>
  <si>
    <t>Sternberg</t>
  </si>
  <si>
    <t>Sternberger</t>
  </si>
  <si>
    <t>Sterner</t>
  </si>
  <si>
    <t>Sternisha</t>
  </si>
  <si>
    <t>Sternod</t>
  </si>
  <si>
    <t>Sterns</t>
  </si>
  <si>
    <t>Sterpka</t>
  </si>
  <si>
    <t>Sterr</t>
  </si>
  <si>
    <t>Sterrett</t>
  </si>
  <si>
    <t>Sterry</t>
  </si>
  <si>
    <t>Stetke</t>
  </si>
  <si>
    <t>Stetler</t>
  </si>
  <si>
    <t>Stetson</t>
  </si>
  <si>
    <t>Stettler</t>
  </si>
  <si>
    <t>Stettner</t>
  </si>
  <si>
    <t>Stetz</t>
  </si>
  <si>
    <t>Stetzel</t>
  </si>
  <si>
    <t>Stetzenbach</t>
  </si>
  <si>
    <t>Steuart</t>
  </si>
  <si>
    <t>Steube</t>
  </si>
  <si>
    <t>Steuber</t>
  </si>
  <si>
    <t>Steuck</t>
  </si>
  <si>
    <t>Steudeman</t>
  </si>
  <si>
    <t>Steuer</t>
  </si>
  <si>
    <t>Steurer</t>
  </si>
  <si>
    <t>Steury</t>
  </si>
  <si>
    <t>Stevener</t>
  </si>
  <si>
    <t>Stevens</t>
  </si>
  <si>
    <t>Stevenson</t>
  </si>
  <si>
    <t>Stever</t>
  </si>
  <si>
    <t>Steverson</t>
  </si>
  <si>
    <t>Steves</t>
  </si>
  <si>
    <t>Steveson</t>
  </si>
  <si>
    <t>Stevey</t>
  </si>
  <si>
    <t>Stevick</t>
  </si>
  <si>
    <t>Stevinson</t>
  </si>
  <si>
    <t>Stevison</t>
  </si>
  <si>
    <t>Steward</t>
  </si>
  <si>
    <t>Stewardson</t>
  </si>
  <si>
    <t>Stewarts</t>
  </si>
  <si>
    <t>Stewert</t>
  </si>
  <si>
    <t>Steyer</t>
  </si>
  <si>
    <t>Stezzi</t>
  </si>
  <si>
    <t>Stfleur</t>
  </si>
  <si>
    <t>Stflorant</t>
  </si>
  <si>
    <t>Stford</t>
  </si>
  <si>
    <t>Stfort</t>
  </si>
  <si>
    <t>Stgelais</t>
  </si>
  <si>
    <t>Stgeorge</t>
  </si>
  <si>
    <t>Stgerard</t>
  </si>
  <si>
    <t>Stgermain</t>
  </si>
  <si>
    <t>Stgermaine</t>
  </si>
  <si>
    <t>Sthilaire</t>
  </si>
  <si>
    <t>Sthill</t>
  </si>
  <si>
    <t>Sthole</t>
  </si>
  <si>
    <t>Stibb</t>
  </si>
  <si>
    <t>Stibbins</t>
  </si>
  <si>
    <t>Stice</t>
  </si>
  <si>
    <t>Stich</t>
  </si>
  <si>
    <t>Sticher</t>
  </si>
  <si>
    <t>Sticht</t>
  </si>
  <si>
    <t>Stichter</t>
  </si>
  <si>
    <t>Stick</t>
  </si>
  <si>
    <t>Stickel</t>
  </si>
  <si>
    <t>Stickels</t>
  </si>
  <si>
    <t>Sticker</t>
  </si>
  <si>
    <t>Stickford</t>
  </si>
  <si>
    <t>Stickfort</t>
  </si>
  <si>
    <t>Stickland</t>
  </si>
  <si>
    <t>Stickle</t>
  </si>
  <si>
    <t>Sticklen</t>
  </si>
  <si>
    <t>Stickler</t>
  </si>
  <si>
    <t>Stickles</t>
  </si>
  <si>
    <t>Stickley</t>
  </si>
  <si>
    <t>Sticklin</t>
  </si>
  <si>
    <t>Stickman</t>
  </si>
  <si>
    <t>Stickney</t>
  </si>
  <si>
    <t>Stickrath</t>
  </si>
  <si>
    <t>Stickrod</t>
  </si>
  <si>
    <t>Stidam</t>
  </si>
  <si>
    <t>Stidd</t>
  </si>
  <si>
    <t>Stidham</t>
  </si>
  <si>
    <t>Stidman</t>
  </si>
  <si>
    <t>Stidstone</t>
  </si>
  <si>
    <t>Stieb</t>
  </si>
  <si>
    <t>Stiebel</t>
  </si>
  <si>
    <t>Stieber</t>
  </si>
  <si>
    <t>Stief</t>
  </si>
  <si>
    <t>Stiefel</t>
  </si>
  <si>
    <t>Stieff</t>
  </si>
  <si>
    <t>Stieg</t>
  </si>
  <si>
    <t>Stiegemeier</t>
  </si>
  <si>
    <t>Stieger</t>
  </si>
  <si>
    <t>Stiegler</t>
  </si>
  <si>
    <t>Stieglitz</t>
  </si>
  <si>
    <t>Stiegman</t>
  </si>
  <si>
    <t>Stiehl</t>
  </si>
  <si>
    <t>Stiehm</t>
  </si>
  <si>
    <t>Stiel</t>
  </si>
  <si>
    <t>Stielau</t>
  </si>
  <si>
    <t>Stiely</t>
  </si>
  <si>
    <t>Stien</t>
  </si>
  <si>
    <t>Stiens</t>
  </si>
  <si>
    <t>Stier</t>
  </si>
  <si>
    <t>Stierle</t>
  </si>
  <si>
    <t>Stiern</t>
  </si>
  <si>
    <t>Stiers</t>
  </si>
  <si>
    <t>Stierwalt</t>
  </si>
  <si>
    <t>Stifel</t>
  </si>
  <si>
    <t>Stiff</t>
  </si>
  <si>
    <t>Stifflemire</t>
  </si>
  <si>
    <t>Stiffler</t>
  </si>
  <si>
    <t>Stifter</t>
  </si>
  <si>
    <t>Stigall</t>
  </si>
  <si>
    <t>Stiger</t>
  </si>
  <si>
    <t>Stigers</t>
  </si>
  <si>
    <t>Stigger</t>
  </si>
  <si>
    <t>Stiggers</t>
  </si>
  <si>
    <t>Stigler</t>
  </si>
  <si>
    <t>Stigsell</t>
  </si>
  <si>
    <t>Stika</t>
  </si>
  <si>
    <t>Stike</t>
  </si>
  <si>
    <t>Stikeleather</t>
  </si>
  <si>
    <t>Stile</t>
  </si>
  <si>
    <t>Stiles</t>
  </si>
  <si>
    <t>Stilgenbauer</t>
  </si>
  <si>
    <t>Stiliner</t>
  </si>
  <si>
    <t>Still</t>
  </si>
  <si>
    <t>Stillabower</t>
  </si>
  <si>
    <t>Stille</t>
  </si>
  <si>
    <t>Stiller</t>
  </si>
  <si>
    <t>Stilley</t>
  </si>
  <si>
    <t>Stillie</t>
  </si>
  <si>
    <t>Stillinger</t>
  </si>
  <si>
    <t>Stillings</t>
  </si>
  <si>
    <t>Stillion</t>
  </si>
  <si>
    <t>Stillions</t>
  </si>
  <si>
    <t>Stillman</t>
  </si>
  <si>
    <t>Stills</t>
  </si>
  <si>
    <t>Stillson</t>
  </si>
  <si>
    <t>Stillwagon</t>
  </si>
  <si>
    <t>Stillwell</t>
  </si>
  <si>
    <t>Stilner</t>
  </si>
  <si>
    <t>Stilphen</t>
  </si>
  <si>
    <t>Stilson</t>
  </si>
  <si>
    <t>Stiltner</t>
  </si>
  <si>
    <t>Stilts</t>
  </si>
  <si>
    <t>Stiltz</t>
  </si>
  <si>
    <t>Stilwagen</t>
  </si>
  <si>
    <t>Stilwell</t>
  </si>
  <si>
    <t>Stimac</t>
  </si>
  <si>
    <t>Stimage</t>
  </si>
  <si>
    <t>Stiman</t>
  </si>
  <si>
    <t>Stimer</t>
  </si>
  <si>
    <t>Stimits</t>
  </si>
  <si>
    <t>Stimler</t>
  </si>
  <si>
    <t>Stimmel</t>
  </si>
  <si>
    <t>Stimmell</t>
  </si>
  <si>
    <t>Stimpert</t>
  </si>
  <si>
    <t>Stimple</t>
  </si>
  <si>
    <t>Stimpson</t>
  </si>
  <si>
    <t>Stimson</t>
  </si>
  <si>
    <t>Stimus</t>
  </si>
  <si>
    <t>Stinar</t>
  </si>
  <si>
    <t>Stinchcomb</t>
  </si>
  <si>
    <t>Stinchfield</t>
  </si>
  <si>
    <t>Stinde</t>
  </si>
  <si>
    <t>Stindt</t>
  </si>
  <si>
    <t>Stine</t>
  </si>
  <si>
    <t>Stinebaugh</t>
  </si>
  <si>
    <t>Stinebuck</t>
  </si>
  <si>
    <t>Stinehelfer</t>
  </si>
  <si>
    <t>Stinehour</t>
  </si>
  <si>
    <t>Stinemetz</t>
  </si>
  <si>
    <t>Stiner</t>
  </si>
  <si>
    <t>Stines</t>
  </si>
  <si>
    <t>Stinespring</t>
  </si>
  <si>
    <t>Stinett</t>
  </si>
  <si>
    <t>Stingel</t>
  </si>
  <si>
    <t>Stinger</t>
  </si>
  <si>
    <t>Stingle</t>
  </si>
  <si>
    <t>Stingley</t>
  </si>
  <si>
    <t>Stinner</t>
  </si>
  <si>
    <t>Stinnett</t>
  </si>
  <si>
    <t>Stinnette</t>
  </si>
  <si>
    <t>Stinser</t>
  </si>
  <si>
    <t>Stinson</t>
  </si>
  <si>
    <t>Stinton</t>
  </si>
  <si>
    <t>Stipanuk</t>
  </si>
  <si>
    <t>Stipe</t>
  </si>
  <si>
    <t>Stipek</t>
  </si>
  <si>
    <t>Stipes</t>
  </si>
  <si>
    <t>Stipetich</t>
  </si>
  <si>
    <t>Stipp</t>
  </si>
  <si>
    <t>Stippich</t>
  </si>
  <si>
    <t>Stire</t>
  </si>
  <si>
    <t>Stires</t>
  </si>
  <si>
    <t>Stirewalt</t>
  </si>
  <si>
    <t>Stirgus</t>
  </si>
  <si>
    <t>Stirk</t>
  </si>
  <si>
    <t>Stirling</t>
  </si>
  <si>
    <t>Stirman</t>
  </si>
  <si>
    <t>Stirn</t>
  </si>
  <si>
    <t>Stirna</t>
  </si>
  <si>
    <t>Stirrup</t>
  </si>
  <si>
    <t>Stitch</t>
  </si>
  <si>
    <t>Stiteler</t>
  </si>
  <si>
    <t>Stitely</t>
  </si>
  <si>
    <t>Stites</t>
  </si>
  <si>
    <t>Stith</t>
  </si>
  <si>
    <t>Stitt</t>
  </si>
  <si>
    <t>Stittgen</t>
  </si>
  <si>
    <t>Stittsworth</t>
  </si>
  <si>
    <t>Stitz</t>
  </si>
  <si>
    <t>Stitzel</t>
  </si>
  <si>
    <t>Stitzer</t>
  </si>
  <si>
    <t>Stivanson</t>
  </si>
  <si>
    <t>Stivason</t>
  </si>
  <si>
    <t>Stiver</t>
  </si>
  <si>
    <t>Stivers</t>
  </si>
  <si>
    <t>Stiverson</t>
  </si>
  <si>
    <t>Stives</t>
  </si>
  <si>
    <t>Stjacques</t>
  </si>
  <si>
    <t>Stjames</t>
  </si>
  <si>
    <t>Stjean</t>
  </si>
  <si>
    <t>Stjohn</t>
  </si>
  <si>
    <t>Stjohns</t>
  </si>
  <si>
    <t>Stjulian</t>
  </si>
  <si>
    <t>Stjulien</t>
  </si>
  <si>
    <t>Stjuste</t>
  </si>
  <si>
    <t>Stlaurent</t>
  </si>
  <si>
    <t>Stlawrence</t>
  </si>
  <si>
    <t>Stlouis</t>
  </si>
  <si>
    <t>Stlouise</t>
  </si>
  <si>
    <t>Stlucien</t>
  </si>
  <si>
    <t>Stmarie</t>
  </si>
  <si>
    <t>Stmartin</t>
  </si>
  <si>
    <t>Stmary</t>
  </si>
  <si>
    <t>Stmichel</t>
  </si>
  <si>
    <t>Stoa</t>
  </si>
  <si>
    <t>Stoakley</t>
  </si>
  <si>
    <t>Stobaugh</t>
  </si>
  <si>
    <t>Stobb</t>
  </si>
  <si>
    <t>Stobbe</t>
  </si>
  <si>
    <t>Stobbs</t>
  </si>
  <si>
    <t>Stober</t>
  </si>
  <si>
    <t>Stobie</t>
  </si>
  <si>
    <t>Stobierski</t>
  </si>
  <si>
    <t>Stocco</t>
  </si>
  <si>
    <t>Stock</t>
  </si>
  <si>
    <t>Stockard</t>
  </si>
  <si>
    <t>Stockbridge</t>
  </si>
  <si>
    <t>Stockburger</t>
  </si>
  <si>
    <t>Stockdale</t>
  </si>
  <si>
    <t>Stockdill</t>
  </si>
  <si>
    <t>Stocke</t>
  </si>
  <si>
    <t>Stockebrand</t>
  </si>
  <si>
    <t>Stockel</t>
  </si>
  <si>
    <t>Stocker</t>
  </si>
  <si>
    <t>Stockert</t>
  </si>
  <si>
    <t>Stockett</t>
  </si>
  <si>
    <t>Stockfisch</t>
  </si>
  <si>
    <t>Stockham</t>
  </si>
  <si>
    <t>Stockhausen</t>
  </si>
  <si>
    <t>Stockhoff</t>
  </si>
  <si>
    <t>Stockholm</t>
  </si>
  <si>
    <t>Stocki</t>
  </si>
  <si>
    <t>Stocking</t>
  </si>
  <si>
    <t>Stockinger</t>
  </si>
  <si>
    <t>Stockley</t>
  </si>
  <si>
    <t>Stockman</t>
  </si>
  <si>
    <t>Stockmaster</t>
  </si>
  <si>
    <t>Stockner</t>
  </si>
  <si>
    <t>Stockon</t>
  </si>
  <si>
    <t>Stocks</t>
  </si>
  <si>
    <t>Stockstill</t>
  </si>
  <si>
    <t>Stockton</t>
  </si>
  <si>
    <t>Stockwell</t>
  </si>
  <si>
    <t>Stockwin</t>
  </si>
  <si>
    <t>Stoddard</t>
  </si>
  <si>
    <t>Stoddart</t>
  </si>
  <si>
    <t>Stodden</t>
  </si>
  <si>
    <t>Stodder</t>
  </si>
  <si>
    <t>Stodgell</t>
  </si>
  <si>
    <t>Stodghill</t>
  </si>
  <si>
    <t>Stodola</t>
  </si>
  <si>
    <t>Stodolski</t>
  </si>
  <si>
    <t>Stodomingo</t>
  </si>
  <si>
    <t>Stoeber</t>
  </si>
  <si>
    <t>Stoeberl</t>
  </si>
  <si>
    <t>Stoebner</t>
  </si>
  <si>
    <t>Stoeckel</t>
  </si>
  <si>
    <t>Stoecker</t>
  </si>
  <si>
    <t>Stoeckert</t>
  </si>
  <si>
    <t>Stoecklin</t>
  </si>
  <si>
    <t>Stoeffler</t>
  </si>
  <si>
    <t>Stoeger</t>
  </si>
  <si>
    <t>Stoehr</t>
  </si>
  <si>
    <t>Stoeke</t>
  </si>
  <si>
    <t>Stoel</t>
  </si>
  <si>
    <t>Stoeltzing</t>
  </si>
  <si>
    <t>Stoen</t>
  </si>
  <si>
    <t>Stoermer</t>
  </si>
  <si>
    <t>Stoessel</t>
  </si>
  <si>
    <t>Stoesser</t>
  </si>
  <si>
    <t>Stoesz</t>
  </si>
  <si>
    <t>Stoett</t>
  </si>
  <si>
    <t>Stoetzel</t>
  </si>
  <si>
    <t>Stoey</t>
  </si>
  <si>
    <t>Stofer</t>
  </si>
  <si>
    <t>Stoff</t>
  </si>
  <si>
    <t>Stoffa</t>
  </si>
  <si>
    <t>Stoffel</t>
  </si>
  <si>
    <t>Stoffels</t>
  </si>
  <si>
    <t>Stoffer</t>
  </si>
  <si>
    <t>Stofferahn</t>
  </si>
  <si>
    <t>Stofferan</t>
  </si>
  <si>
    <t>Stoffey</t>
  </si>
  <si>
    <t>Stoffle</t>
  </si>
  <si>
    <t>Stofflet</t>
  </si>
  <si>
    <t>Stoffregen</t>
  </si>
  <si>
    <t>Stofko</t>
  </si>
  <si>
    <t>Stofsky</t>
  </si>
  <si>
    <t>Stogden</t>
  </si>
  <si>
    <t>Stoglin</t>
  </si>
  <si>
    <t>Stogner</t>
  </si>
  <si>
    <t>Stogsdill</t>
  </si>
  <si>
    <t>Stohl</t>
  </si>
  <si>
    <t>Stohler</t>
  </si>
  <si>
    <t>Stohlton</t>
  </si>
  <si>
    <t>Stohr</t>
  </si>
  <si>
    <t>Stohrer</t>
  </si>
  <si>
    <t>Stohs</t>
  </si>
  <si>
    <t>Stoia</t>
  </si>
  <si>
    <t>Stoiber</t>
  </si>
  <si>
    <t>Stoica</t>
  </si>
  <si>
    <t>Stojanovic</t>
  </si>
  <si>
    <t>Stokan</t>
  </si>
  <si>
    <t>Stoke</t>
  </si>
  <si>
    <t>Stokel</t>
  </si>
  <si>
    <t>Stokely</t>
  </si>
  <si>
    <t>Stoker</t>
  </si>
  <si>
    <t>Stokes</t>
  </si>
  <si>
    <t>Stokey</t>
  </si>
  <si>
    <t>Stokke</t>
  </si>
  <si>
    <t>Stoklasa</t>
  </si>
  <si>
    <t>Stokley</t>
  </si>
  <si>
    <t>Stolar</t>
  </si>
  <si>
    <t>Stolarik</t>
  </si>
  <si>
    <t>Stolarski</t>
  </si>
  <si>
    <t>Stolarz</t>
  </si>
  <si>
    <t>Stolberg</t>
  </si>
  <si>
    <t>Stolcals</t>
  </si>
  <si>
    <t>Stoldt</t>
  </si>
  <si>
    <t>Stole</t>
  </si>
  <si>
    <t>Stolebarger</t>
  </si>
  <si>
    <t>Stolecki</t>
  </si>
  <si>
    <t>Stoler</t>
  </si>
  <si>
    <t>Stolfi</t>
  </si>
  <si>
    <t>Stoliker</t>
  </si>
  <si>
    <t>Stolinski</t>
  </si>
  <si>
    <t>Stoll</t>
  </si>
  <si>
    <t>Stollar</t>
  </si>
  <si>
    <t>Stolle</t>
  </si>
  <si>
    <t>Stoller</t>
  </si>
  <si>
    <t>Stolley</t>
  </si>
  <si>
    <t>Stollings</t>
  </si>
  <si>
    <t>Stollsteimer</t>
  </si>
  <si>
    <t>Stolly</t>
  </si>
  <si>
    <t>Stolp</t>
  </si>
  <si>
    <t>Stolpe</t>
  </si>
  <si>
    <t>Stolsig</t>
  </si>
  <si>
    <t>Stolt</t>
  </si>
  <si>
    <t>Stolte</t>
  </si>
  <si>
    <t>Stoltenberg</t>
  </si>
  <si>
    <t>Stoltenburg</t>
  </si>
  <si>
    <t>Stolts</t>
  </si>
  <si>
    <t>Stoltz</t>
  </si>
  <si>
    <t>Stoltzfus</t>
  </si>
  <si>
    <t>Stoltzman</t>
  </si>
  <si>
    <t>Stolz</t>
  </si>
  <si>
    <t>Stolze</t>
  </si>
  <si>
    <t>Stolzenberg</t>
  </si>
  <si>
    <t>Stolzenburg</t>
  </si>
  <si>
    <t>Stombaugh</t>
  </si>
  <si>
    <t>Stomberg</t>
  </si>
  <si>
    <t>Stommes</t>
  </si>
  <si>
    <t>Stone</t>
  </si>
  <si>
    <t>Stoneback</t>
  </si>
  <si>
    <t>Stonebarger</t>
  </si>
  <si>
    <t>Stoneberg</t>
  </si>
  <si>
    <t>Stoneberger</t>
  </si>
  <si>
    <t>Stonebraker</t>
  </si>
  <si>
    <t>Stonebreaker</t>
  </si>
  <si>
    <t>Stonebrook</t>
  </si>
  <si>
    <t>Stoneburner</t>
  </si>
  <si>
    <t>Stonecipher</t>
  </si>
  <si>
    <t>Stonecypher</t>
  </si>
  <si>
    <t>Stonefield</t>
  </si>
  <si>
    <t>Stoneham</t>
  </si>
  <si>
    <t>Stonehouse</t>
  </si>
  <si>
    <t>Stoneking</t>
  </si>
  <si>
    <t>Stonelake</t>
  </si>
  <si>
    <t>Stoneman</t>
  </si>
  <si>
    <t>Stoner</t>
  </si>
  <si>
    <t>Stonerock</t>
  </si>
  <si>
    <t>Stones</t>
  </si>
  <si>
    <t>Stonesifer</t>
  </si>
  <si>
    <t>Stonestreet</t>
  </si>
  <si>
    <t>Stonewall</t>
  </si>
  <si>
    <t>Stoney</t>
  </si>
  <si>
    <t>Stong</t>
  </si>
  <si>
    <t>Stonge</t>
  </si>
  <si>
    <t>Stonich</t>
  </si>
  <si>
    <t>Stonier</t>
  </si>
  <si>
    <t>Stonis</t>
  </si>
  <si>
    <t>Stonum</t>
  </si>
  <si>
    <t>Stoodley</t>
  </si>
  <si>
    <t>Stookey</t>
  </si>
  <si>
    <t>Stooks</t>
  </si>
  <si>
    <t>Stooksbury</t>
  </si>
  <si>
    <t>Stoop</t>
  </si>
  <si>
    <t>Stoops</t>
  </si>
  <si>
    <t>Stoor</t>
  </si>
  <si>
    <t>Stoos</t>
  </si>
  <si>
    <t>Stoot</t>
  </si>
  <si>
    <t>Stoots</t>
  </si>
  <si>
    <t>Stopa</t>
  </si>
  <si>
    <t>Stopher</t>
  </si>
  <si>
    <t>Stopka</t>
  </si>
  <si>
    <t>Stopp</t>
  </si>
  <si>
    <t>Stoppel</t>
  </si>
  <si>
    <t>Stoppenbach</t>
  </si>
  <si>
    <t>Stoppkotte</t>
  </si>
  <si>
    <t>Stops</t>
  </si>
  <si>
    <t>Stopyra</t>
  </si>
  <si>
    <t>Storage</t>
  </si>
  <si>
    <t>Storbeck</t>
  </si>
  <si>
    <t>Storch</t>
  </si>
  <si>
    <t>Storck</t>
  </si>
  <si>
    <t>Stordahl</t>
  </si>
  <si>
    <t>Store</t>
  </si>
  <si>
    <t>Storer</t>
  </si>
  <si>
    <t>Stores</t>
  </si>
  <si>
    <t>Storey</t>
  </si>
  <si>
    <t>Storie</t>
  </si>
  <si>
    <t>Storino</t>
  </si>
  <si>
    <t>Storjohann</t>
  </si>
  <si>
    <t>Stork</t>
  </si>
  <si>
    <t>Storks</t>
  </si>
  <si>
    <t>Storlie</t>
  </si>
  <si>
    <t>Storm</t>
  </si>
  <si>
    <t>Storman</t>
  </si>
  <si>
    <t>Storment</t>
  </si>
  <si>
    <t>Stormer</t>
  </si>
  <si>
    <t>Stormes</t>
  </si>
  <si>
    <t>Stormo</t>
  </si>
  <si>
    <t>Stormont</t>
  </si>
  <si>
    <t>Storms</t>
  </si>
  <si>
    <t>Storniolo</t>
  </si>
  <si>
    <t>Storozuk</t>
  </si>
  <si>
    <t>Storr</t>
  </si>
  <si>
    <t>Storrer</t>
  </si>
  <si>
    <t>Storrs</t>
  </si>
  <si>
    <t>Storti</t>
  </si>
  <si>
    <t>Storto</t>
  </si>
  <si>
    <t>Storton</t>
  </si>
  <si>
    <t>Storts</t>
  </si>
  <si>
    <t>Stortz</t>
  </si>
  <si>
    <t>Story</t>
  </si>
  <si>
    <t>Storz</t>
  </si>
  <si>
    <t>Stoskopf</t>
  </si>
  <si>
    <t>Stoss</t>
  </si>
  <si>
    <t>Stotelmyer</t>
  </si>
  <si>
    <t>Stotesberry</t>
  </si>
  <si>
    <t>Stotesbury</t>
  </si>
  <si>
    <t>Stothard</t>
  </si>
  <si>
    <t>Stothart</t>
  </si>
  <si>
    <t>Stotko</t>
  </si>
  <si>
    <t>Stotler</t>
  </si>
  <si>
    <t>Stotsky</t>
  </si>
  <si>
    <t>Stott</t>
  </si>
  <si>
    <t>Stottlar</t>
  </si>
  <si>
    <t>Stottlemyer</t>
  </si>
  <si>
    <t>Stotts</t>
  </si>
  <si>
    <t>Stotz</t>
  </si>
  <si>
    <t>Stouall</t>
  </si>
  <si>
    <t>Stouch</t>
  </si>
  <si>
    <t>Stoud</t>
  </si>
  <si>
    <t>Stoudamire</t>
  </si>
  <si>
    <t>Stoudemire</t>
  </si>
  <si>
    <t>Stoudenmire</t>
  </si>
  <si>
    <t>Stouder</t>
  </si>
  <si>
    <t>Stoudmire</t>
  </si>
  <si>
    <t>Stoudt</t>
  </si>
  <si>
    <t>Stoudymire</t>
  </si>
  <si>
    <t>Stouer</t>
  </si>
  <si>
    <t>Stouffer</t>
  </si>
  <si>
    <t>Stough</t>
  </si>
  <si>
    <t>Stoughton</t>
  </si>
  <si>
    <t>Stours</t>
  </si>
  <si>
    <t>Stout</t>
  </si>
  <si>
    <t>Stoutamire</t>
  </si>
  <si>
    <t>Stoutamyer</t>
  </si>
  <si>
    <t>Stoute</t>
  </si>
  <si>
    <t>Stouten</t>
  </si>
  <si>
    <t>Stoutenburg</t>
  </si>
  <si>
    <t>Stoutenger</t>
  </si>
  <si>
    <t>Stoutner</t>
  </si>
  <si>
    <t>Stoutt</t>
  </si>
  <si>
    <t>Stoval</t>
  </si>
  <si>
    <t>Stovall</t>
  </si>
  <si>
    <t>Stove</t>
  </si>
  <si>
    <t>Stovel</t>
  </si>
  <si>
    <t>Stovell</t>
  </si>
  <si>
    <t>Stover</t>
  </si>
  <si>
    <t>Stoviak</t>
  </si>
  <si>
    <t>Stow</t>
  </si>
  <si>
    <t>Stowbridge</t>
  </si>
  <si>
    <t>Stowe</t>
  </si>
  <si>
    <t>Stowell</t>
  </si>
  <si>
    <t>Stower</t>
  </si>
  <si>
    <t>Stowers</t>
  </si>
  <si>
    <t>Stowman</t>
  </si>
  <si>
    <t>Stoy</t>
  </si>
  <si>
    <t>Stoyanoff</t>
  </si>
  <si>
    <t>Stoyanov</t>
  </si>
  <si>
    <t>Stoyer</t>
  </si>
  <si>
    <t>Stoyle</t>
  </si>
  <si>
    <t>Stpaul</t>
  </si>
  <si>
    <t>Stpeter</t>
  </si>
  <si>
    <t>Stpeters</t>
  </si>
  <si>
    <t>Stpierre</t>
  </si>
  <si>
    <t>Stpierrie</t>
  </si>
  <si>
    <t>Straathof</t>
  </si>
  <si>
    <t>Straatmann</t>
  </si>
  <si>
    <t>Stracener</t>
  </si>
  <si>
    <t>Strachan</t>
  </si>
  <si>
    <t>Strachman</t>
  </si>
  <si>
    <t>Strachn</t>
  </si>
  <si>
    <t>Strack</t>
  </si>
  <si>
    <t>Strackbein</t>
  </si>
  <si>
    <t>Stracke</t>
  </si>
  <si>
    <t>Stracquatanio</t>
  </si>
  <si>
    <t>Strada</t>
  </si>
  <si>
    <t>Strader</t>
  </si>
  <si>
    <t>Stradford</t>
  </si>
  <si>
    <t>Stradley</t>
  </si>
  <si>
    <t>Stradling</t>
  </si>
  <si>
    <t>Stradtner</t>
  </si>
  <si>
    <t>Straface</t>
  </si>
  <si>
    <t>Strahan</t>
  </si>
  <si>
    <t>Strahin</t>
  </si>
  <si>
    <t>Strahl</t>
  </si>
  <si>
    <t>Strahle</t>
  </si>
  <si>
    <t>Strahm</t>
  </si>
  <si>
    <t>Straight</t>
  </si>
  <si>
    <t>Strain</t>
  </si>
  <si>
    <t>Strait</t>
  </si>
  <si>
    <t>Straiton</t>
  </si>
  <si>
    <t>Straka</t>
  </si>
  <si>
    <t>Strakbein</t>
  </si>
  <si>
    <t>Straker</t>
  </si>
  <si>
    <t>Straley</t>
  </si>
  <si>
    <t>Stram</t>
  </si>
  <si>
    <t>Strama</t>
  </si>
  <si>
    <t>Stramel</t>
  </si>
  <si>
    <t>Stramiello</t>
  </si>
  <si>
    <t>Stranahan</t>
  </si>
  <si>
    <t>Stranak</t>
  </si>
  <si>
    <t>Strand</t>
  </si>
  <si>
    <t>Strandberg</t>
  </si>
  <si>
    <t>Strandburg</t>
  </si>
  <si>
    <t>Strande</t>
  </si>
  <si>
    <t>Straney</t>
  </si>
  <si>
    <t>Stranford</t>
  </si>
  <si>
    <t>Strang</t>
  </si>
  <si>
    <t>Strange</t>
  </si>
  <si>
    <t>Stranger</t>
  </si>
  <si>
    <t>Strangstalien</t>
  </si>
  <si>
    <t>Strano</t>
  </si>
  <si>
    <t>Stransky</t>
  </si>
  <si>
    <t>Strapp</t>
  </si>
  <si>
    <t>Strasburg</t>
  </si>
  <si>
    <t>Strasburger</t>
  </si>
  <si>
    <t>Straseskie</t>
  </si>
  <si>
    <t>Strassberg</t>
  </si>
  <si>
    <t>Strassburg</t>
  </si>
  <si>
    <t>Strassel</t>
  </si>
  <si>
    <t>Strassell</t>
  </si>
  <si>
    <t>Strasser</t>
  </si>
  <si>
    <t>Strassner</t>
  </si>
  <si>
    <t>Strasters</t>
  </si>
  <si>
    <t>Stratakos</t>
  </si>
  <si>
    <t>Strate</t>
  </si>
  <si>
    <t>Strater</t>
  </si>
  <si>
    <t>Stratford</t>
  </si>
  <si>
    <t>Strathman</t>
  </si>
  <si>
    <t>Strathmann</t>
  </si>
  <si>
    <t>Strathy</t>
  </si>
  <si>
    <t>Stratis</t>
  </si>
  <si>
    <t>Stratman</t>
  </si>
  <si>
    <t>Straton</t>
  </si>
  <si>
    <t>Stratos</t>
  </si>
  <si>
    <t>Stratter</t>
  </si>
  <si>
    <t>Strattman</t>
  </si>
  <si>
    <t>Stratton</t>
  </si>
  <si>
    <t>Stratz</t>
  </si>
  <si>
    <t>Straub</t>
  </si>
  <si>
    <t>Straube</t>
  </si>
  <si>
    <t>Strauch</t>
  </si>
  <si>
    <t>Strauf</t>
  </si>
  <si>
    <t>Straugh</t>
  </si>
  <si>
    <t>Straughan</t>
  </si>
  <si>
    <t>Straughn</t>
  </si>
  <si>
    <t>Straughter</t>
  </si>
  <si>
    <t>Straugter</t>
  </si>
  <si>
    <t>Strauhal</t>
  </si>
  <si>
    <t>Straus</t>
  </si>
  <si>
    <t>Strausbaugh</t>
  </si>
  <si>
    <t>Strausberg</t>
  </si>
  <si>
    <t>Strause</t>
  </si>
  <si>
    <t>Strauser</t>
  </si>
  <si>
    <t>Strausner</t>
  </si>
  <si>
    <t>Strauss</t>
  </si>
  <si>
    <t>Strausser</t>
  </si>
  <si>
    <t>Strausz</t>
  </si>
  <si>
    <t>Stravinski</t>
  </si>
  <si>
    <t>Straw</t>
  </si>
  <si>
    <t>Strawberry</t>
  </si>
  <si>
    <t>Strawbridge</t>
  </si>
  <si>
    <t>Strawder</t>
  </si>
  <si>
    <t>Strawderman</t>
  </si>
  <si>
    <t>Strawhorn</t>
  </si>
  <si>
    <t>Strawn</t>
  </si>
  <si>
    <t>Straws</t>
  </si>
  <si>
    <t>Strawser</t>
  </si>
  <si>
    <t>Strawther</t>
  </si>
  <si>
    <t>Stray</t>
  </si>
  <si>
    <t>Strayer</t>
  </si>
  <si>
    <t>Strayham</t>
  </si>
  <si>
    <t>Strayhand</t>
  </si>
  <si>
    <t>Strayhorn</t>
  </si>
  <si>
    <t>Strazi</t>
  </si>
  <si>
    <t>Strazisar</t>
  </si>
  <si>
    <t>Strazza</t>
  </si>
  <si>
    <t>Strazzullo</t>
  </si>
  <si>
    <t>Stream</t>
  </si>
  <si>
    <t>Streams</t>
  </si>
  <si>
    <t>Streat</t>
  </si>
  <si>
    <t>Streater</t>
  </si>
  <si>
    <t>Streb</t>
  </si>
  <si>
    <t>Strebe</t>
  </si>
  <si>
    <t>Strebeck</t>
  </si>
  <si>
    <t>Strebel</t>
  </si>
  <si>
    <t>Strech</t>
  </si>
  <si>
    <t>Streck</t>
  </si>
  <si>
    <t>Strecker</t>
  </si>
  <si>
    <t>Streczywilk</t>
  </si>
  <si>
    <t>Stred</t>
  </si>
  <si>
    <t>Strede</t>
  </si>
  <si>
    <t>Stredny</t>
  </si>
  <si>
    <t>Streeby</t>
  </si>
  <si>
    <t>Streed</t>
  </si>
  <si>
    <t>Streeper</t>
  </si>
  <si>
    <t>Street</t>
  </si>
  <si>
    <t>Streeter</t>
  </si>
  <si>
    <t>Streetman</t>
  </si>
  <si>
    <t>Streeton</t>
  </si>
  <si>
    <t>Streets</t>
  </si>
  <si>
    <t>Streett</t>
  </si>
  <si>
    <t>Strefeler</t>
  </si>
  <si>
    <t>Streff</t>
  </si>
  <si>
    <t>Strege</t>
  </si>
  <si>
    <t>Strehl</t>
  </si>
  <si>
    <t>Strehle</t>
  </si>
  <si>
    <t>Strehlow</t>
  </si>
  <si>
    <t>Strei</t>
  </si>
  <si>
    <t>Streib</t>
  </si>
  <si>
    <t>Streich</t>
  </si>
  <si>
    <t>Streicher</t>
  </si>
  <si>
    <t>Streif</t>
  </si>
  <si>
    <t>Streifel</t>
  </si>
  <si>
    <t>Streiff</t>
  </si>
  <si>
    <t>Streight</t>
  </si>
  <si>
    <t>Streit</t>
  </si>
  <si>
    <t>Streitenberge</t>
  </si>
  <si>
    <t>Streitmatter</t>
  </si>
  <si>
    <t>Streitnatter</t>
  </si>
  <si>
    <t>Streitz</t>
  </si>
  <si>
    <t>Strejan</t>
  </si>
  <si>
    <t>Strejcek</t>
  </si>
  <si>
    <t>Strek</t>
  </si>
  <si>
    <t>Strekas</t>
  </si>
  <si>
    <t>Strelecki</t>
  </si>
  <si>
    <t>Streller</t>
  </si>
  <si>
    <t>Strelow</t>
  </si>
  <si>
    <t>Strem</t>
  </si>
  <si>
    <t>Stremcha</t>
  </si>
  <si>
    <t>Stremel</t>
  </si>
  <si>
    <t>Stremi</t>
  </si>
  <si>
    <t>Stremlow</t>
  </si>
  <si>
    <t>Stremmel</t>
  </si>
  <si>
    <t>Stremming</t>
  </si>
  <si>
    <t>Streng</t>
  </si>
  <si>
    <t>Strenge</t>
  </si>
  <si>
    <t>Strength</t>
  </si>
  <si>
    <t>Strenke</t>
  </si>
  <si>
    <t>Stretch</t>
  </si>
  <si>
    <t>Stretz</t>
  </si>
  <si>
    <t>Streu</t>
  </si>
  <si>
    <t>Streva</t>
  </si>
  <si>
    <t>Strevel</t>
  </si>
  <si>
    <t>Strevell</t>
  </si>
  <si>
    <t>Strevels</t>
  </si>
  <si>
    <t>Strey</t>
  </si>
  <si>
    <t>Stribble</t>
  </si>
  <si>
    <t>Stribley</t>
  </si>
  <si>
    <t>Stribling</t>
  </si>
  <si>
    <t>Strick</t>
  </si>
  <si>
    <t>Stricker</t>
  </si>
  <si>
    <t>Strickert</t>
  </si>
  <si>
    <t>Stricklan</t>
  </si>
  <si>
    <t>Strickland</t>
  </si>
  <si>
    <t>Stricklen</t>
  </si>
  <si>
    <t>Strickler</t>
  </si>
  <si>
    <t>Stricklin</t>
  </si>
  <si>
    <t>Stricklind</t>
  </si>
  <si>
    <t>Strickling</t>
  </si>
  <si>
    <t>Strictland</t>
  </si>
  <si>
    <t>Strid</t>
  </si>
  <si>
    <t>Stride</t>
  </si>
  <si>
    <t>Strider</t>
  </si>
  <si>
    <t>Stridiron</t>
  </si>
  <si>
    <t>Strief</t>
  </si>
  <si>
    <t>Striegel</t>
  </si>
  <si>
    <t>Strieker</t>
  </si>
  <si>
    <t>Strieter</t>
  </si>
  <si>
    <t>Strife</t>
  </si>
  <si>
    <t>Striffler</t>
  </si>
  <si>
    <t>Stright</t>
  </si>
  <si>
    <t>Strike</t>
  </si>
  <si>
    <t>Striker</t>
  </si>
  <si>
    <t>Strimback</t>
  </si>
  <si>
    <t>Strimel</t>
  </si>
  <si>
    <t>Strimling</t>
  </si>
  <si>
    <t>Strimple</t>
  </si>
  <si>
    <t>Strine</t>
  </si>
  <si>
    <t>String</t>
  </si>
  <si>
    <t>Stringari</t>
  </si>
  <si>
    <t>Stringer</t>
  </si>
  <si>
    <t>Stringfellow</t>
  </si>
  <si>
    <t>Stringfield</t>
  </si>
  <si>
    <t>Stringham</t>
  </si>
  <si>
    <t>Strini</t>
  </si>
  <si>
    <t>Striplin</t>
  </si>
  <si>
    <t>Stripling</t>
  </si>
  <si>
    <t>Strissel</t>
  </si>
  <si>
    <t>Strite</t>
  </si>
  <si>
    <t>Stritmater</t>
  </si>
  <si>
    <t>Strittmater</t>
  </si>
  <si>
    <t>Strittmatter</t>
  </si>
  <si>
    <t>Stritzinger</t>
  </si>
  <si>
    <t>Stritzke</t>
  </si>
  <si>
    <t>Strizich</t>
  </si>
  <si>
    <t>Strnad</t>
  </si>
  <si>
    <t>Strobeck</t>
  </si>
  <si>
    <t>Strobel</t>
  </si>
  <si>
    <t>Strobl</t>
  </si>
  <si>
    <t>Stroble</t>
  </si>
  <si>
    <t>Strobridge</t>
  </si>
  <si>
    <t>Strock</t>
  </si>
  <si>
    <t>Strode</t>
  </si>
  <si>
    <t>Stroder</t>
  </si>
  <si>
    <t>Stroebel</t>
  </si>
  <si>
    <t>Stroede</t>
  </si>
  <si>
    <t>Stroer</t>
  </si>
  <si>
    <t>Stroffolino</t>
  </si>
  <si>
    <t>Strogen</t>
  </si>
  <si>
    <t>Stroh</t>
  </si>
  <si>
    <t>Strohbehn</t>
  </si>
  <si>
    <t>Strohecker</t>
  </si>
  <si>
    <t>Strohl</t>
  </si>
  <si>
    <t>Strohm</t>
  </si>
  <si>
    <t>Strohman</t>
  </si>
  <si>
    <t>Strohmayer</t>
  </si>
  <si>
    <t>Strohmeier</t>
  </si>
  <si>
    <t>Strohmeyer</t>
  </si>
  <si>
    <t>Strohschein</t>
  </si>
  <si>
    <t>Stroik</t>
  </si>
  <si>
    <t>Stroinski</t>
  </si>
  <si>
    <t>Strojny</t>
  </si>
  <si>
    <t>Stroker</t>
  </si>
  <si>
    <t>Strole</t>
  </si>
  <si>
    <t>Stroll</t>
  </si>
  <si>
    <t>Strollo</t>
  </si>
  <si>
    <t>Strom</t>
  </si>
  <si>
    <t>Stromain</t>
  </si>
  <si>
    <t>Stroman</t>
  </si>
  <si>
    <t>Strombeck</t>
  </si>
  <si>
    <t>Stromberg</t>
  </si>
  <si>
    <t>Strome</t>
  </si>
  <si>
    <t>Stromer</t>
  </si>
  <si>
    <t>Stromme</t>
  </si>
  <si>
    <t>Stromquist</t>
  </si>
  <si>
    <t>Stromski</t>
  </si>
  <si>
    <t>Stromyer</t>
  </si>
  <si>
    <t>Stronach</t>
  </si>
  <si>
    <t>Strong</t>
  </si>
  <si>
    <t>Stroop</t>
  </si>
  <si>
    <t>Stroope</t>
  </si>
  <si>
    <t>Stroot</t>
  </si>
  <si>
    <t>Strop</t>
  </si>
  <si>
    <t>Strope</t>
  </si>
  <si>
    <t>Stropes</t>
  </si>
  <si>
    <t>Stropko</t>
  </si>
  <si>
    <t>Strople</t>
  </si>
  <si>
    <t>Stropus</t>
  </si>
  <si>
    <t>Strose</t>
  </si>
  <si>
    <t>Strosnider</t>
  </si>
  <si>
    <t>Stroth</t>
  </si>
  <si>
    <t>Strother</t>
  </si>
  <si>
    <t>Strothers</t>
  </si>
  <si>
    <t>Strothman</t>
  </si>
  <si>
    <t>Strothmann</t>
  </si>
  <si>
    <t>Strotman</t>
  </si>
  <si>
    <t>Strotz</t>
  </si>
  <si>
    <t>Stroub</t>
  </si>
  <si>
    <t>Stroud</t>
  </si>
  <si>
    <t>Strough</t>
  </si>
  <si>
    <t>Stroup</t>
  </si>
  <si>
    <t>Stroupe</t>
  </si>
  <si>
    <t>Strous</t>
  </si>
  <si>
    <t>Strouse</t>
  </si>
  <si>
    <t>Strout</t>
  </si>
  <si>
    <t>Strouth</t>
  </si>
  <si>
    <t>Strow</t>
  </si>
  <si>
    <t>Strowbridge</t>
  </si>
  <si>
    <t>Strowd</t>
  </si>
  <si>
    <t>Strowder</t>
  </si>
  <si>
    <t>Strowe</t>
  </si>
  <si>
    <t>Stroy</t>
  </si>
  <si>
    <t>Strozewski</t>
  </si>
  <si>
    <t>Strozier</t>
  </si>
  <si>
    <t>Strozzi</t>
  </si>
  <si>
    <t>Strub</t>
  </si>
  <si>
    <t>Strubbe</t>
  </si>
  <si>
    <t>Strube</t>
  </si>
  <si>
    <t>Strubel</t>
  </si>
  <si>
    <t>Struber</t>
  </si>
  <si>
    <t>Struble</t>
  </si>
  <si>
    <t>Struchen</t>
  </si>
  <si>
    <t>Struck</t>
  </si>
  <si>
    <t>Struckhoff</t>
  </si>
  <si>
    <t>Struckman</t>
  </si>
  <si>
    <t>Struckmann</t>
  </si>
  <si>
    <t>Strudwick</t>
  </si>
  <si>
    <t>Struebing</t>
  </si>
  <si>
    <t>Struggs</t>
  </si>
  <si>
    <t>Struiksma</t>
  </si>
  <si>
    <t>Strum</t>
  </si>
  <si>
    <t>Strumpf</t>
  </si>
  <si>
    <t>Strunk</t>
  </si>
  <si>
    <t>Strupp</t>
  </si>
  <si>
    <t>Struss</t>
  </si>
  <si>
    <t>Struthers</t>
  </si>
  <si>
    <t>Strutton</t>
  </si>
  <si>
    <t>Strutynski</t>
  </si>
  <si>
    <t>Strutz</t>
  </si>
  <si>
    <t>Struve</t>
  </si>
  <si>
    <t>Struyk</t>
  </si>
  <si>
    <t>Struzik</t>
  </si>
  <si>
    <t>Struzzi</t>
  </si>
  <si>
    <t>Strycker</t>
  </si>
  <si>
    <t>Stryjewski</t>
  </si>
  <si>
    <t>Stryker</t>
  </si>
  <si>
    <t>Strysko</t>
  </si>
  <si>
    <t>Strzalkowski</t>
  </si>
  <si>
    <t>Strzelczyk</t>
  </si>
  <si>
    <t>Strzelecki</t>
  </si>
  <si>
    <t>Strzyzewski</t>
  </si>
  <si>
    <t>Stsauveur</t>
  </si>
  <si>
    <t>Stthomas</t>
  </si>
  <si>
    <t>Stuard</t>
  </si>
  <si>
    <t>Stubbe</t>
  </si>
  <si>
    <t>Stubbendeck</t>
  </si>
  <si>
    <t>Stubbert</t>
  </si>
  <si>
    <t>Stubbins</t>
  </si>
  <si>
    <t>Stubblefield</t>
  </si>
  <si>
    <t>Stubbolo</t>
  </si>
  <si>
    <t>Stubbs</t>
  </si>
  <si>
    <t>Stubby</t>
  </si>
  <si>
    <t>Stubenrauch</t>
  </si>
  <si>
    <t>Stuber</t>
  </si>
  <si>
    <t>Stubits</t>
  </si>
  <si>
    <t>Stublaski</t>
  </si>
  <si>
    <t>Stuble</t>
  </si>
  <si>
    <t>Stubler</t>
  </si>
  <si>
    <t>Stubson</t>
  </si>
  <si>
    <t>Stuchlik</t>
  </si>
  <si>
    <t>Stuck</t>
  </si>
  <si>
    <t>Stucke</t>
  </si>
  <si>
    <t>Stuckel</t>
  </si>
  <si>
    <t>Stuckemeyer</t>
  </si>
  <si>
    <t>Stucker</t>
  </si>
  <si>
    <t>Stuckert</t>
  </si>
  <si>
    <t>Stuckett</t>
  </si>
  <si>
    <t>Stuckey</t>
  </si>
  <si>
    <t>Stucki</t>
  </si>
  <si>
    <t>Stuckman</t>
  </si>
  <si>
    <t>Stuckmeyer</t>
  </si>
  <si>
    <t>Stucky</t>
  </si>
  <si>
    <t>Stuczynski</t>
  </si>
  <si>
    <t>Studdard</t>
  </si>
  <si>
    <t>Studdiford</t>
  </si>
  <si>
    <t>Studebaker</t>
  </si>
  <si>
    <t>Student</t>
  </si>
  <si>
    <t>Studeny</t>
  </si>
  <si>
    <t>Studer</t>
  </si>
  <si>
    <t>Studier</t>
  </si>
  <si>
    <t>Studivant</t>
  </si>
  <si>
    <t>Studler</t>
  </si>
  <si>
    <t>Studley</t>
  </si>
  <si>
    <t>Studmire</t>
  </si>
  <si>
    <t>Studniarz</t>
  </si>
  <si>
    <t>Studnicki</t>
  </si>
  <si>
    <t>Studstill</t>
  </si>
  <si>
    <t>Studt</t>
  </si>
  <si>
    <t>Studwell</t>
  </si>
  <si>
    <t>Study</t>
  </si>
  <si>
    <t>Studyvance</t>
  </si>
  <si>
    <t>Studyvin</t>
  </si>
  <si>
    <t>Studzinski</t>
  </si>
  <si>
    <t>Stuebe</t>
  </si>
  <si>
    <t>Stueber</t>
  </si>
  <si>
    <t>Stueck</t>
  </si>
  <si>
    <t>Stueckrath</t>
  </si>
  <si>
    <t>Stuedemann</t>
  </si>
  <si>
    <t>Stuekerjuerge</t>
  </si>
  <si>
    <t>Stuemke</t>
  </si>
  <si>
    <t>Stuenkel</t>
  </si>
  <si>
    <t>Stuer</t>
  </si>
  <si>
    <t>Stuermer</t>
  </si>
  <si>
    <t>Stuesse</t>
  </si>
  <si>
    <t>Stuessy</t>
  </si>
  <si>
    <t>Stueve</t>
  </si>
  <si>
    <t>Stuever</t>
  </si>
  <si>
    <t>Stuffle</t>
  </si>
  <si>
    <t>Stufflebeam</t>
  </si>
  <si>
    <t>Stufflebean</t>
  </si>
  <si>
    <t>Stuhlsatz</t>
  </si>
  <si>
    <t>Stuhr</t>
  </si>
  <si>
    <t>Stukel</t>
  </si>
  <si>
    <t>Stukenborg</t>
  </si>
  <si>
    <t>Stukes</t>
  </si>
  <si>
    <t>Stukowski</t>
  </si>
  <si>
    <t>Stulce</t>
  </si>
  <si>
    <t>Stulick</t>
  </si>
  <si>
    <t>Stull</t>
  </si>
  <si>
    <t>Stuller</t>
  </si>
  <si>
    <t>Stults</t>
  </si>
  <si>
    <t>Stultz</t>
  </si>
  <si>
    <t>Stum</t>
  </si>
  <si>
    <t>Stumb</t>
  </si>
  <si>
    <t>Stumbaugh</t>
  </si>
  <si>
    <t>Stumbo</t>
  </si>
  <si>
    <t>Stumer</t>
  </si>
  <si>
    <t>Stumfoll</t>
  </si>
  <si>
    <t>Stumm</t>
  </si>
  <si>
    <t>Stumme</t>
  </si>
  <si>
    <t>Stump</t>
  </si>
  <si>
    <t>Stumpe</t>
  </si>
  <si>
    <t>Stumpf</t>
  </si>
  <si>
    <t>Stumpff</t>
  </si>
  <si>
    <t>Stumph</t>
  </si>
  <si>
    <t>Stumpo</t>
  </si>
  <si>
    <t>Stumpp</t>
  </si>
  <si>
    <t>Stunkard</t>
  </si>
  <si>
    <t>Stupak</t>
  </si>
  <si>
    <t>Stupar</t>
  </si>
  <si>
    <t>Stupka</t>
  </si>
  <si>
    <t>Stupke</t>
  </si>
  <si>
    <t>Stupp</t>
  </si>
  <si>
    <t>Sturch</t>
  </si>
  <si>
    <t>Sturchio</t>
  </si>
  <si>
    <t>Sturdevant</t>
  </si>
  <si>
    <t>Sturdivant</t>
  </si>
  <si>
    <t>Sturdnant</t>
  </si>
  <si>
    <t>Sturdy</t>
  </si>
  <si>
    <t>Sturgell</t>
  </si>
  <si>
    <t>Sturgeon</t>
  </si>
  <si>
    <t>Sturges</t>
  </si>
  <si>
    <t>Sturgess</t>
  </si>
  <si>
    <t>Sturghill</t>
  </si>
  <si>
    <t>Sturgill</t>
  </si>
  <si>
    <t>Sturgis</t>
  </si>
  <si>
    <t>Sturgul</t>
  </si>
  <si>
    <t>Sturiale</t>
  </si>
  <si>
    <t>Sturino</t>
  </si>
  <si>
    <t>Sturk</t>
  </si>
  <si>
    <t>Sturkey</t>
  </si>
  <si>
    <t>Sturkie</t>
  </si>
  <si>
    <t>Sturm</t>
  </si>
  <si>
    <t>Sturman</t>
  </si>
  <si>
    <t>Sturmer</t>
  </si>
  <si>
    <t>Sturms</t>
  </si>
  <si>
    <t>Sturn</t>
  </si>
  <si>
    <t>Sturner</t>
  </si>
  <si>
    <t>Sturrock</t>
  </si>
  <si>
    <t>Sturrup</t>
  </si>
  <si>
    <t>Sturtevant</t>
  </si>
  <si>
    <t>Sturtz</t>
  </si>
  <si>
    <t>Sturwold</t>
  </si>
  <si>
    <t>Sturz</t>
  </si>
  <si>
    <t>Stusse</t>
  </si>
  <si>
    <t>Stutes</t>
  </si>
  <si>
    <t>Stutesman</t>
  </si>
  <si>
    <t>Stuteville</t>
  </si>
  <si>
    <t>Stutheit</t>
  </si>
  <si>
    <t>Stutler</t>
  </si>
  <si>
    <t>Stutsman</t>
  </si>
  <si>
    <t>Stuttgen</t>
  </si>
  <si>
    <t>Stutts</t>
  </si>
  <si>
    <t>Stutz</t>
  </si>
  <si>
    <t>Stutzman</t>
  </si>
  <si>
    <t>Stuve</t>
  </si>
  <si>
    <t>Stuzman</t>
  </si>
  <si>
    <t>Stvictor</t>
  </si>
  <si>
    <t>Stvil</t>
  </si>
  <si>
    <t>Stvrestil</t>
  </si>
  <si>
    <t>Stwart</t>
  </si>
  <si>
    <t>Stweart</t>
  </si>
  <si>
    <t>Styborski</t>
  </si>
  <si>
    <t>Stych</t>
  </si>
  <si>
    <t>Styer</t>
  </si>
  <si>
    <t>Styers</t>
  </si>
  <si>
    <t>Style</t>
  </si>
  <si>
    <t>Styler</t>
  </si>
  <si>
    <t>Styles</t>
  </si>
  <si>
    <t>Stymiest</t>
  </si>
  <si>
    <t>Styons</t>
  </si>
  <si>
    <t>Styron</t>
  </si>
  <si>
    <t>Stys</t>
  </si>
  <si>
    <t>Suaava</t>
  </si>
  <si>
    <t>Sualevai</t>
  </si>
  <si>
    <t>Suares</t>
  </si>
  <si>
    <t>Suarez</t>
  </si>
  <si>
    <t>Suazo</t>
  </si>
  <si>
    <t>Sub</t>
  </si>
  <si>
    <t>Subasic</t>
  </si>
  <si>
    <t>Suben</t>
  </si>
  <si>
    <t>Suber</t>
  </si>
  <si>
    <t>Subera</t>
  </si>
  <si>
    <t>Subert</t>
  </si>
  <si>
    <t>Subia</t>
  </si>
  <si>
    <t>Subich</t>
  </si>
  <si>
    <t>Subido</t>
  </si>
  <si>
    <t>Subijano</t>
  </si>
  <si>
    <t>Subler</t>
  </si>
  <si>
    <t>Sublett</t>
  </si>
  <si>
    <t>Sublette</t>
  </si>
  <si>
    <t>Subramanian</t>
  </si>
  <si>
    <t>Suby</t>
  </si>
  <si>
    <t>Succar</t>
  </si>
  <si>
    <t>Succop</t>
  </si>
  <si>
    <t>Sucgang</t>
  </si>
  <si>
    <t>Such</t>
  </si>
  <si>
    <t>Suchan</t>
  </si>
  <si>
    <t>Suchanek</t>
  </si>
  <si>
    <t>Sucharski</t>
  </si>
  <si>
    <t>Sucharzewski</t>
  </si>
  <si>
    <t>Suchecki</t>
  </si>
  <si>
    <t>Sucher</t>
  </si>
  <si>
    <t>Suchla</t>
  </si>
  <si>
    <t>Suchocki</t>
  </si>
  <si>
    <t>Suchy</t>
  </si>
  <si>
    <t>Suckow</t>
  </si>
  <si>
    <t>Sucre</t>
  </si>
  <si>
    <t>Sud</t>
  </si>
  <si>
    <t>Suda</t>
  </si>
  <si>
    <t>Sudak</t>
  </si>
  <si>
    <t>Sudan</t>
  </si>
  <si>
    <t>Sudar</t>
  </si>
  <si>
    <t>Sudbeck</t>
  </si>
  <si>
    <t>Sudberry</t>
  </si>
  <si>
    <t>Sudbrock</t>
  </si>
  <si>
    <t>Sudbury</t>
  </si>
  <si>
    <t>Suddarth</t>
  </si>
  <si>
    <t>Suddath</t>
  </si>
  <si>
    <t>Sudderth</t>
  </si>
  <si>
    <t>Suddeth</t>
  </si>
  <si>
    <t>Suddith</t>
  </si>
  <si>
    <t>Suddoth</t>
  </si>
  <si>
    <t>Suddreth</t>
  </si>
  <si>
    <t>Sudduth</t>
  </si>
  <si>
    <t>Sudekum</t>
  </si>
  <si>
    <t>Suder</t>
  </si>
  <si>
    <t>Suderman</t>
  </si>
  <si>
    <t>Suders</t>
  </si>
  <si>
    <t>Sudler</t>
  </si>
  <si>
    <t>Sudlow</t>
  </si>
  <si>
    <t>Sudo</t>
  </si>
  <si>
    <t>Sudol</t>
  </si>
  <si>
    <t>Sudweeks</t>
  </si>
  <si>
    <t>Sueda</t>
  </si>
  <si>
    <t>Suehs</t>
  </si>
  <si>
    <t>Suell</t>
  </si>
  <si>
    <t>Suellentrop</t>
  </si>
  <si>
    <t>Sueltenfuss</t>
  </si>
  <si>
    <t>Suen</t>
  </si>
  <si>
    <t>Suennen</t>
  </si>
  <si>
    <t>Suentenfuss</t>
  </si>
  <si>
    <t>Suermann</t>
  </si>
  <si>
    <t>Suero</t>
  </si>
  <si>
    <t>Suess</t>
  </si>
  <si>
    <t>Suet</t>
  </si>
  <si>
    <t>Sueyoshi</t>
  </si>
  <si>
    <t>Suffern</t>
  </si>
  <si>
    <t>Suffield</t>
  </si>
  <si>
    <t>Suffridge</t>
  </si>
  <si>
    <t>Suga</t>
  </si>
  <si>
    <t>Sugabo</t>
  </si>
  <si>
    <t>Sugahara</t>
  </si>
  <si>
    <t>Sugai</t>
  </si>
  <si>
    <t>Sugalski</t>
  </si>
  <si>
    <t>Suganuma</t>
  </si>
  <si>
    <t>Sugar</t>
  </si>
  <si>
    <t>Sugarman</t>
  </si>
  <si>
    <t>Sugden</t>
  </si>
  <si>
    <t>Sugerak</t>
  </si>
  <si>
    <t>Sugerman</t>
  </si>
  <si>
    <t>Sugg</t>
  </si>
  <si>
    <t>Suggett</t>
  </si>
  <si>
    <t>Suggitt</t>
  </si>
  <si>
    <t>Suggs</t>
  </si>
  <si>
    <t>Sughroue</t>
  </si>
  <si>
    <t>Sughrue</t>
  </si>
  <si>
    <t>Sugiki</t>
  </si>
  <si>
    <t>Sugimoto</t>
  </si>
  <si>
    <t>Sugiyama</t>
  </si>
  <si>
    <t>Suglia</t>
  </si>
  <si>
    <t>Sugrue</t>
  </si>
  <si>
    <t>Suh</t>
  </si>
  <si>
    <t>Suhar</t>
  </si>
  <si>
    <t>Suhoski</t>
  </si>
  <si>
    <t>Suhr</t>
  </si>
  <si>
    <t>Suihkonen</t>
  </si>
  <si>
    <t>Suing</t>
  </si>
  <si>
    <t>Suire</t>
  </si>
  <si>
    <t>Suit</t>
  </si>
  <si>
    <t>Suite</t>
  </si>
  <si>
    <t>Suiter</t>
  </si>
  <si>
    <t>Suitor</t>
  </si>
  <si>
    <t>Suits</t>
  </si>
  <si>
    <t>Suitt</t>
  </si>
  <si>
    <t>Sukeforth</t>
  </si>
  <si>
    <t>Sukhram</t>
  </si>
  <si>
    <t>Sukhu</t>
  </si>
  <si>
    <t>Sukovaty</t>
  </si>
  <si>
    <t>Sukovich</t>
  </si>
  <si>
    <t>Sukup</t>
  </si>
  <si>
    <t>Sukut</t>
  </si>
  <si>
    <t>Sul</t>
  </si>
  <si>
    <t>Sulc</t>
  </si>
  <si>
    <t>Sulcer</t>
  </si>
  <si>
    <t>Sule</t>
  </si>
  <si>
    <t>Sulecki</t>
  </si>
  <si>
    <t>Suleiman</t>
  </si>
  <si>
    <t>Sulejmanovski</t>
  </si>
  <si>
    <t>Sulek</t>
  </si>
  <si>
    <t>Sulentic</t>
  </si>
  <si>
    <t>Suleski</t>
  </si>
  <si>
    <t>Sulfridge</t>
  </si>
  <si>
    <t>Sulieman</t>
  </si>
  <si>
    <t>Sulik</t>
  </si>
  <si>
    <t>Sulikowski</t>
  </si>
  <si>
    <t>Sulima</t>
  </si>
  <si>
    <t>Sulin</t>
  </si>
  <si>
    <t>Sulipizio</t>
  </si>
  <si>
    <t>Sulit</t>
  </si>
  <si>
    <t>Sulivan</t>
  </si>
  <si>
    <t>Sulkowski</t>
  </si>
  <si>
    <t>Sulla</t>
  </si>
  <si>
    <t>Sullen</t>
  </si>
  <si>
    <t>Sullenberger</t>
  </si>
  <si>
    <t>Sullenger</t>
  </si>
  <si>
    <t>Sullens</t>
  </si>
  <si>
    <t>Sulley</t>
  </si>
  <si>
    <t>Sullinger</t>
  </si>
  <si>
    <t>Sullins</t>
  </si>
  <si>
    <t>Sullivan</t>
  </si>
  <si>
    <t>Sullivant</t>
  </si>
  <si>
    <t>Sulloway</t>
  </si>
  <si>
    <t>Sully</t>
  </si>
  <si>
    <t>Sulouff</t>
  </si>
  <si>
    <t>Sulser</t>
  </si>
  <si>
    <t>Sult</t>
  </si>
  <si>
    <t>Sultaire</t>
  </si>
  <si>
    <t>Sultan</t>
  </si>
  <si>
    <t>Sultana</t>
  </si>
  <si>
    <t>Sultani</t>
  </si>
  <si>
    <t>Sultemeier</t>
  </si>
  <si>
    <t>Sulton</t>
  </si>
  <si>
    <t>Sultzer</t>
  </si>
  <si>
    <t>Sulyma</t>
  </si>
  <si>
    <t>Sulzbach</t>
  </si>
  <si>
    <t>Sulzen</t>
  </si>
  <si>
    <t>Sulzer</t>
  </si>
  <si>
    <t>Sulzman</t>
  </si>
  <si>
    <t>Sum</t>
  </si>
  <si>
    <t>Suma</t>
  </si>
  <si>
    <t>Sumabat</t>
  </si>
  <si>
    <t>Suman</t>
  </si>
  <si>
    <t>Sumaran</t>
  </si>
  <si>
    <t>Sumas</t>
  </si>
  <si>
    <t>Sumatzkuku</t>
  </si>
  <si>
    <t>Sumaya</t>
  </si>
  <si>
    <t>Sumbera</t>
  </si>
  <si>
    <t>Sumbler</t>
  </si>
  <si>
    <t>Sumbry</t>
  </si>
  <si>
    <t>Sumera</t>
  </si>
  <si>
    <t>Sumerall</t>
  </si>
  <si>
    <t>Sumeriski</t>
  </si>
  <si>
    <t>Sumerix</t>
  </si>
  <si>
    <t>Sumerlin</t>
  </si>
  <si>
    <t>Sumers</t>
  </si>
  <si>
    <t>Sumey</t>
  </si>
  <si>
    <t>Sumi</t>
  </si>
  <si>
    <t>Sumida</t>
  </si>
  <si>
    <t>Suminski</t>
  </si>
  <si>
    <t>Sumlar</t>
  </si>
  <si>
    <t>Sumler</t>
  </si>
  <si>
    <t>Sumlin</t>
  </si>
  <si>
    <t>Summa</t>
  </si>
  <si>
    <t>Summar</t>
  </si>
  <si>
    <t>Summarell</t>
  </si>
  <si>
    <t>Summars</t>
  </si>
  <si>
    <t>Summerall</t>
  </si>
  <si>
    <t>Summerfield</t>
  </si>
  <si>
    <t>Summerford</t>
  </si>
  <si>
    <t>Summerhays</t>
  </si>
  <si>
    <t>Summerhill</t>
  </si>
  <si>
    <t>Summerill</t>
  </si>
  <si>
    <t>Summerlin</t>
  </si>
  <si>
    <t>Summerlot</t>
  </si>
  <si>
    <t>Summerour</t>
  </si>
  <si>
    <t>Summers</t>
  </si>
  <si>
    <t>Summerset</t>
  </si>
  <si>
    <t>Summerson</t>
  </si>
  <si>
    <t>Summerton</t>
  </si>
  <si>
    <t>Summerville</t>
  </si>
  <si>
    <t>Summey</t>
  </si>
  <si>
    <t>Summitt</t>
  </si>
  <si>
    <t>Summons</t>
  </si>
  <si>
    <t>Summy</t>
  </si>
  <si>
    <t>Sumner</t>
  </si>
  <si>
    <t>Sumners</t>
  </si>
  <si>
    <t>Sumney</t>
  </si>
  <si>
    <t>Sump</t>
  </si>
  <si>
    <t>Sumpter</t>
  </si>
  <si>
    <t>Sumption</t>
  </si>
  <si>
    <t>Sumrall</t>
  </si>
  <si>
    <t>Sumrell</t>
  </si>
  <si>
    <t>Sumrow</t>
  </si>
  <si>
    <t>Sumruld</t>
  </si>
  <si>
    <t>Sumsion</t>
  </si>
  <si>
    <t>Sumstad</t>
  </si>
  <si>
    <t>Sumter</t>
  </si>
  <si>
    <t>Sund</t>
  </si>
  <si>
    <t>Sundahl</t>
  </si>
  <si>
    <t>Sundberg</t>
  </si>
  <si>
    <t>Sundblad</t>
  </si>
  <si>
    <t>Sundborg</t>
  </si>
  <si>
    <t>Sundby</t>
  </si>
  <si>
    <t>Sunde</t>
  </si>
  <si>
    <t>Sundeen</t>
  </si>
  <si>
    <t>Sundell</t>
  </si>
  <si>
    <t>Sunder</t>
  </si>
  <si>
    <t>Sunderland</t>
  </si>
  <si>
    <t>Sunderlin</t>
  </si>
  <si>
    <t>Sunderman</t>
  </si>
  <si>
    <t>Sundermeyer</t>
  </si>
  <si>
    <t>Sundet</t>
  </si>
  <si>
    <t>Sundholm</t>
  </si>
  <si>
    <t>Sundin</t>
  </si>
  <si>
    <t>Sundling</t>
  </si>
  <si>
    <t>Sundman</t>
  </si>
  <si>
    <t>Sundquist</t>
  </si>
  <si>
    <t>Sundseth</t>
  </si>
  <si>
    <t>Sundstrom</t>
  </si>
  <si>
    <t>Sundt</t>
  </si>
  <si>
    <t>Suneson</t>
  </si>
  <si>
    <t>Sunford</t>
  </si>
  <si>
    <t>Sunga</t>
  </si>
  <si>
    <t>Sunier</t>
  </si>
  <si>
    <t>Suniga</t>
  </si>
  <si>
    <t>Sunkel</t>
  </si>
  <si>
    <t>Sunn</t>
  </si>
  <si>
    <t>Sunniga</t>
  </si>
  <si>
    <t>Suns</t>
  </si>
  <si>
    <t>Sunseri</t>
  </si>
  <si>
    <t>Sunstrom</t>
  </si>
  <si>
    <t>Sunyich</t>
  </si>
  <si>
    <t>Suoboda</t>
  </si>
  <si>
    <t>Suomela</t>
  </si>
  <si>
    <t>Suominen</t>
  </si>
  <si>
    <t>Suon</t>
  </si>
  <si>
    <t>Suozzi</t>
  </si>
  <si>
    <t>Suozzo</t>
  </si>
  <si>
    <t>Super</t>
  </si>
  <si>
    <t>Supernault</t>
  </si>
  <si>
    <t>Supernaw</t>
  </si>
  <si>
    <t>Supino</t>
  </si>
  <si>
    <t>Supnet</t>
  </si>
  <si>
    <t>Suppa</t>
  </si>
  <si>
    <t>Supple</t>
  </si>
  <si>
    <t>Supplee</t>
  </si>
  <si>
    <t>Supplice</t>
  </si>
  <si>
    <t>Suprenant</t>
  </si>
  <si>
    <t>Supry</t>
  </si>
  <si>
    <t>Sur</t>
  </si>
  <si>
    <t>Sura</t>
  </si>
  <si>
    <t>Surace</t>
  </si>
  <si>
    <t>Suran</t>
  </si>
  <si>
    <t>Surano</t>
  </si>
  <si>
    <t>Surbaugh</t>
  </si>
  <si>
    <t>Surbella</t>
  </si>
  <si>
    <t>Surber</t>
  </si>
  <si>
    <t>Surdam</t>
  </si>
  <si>
    <t>Suren</t>
  </si>
  <si>
    <t>Sures</t>
  </si>
  <si>
    <t>Surette</t>
  </si>
  <si>
    <t>Surface</t>
  </si>
  <si>
    <t>Surgeon</t>
  </si>
  <si>
    <t>Surgoine</t>
  </si>
  <si>
    <t>Surguy</t>
  </si>
  <si>
    <t>Suri</t>
  </si>
  <si>
    <t>Suriano</t>
  </si>
  <si>
    <t>Suriel</t>
  </si>
  <si>
    <t>Surina</t>
  </si>
  <si>
    <t>Surita</t>
  </si>
  <si>
    <t>Surkamer</t>
  </si>
  <si>
    <t>Surles</t>
  </si>
  <si>
    <t>Surls</t>
  </si>
  <si>
    <t>Surma</t>
  </si>
  <si>
    <t>Surman</t>
  </si>
  <si>
    <t>Surminec</t>
  </si>
  <si>
    <t>Suro</t>
  </si>
  <si>
    <t>Surowka</t>
  </si>
  <si>
    <t>Surprenant</t>
  </si>
  <si>
    <t>Surpris</t>
  </si>
  <si>
    <t>Surprise</t>
  </si>
  <si>
    <t>Surra</t>
  </si>
  <si>
    <t>Surran</t>
  </si>
  <si>
    <t>Surratt</t>
  </si>
  <si>
    <t>Surrell</t>
  </si>
  <si>
    <t>Surrency</t>
  </si>
  <si>
    <t>Surrett</t>
  </si>
  <si>
    <t>Surrette</t>
  </si>
  <si>
    <t>Surrey</t>
  </si>
  <si>
    <t>Surridge</t>
  </si>
  <si>
    <t>Survant</t>
  </si>
  <si>
    <t>Survis</t>
  </si>
  <si>
    <t>Surwillo</t>
  </si>
  <si>
    <t>Suryan</t>
  </si>
  <si>
    <t>Suryanarayana</t>
  </si>
  <si>
    <t>Susa</t>
  </si>
  <si>
    <t>Susanin</t>
  </si>
  <si>
    <t>Susany</t>
  </si>
  <si>
    <t>Susi</t>
  </si>
  <si>
    <t>Susich</t>
  </si>
  <si>
    <t>Suskay</t>
  </si>
  <si>
    <t>Suski</t>
  </si>
  <si>
    <t>Suskin</t>
  </si>
  <si>
    <t>Susko</t>
  </si>
  <si>
    <t>Susla</t>
  </si>
  <si>
    <t>Susman</t>
  </si>
  <si>
    <t>Susmilch</t>
  </si>
  <si>
    <t>Susoev</t>
  </si>
  <si>
    <t>Susong</t>
  </si>
  <si>
    <t>Susor</t>
  </si>
  <si>
    <t>Suss</t>
  </si>
  <si>
    <t>Sussex</t>
  </si>
  <si>
    <t>Sussman</t>
  </si>
  <si>
    <t>Susswein</t>
  </si>
  <si>
    <t>Sustaire</t>
  </si>
  <si>
    <t>Sustaita</t>
  </si>
  <si>
    <t>Sustar</t>
  </si>
  <si>
    <t>Suszynski</t>
  </si>
  <si>
    <t>Sutch</t>
  </si>
  <si>
    <t>Sutcliff</t>
  </si>
  <si>
    <t>Sutcliffe</t>
  </si>
  <si>
    <t>Suter</t>
  </si>
  <si>
    <t>Sutera</t>
  </si>
  <si>
    <t>Sutfin</t>
  </si>
  <si>
    <t>Suthar</t>
  </si>
  <si>
    <t>Suther</t>
  </si>
  <si>
    <t>Sutherburg</t>
  </si>
  <si>
    <t>Sutherland</t>
  </si>
  <si>
    <t>Sutherlin</t>
  </si>
  <si>
    <t>Suthers</t>
  </si>
  <si>
    <t>Suthoff</t>
  </si>
  <si>
    <t>Sutic</t>
  </si>
  <si>
    <t>Sutkus</t>
  </si>
  <si>
    <t>Sutler</t>
  </si>
  <si>
    <t>Sutley</t>
  </si>
  <si>
    <t>Sutliff</t>
  </si>
  <si>
    <t>Suto</t>
  </si>
  <si>
    <t>Sutor</t>
  </si>
  <si>
    <t>Sutphen</t>
  </si>
  <si>
    <t>Sutphin</t>
  </si>
  <si>
    <t>Sutt</t>
  </si>
  <si>
    <t>Suttee</t>
  </si>
  <si>
    <t>Suttell</t>
  </si>
  <si>
    <t>Sutten</t>
  </si>
  <si>
    <t>Sutter</t>
  </si>
  <si>
    <t>Sutterfield</t>
  </si>
  <si>
    <t>Suttie</t>
  </si>
  <si>
    <t>Suttin</t>
  </si>
  <si>
    <t>Suttle</t>
  </si>
  <si>
    <t>Suttles</t>
  </si>
  <si>
    <t>Sutton</t>
  </si>
  <si>
    <t>Sutulovich</t>
  </si>
  <si>
    <t>Sutyak</t>
  </si>
  <si>
    <t>Suvada</t>
  </si>
  <si>
    <t>Suwannakintho</t>
  </si>
  <si>
    <t>Suyama</t>
  </si>
  <si>
    <t>Suydam</t>
  </si>
  <si>
    <t>Suydan</t>
  </si>
  <si>
    <t>Suzuki</t>
  </si>
  <si>
    <t>Svancara</t>
  </si>
  <si>
    <t>Svare</t>
  </si>
  <si>
    <t>Svatek</t>
  </si>
  <si>
    <t>Svatos</t>
  </si>
  <si>
    <t>Svay</t>
  </si>
  <si>
    <t>Svec</t>
  </si>
  <si>
    <t>Svedin</t>
  </si>
  <si>
    <t>Svedine</t>
  </si>
  <si>
    <t>Sveen</t>
  </si>
  <si>
    <t>Svehla</t>
  </si>
  <si>
    <t>Svendsen</t>
  </si>
  <si>
    <t>Svenningsen</t>
  </si>
  <si>
    <t>Svennungsen</t>
  </si>
  <si>
    <t>Svensen</t>
  </si>
  <si>
    <t>Svenson</t>
  </si>
  <si>
    <t>Sverchek</t>
  </si>
  <si>
    <t>Svetlak</t>
  </si>
  <si>
    <t>Svetlik</t>
  </si>
  <si>
    <t>Svetz</t>
  </si>
  <si>
    <t>Sveum</t>
  </si>
  <si>
    <t>Svinth</t>
  </si>
  <si>
    <t>Svob</t>
  </si>
  <si>
    <t>Svoboda</t>
  </si>
  <si>
    <t>Svobodny</t>
  </si>
  <si>
    <t>Svrcek</t>
  </si>
  <si>
    <t>Swab</t>
  </si>
  <si>
    <t>Swabb</t>
  </si>
  <si>
    <t>Swabe</t>
  </si>
  <si>
    <t>Swaby</t>
  </si>
  <si>
    <t>Swackhammer</t>
  </si>
  <si>
    <t>Swade</t>
  </si>
  <si>
    <t>Swader</t>
  </si>
  <si>
    <t>Swadling</t>
  </si>
  <si>
    <t>Swafford</t>
  </si>
  <si>
    <t>Swager</t>
  </si>
  <si>
    <t>Swagerty</t>
  </si>
  <si>
    <t>Swaggart</t>
  </si>
  <si>
    <t>Swagger</t>
  </si>
  <si>
    <t>Swaggert</t>
  </si>
  <si>
    <t>Swaggerty</t>
  </si>
  <si>
    <t>Swailes</t>
  </si>
  <si>
    <t>Swails</t>
  </si>
  <si>
    <t>Swaim</t>
  </si>
  <si>
    <t>Swain</t>
  </si>
  <si>
    <t>Swaine</t>
  </si>
  <si>
    <t>Swainey</t>
  </si>
  <si>
    <t>Swainston</t>
  </si>
  <si>
    <t>Swaisgood</t>
  </si>
  <si>
    <t>Swait</t>
  </si>
  <si>
    <t>Swales</t>
  </si>
  <si>
    <t>Swalley</t>
  </si>
  <si>
    <t>Swallow</t>
  </si>
  <si>
    <t>Swallows</t>
  </si>
  <si>
    <t>Swam</t>
  </si>
  <si>
    <t>Swamm</t>
  </si>
  <si>
    <t>Swamp</t>
  </si>
  <si>
    <t>Swamy</t>
  </si>
  <si>
    <t>Swan</t>
  </si>
  <si>
    <t>Swanagan</t>
  </si>
  <si>
    <t>Swanay</t>
  </si>
  <si>
    <t>Swanberg</t>
  </si>
  <si>
    <t>Swancey</t>
  </si>
  <si>
    <t>Swancutt</t>
  </si>
  <si>
    <t>Swanda</t>
  </si>
  <si>
    <t>Swander</t>
  </si>
  <si>
    <t>Swaner</t>
  </si>
  <si>
    <t>Swaney</t>
  </si>
  <si>
    <t>Swanger</t>
  </si>
  <si>
    <t>Swango</t>
  </si>
  <si>
    <t>Swanhart</t>
  </si>
  <si>
    <t>Swanick</t>
  </si>
  <si>
    <t>Swanigan</t>
  </si>
  <si>
    <t>Swank</t>
  </si>
  <si>
    <t>Swanke</t>
  </si>
  <si>
    <t>Swann</t>
  </si>
  <si>
    <t>Swanner</t>
  </si>
  <si>
    <t>Swansbrough</t>
  </si>
  <si>
    <t>Swansen</t>
  </si>
  <si>
    <t>Swanson</t>
  </si>
  <si>
    <t>Swanston</t>
  </si>
  <si>
    <t>Swanstrom</t>
  </si>
  <si>
    <t>Swant</t>
  </si>
  <si>
    <t>Swantak</t>
  </si>
  <si>
    <t>Swanteck</t>
  </si>
  <si>
    <t>Swantek</t>
  </si>
  <si>
    <t>Swantko</t>
  </si>
  <si>
    <t>Swantner</t>
  </si>
  <si>
    <t>Swanton</t>
  </si>
  <si>
    <t>Swanzy</t>
  </si>
  <si>
    <t>Swapp</t>
  </si>
  <si>
    <t>Swarat</t>
  </si>
  <si>
    <t>Swarb</t>
  </si>
  <si>
    <t>Sward</t>
  </si>
  <si>
    <t>Swarey</t>
  </si>
  <si>
    <t>Swaringen</t>
  </si>
  <si>
    <t>Swarm</t>
  </si>
  <si>
    <t>Swarn</t>
  </si>
  <si>
    <t>Swarner</t>
  </si>
  <si>
    <t>Swarr</t>
  </si>
  <si>
    <t>Swart</t>
  </si>
  <si>
    <t>Swarthout</t>
  </si>
  <si>
    <t>Swartley</t>
  </si>
  <si>
    <t>Swartout</t>
  </si>
  <si>
    <t>Swarts</t>
  </si>
  <si>
    <t>Swartwood</t>
  </si>
  <si>
    <t>Swartwout</t>
  </si>
  <si>
    <t>Swartz</t>
  </si>
  <si>
    <t>Swartzbaugh</t>
  </si>
  <si>
    <t>Swartzbeck</t>
  </si>
  <si>
    <t>Swartzel</t>
  </si>
  <si>
    <t>Swartzell</t>
  </si>
  <si>
    <t>Swartzendrube</t>
  </si>
  <si>
    <t>Swartzentrube</t>
  </si>
  <si>
    <t>Swartzfager</t>
  </si>
  <si>
    <t>Swartzlander</t>
  </si>
  <si>
    <t>Swartzman</t>
  </si>
  <si>
    <t>Swartzmiller</t>
  </si>
  <si>
    <t>Swartzwelder</t>
  </si>
  <si>
    <t>Swary</t>
  </si>
  <si>
    <t>Swasey</t>
  </si>
  <si>
    <t>Swatek</t>
  </si>
  <si>
    <t>Swatloski</t>
  </si>
  <si>
    <t>Swatman</t>
  </si>
  <si>
    <t>Swatski</t>
  </si>
  <si>
    <t>Swatsworth</t>
  </si>
  <si>
    <t>Swatt</t>
  </si>
  <si>
    <t>Swatzell</t>
  </si>
  <si>
    <t>Swauger</t>
  </si>
  <si>
    <t>Swavely</t>
  </si>
  <si>
    <t>Swayne</t>
  </si>
  <si>
    <t>Swaynos</t>
  </si>
  <si>
    <t>Swayze</t>
  </si>
  <si>
    <t>Swayzer</t>
  </si>
  <si>
    <t>Sweadner</t>
  </si>
  <si>
    <t>Sweaney</t>
  </si>
  <si>
    <t>Sweany</t>
  </si>
  <si>
    <t>Swearegene</t>
  </si>
  <si>
    <t>Swearengen</t>
  </si>
  <si>
    <t>Swearengin</t>
  </si>
  <si>
    <t>Swearingen</t>
  </si>
  <si>
    <t>Swearinger</t>
  </si>
  <si>
    <t>Swearingin</t>
  </si>
  <si>
    <t>Swearngen</t>
  </si>
  <si>
    <t>Swearngin</t>
  </si>
  <si>
    <t>Sweat</t>
  </si>
  <si>
    <t>Sweatfield</t>
  </si>
  <si>
    <t>Sweatman</t>
  </si>
  <si>
    <t>Sweatmon</t>
  </si>
  <si>
    <t>Sweatt</t>
  </si>
  <si>
    <t>Sweazey</t>
  </si>
  <si>
    <t>Sweazy</t>
  </si>
  <si>
    <t>Swecker</t>
  </si>
  <si>
    <t>Swed</t>
  </si>
  <si>
    <t>Sweda</t>
  </si>
  <si>
    <t>Swedberg</t>
  </si>
  <si>
    <t>Swede</t>
  </si>
  <si>
    <t>Swedeen</t>
  </si>
  <si>
    <t>Swedenburg</t>
  </si>
  <si>
    <t>Swedlund</t>
  </si>
  <si>
    <t>Swee</t>
  </si>
  <si>
    <t>Sweed</t>
  </si>
  <si>
    <t>Sweeden</t>
  </si>
  <si>
    <t>Sweeley</t>
  </si>
  <si>
    <t>Sweely</t>
  </si>
  <si>
    <t>Sweem</t>
  </si>
  <si>
    <t>Sween</t>
  </si>
  <si>
    <t>Sweene</t>
  </si>
  <si>
    <t>Sweeney</t>
  </si>
  <si>
    <t>Sweeny</t>
  </si>
  <si>
    <t>Sweep</t>
  </si>
  <si>
    <t>Sweere</t>
  </si>
  <si>
    <t>Sweers</t>
  </si>
  <si>
    <t>Sweesy</t>
  </si>
  <si>
    <t>Sweet</t>
  </si>
  <si>
    <t>Sweeten</t>
  </si>
  <si>
    <t>Sweetin</t>
  </si>
  <si>
    <t>Sweeting</t>
  </si>
  <si>
    <t>Sweetland</t>
  </si>
  <si>
    <t>Sweetman</t>
  </si>
  <si>
    <t>Sweeton</t>
  </si>
  <si>
    <t>Sweets</t>
  </si>
  <si>
    <t>Sweetser</t>
  </si>
  <si>
    <t>Sweetwood</t>
  </si>
  <si>
    <t>Sweezer</t>
  </si>
  <si>
    <t>Sweezey</t>
  </si>
  <si>
    <t>Sweezy</t>
  </si>
  <si>
    <t>Swefford</t>
  </si>
  <si>
    <t>Sweger</t>
  </si>
  <si>
    <t>Swehla</t>
  </si>
  <si>
    <t>Sweigard</t>
  </si>
  <si>
    <t>Sweigart</t>
  </si>
  <si>
    <t>Sweigert</t>
  </si>
  <si>
    <t>Sweis</t>
  </si>
  <si>
    <t>Sweitzer</t>
  </si>
  <si>
    <t>Sweley</t>
  </si>
  <si>
    <t>Swelgart</t>
  </si>
  <si>
    <t>Swell</t>
  </si>
  <si>
    <t>Swelt</t>
  </si>
  <si>
    <t>Swem</t>
  </si>
  <si>
    <t>Swenceski</t>
  </si>
  <si>
    <t>Swendsen</t>
  </si>
  <si>
    <t>Sweney</t>
  </si>
  <si>
    <t>Swenk</t>
  </si>
  <si>
    <t>Swenor</t>
  </si>
  <si>
    <t>Swensen</t>
  </si>
  <si>
    <t>Swenson</t>
  </si>
  <si>
    <t>Swensson</t>
  </si>
  <si>
    <t>Swenton</t>
  </si>
  <si>
    <t>Swentzel</t>
  </si>
  <si>
    <t>Swepson</t>
  </si>
  <si>
    <t>Swerdloff</t>
  </si>
  <si>
    <t>Swerdlow</t>
  </si>
  <si>
    <t>Swestka</t>
  </si>
  <si>
    <t>Swetland</t>
  </si>
  <si>
    <t>Swetnam</t>
  </si>
  <si>
    <t>Swets</t>
  </si>
  <si>
    <t>Swett</t>
  </si>
  <si>
    <t>Swezey</t>
  </si>
  <si>
    <t>Swiat</t>
  </si>
  <si>
    <t>Swiatek</t>
  </si>
  <si>
    <t>Swiatkowski</t>
  </si>
  <si>
    <t>Swicegood</t>
  </si>
  <si>
    <t>Swick</t>
  </si>
  <si>
    <t>Swickard</t>
  </si>
  <si>
    <t>Swickheimer</t>
  </si>
  <si>
    <t>Swicord</t>
  </si>
  <si>
    <t>Swida</t>
  </si>
  <si>
    <t>Swider</t>
  </si>
  <si>
    <t>Swiderski</t>
  </si>
  <si>
    <t>Swieca</t>
  </si>
  <si>
    <t>Swiech</t>
  </si>
  <si>
    <t>Swierczek</t>
  </si>
  <si>
    <t>Swierczynski</t>
  </si>
  <si>
    <t>Swierenga</t>
  </si>
  <si>
    <t>Swierk</t>
  </si>
  <si>
    <t>Swietoniowski</t>
  </si>
  <si>
    <t>Swift</t>
  </si>
  <si>
    <t>Swigart</t>
  </si>
  <si>
    <t>Swiger</t>
  </si>
  <si>
    <t>Swigert</t>
  </si>
  <si>
    <t>Swiggett</t>
  </si>
  <si>
    <t>Swiggum</t>
  </si>
  <si>
    <t>Swihart</t>
  </si>
  <si>
    <t>Swiler</t>
  </si>
  <si>
    <t>Swille</t>
  </si>
  <si>
    <t>Swiller</t>
  </si>
  <si>
    <t>Swilley</t>
  </si>
  <si>
    <t>Swilling</t>
  </si>
  <si>
    <t>Swim</t>
  </si>
  <si>
    <t>Swimm</t>
  </si>
  <si>
    <t>Swimmer</t>
  </si>
  <si>
    <t>Swims</t>
  </si>
  <si>
    <t>Swindall</t>
  </si>
  <si>
    <t>Swindell</t>
  </si>
  <si>
    <t>Swinderman</t>
  </si>
  <si>
    <t>Swindle</t>
  </si>
  <si>
    <t>Swindler</t>
  </si>
  <si>
    <t>Swindoll</t>
  </si>
  <si>
    <t>Swinea</t>
  </si>
  <si>
    <t>Swineford</t>
  </si>
  <si>
    <t>Swinehart</t>
  </si>
  <si>
    <t>Swinerton</t>
  </si>
  <si>
    <t>Swiney</t>
  </si>
  <si>
    <t>Swinford</t>
  </si>
  <si>
    <t>Swing</t>
  </si>
  <si>
    <t>Swingen</t>
  </si>
  <si>
    <t>Swinger</t>
  </si>
  <si>
    <t>Swingle</t>
  </si>
  <si>
    <t>Swingler</t>
  </si>
  <si>
    <t>Swink</t>
  </si>
  <si>
    <t>Swinney</t>
  </si>
  <si>
    <t>Swinny</t>
  </si>
  <si>
    <t>Swinson</t>
  </si>
  <si>
    <t>Swint</t>
  </si>
  <si>
    <t>Swinton</t>
  </si>
  <si>
    <t>Swirczek</t>
  </si>
  <si>
    <t>Swire</t>
  </si>
  <si>
    <t>Swires</t>
  </si>
  <si>
    <t>Swirsky</t>
  </si>
  <si>
    <t>Swisher</t>
  </si>
  <si>
    <t>Swiss</t>
  </si>
  <si>
    <t>Swisshelm</t>
  </si>
  <si>
    <t>Swist</t>
  </si>
  <si>
    <t>Swistak</t>
  </si>
  <si>
    <t>Switalski</t>
  </si>
  <si>
    <t>Switcher</t>
  </si>
  <si>
    <t>Swithenbank</t>
  </si>
  <si>
    <t>Switzer</t>
  </si>
  <si>
    <t>Swoager</t>
  </si>
  <si>
    <t>Swoap</t>
  </si>
  <si>
    <t>Swoboda</t>
  </si>
  <si>
    <t>Swoffer</t>
  </si>
  <si>
    <t>Swofford</t>
  </si>
  <si>
    <t>Swogger</t>
  </si>
  <si>
    <t>Swolley</t>
  </si>
  <si>
    <t>Swonger</t>
  </si>
  <si>
    <t>Swonke</t>
  </si>
  <si>
    <t>Swoope</t>
  </si>
  <si>
    <t>Swoopes</t>
  </si>
  <si>
    <t>Swope</t>
  </si>
  <si>
    <t>Swopes</t>
  </si>
  <si>
    <t>Swopshire</t>
  </si>
  <si>
    <t>Swor</t>
  </si>
  <si>
    <t>Sword</t>
  </si>
  <si>
    <t>Swords</t>
  </si>
  <si>
    <t>Swoyer</t>
  </si>
  <si>
    <t>Swyers</t>
  </si>
  <si>
    <t>Swygert</t>
  </si>
  <si>
    <t>Swymer</t>
  </si>
  <si>
    <t>Sy</t>
  </si>
  <si>
    <t>Syal</t>
  </si>
  <si>
    <t>Syas</t>
  </si>
  <si>
    <t>Sybert</t>
  </si>
  <si>
    <t>Sybounheuan</t>
  </si>
  <si>
    <t>Syck</t>
  </si>
  <si>
    <t>Syddall</t>
  </si>
  <si>
    <t>Sydner</t>
  </si>
  <si>
    <t>Sydnes</t>
  </si>
  <si>
    <t>Sydnor</t>
  </si>
  <si>
    <t>Sydow</t>
  </si>
  <si>
    <t>Syed</t>
  </si>
  <si>
    <t>Syer</t>
  </si>
  <si>
    <t>Syers</t>
  </si>
  <si>
    <t>Sykes</t>
  </si>
  <si>
    <t>Sykora</t>
  </si>
  <si>
    <t>Syktich</t>
  </si>
  <si>
    <t>Syler</t>
  </si>
  <si>
    <t>Sylla</t>
  </si>
  <si>
    <t>Sylney</t>
  </si>
  <si>
    <t>Sylva</t>
  </si>
  <si>
    <t>Sylvain</t>
  </si>
  <si>
    <t>Sylvan</t>
  </si>
  <si>
    <t>Sylve</t>
  </si>
  <si>
    <t>Sylver</t>
  </si>
  <si>
    <t>Sylvest</t>
  </si>
  <si>
    <t>Sylvestre</t>
  </si>
  <si>
    <t>Sylvian</t>
  </si>
  <si>
    <t>Sylvis</t>
  </si>
  <si>
    <t>Symanski</t>
  </si>
  <si>
    <t>Symeon</t>
  </si>
  <si>
    <t>Symes</t>
  </si>
  <si>
    <t>Symkowick</t>
  </si>
  <si>
    <t>Symmes</t>
  </si>
  <si>
    <t>Symmonds</t>
  </si>
  <si>
    <t>Symon</t>
  </si>
  <si>
    <t>Symonds</t>
  </si>
  <si>
    <t>Symons</t>
  </si>
  <si>
    <t>Symore</t>
  </si>
  <si>
    <t>Sympson</t>
  </si>
  <si>
    <t>Synakowski</t>
  </si>
  <si>
    <t>Synan</t>
  </si>
  <si>
    <t>Synder</t>
  </si>
  <si>
    <t>Syndergaard</t>
  </si>
  <si>
    <t>Syner</t>
  </si>
  <si>
    <t>Synnott</t>
  </si>
  <si>
    <t>Synovic</t>
  </si>
  <si>
    <t>Synowiec</t>
  </si>
  <si>
    <t>Syon</t>
  </si>
  <si>
    <t>Syphard</t>
  </si>
  <si>
    <t>Sypher</t>
  </si>
  <si>
    <t>Syphers</t>
  </si>
  <si>
    <t>Sypniewski</t>
  </si>
  <si>
    <t>Sypolt</t>
  </si>
  <si>
    <t>Sypult</t>
  </si>
  <si>
    <t>Syracuse</t>
  </si>
  <si>
    <t>Syrek</t>
  </si>
  <si>
    <t>Syrett</t>
  </si>
  <si>
    <t>Syria</t>
  </si>
  <si>
    <t>Syring</t>
  </si>
  <si>
    <t>Syrop</t>
  </si>
  <si>
    <t>Syrrakos</t>
  </si>
  <si>
    <t>Syrstad</t>
  </si>
  <si>
    <t>Sysak</t>
  </si>
  <si>
    <t>Sysyn</t>
  </si>
  <si>
    <t>Syta</t>
  </si>
  <si>
    <t>Sytsma</t>
  </si>
  <si>
    <t>Syversen</t>
  </si>
  <si>
    <t>Syverson</t>
  </si>
  <si>
    <t>Syvertsen</t>
  </si>
  <si>
    <t>Syzdek</t>
  </si>
  <si>
    <t>Szabat</t>
  </si>
  <si>
    <t>Szablewski</t>
  </si>
  <si>
    <t>Szabo</t>
  </si>
  <si>
    <t>Szachewicz</t>
  </si>
  <si>
    <t>Szady</t>
  </si>
  <si>
    <t>Szaflarski</t>
  </si>
  <si>
    <t>Szafran</t>
  </si>
  <si>
    <t>Szafraniec</t>
  </si>
  <si>
    <t>Szafranski</t>
  </si>
  <si>
    <t>Szafryk</t>
  </si>
  <si>
    <t>Szal</t>
  </si>
  <si>
    <t>Szala</t>
  </si>
  <si>
    <t>Szalai</t>
  </si>
  <si>
    <t>Szalankiewicz</t>
  </si>
  <si>
    <t>Szalay</t>
  </si>
  <si>
    <t>Szanto</t>
  </si>
  <si>
    <t>Szarek</t>
  </si>
  <si>
    <t>Szatkowski</t>
  </si>
  <si>
    <t>Szczeblewski</t>
  </si>
  <si>
    <t>Szczepanek</t>
  </si>
  <si>
    <t>Szczepaniak</t>
  </si>
  <si>
    <t>Szczepanik</t>
  </si>
  <si>
    <t>Szczepanski</t>
  </si>
  <si>
    <t>Szczepkowski</t>
  </si>
  <si>
    <t>Szczesniak</t>
  </si>
  <si>
    <t>Szczesny</t>
  </si>
  <si>
    <t>Szczurek</t>
  </si>
  <si>
    <t>Szczygiel</t>
  </si>
  <si>
    <t>Sze</t>
  </si>
  <si>
    <t>Szekely</t>
  </si>
  <si>
    <t>Szekula</t>
  </si>
  <si>
    <t>Szenasi</t>
  </si>
  <si>
    <t>Szerbin</t>
  </si>
  <si>
    <t>Szeredy</t>
  </si>
  <si>
    <t>Szerlong</t>
  </si>
  <si>
    <t>Szermer</t>
  </si>
  <si>
    <t>Szerszen</t>
  </si>
  <si>
    <t>Szesterniak</t>
  </si>
  <si>
    <t>Szeto</t>
  </si>
  <si>
    <t>Szewc</t>
  </si>
  <si>
    <t>Szewczak</t>
  </si>
  <si>
    <t>Szewczyk</t>
  </si>
  <si>
    <t>Szigethy</t>
  </si>
  <si>
    <t>Szilagyi</t>
  </si>
  <si>
    <t>Szitar</t>
  </si>
  <si>
    <t>Szklarski</t>
  </si>
  <si>
    <t>Szlosek</t>
  </si>
  <si>
    <t>Szmalc</t>
  </si>
  <si>
    <t>Szmidt</t>
  </si>
  <si>
    <t>Sznejkowski</t>
  </si>
  <si>
    <t>Szoc</t>
  </si>
  <si>
    <t>Szocki</t>
  </si>
  <si>
    <t>Szoka</t>
  </si>
  <si>
    <t>Szoke</t>
  </si>
  <si>
    <t>Szollosi</t>
  </si>
  <si>
    <t>Szopinski</t>
  </si>
  <si>
    <t>Szostak</t>
  </si>
  <si>
    <t>Szot</t>
  </si>
  <si>
    <t>Szpak</t>
  </si>
  <si>
    <t>Szuba</t>
  </si>
  <si>
    <t>Szubinski</t>
  </si>
  <si>
    <t>Szuch</t>
  </si>
  <si>
    <t>Szufat</t>
  </si>
  <si>
    <t>Szulimowski</t>
  </si>
  <si>
    <t>Szumiesz</t>
  </si>
  <si>
    <t>Szumigala</t>
  </si>
  <si>
    <t>Szumilas</t>
  </si>
  <si>
    <t>Szumny</t>
  </si>
  <si>
    <t>Szumski</t>
  </si>
  <si>
    <t>Szuszkiewicz</t>
  </si>
  <si>
    <t>Szwaja</t>
  </si>
  <si>
    <t>Szwarc</t>
  </si>
  <si>
    <t>Szwed</t>
  </si>
  <si>
    <t>Szweda</t>
  </si>
  <si>
    <t>Szwede</t>
  </si>
  <si>
    <t>Szwejbka</t>
  </si>
  <si>
    <t>Szychowski</t>
  </si>
  <si>
    <t>Szydlowski</t>
  </si>
  <si>
    <t>Szymanowski</t>
  </si>
  <si>
    <t>Szymanski</t>
  </si>
  <si>
    <t>Szymansky</t>
  </si>
  <si>
    <t>Szymczak</t>
  </si>
  <si>
    <t>Szymczyk</t>
  </si>
  <si>
    <t>Szymkowski</t>
  </si>
  <si>
    <t>Szymonik</t>
  </si>
  <si>
    <t>Szymula</t>
  </si>
  <si>
    <t>Szynkowicz</t>
  </si>
  <si>
    <t>Szypowski</t>
  </si>
  <si>
    <t>Szysh</t>
  </si>
  <si>
    <t>Szyszka</t>
  </si>
  <si>
    <t>Taaffe</t>
  </si>
  <si>
    <t>Taake</t>
  </si>
  <si>
    <t>Taal</t>
  </si>
  <si>
    <t>Taback</t>
  </si>
  <si>
    <t>Tabag</t>
  </si>
  <si>
    <t>Tabak</t>
  </si>
  <si>
    <t>Tabar</t>
  </si>
  <si>
    <t>Tabares</t>
  </si>
  <si>
    <t>Tabarez</t>
  </si>
  <si>
    <t>Tabatabai</t>
  </si>
  <si>
    <t>Tabatt</t>
  </si>
  <si>
    <t>Tabb</t>
  </si>
  <si>
    <t>Tabbaa</t>
  </si>
  <si>
    <t>Tabbert</t>
  </si>
  <si>
    <t>Tabeling</t>
  </si>
  <si>
    <t>Taber</t>
  </si>
  <si>
    <t>Taberski</t>
  </si>
  <si>
    <t>Tabet</t>
  </si>
  <si>
    <t>Tabian</t>
  </si>
  <si>
    <t>Tabicas</t>
  </si>
  <si>
    <t>Tabin</t>
  </si>
  <si>
    <t>Tabion</t>
  </si>
  <si>
    <t>Tabios</t>
  </si>
  <si>
    <t>Tabisola</t>
  </si>
  <si>
    <t>Tabisula</t>
  </si>
  <si>
    <t>Tablada</t>
  </si>
  <si>
    <t>Tablang</t>
  </si>
  <si>
    <t>Tabler</t>
  </si>
  <si>
    <t>Tables</t>
  </si>
  <si>
    <t>Taboada</t>
  </si>
  <si>
    <t>Tabolt</t>
  </si>
  <si>
    <t>Tabon</t>
  </si>
  <si>
    <t>Tabone</t>
  </si>
  <si>
    <t>Tabor</t>
  </si>
  <si>
    <t>Tabora</t>
  </si>
  <si>
    <t>Taborda</t>
  </si>
  <si>
    <t>Taborn</t>
  </si>
  <si>
    <t>Tabron</t>
  </si>
  <si>
    <t>Tabuena</t>
  </si>
  <si>
    <t>Tacadina</t>
  </si>
  <si>
    <t>Tacason</t>
  </si>
  <si>
    <t>Tacata</t>
  </si>
  <si>
    <t>Taccariello</t>
  </si>
  <si>
    <t>Taccetta</t>
  </si>
  <si>
    <t>Taccone</t>
  </si>
  <si>
    <t>Tacconi</t>
  </si>
  <si>
    <t>Tacderan</t>
  </si>
  <si>
    <t>Tacderen</t>
  </si>
  <si>
    <t>Tacdol</t>
  </si>
  <si>
    <t>Tacey</t>
  </si>
  <si>
    <t>Tachauer</t>
  </si>
  <si>
    <t>Tacheny</t>
  </si>
  <si>
    <t>Tack</t>
  </si>
  <si>
    <t>Tacke</t>
  </si>
  <si>
    <t>Tacker</t>
  </si>
  <si>
    <t>Tackes</t>
  </si>
  <si>
    <t>Tacket</t>
  </si>
  <si>
    <t>Tackett</t>
  </si>
  <si>
    <t>Tackette</t>
  </si>
  <si>
    <t>Tackitt</t>
  </si>
  <si>
    <t>Tacneau</t>
  </si>
  <si>
    <t>Tacopino</t>
  </si>
  <si>
    <t>Tacy</t>
  </si>
  <si>
    <t>Tada</t>
  </si>
  <si>
    <t>Tadd</t>
  </si>
  <si>
    <t>Taddei</t>
  </si>
  <si>
    <t>Taddeo</t>
  </si>
  <si>
    <t>Taddio</t>
  </si>
  <si>
    <t>Taddonio</t>
  </si>
  <si>
    <t>Tade</t>
  </si>
  <si>
    <t>Tademy</t>
  </si>
  <si>
    <t>Tadena</t>
  </si>
  <si>
    <t>Tadeo</t>
  </si>
  <si>
    <t>Tadesse</t>
  </si>
  <si>
    <t>Tadgerson</t>
  </si>
  <si>
    <t>Tadiello</t>
  </si>
  <si>
    <t>Tadlock</t>
  </si>
  <si>
    <t>Tadman</t>
  </si>
  <si>
    <t>Tadt</t>
  </si>
  <si>
    <t>Tadych</t>
  </si>
  <si>
    <t>Taecker</t>
  </si>
  <si>
    <t>Taegel</t>
  </si>
  <si>
    <t>Taetzsch</t>
  </si>
  <si>
    <t>Tafel</t>
  </si>
  <si>
    <t>Tafelski</t>
  </si>
  <si>
    <t>Taff</t>
  </si>
  <si>
    <t>Taffe</t>
  </si>
  <si>
    <t>Taffer</t>
  </si>
  <si>
    <t>Tafiti</t>
  </si>
  <si>
    <t>Taflinger</t>
  </si>
  <si>
    <t>Tafolla</t>
  </si>
  <si>
    <t>Tafoya</t>
  </si>
  <si>
    <t>Tafreshi</t>
  </si>
  <si>
    <t>Taft</t>
  </si>
  <si>
    <t>Tafuri</t>
  </si>
  <si>
    <t>Tag</t>
  </si>
  <si>
    <t>Tagaban</t>
  </si>
  <si>
    <t>Tagaca</t>
  </si>
  <si>
    <t>Tagala</t>
  </si>
  <si>
    <t>Tagaloe</t>
  </si>
  <si>
    <t>Tagalog</t>
  </si>
  <si>
    <t>Tagami</t>
  </si>
  <si>
    <t>Tagata</t>
  </si>
  <si>
    <t>Tagg</t>
  </si>
  <si>
    <t>Taggart</t>
  </si>
  <si>
    <t>Tagge</t>
  </si>
  <si>
    <t>Taggert</t>
  </si>
  <si>
    <t>Taghon</t>
  </si>
  <si>
    <t>Taglauer</t>
  </si>
  <si>
    <t>Tagle</t>
  </si>
  <si>
    <t>Taglialatela</t>
  </si>
  <si>
    <t>Tagliarini</t>
  </si>
  <si>
    <t>Tagliavia</t>
  </si>
  <si>
    <t>Tagliente</t>
  </si>
  <si>
    <t>Taglieri</t>
  </si>
  <si>
    <t>Tags</t>
  </si>
  <si>
    <t>Taguchi</t>
  </si>
  <si>
    <t>Tague</t>
  </si>
  <si>
    <t>Tagupa</t>
  </si>
  <si>
    <t>Taha</t>
  </si>
  <si>
    <t>Taheri</t>
  </si>
  <si>
    <t>Tahir</t>
  </si>
  <si>
    <t>Tahon</t>
  </si>
  <si>
    <t>Tahu</t>
  </si>
  <si>
    <t>Taibi</t>
  </si>
  <si>
    <t>Taibl</t>
  </si>
  <si>
    <t>Tail</t>
  </si>
  <si>
    <t>Taillefer</t>
  </si>
  <si>
    <t>Taillon</t>
  </si>
  <si>
    <t>Tailor</t>
  </si>
  <si>
    <t>Taing</t>
  </si>
  <si>
    <t>Tainter</t>
  </si>
  <si>
    <t>Taintor</t>
  </si>
  <si>
    <t>Taira</t>
  </si>
  <si>
    <t>Tait</t>
  </si>
  <si>
    <t>Taitague</t>
  </si>
  <si>
    <t>Taite</t>
  </si>
  <si>
    <t>Taitt</t>
  </si>
  <si>
    <t>Taiwo</t>
  </si>
  <si>
    <t>Taj</t>
  </si>
  <si>
    <t>Tajima</t>
  </si>
  <si>
    <t>Tajiri</t>
  </si>
  <si>
    <t>Tajudeen</t>
  </si>
  <si>
    <t>Tak</t>
  </si>
  <si>
    <t>Takach</t>
  </si>
  <si>
    <t>Takacs</t>
  </si>
  <si>
    <t>Takagi</t>
  </si>
  <si>
    <t>Takahashi</t>
  </si>
  <si>
    <t>Takai</t>
  </si>
  <si>
    <t>Takaki</t>
  </si>
  <si>
    <t>Takala</t>
  </si>
  <si>
    <t>Takaoka</t>
  </si>
  <si>
    <t>Takara</t>
  </si>
  <si>
    <t>Takashima</t>
  </si>
  <si>
    <t>Takata</t>
  </si>
  <si>
    <t>Takayama</t>
  </si>
  <si>
    <t>Takeda</t>
  </si>
  <si>
    <t>Takehara</t>
  </si>
  <si>
    <t>Takemoto</t>
  </si>
  <si>
    <t>Takemura</t>
  </si>
  <si>
    <t>Takenaka</t>
  </si>
  <si>
    <t>Taker</t>
  </si>
  <si>
    <t>Takes</t>
  </si>
  <si>
    <t>Takeshita</t>
  </si>
  <si>
    <t>Taketa</t>
  </si>
  <si>
    <t>Takeuchi</t>
  </si>
  <si>
    <t>Taki</t>
  </si>
  <si>
    <t>Takiguchi</t>
  </si>
  <si>
    <t>Tako</t>
  </si>
  <si>
    <t>Talaga</t>
  </si>
  <si>
    <t>Talahytewa</t>
  </si>
  <si>
    <t>Talamante</t>
  </si>
  <si>
    <t>Talamantes</t>
  </si>
  <si>
    <t>Talamantez</t>
  </si>
  <si>
    <t>Talamas</t>
  </si>
  <si>
    <t>Talamentez</t>
  </si>
  <si>
    <t>Talamo</t>
  </si>
  <si>
    <t>Talarico</t>
  </si>
  <si>
    <t>Talaro</t>
  </si>
  <si>
    <t>Talas</t>
  </si>
  <si>
    <t>Talaska</t>
  </si>
  <si>
    <t>Talat</t>
  </si>
  <si>
    <t>Talavera</t>
  </si>
  <si>
    <t>Talayumptewa</t>
  </si>
  <si>
    <t>Talbert</t>
  </si>
  <si>
    <t>Talbot</t>
  </si>
  <si>
    <t>Talboti</t>
  </si>
  <si>
    <t>Talbott</t>
  </si>
  <si>
    <t>Talburt</t>
  </si>
  <si>
    <t>Talcott</t>
  </si>
  <si>
    <t>Talent</t>
  </si>
  <si>
    <t>Talentino</t>
  </si>
  <si>
    <t>Talerico</t>
  </si>
  <si>
    <t>Talford</t>
  </si>
  <si>
    <t>Talhelm</t>
  </si>
  <si>
    <t>Taliaferro</t>
  </si>
  <si>
    <t>Talib</t>
  </si>
  <si>
    <t>Talicska</t>
  </si>
  <si>
    <t>Taliferro</t>
  </si>
  <si>
    <t>Taliman</t>
  </si>
  <si>
    <t>Taliulu</t>
  </si>
  <si>
    <t>Talk</t>
  </si>
  <si>
    <t>Talkington</t>
  </si>
  <si>
    <t>Tall</t>
  </si>
  <si>
    <t>Tallacksen</t>
  </si>
  <si>
    <t>Tallada</t>
  </si>
  <si>
    <t>Talladino</t>
  </si>
  <si>
    <t>Tallant</t>
  </si>
  <si>
    <t>Tallarico</t>
  </si>
  <si>
    <t>Tallas</t>
  </si>
  <si>
    <t>Tallent</t>
  </si>
  <si>
    <t>Tallerico</t>
  </si>
  <si>
    <t>Talleut</t>
  </si>
  <si>
    <t>Talley</t>
  </si>
  <si>
    <t>Tallie</t>
  </si>
  <si>
    <t>Tallis</t>
  </si>
  <si>
    <t>Tallmadge</t>
  </si>
  <si>
    <t>Tallman</t>
  </si>
  <si>
    <t>Tallon</t>
  </si>
  <si>
    <t>Talluto</t>
  </si>
  <si>
    <t>Tally</t>
  </si>
  <si>
    <t>Talmadge</t>
  </si>
  <si>
    <t>Talmage</t>
  </si>
  <si>
    <t>Talman</t>
  </si>
  <si>
    <t>Talone</t>
  </si>
  <si>
    <t>Talor</t>
  </si>
  <si>
    <t>Talsky</t>
  </si>
  <si>
    <t>Talsma</t>
  </si>
  <si>
    <t>Talton</t>
  </si>
  <si>
    <t>Talty</t>
  </si>
  <si>
    <t>Talvy</t>
  </si>
  <si>
    <t>Talyor</t>
  </si>
  <si>
    <t>Tamai</t>
  </si>
  <si>
    <t>Tamanaha</t>
  </si>
  <si>
    <t>Tamargo</t>
  </si>
  <si>
    <t>Tamaro</t>
  </si>
  <si>
    <t>Tamas</t>
  </si>
  <si>
    <t>Tamashiro</t>
  </si>
  <si>
    <t>Tamayo</t>
  </si>
  <si>
    <t>Tambasco</t>
  </si>
  <si>
    <t>Tambe</t>
  </si>
  <si>
    <t>Tamblyn</t>
  </si>
  <si>
    <t>Tamborlane</t>
  </si>
  <si>
    <t>Tambunga</t>
  </si>
  <si>
    <t>Tamburello</t>
  </si>
  <si>
    <t>Tamburino</t>
  </si>
  <si>
    <t>Tamburo</t>
  </si>
  <si>
    <t>Tamburrelli</t>
  </si>
  <si>
    <t>Tamburri</t>
  </si>
  <si>
    <t>Tamburrino</t>
  </si>
  <si>
    <t>Tamburro</t>
  </si>
  <si>
    <t>Tamer</t>
  </si>
  <si>
    <t>Tameron</t>
  </si>
  <si>
    <t>Tames</t>
  </si>
  <si>
    <t>Tamez</t>
  </si>
  <si>
    <t>Tamimi</t>
  </si>
  <si>
    <t>Tamiya</t>
  </si>
  <si>
    <t>Tamkin</t>
  </si>
  <si>
    <t>Tamlin</t>
  </si>
  <si>
    <t>Tamm</t>
  </si>
  <si>
    <t>Tammaro</t>
  </si>
  <si>
    <t>Tammen</t>
  </si>
  <si>
    <t>Tamminen</t>
  </si>
  <si>
    <t>Tammo</t>
  </si>
  <si>
    <t>Tamondong</t>
  </si>
  <si>
    <t>Tamplin</t>
  </si>
  <si>
    <t>Tamporello</t>
  </si>
  <si>
    <t>Tams</t>
  </si>
  <si>
    <t>Tamulis</t>
  </si>
  <si>
    <t>Tamura</t>
  </si>
  <si>
    <t>Tan</t>
  </si>
  <si>
    <t>Tanabe</t>
  </si>
  <si>
    <t>Tanaka</t>
  </si>
  <si>
    <t>Tanberg</t>
  </si>
  <si>
    <t>Tancer</t>
  </si>
  <si>
    <t>Tancredi</t>
  </si>
  <si>
    <t>Tande</t>
  </si>
  <si>
    <t>Tandetzke</t>
  </si>
  <si>
    <t>Tandon</t>
  </si>
  <si>
    <t>Tandus</t>
  </si>
  <si>
    <t>Taneja</t>
  </si>
  <si>
    <t>Tanen</t>
  </si>
  <si>
    <t>Tanenbaum</t>
  </si>
  <si>
    <t>Tanequodle</t>
  </si>
  <si>
    <t>Taney</t>
  </si>
  <si>
    <t>Tang</t>
  </si>
  <si>
    <t>Tangabekyan</t>
  </si>
  <si>
    <t>Tangari</t>
  </si>
  <si>
    <t>Tangaro</t>
  </si>
  <si>
    <t>Tangeman</t>
  </si>
  <si>
    <t>Tangen</t>
  </si>
  <si>
    <t>Tangerman</t>
  </si>
  <si>
    <t>Tangert</t>
  </si>
  <si>
    <t>Tangney</t>
  </si>
  <si>
    <t>Tango</t>
  </si>
  <si>
    <t>Tangredi</t>
  </si>
  <si>
    <t>Tangren</t>
  </si>
  <si>
    <t>Tangri</t>
  </si>
  <si>
    <t>Tanguay</t>
  </si>
  <si>
    <t>Tanguma</t>
  </si>
  <si>
    <t>Tanh</t>
  </si>
  <si>
    <t>Tani</t>
  </si>
  <si>
    <t>Tanigawa</t>
  </si>
  <si>
    <t>Taniguchi</t>
  </si>
  <si>
    <t>Tanikella</t>
  </si>
  <si>
    <t>Tanimoto</t>
  </si>
  <si>
    <t>Tanious</t>
  </si>
  <si>
    <t>Tanis</t>
  </si>
  <si>
    <t>Tank</t>
  </si>
  <si>
    <t>Tankard</t>
  </si>
  <si>
    <t>Tanke</t>
  </si>
  <si>
    <t>Tanker</t>
  </si>
  <si>
    <t>Tankersley</t>
  </si>
  <si>
    <t>Tankersly</t>
  </si>
  <si>
    <t>Tankesly</t>
  </si>
  <si>
    <t>Tanks</t>
  </si>
  <si>
    <t>Tanksley</t>
  </si>
  <si>
    <t>Tankson</t>
  </si>
  <si>
    <t>Tankxley</t>
  </si>
  <si>
    <t>Tann</t>
  </si>
  <si>
    <t>Tannahill</t>
  </si>
  <si>
    <t>Tannazzo</t>
  </si>
  <si>
    <t>Tannehill</t>
  </si>
  <si>
    <t>Tannen</t>
  </si>
  <si>
    <t>Tannenbaum</t>
  </si>
  <si>
    <t>Tannery</t>
  </si>
  <si>
    <t>Tanney</t>
  </si>
  <si>
    <t>Tanniehill</t>
  </si>
  <si>
    <t>Tannous</t>
  </si>
  <si>
    <t>Tanon</t>
  </si>
  <si>
    <t>Tanori</t>
  </si>
  <si>
    <t>Tanoue</t>
  </si>
  <si>
    <t>Tanous</t>
  </si>
  <si>
    <t>Tanouye</t>
  </si>
  <si>
    <t>Tansey</t>
  </si>
  <si>
    <t>Tansil</t>
  </si>
  <si>
    <t>Tanski</t>
  </si>
  <si>
    <t>Tansley</t>
  </si>
  <si>
    <t>Tant</t>
  </si>
  <si>
    <t>Tantillo</t>
  </si>
  <si>
    <t>Tanton</t>
  </si>
  <si>
    <t>Tantum</t>
  </si>
  <si>
    <t>Tanweer</t>
  </si>
  <si>
    <t>Tanzer</t>
  </si>
  <si>
    <t>Tanzi</t>
  </si>
  <si>
    <t>Tanzman</t>
  </si>
  <si>
    <t>Tanzosch</t>
  </si>
  <si>
    <t>Tao</t>
  </si>
  <si>
    <t>Taomoto</t>
  </si>
  <si>
    <t>Taormina</t>
  </si>
  <si>
    <t>Tapaha</t>
  </si>
  <si>
    <t>Tapales</t>
  </si>
  <si>
    <t>Tapanes</t>
  </si>
  <si>
    <t>Tapaoan</t>
  </si>
  <si>
    <t>Tapat</t>
  </si>
  <si>
    <t>Tape</t>
  </si>
  <si>
    <t>Taper</t>
  </si>
  <si>
    <t>Taphous</t>
  </si>
  <si>
    <t>Tapia</t>
  </si>
  <si>
    <t>Tapian</t>
  </si>
  <si>
    <t>Tapija</t>
  </si>
  <si>
    <t>Tapio</t>
  </si>
  <si>
    <t>Tapley</t>
  </si>
  <si>
    <t>Taplin</t>
  </si>
  <si>
    <t>Tapp</t>
  </si>
  <si>
    <t>Tappa</t>
  </si>
  <si>
    <t>Tappan</t>
  </si>
  <si>
    <t>Tappe</t>
  </si>
  <si>
    <t>Tappeiner</t>
  </si>
  <si>
    <t>Tappen</t>
  </si>
  <si>
    <t>Tappendorf</t>
  </si>
  <si>
    <t>Tapper</t>
  </si>
  <si>
    <t>Tappin</t>
  </si>
  <si>
    <t>Tappis</t>
  </si>
  <si>
    <t>Taps</t>
  </si>
  <si>
    <t>Tapscott</t>
  </si>
  <si>
    <t>Taque</t>
  </si>
  <si>
    <t>Tarabokija</t>
  </si>
  <si>
    <t>Taraborelli</t>
  </si>
  <si>
    <t>Tarallo</t>
  </si>
  <si>
    <t>Taran</t>
  </si>
  <si>
    <t>Tarangelo</t>
  </si>
  <si>
    <t>Tarango</t>
  </si>
  <si>
    <t>Tarantino</t>
  </si>
  <si>
    <t>Taranto</t>
  </si>
  <si>
    <t>Taras</t>
  </si>
  <si>
    <t>Taraschke</t>
  </si>
  <si>
    <t>Tarascio</t>
  </si>
  <si>
    <t>Tarasuik</t>
  </si>
  <si>
    <t>Taray</t>
  </si>
  <si>
    <t>Tarazon</t>
  </si>
  <si>
    <t>Tarbell</t>
  </si>
  <si>
    <t>Tarbert</t>
  </si>
  <si>
    <t>Tarbet</t>
  </si>
  <si>
    <t>Tarbor</t>
  </si>
  <si>
    <t>Tarboro</t>
  </si>
  <si>
    <t>Tarbox</t>
  </si>
  <si>
    <t>Tarbutton</t>
  </si>
  <si>
    <t>Tardie</t>
  </si>
  <si>
    <t>Tardif</t>
  </si>
  <si>
    <t>Tardiff</t>
  </si>
  <si>
    <t>Tardio</t>
  </si>
  <si>
    <t>Tardugno</t>
  </si>
  <si>
    <t>Tarduno</t>
  </si>
  <si>
    <t>Tardy</t>
  </si>
  <si>
    <t>Tarella</t>
  </si>
  <si>
    <t>Targett</t>
  </si>
  <si>
    <t>Tarin</t>
  </si>
  <si>
    <t>Tariq</t>
  </si>
  <si>
    <t>Tarka</t>
  </si>
  <si>
    <t>Tarkenton</t>
  </si>
  <si>
    <t>Tarkey</t>
  </si>
  <si>
    <t>Tarkington</t>
  </si>
  <si>
    <t>Tarkowski</t>
  </si>
  <si>
    <t>Tarleton</t>
  </si>
  <si>
    <t>Tarley</t>
  </si>
  <si>
    <t>Tarling</t>
  </si>
  <si>
    <t>Tarlow</t>
  </si>
  <si>
    <t>Tarlton</t>
  </si>
  <si>
    <t>Tarman</t>
  </si>
  <si>
    <t>Tarmey</t>
  </si>
  <si>
    <t>Tarner</t>
  </si>
  <si>
    <t>Tarnoff</t>
  </si>
  <si>
    <t>Tarnowski</t>
  </si>
  <si>
    <t>Tarone</t>
  </si>
  <si>
    <t>Tarpey</t>
  </si>
  <si>
    <t>Tarpley</t>
  </si>
  <si>
    <t>Tarpy</t>
  </si>
  <si>
    <t>Tarquinio</t>
  </si>
  <si>
    <t>Tarr</t>
  </si>
  <si>
    <t>Tarran</t>
  </si>
  <si>
    <t>Tarrance</t>
  </si>
  <si>
    <t>Tarrant</t>
  </si>
  <si>
    <t>Tarrants</t>
  </si>
  <si>
    <t>Tarras</t>
  </si>
  <si>
    <t>Tarrats</t>
  </si>
  <si>
    <t>Tarrence</t>
  </si>
  <si>
    <t>Tarrenis</t>
  </si>
  <si>
    <t>Tarricone</t>
  </si>
  <si>
    <t>Tarrien</t>
  </si>
  <si>
    <t>Tarring</t>
  </si>
  <si>
    <t>Tarris</t>
  </si>
  <si>
    <t>Tarro</t>
  </si>
  <si>
    <t>Tarry</t>
  </si>
  <si>
    <t>Tarshis</t>
  </si>
  <si>
    <t>Tarsis</t>
  </si>
  <si>
    <t>Tarski</t>
  </si>
  <si>
    <t>Tart</t>
  </si>
  <si>
    <t>Tartaglia</t>
  </si>
  <si>
    <t>Tartaglino</t>
  </si>
  <si>
    <t>Tartaglione</t>
  </si>
  <si>
    <t>Tartamella</t>
  </si>
  <si>
    <t>Tartar</t>
  </si>
  <si>
    <t>Tarte</t>
  </si>
  <si>
    <t>Tarter</t>
  </si>
  <si>
    <t>Tartsah</t>
  </si>
  <si>
    <t>Tartt</t>
  </si>
  <si>
    <t>Taruc</t>
  </si>
  <si>
    <t>Taruer</t>
  </si>
  <si>
    <t>Tarufelli</t>
  </si>
  <si>
    <t>Tarver</t>
  </si>
  <si>
    <t>Tarvin</t>
  </si>
  <si>
    <t>Tarvis</t>
  </si>
  <si>
    <t>Tarwater</t>
  </si>
  <si>
    <t>Tarzia</t>
  </si>
  <si>
    <t>Tasby</t>
  </si>
  <si>
    <t>Tasch</t>
  </si>
  <si>
    <t>Taschereau</t>
  </si>
  <si>
    <t>Taschler</t>
  </si>
  <si>
    <t>Taschner</t>
  </si>
  <si>
    <t>Tash</t>
  </si>
  <si>
    <t>Tashima</t>
  </si>
  <si>
    <t>Tashiro</t>
  </si>
  <si>
    <t>Tashjian</t>
  </si>
  <si>
    <t>Tashman</t>
  </si>
  <si>
    <t>Tasker</t>
  </si>
  <si>
    <t>Taskey</t>
  </si>
  <si>
    <t>Tasler</t>
  </si>
  <si>
    <t>Tasma</t>
  </si>
  <si>
    <t>Tassa</t>
  </si>
  <si>
    <t>Tasse</t>
  </si>
  <si>
    <t>Tassey</t>
  </si>
  <si>
    <t>Tassie</t>
  </si>
  <si>
    <t>Tassin</t>
  </si>
  <si>
    <t>Tassinari</t>
  </si>
  <si>
    <t>Tasso</t>
  </si>
  <si>
    <t>Tasson</t>
  </si>
  <si>
    <t>Tassone</t>
  </si>
  <si>
    <t>Tassoni</t>
  </si>
  <si>
    <t>Tastet</t>
  </si>
  <si>
    <t>Tasto</t>
  </si>
  <si>
    <t>Tat</t>
  </si>
  <si>
    <t>Tata</t>
  </si>
  <si>
    <t>Tatar</t>
  </si>
  <si>
    <t>Tataris</t>
  </si>
  <si>
    <t>Tate</t>
  </si>
  <si>
    <t>Tatel</t>
  </si>
  <si>
    <t>Tatem</t>
  </si>
  <si>
    <t>Tates</t>
  </si>
  <si>
    <t>Tatevosian</t>
  </si>
  <si>
    <t>Tatge</t>
  </si>
  <si>
    <t>Tatham</t>
  </si>
  <si>
    <t>Tatis</t>
  </si>
  <si>
    <t>Tatlock</t>
  </si>
  <si>
    <t>Tatman</t>
  </si>
  <si>
    <t>Tatnall</t>
  </si>
  <si>
    <t>Tatom</t>
  </si>
  <si>
    <t>Taton</t>
  </si>
  <si>
    <t>Tator</t>
  </si>
  <si>
    <t>Tatro</t>
  </si>
  <si>
    <t>Tatsak</t>
  </si>
  <si>
    <t>Tatsapaugh</t>
  </si>
  <si>
    <t>Tatsch</t>
  </si>
  <si>
    <t>Tatsuhara</t>
  </si>
  <si>
    <t>Tatsuno</t>
  </si>
  <si>
    <t>Tatsuta</t>
  </si>
  <si>
    <t>Tatters</t>
  </si>
  <si>
    <t>Tattersall</t>
  </si>
  <si>
    <t>Tattershall</t>
  </si>
  <si>
    <t>Tatton</t>
  </si>
  <si>
    <t>Tattrie</t>
  </si>
  <si>
    <t>Tatu</t>
  </si>
  <si>
    <t>Taualii</t>
  </si>
  <si>
    <t>Tauares</t>
  </si>
  <si>
    <t>Tauarez</t>
  </si>
  <si>
    <t>Taub</t>
  </si>
  <si>
    <t>Taube</t>
  </si>
  <si>
    <t>Tauber</t>
  </si>
  <si>
    <t>Taubert</t>
  </si>
  <si>
    <t>Taublee</t>
  </si>
  <si>
    <t>Taubman</t>
  </si>
  <si>
    <t>Taucher</t>
  </si>
  <si>
    <t>Tauer</t>
  </si>
  <si>
    <t>Taul</t>
  </si>
  <si>
    <t>Taula</t>
  </si>
  <si>
    <t>Taulbee</t>
  </si>
  <si>
    <t>Taulman</t>
  </si>
  <si>
    <t>Taunton</t>
  </si>
  <si>
    <t>Tauras</t>
  </si>
  <si>
    <t>Taurino</t>
  </si>
  <si>
    <t>Taus</t>
  </si>
  <si>
    <t>Tausch</t>
  </si>
  <si>
    <t>Tauscher</t>
  </si>
  <si>
    <t>Taussig</t>
  </si>
  <si>
    <t>Tauteoli</t>
  </si>
  <si>
    <t>Tautolo</t>
  </si>
  <si>
    <t>Tautuiaki</t>
  </si>
  <si>
    <t>Tauzin</t>
  </si>
  <si>
    <t>Tavakoli</t>
  </si>
  <si>
    <t>Tavana</t>
  </si>
  <si>
    <t>Tavano</t>
  </si>
  <si>
    <t>Tavares</t>
  </si>
  <si>
    <t>Tavarez</t>
  </si>
  <si>
    <t>Tavaris</t>
  </si>
  <si>
    <t>Tave</t>
  </si>
  <si>
    <t>Tavella</t>
  </si>
  <si>
    <t>Tavenner</t>
  </si>
  <si>
    <t>Tavera</t>
  </si>
  <si>
    <t>Taverab</t>
  </si>
  <si>
    <t>Taveras</t>
  </si>
  <si>
    <t>Taverna</t>
  </si>
  <si>
    <t>Taverner</t>
  </si>
  <si>
    <t>Tavernia</t>
  </si>
  <si>
    <t>Tavernier</t>
  </si>
  <si>
    <t>Taves</t>
  </si>
  <si>
    <t>Tavira</t>
  </si>
  <si>
    <t>Tavis</t>
  </si>
  <si>
    <t>Tavolacci</t>
  </si>
  <si>
    <t>Tavolario</t>
  </si>
  <si>
    <t>Tavolieri</t>
  </si>
  <si>
    <t>Tavorn</t>
  </si>
  <si>
    <t>Tawil</t>
  </si>
  <si>
    <t>Tawney</t>
  </si>
  <si>
    <t>Tawwab</t>
  </si>
  <si>
    <t>Tawwater</t>
  </si>
  <si>
    <t>Tay</t>
  </si>
  <si>
    <t>Tayag</t>
  </si>
  <si>
    <t>Tayan</t>
  </si>
  <si>
    <t>Taybron</t>
  </si>
  <si>
    <t>Taydus</t>
  </si>
  <si>
    <t>Taylan</t>
  </si>
  <si>
    <t>Taylar</t>
  </si>
  <si>
    <t>Tayler</t>
  </si>
  <si>
    <t>Tayloe</t>
  </si>
  <si>
    <t>Taymon</t>
  </si>
  <si>
    <t>Tayo</t>
  </si>
  <si>
    <t>Tayor</t>
  </si>
  <si>
    <t>Tays</t>
  </si>
  <si>
    <t>Tayse</t>
  </si>
  <si>
    <t>Tazelaar</t>
  </si>
  <si>
    <t>Tazewell</t>
  </si>
  <si>
    <t>Tazzara</t>
  </si>
  <si>
    <t>Tchakian</t>
  </si>
  <si>
    <t>Te</t>
  </si>
  <si>
    <t>Tea</t>
  </si>
  <si>
    <t>Teabo</t>
  </si>
  <si>
    <t>Teach</t>
  </si>
  <si>
    <t>Teachey</t>
  </si>
  <si>
    <t>Teachman</t>
  </si>
  <si>
    <t>Teachout</t>
  </si>
  <si>
    <t>Teaff</t>
  </si>
  <si>
    <t>Teaford</t>
  </si>
  <si>
    <t>Teagarden</t>
  </si>
  <si>
    <t>Teager</t>
  </si>
  <si>
    <t>Teagle</t>
  </si>
  <si>
    <t>Teague</t>
  </si>
  <si>
    <t>Teagues</t>
  </si>
  <si>
    <t>Teahan</t>
  </si>
  <si>
    <t>Teakell</t>
  </si>
  <si>
    <t>Teal</t>
  </si>
  <si>
    <t>Tealer</t>
  </si>
  <si>
    <t>Teall</t>
  </si>
  <si>
    <t>Teamer</t>
  </si>
  <si>
    <t>Teano</t>
  </si>
  <si>
    <t>Teaque</t>
  </si>
  <si>
    <t>Tear</t>
  </si>
  <si>
    <t>Teare</t>
  </si>
  <si>
    <t>Teas</t>
  </si>
  <si>
    <t>Teasdale</t>
  </si>
  <si>
    <t>Tease</t>
  </si>
  <si>
    <t>Teasley</t>
  </si>
  <si>
    <t>Teaster</t>
  </si>
  <si>
    <t>Teat</t>
  </si>
  <si>
    <t>Teater</t>
  </si>
  <si>
    <t>Teator</t>
  </si>
  <si>
    <t>Teats</t>
  </si>
  <si>
    <t>Tebar</t>
  </si>
  <si>
    <t>Tebay</t>
  </si>
  <si>
    <t>Tebbe</t>
  </si>
  <si>
    <t>Tebbetts</t>
  </si>
  <si>
    <t>Tebbs</t>
  </si>
  <si>
    <t>Tebeau</t>
  </si>
  <si>
    <t>Tebo</t>
  </si>
  <si>
    <t>Tebow</t>
  </si>
  <si>
    <t>Tecchio</t>
  </si>
  <si>
    <t>Techaira</t>
  </si>
  <si>
    <t>Techau</t>
  </si>
  <si>
    <t>Tecklenburg</t>
  </si>
  <si>
    <t>Tecson</t>
  </si>
  <si>
    <t>Tecuanhuey</t>
  </si>
  <si>
    <t>Tedder</t>
  </si>
  <si>
    <t>Teddick</t>
  </si>
  <si>
    <t>Teder</t>
  </si>
  <si>
    <t>Tederous</t>
  </si>
  <si>
    <t>Tedeschi</t>
  </si>
  <si>
    <t>Tedesco</t>
  </si>
  <si>
    <t>Tedesko</t>
  </si>
  <si>
    <t>Tedford</t>
  </si>
  <si>
    <t>Tedrick</t>
  </si>
  <si>
    <t>Tedrow</t>
  </si>
  <si>
    <t>Tee</t>
  </si>
  <si>
    <t>Teece</t>
  </si>
  <si>
    <t>Teed</t>
  </si>
  <si>
    <t>Teegarden</t>
  </si>
  <si>
    <t>Teehan</t>
  </si>
  <si>
    <t>Teehee</t>
  </si>
  <si>
    <t>Teekasingh</t>
  </si>
  <si>
    <t>Teel</t>
  </si>
  <si>
    <t>Teele</t>
  </si>
  <si>
    <t>Teem</t>
  </si>
  <si>
    <t>Teemer</t>
  </si>
  <si>
    <t>Teems</t>
  </si>
  <si>
    <t>Teepe</t>
  </si>
  <si>
    <t>Teeple</t>
  </si>
  <si>
    <t>Teeples</t>
  </si>
  <si>
    <t>Teer</t>
  </si>
  <si>
    <t>Tees</t>
  </si>
  <si>
    <t>Teesdale</t>
  </si>
  <si>
    <t>Teet</t>
  </si>
  <si>
    <t>Teeter</t>
  </si>
  <si>
    <t>Teeters</t>
  </si>
  <si>
    <t>Teets</t>
  </si>
  <si>
    <t>Teetz</t>
  </si>
  <si>
    <t>Tefera</t>
  </si>
  <si>
    <t>Tefertiller</t>
  </si>
  <si>
    <t>Teffeteller</t>
  </si>
  <si>
    <t>Tefft</t>
  </si>
  <si>
    <t>Tegarden</t>
  </si>
  <si>
    <t>Tegeler</t>
  </si>
  <si>
    <t>Tegenkamp</t>
  </si>
  <si>
    <t>Tegethoff</t>
  </si>
  <si>
    <t>Tegner</t>
  </si>
  <si>
    <t>Tegtmeier</t>
  </si>
  <si>
    <t>Tegtmeyer</t>
  </si>
  <si>
    <t>Tehan</t>
  </si>
  <si>
    <t>Tehney</t>
  </si>
  <si>
    <t>Tehrani</t>
  </si>
  <si>
    <t>Tei</t>
  </si>
  <si>
    <t>Teich</t>
  </si>
  <si>
    <t>Teicher</t>
  </si>
  <si>
    <t>Teichert</t>
  </si>
  <si>
    <t>Teichman</t>
  </si>
  <si>
    <t>Teichmann</t>
  </si>
  <si>
    <t>Teichmiller</t>
  </si>
  <si>
    <t>Teichrow</t>
  </si>
  <si>
    <t>Teig</t>
  </si>
  <si>
    <t>Teigen</t>
  </si>
  <si>
    <t>Teisberg</t>
  </si>
  <si>
    <t>Teissedre</t>
  </si>
  <si>
    <t>Teitel</t>
  </si>
  <si>
    <t>Teitelbaum</t>
  </si>
  <si>
    <t>Teitenberg</t>
  </si>
  <si>
    <t>Teitsort</t>
  </si>
  <si>
    <t>Teitsworth</t>
  </si>
  <si>
    <t>Teixeira</t>
  </si>
  <si>
    <t>Teixeria</t>
  </si>
  <si>
    <t>Tejada</t>
  </si>
  <si>
    <t>Tejadilla</t>
  </si>
  <si>
    <t>Tejeda</t>
  </si>
  <si>
    <t>Tejedor</t>
  </si>
  <si>
    <t>Tejeiro</t>
  </si>
  <si>
    <t>Tejera</t>
  </si>
  <si>
    <t>Tekautz</t>
  </si>
  <si>
    <t>Tekell</t>
  </si>
  <si>
    <t>Tekippe</t>
  </si>
  <si>
    <t>Teklu</t>
  </si>
  <si>
    <t>Tekulve</t>
  </si>
  <si>
    <t>Tela</t>
  </si>
  <si>
    <t>Telander</t>
  </si>
  <si>
    <t>Telch</t>
  </si>
  <si>
    <t>Telchik</t>
  </si>
  <si>
    <t>Telecky</t>
  </si>
  <si>
    <t>Telega</t>
  </si>
  <si>
    <t>Telep</t>
  </si>
  <si>
    <t>Teles</t>
  </si>
  <si>
    <t>Telesco</t>
  </si>
  <si>
    <t>Telfair</t>
  </si>
  <si>
    <t>Telfer</t>
  </si>
  <si>
    <t>Telford</t>
  </si>
  <si>
    <t>Telgen</t>
  </si>
  <si>
    <t>Telkamp</t>
  </si>
  <si>
    <t>Tell</t>
  </si>
  <si>
    <t>Tellado</t>
  </si>
  <si>
    <t>Telle</t>
  </si>
  <si>
    <t>Tellefsen</t>
  </si>
  <si>
    <t>Tellefson</t>
  </si>
  <si>
    <t>Teller</t>
  </si>
  <si>
    <t>Telleria</t>
  </si>
  <si>
    <t>Tellers</t>
  </si>
  <si>
    <t>Telles</t>
  </si>
  <si>
    <t>Tellez</t>
  </si>
  <si>
    <t>Tellier</t>
  </si>
  <si>
    <t>Tellinghuisen</t>
  </si>
  <si>
    <t>Tellio</t>
  </si>
  <si>
    <t>Tellis</t>
  </si>
  <si>
    <t>Tellman</t>
  </si>
  <si>
    <t>Tello</t>
  </si>
  <si>
    <t>Telly</t>
  </si>
  <si>
    <t>Telman</t>
  </si>
  <si>
    <t>Telschow</t>
  </si>
  <si>
    <t>Teltschik</t>
  </si>
  <si>
    <t>Teman</t>
  </si>
  <si>
    <t>Temblador</t>
  </si>
  <si>
    <t>Temby</t>
  </si>
  <si>
    <t>Temkin</t>
  </si>
  <si>
    <t>Temme</t>
  </si>
  <si>
    <t>Temoney</t>
  </si>
  <si>
    <t>Temores</t>
  </si>
  <si>
    <t>Temoshenka</t>
  </si>
  <si>
    <t>Temp</t>
  </si>
  <si>
    <t>Tempe</t>
  </si>
  <si>
    <t>Tempel</t>
  </si>
  <si>
    <t>Tempelton</t>
  </si>
  <si>
    <t>Tempest</t>
  </si>
  <si>
    <t>Tempesta</t>
  </si>
  <si>
    <t>Templeman</t>
  </si>
  <si>
    <t>Templer</t>
  </si>
  <si>
    <t>Temples</t>
  </si>
  <si>
    <t>Templet</t>
  </si>
  <si>
    <t>Templeton</t>
  </si>
  <si>
    <t>Templin</t>
  </si>
  <si>
    <t>Ten</t>
  </si>
  <si>
    <t>Tenaglia</t>
  </si>
  <si>
    <t>Tenamore</t>
  </si>
  <si>
    <t>Tenant</t>
  </si>
  <si>
    <t>Tenario</t>
  </si>
  <si>
    <t>Tenbrink</t>
  </si>
  <si>
    <t>Tenbusch</t>
  </si>
  <si>
    <t>Tencer</t>
  </si>
  <si>
    <t>Tench</t>
  </si>
  <si>
    <t>Tencza</t>
  </si>
  <si>
    <t>Tenda</t>
  </si>
  <si>
    <t>Tendick</t>
  </si>
  <si>
    <t>Tenebruso</t>
  </si>
  <si>
    <t>Tenen</t>
  </si>
  <si>
    <t>Tenenbaum</t>
  </si>
  <si>
    <t>Tener</t>
  </si>
  <si>
    <t>Tenerovich</t>
  </si>
  <si>
    <t>Tenerowicz</t>
  </si>
  <si>
    <t>Tenery</t>
  </si>
  <si>
    <t>Teneyck</t>
  </si>
  <si>
    <t>Teng</t>
  </si>
  <si>
    <t>Tengan</t>
  </si>
  <si>
    <t>Tengben</t>
  </si>
  <si>
    <t>Tengwall</t>
  </si>
  <si>
    <t>Tenhaeff</t>
  </si>
  <si>
    <t>Tenharmsel</t>
  </si>
  <si>
    <t>Tenhoff</t>
  </si>
  <si>
    <t>Tenholder</t>
  </si>
  <si>
    <t>Tenley</t>
  </si>
  <si>
    <t>Tenn</t>
  </si>
  <si>
    <t>Tennant</t>
  </si>
  <si>
    <t>Tennent</t>
  </si>
  <si>
    <t>Tenner</t>
  </si>
  <si>
    <t>Tenneson</t>
  </si>
  <si>
    <t>Tennessee</t>
  </si>
  <si>
    <t>Tennett</t>
  </si>
  <si>
    <t>Tenney</t>
  </si>
  <si>
    <t>Tennies</t>
  </si>
  <si>
    <t>Tennill</t>
  </si>
  <si>
    <t>Tennis</t>
  </si>
  <si>
    <t>Tennison</t>
  </si>
  <si>
    <t>Tennon</t>
  </si>
  <si>
    <t>Tenny</t>
  </si>
  <si>
    <t>Tennyson</t>
  </si>
  <si>
    <t>Teno</t>
  </si>
  <si>
    <t>Tenofsky</t>
  </si>
  <si>
    <t>Tenor</t>
  </si>
  <si>
    <t>Tenore</t>
  </si>
  <si>
    <t>Tenorio</t>
  </si>
  <si>
    <t>Tenpas</t>
  </si>
  <si>
    <t>Tenpenny</t>
  </si>
  <si>
    <t>Tensley</t>
  </si>
  <si>
    <t>Tent</t>
  </si>
  <si>
    <t>Tention</t>
  </si>
  <si>
    <t>Tentler</t>
  </si>
  <si>
    <t>Tenuta</t>
  </si>
  <si>
    <t>Tenzer</t>
  </si>
  <si>
    <t>Teo</t>
  </si>
  <si>
    <t>Teoh</t>
  </si>
  <si>
    <t>Tep</t>
  </si>
  <si>
    <t>Tepe</t>
  </si>
  <si>
    <t>Teper</t>
  </si>
  <si>
    <t>Tepezano</t>
  </si>
  <si>
    <t>Tepfer</t>
  </si>
  <si>
    <t>Tepler</t>
  </si>
  <si>
    <t>Tepley</t>
  </si>
  <si>
    <t>Teplica</t>
  </si>
  <si>
    <t>Tepp</t>
  </si>
  <si>
    <t>Tepper</t>
  </si>
  <si>
    <t>Tepperberg</t>
  </si>
  <si>
    <t>Teppo</t>
  </si>
  <si>
    <t>Teque</t>
  </si>
  <si>
    <t>Terada</t>
  </si>
  <si>
    <t>Teramoto</t>
  </si>
  <si>
    <t>Teran</t>
  </si>
  <si>
    <t>Terando</t>
  </si>
  <si>
    <t>Teranishi</t>
  </si>
  <si>
    <t>Terault</t>
  </si>
  <si>
    <t>Teravainen</t>
  </si>
  <si>
    <t>Terazes</t>
  </si>
  <si>
    <t>Terboss</t>
  </si>
  <si>
    <t>Terbush</t>
  </si>
  <si>
    <t>Tercero</t>
  </si>
  <si>
    <t>Terell</t>
  </si>
  <si>
    <t>Terepka</t>
  </si>
  <si>
    <t>Teresi</t>
  </si>
  <si>
    <t>Tereska</t>
  </si>
  <si>
    <t>Terhaar</t>
  </si>
  <si>
    <t>Terhar</t>
  </si>
  <si>
    <t>Terhark</t>
  </si>
  <si>
    <t>Terheggen</t>
  </si>
  <si>
    <t>Terherst</t>
  </si>
  <si>
    <t>Terhorst</t>
  </si>
  <si>
    <t>Terhune</t>
  </si>
  <si>
    <t>Terinoni</t>
  </si>
  <si>
    <t>Terkelsen</t>
  </si>
  <si>
    <t>Terlecki</t>
  </si>
  <si>
    <t>Terlizzi</t>
  </si>
  <si>
    <t>Terman</t>
  </si>
  <si>
    <t>Termeer</t>
  </si>
  <si>
    <t>Termilus</t>
  </si>
  <si>
    <t>Termini</t>
  </si>
  <si>
    <t>Ternasky</t>
  </si>
  <si>
    <t>Ternes</t>
  </si>
  <si>
    <t>Terney</t>
  </si>
  <si>
    <t>Ternullo</t>
  </si>
  <si>
    <t>Tero</t>
  </si>
  <si>
    <t>Teroganesyan</t>
  </si>
  <si>
    <t>Terp</t>
  </si>
  <si>
    <t>Terpening</t>
  </si>
  <si>
    <t>Terpstra</t>
  </si>
  <si>
    <t>Terr</t>
  </si>
  <si>
    <t>Terracciano</t>
  </si>
  <si>
    <t>Terrace</t>
  </si>
  <si>
    <t>Terracina</t>
  </si>
  <si>
    <t>Terrall</t>
  </si>
  <si>
    <t>Terrano</t>
  </si>
  <si>
    <t>Terranova</t>
  </si>
  <si>
    <t>Terrasas</t>
  </si>
  <si>
    <t>Terrasi</t>
  </si>
  <si>
    <t>Terrazas</t>
  </si>
  <si>
    <t>Terre</t>
  </si>
  <si>
    <t>Terrebonne</t>
  </si>
  <si>
    <t>Terrel</t>
  </si>
  <si>
    <t>Terrero</t>
  </si>
  <si>
    <t>Terres</t>
  </si>
  <si>
    <t>Terrett</t>
  </si>
  <si>
    <t>Terrey</t>
  </si>
  <si>
    <t>Terrezza</t>
  </si>
  <si>
    <t>Terrian</t>
  </si>
  <si>
    <t>Terrible</t>
  </si>
  <si>
    <t>Terrien</t>
  </si>
  <si>
    <t>Terrill</t>
  </si>
  <si>
    <t>Terrio</t>
  </si>
  <si>
    <t>Terris</t>
  </si>
  <si>
    <t>Territo</t>
  </si>
  <si>
    <t>Terron</t>
  </si>
  <si>
    <t>Terrone</t>
  </si>
  <si>
    <t>Terrones</t>
  </si>
  <si>
    <t>Terronez</t>
  </si>
  <si>
    <t>Tersigni</t>
  </si>
  <si>
    <t>Terstage</t>
  </si>
  <si>
    <t>Tersteeg</t>
  </si>
  <si>
    <t>Tertinek</t>
  </si>
  <si>
    <t>Teruel</t>
  </si>
  <si>
    <t>Tervo</t>
  </si>
  <si>
    <t>Tervort</t>
  </si>
  <si>
    <t>Terwey</t>
  </si>
  <si>
    <t>Terwillegar</t>
  </si>
  <si>
    <t>Terwilliger</t>
  </si>
  <si>
    <t>Terzian</t>
  </si>
  <si>
    <t>Terzo</t>
  </si>
  <si>
    <t>Tes</t>
  </si>
  <si>
    <t>Tesar</t>
  </si>
  <si>
    <t>Tesauro</t>
  </si>
  <si>
    <t>Tesch</t>
  </si>
  <si>
    <t>Teschler</t>
  </si>
  <si>
    <t>Teschner</t>
  </si>
  <si>
    <t>Tesh</t>
  </si>
  <si>
    <t>Teska</t>
  </si>
  <si>
    <t>Teske</t>
  </si>
  <si>
    <t>Teskey</t>
  </si>
  <si>
    <t>Tesler</t>
  </si>
  <si>
    <t>Teslow</t>
  </si>
  <si>
    <t>Tesmar</t>
  </si>
  <si>
    <t>Tesmer</t>
  </si>
  <si>
    <t>Tesnow</t>
  </si>
  <si>
    <t>Tesoriero</t>
  </si>
  <si>
    <t>Tesoro</t>
  </si>
  <si>
    <t>Tesreau</t>
  </si>
  <si>
    <t>Tessendorf</t>
  </si>
  <si>
    <t>Tesseneer</t>
  </si>
  <si>
    <t>Tesseyman</t>
  </si>
  <si>
    <t>Tessier</t>
  </si>
  <si>
    <t>Tessitore</t>
  </si>
  <si>
    <t>Tessler</t>
  </si>
  <si>
    <t>Tessman</t>
  </si>
  <si>
    <t>Tessmer</t>
  </si>
  <si>
    <t>Tessner</t>
  </si>
  <si>
    <t>Test</t>
  </si>
  <si>
    <t>Testa</t>
  </si>
  <si>
    <t>Testani</t>
  </si>
  <si>
    <t>Testen</t>
  </si>
  <si>
    <t>Tester</t>
  </si>
  <si>
    <t>Testerman</t>
  </si>
  <si>
    <t>Testman</t>
  </si>
  <si>
    <t>Testolin</t>
  </si>
  <si>
    <t>Teston</t>
  </si>
  <si>
    <t>Teteak</t>
  </si>
  <si>
    <t>Teter</t>
  </si>
  <si>
    <t>Teters</t>
  </si>
  <si>
    <t>Teti</t>
  </si>
  <si>
    <t>Tetley</t>
  </si>
  <si>
    <t>Tetlow</t>
  </si>
  <si>
    <t>Teto</t>
  </si>
  <si>
    <t>Tetrault</t>
  </si>
  <si>
    <t>Tetreau</t>
  </si>
  <si>
    <t>Tetreault</t>
  </si>
  <si>
    <t>Tetrick</t>
  </si>
  <si>
    <t>Tetro</t>
  </si>
  <si>
    <t>Tetteh</t>
  </si>
  <si>
    <t>Tetter</t>
  </si>
  <si>
    <t>Tetterton</t>
  </si>
  <si>
    <t>Tetu</t>
  </si>
  <si>
    <t>Tetz</t>
  </si>
  <si>
    <t>Tetzlaff</t>
  </si>
  <si>
    <t>Tetzloff</t>
  </si>
  <si>
    <t>Teufel</t>
  </si>
  <si>
    <t>Teuscher</t>
  </si>
  <si>
    <t>Teuteberg</t>
  </si>
  <si>
    <t>Tevada</t>
  </si>
  <si>
    <t>Tevebaugh</t>
  </si>
  <si>
    <t>Teverbaugh</t>
  </si>
  <si>
    <t>Teves</t>
  </si>
  <si>
    <t>Tevis</t>
  </si>
  <si>
    <t>Tevlin</t>
  </si>
  <si>
    <t>Tew</t>
  </si>
  <si>
    <t>Tewa</t>
  </si>
  <si>
    <t>Tewani</t>
  </si>
  <si>
    <t>Tewari</t>
  </si>
  <si>
    <t>Tewell</t>
  </si>
  <si>
    <t>Tewes</t>
  </si>
  <si>
    <t>Tewksbury</t>
  </si>
  <si>
    <t>Tewmey</t>
  </si>
  <si>
    <t>Tewolde</t>
  </si>
  <si>
    <t>Tews</t>
  </si>
  <si>
    <t>Texada</t>
  </si>
  <si>
    <t>Texeira</t>
  </si>
  <si>
    <t>Texidor</t>
  </si>
  <si>
    <t>Texiera</t>
  </si>
  <si>
    <t>Texter</t>
  </si>
  <si>
    <t>Textor</t>
  </si>
  <si>
    <t>Teyler</t>
  </si>
  <si>
    <t>Tezak</t>
  </si>
  <si>
    <t>Tezeno</t>
  </si>
  <si>
    <t>Thach</t>
  </si>
  <si>
    <t>Thacher</t>
  </si>
  <si>
    <t>Thackaberry</t>
  </si>
  <si>
    <t>Thacker</t>
  </si>
  <si>
    <t>Thackeray</t>
  </si>
  <si>
    <t>Thackery</t>
  </si>
  <si>
    <t>Thackrey</t>
  </si>
  <si>
    <t>Thackston</t>
  </si>
  <si>
    <t>Thackxton</t>
  </si>
  <si>
    <t>Thaden</t>
  </si>
  <si>
    <t>Thadison</t>
  </si>
  <si>
    <t>Thady</t>
  </si>
  <si>
    <t>Thaemert</t>
  </si>
  <si>
    <t>Thagard</t>
  </si>
  <si>
    <t>Thaggard</t>
  </si>
  <si>
    <t>Thai</t>
  </si>
  <si>
    <t>Thain</t>
  </si>
  <si>
    <t>Thake</t>
  </si>
  <si>
    <t>Thaker</t>
  </si>
  <si>
    <t>Thakkar</t>
  </si>
  <si>
    <t>Thakur</t>
  </si>
  <si>
    <t>Thal</t>
  </si>
  <si>
    <t>Thalacker</t>
  </si>
  <si>
    <t>Thaler</t>
  </si>
  <si>
    <t>Thalheimer</t>
  </si>
  <si>
    <t>Thall</t>
  </si>
  <si>
    <t>Thaller</t>
  </si>
  <si>
    <t>Thalls</t>
  </si>
  <si>
    <t>Thalman</t>
  </si>
  <si>
    <t>Thalmann</t>
  </si>
  <si>
    <t>Tham</t>
  </si>
  <si>
    <t>Thaman</t>
  </si>
  <si>
    <t>Thamann</t>
  </si>
  <si>
    <t>Thames</t>
  </si>
  <si>
    <t>Thammavong</t>
  </si>
  <si>
    <t>Thammavongsa</t>
  </si>
  <si>
    <t>Thammorongsa</t>
  </si>
  <si>
    <t>Thamphia</t>
  </si>
  <si>
    <t>Than</t>
  </si>
  <si>
    <t>Thanas</t>
  </si>
  <si>
    <t>Thanasouk</t>
  </si>
  <si>
    <t>Thane</t>
  </si>
  <si>
    <t>Thanem</t>
  </si>
  <si>
    <t>Thang</t>
  </si>
  <si>
    <t>Thangavelu</t>
  </si>
  <si>
    <t>Thaniel</t>
  </si>
  <si>
    <t>Thanos</t>
  </si>
  <si>
    <t>Thanpaeng</t>
  </si>
  <si>
    <t>Thansamai</t>
  </si>
  <si>
    <t>Tharaldson</t>
  </si>
  <si>
    <t>Tharnish</t>
  </si>
  <si>
    <t>Tharp</t>
  </si>
  <si>
    <t>Tharpe</t>
  </si>
  <si>
    <t>Tharrington</t>
  </si>
  <si>
    <t>Thatch</t>
  </si>
  <si>
    <t>Thatcher</t>
  </si>
  <si>
    <t>Thate</t>
  </si>
  <si>
    <t>Thau</t>
  </si>
  <si>
    <t>Thaut</t>
  </si>
  <si>
    <t>Thavichith</t>
  </si>
  <si>
    <t>Thaxton</t>
  </si>
  <si>
    <t>Thay</t>
  </si>
  <si>
    <t>Thayer</t>
  </si>
  <si>
    <t>Thayn</t>
  </si>
  <si>
    <t>Thayne</t>
  </si>
  <si>
    <t>Theaker</t>
  </si>
  <si>
    <t>Theall</t>
  </si>
  <si>
    <t>Theam</t>
  </si>
  <si>
    <t>Theard</t>
  </si>
  <si>
    <t>Theaux</t>
  </si>
  <si>
    <t>Thebeau</t>
  </si>
  <si>
    <t>Theberge</t>
  </si>
  <si>
    <t>Thebo</t>
  </si>
  <si>
    <t>Thede</t>
  </si>
  <si>
    <t>Theden</t>
  </si>
  <si>
    <t>Thedford</t>
  </si>
  <si>
    <t>Thee</t>
  </si>
  <si>
    <t>Theel</t>
  </si>
  <si>
    <t>Theeman</t>
  </si>
  <si>
    <t>Theesfeld</t>
  </si>
  <si>
    <t>Theil</t>
  </si>
  <si>
    <t>Theilen</t>
  </si>
  <si>
    <t>Theiler</t>
  </si>
  <si>
    <t>Theiling</t>
  </si>
  <si>
    <t>Theim</t>
  </si>
  <si>
    <t>Theimer</t>
  </si>
  <si>
    <t>Thein</t>
  </si>
  <si>
    <t>Theinert</t>
  </si>
  <si>
    <t>Theis</t>
  </si>
  <si>
    <t>Theisen</t>
  </si>
  <si>
    <t>Theiss</t>
  </si>
  <si>
    <t>Thelemaque</t>
  </si>
  <si>
    <t>Thelen</t>
  </si>
  <si>
    <t>Thelin</t>
  </si>
  <si>
    <t>Thell</t>
  </si>
  <si>
    <t>Thelmon</t>
  </si>
  <si>
    <t>Them</t>
  </si>
  <si>
    <t>Themot</t>
  </si>
  <si>
    <t>Then</t>
  </si>
  <si>
    <t>Thenhaus</t>
  </si>
  <si>
    <t>Theobald</t>
  </si>
  <si>
    <t>Theodoratos</t>
  </si>
  <si>
    <t>Theodoropoulo</t>
  </si>
  <si>
    <t>Theodorov</t>
  </si>
  <si>
    <t>Theophilus</t>
  </si>
  <si>
    <t>Theos</t>
  </si>
  <si>
    <t>Thepbanthao</t>
  </si>
  <si>
    <t>Theriault</t>
  </si>
  <si>
    <t>Therien</t>
  </si>
  <si>
    <t>Theriot</t>
  </si>
  <si>
    <t>Thero</t>
  </si>
  <si>
    <t>Theroux</t>
  </si>
  <si>
    <t>Therrell</t>
  </si>
  <si>
    <t>Therres</t>
  </si>
  <si>
    <t>Therriault</t>
  </si>
  <si>
    <t>Therrien</t>
  </si>
  <si>
    <t>Therurer</t>
  </si>
  <si>
    <t>Thesing</t>
  </si>
  <si>
    <t>Thessing</t>
  </si>
  <si>
    <t>Thetford</t>
  </si>
  <si>
    <t>Theuenin</t>
  </si>
  <si>
    <t>Theule</t>
  </si>
  <si>
    <t>Theuner</t>
  </si>
  <si>
    <t>Theunissen</t>
  </si>
  <si>
    <t>Theurer</t>
  </si>
  <si>
    <t>Theuret</t>
  </si>
  <si>
    <t>Theus</t>
  </si>
  <si>
    <t>Thevenin</t>
  </si>
  <si>
    <t>Thew</t>
  </si>
  <si>
    <t>Thews</t>
  </si>
  <si>
    <t>Thiara</t>
  </si>
  <si>
    <t>Thibadeau</t>
  </si>
  <si>
    <t>Thibaudeau</t>
  </si>
  <si>
    <t>Thibault</t>
  </si>
  <si>
    <t>Thibaut</t>
  </si>
  <si>
    <t>Thibeau</t>
  </si>
  <si>
    <t>Thibeault</t>
  </si>
  <si>
    <t>Thibeaux</t>
  </si>
  <si>
    <t>Thibedeau</t>
  </si>
  <si>
    <t>Thibert</t>
  </si>
  <si>
    <t>Thibideau</t>
  </si>
  <si>
    <t>Thibodaux</t>
  </si>
  <si>
    <t>Thibodeau</t>
  </si>
  <si>
    <t>Thibodeaux</t>
  </si>
  <si>
    <t>Thiboutot</t>
  </si>
  <si>
    <t>Thicke</t>
  </si>
  <si>
    <t>Thidphy</t>
  </si>
  <si>
    <t>Thie</t>
  </si>
  <si>
    <t>Thiebeault</t>
  </si>
  <si>
    <t>Thiede</t>
  </si>
  <si>
    <t>Thieklin</t>
  </si>
  <si>
    <t>Thiel</t>
  </si>
  <si>
    <t>Thielbar</t>
  </si>
  <si>
    <t>Thiele</t>
  </si>
  <si>
    <t>Thielemann</t>
  </si>
  <si>
    <t>Thielemier</t>
  </si>
  <si>
    <t>Thielen</t>
  </si>
  <si>
    <t>Thielges</t>
  </si>
  <si>
    <t>Thielman</t>
  </si>
  <si>
    <t>Thiem</t>
  </si>
  <si>
    <t>Thieman</t>
  </si>
  <si>
    <t>Thiemann</t>
  </si>
  <si>
    <t>Thieme</t>
  </si>
  <si>
    <t>Thiengtham</t>
  </si>
  <si>
    <t>Thier</t>
  </si>
  <si>
    <t>Thierauf</t>
  </si>
  <si>
    <t>Thierman</t>
  </si>
  <si>
    <t>Thierry</t>
  </si>
  <si>
    <t>Thiery</t>
  </si>
  <si>
    <t>Thies</t>
  </si>
  <si>
    <t>Thiesfeld</t>
  </si>
  <si>
    <t>Thiesse</t>
  </si>
  <si>
    <t>Thiessen</t>
  </si>
  <si>
    <t>Thigpen</t>
  </si>
  <si>
    <t>Thigpin</t>
  </si>
  <si>
    <t>Thilges</t>
  </si>
  <si>
    <t>Thilking</t>
  </si>
  <si>
    <t>Thill</t>
  </si>
  <si>
    <t>Thillet</t>
  </si>
  <si>
    <t>Thilmony</t>
  </si>
  <si>
    <t>Thim</t>
  </si>
  <si>
    <t>Thimmes</t>
  </si>
  <si>
    <t>Thimmesch</t>
  </si>
  <si>
    <t>Thingvold</t>
  </si>
  <si>
    <t>Thiry</t>
  </si>
  <si>
    <t>Thissen</t>
  </si>
  <si>
    <t>Thistle</t>
  </si>
  <si>
    <t>Thistlethwait</t>
  </si>
  <si>
    <t>Thivener</t>
  </si>
  <si>
    <t>Thivierge</t>
  </si>
  <si>
    <t>Thixton</t>
  </si>
  <si>
    <t>Thoams</t>
  </si>
  <si>
    <t>Thobbs</t>
  </si>
  <si>
    <t>Thoben</t>
  </si>
  <si>
    <t>Thoburn</t>
  </si>
  <si>
    <t>Thoby</t>
  </si>
  <si>
    <t>Thode</t>
  </si>
  <si>
    <t>Thody</t>
  </si>
  <si>
    <t>Thoe</t>
  </si>
  <si>
    <t>Thoele</t>
  </si>
  <si>
    <t>Thoen</t>
  </si>
  <si>
    <t>Thoene</t>
  </si>
  <si>
    <t>Thoennes</t>
  </si>
  <si>
    <t>Thoeny</t>
  </si>
  <si>
    <t>Thole</t>
  </si>
  <si>
    <t>Tholen</t>
  </si>
  <si>
    <t>Thom</t>
  </si>
  <si>
    <t>Thoma</t>
  </si>
  <si>
    <t>Thomae</t>
  </si>
  <si>
    <t>Thoman</t>
  </si>
  <si>
    <t>Thomann</t>
  </si>
  <si>
    <t>Thomases</t>
  </si>
  <si>
    <t>Thomason</t>
  </si>
  <si>
    <t>Thomassen</t>
  </si>
  <si>
    <t>Thomasson</t>
  </si>
  <si>
    <t>Thomaston</t>
  </si>
  <si>
    <t>Thombs</t>
  </si>
  <si>
    <t>Thome</t>
  </si>
  <si>
    <t>Thomeczek</t>
  </si>
  <si>
    <t>Thomen</t>
  </si>
  <si>
    <t>Thomer</t>
  </si>
  <si>
    <t>Thomes</t>
  </si>
  <si>
    <t>Thometz</t>
  </si>
  <si>
    <t>Thomison</t>
  </si>
  <si>
    <t>Thomley</t>
  </si>
  <si>
    <t>Thomlinson</t>
  </si>
  <si>
    <t>Thomlison</t>
  </si>
  <si>
    <t>Thommarson</t>
  </si>
  <si>
    <t>Thompkins</t>
  </si>
  <si>
    <t>Thompon</t>
  </si>
  <si>
    <t>Thompsom</t>
  </si>
  <si>
    <t>Thompson</t>
  </si>
  <si>
    <t>Thoms</t>
  </si>
  <si>
    <t>Thomsen</t>
  </si>
  <si>
    <t>Thomson</t>
  </si>
  <si>
    <t>Thomspon</t>
  </si>
  <si>
    <t>Thomure</t>
  </si>
  <si>
    <t>Thon</t>
  </si>
  <si>
    <t>Thone</t>
  </si>
  <si>
    <t>Thonen</t>
  </si>
  <si>
    <t>Thong</t>
  </si>
  <si>
    <t>Thongchanh</t>
  </si>
  <si>
    <t>Thongdy</t>
  </si>
  <si>
    <t>Thonney</t>
  </si>
  <si>
    <t>Thor</t>
  </si>
  <si>
    <t>Thorade</t>
  </si>
  <si>
    <t>Thoran</t>
  </si>
  <si>
    <t>Thorburn</t>
  </si>
  <si>
    <t>Thorell</t>
  </si>
  <si>
    <t>Thoren</t>
  </si>
  <si>
    <t>Thoresen</t>
  </si>
  <si>
    <t>Thoreson</t>
  </si>
  <si>
    <t>Thorin</t>
  </si>
  <si>
    <t>Thorington</t>
  </si>
  <si>
    <t>Thorley</t>
  </si>
  <si>
    <t>Thormaehlen</t>
  </si>
  <si>
    <t>Thormahlen</t>
  </si>
  <si>
    <t>Thorman</t>
  </si>
  <si>
    <t>Thormer</t>
  </si>
  <si>
    <t>Thormina</t>
  </si>
  <si>
    <t>Thorn</t>
  </si>
  <si>
    <t>Thornberg</t>
  </si>
  <si>
    <t>Thornberry</t>
  </si>
  <si>
    <t>Thornborough</t>
  </si>
  <si>
    <t>Thornborrow</t>
  </si>
  <si>
    <t>Thornbrough</t>
  </si>
  <si>
    <t>Thornbrugh</t>
  </si>
  <si>
    <t>Thornburg</t>
  </si>
  <si>
    <t>Thornburgh</t>
  </si>
  <si>
    <t>Thornbury</t>
  </si>
  <si>
    <t>Thorndike</t>
  </si>
  <si>
    <t>Thorndyke</t>
  </si>
  <si>
    <t>Thorne</t>
  </si>
  <si>
    <t>Thornell</t>
  </si>
  <si>
    <t>Thorner</t>
  </si>
  <si>
    <t>Thornes</t>
  </si>
  <si>
    <t>Thorngren</t>
  </si>
  <si>
    <t>Thornhill</t>
  </si>
  <si>
    <t>Thornley</t>
  </si>
  <si>
    <t>Thornock</t>
  </si>
  <si>
    <t>Thornquist</t>
  </si>
  <si>
    <t>Thorns</t>
  </si>
  <si>
    <t>Thornsberry</t>
  </si>
  <si>
    <t>Thornsbury</t>
  </si>
  <si>
    <t>Thornton</t>
  </si>
  <si>
    <t>Thornwell</t>
  </si>
  <si>
    <t>Thoroughgood</t>
  </si>
  <si>
    <t>Thoroughman</t>
  </si>
  <si>
    <t>Thorp</t>
  </si>
  <si>
    <t>Thorpe</t>
  </si>
  <si>
    <t>Thorsen</t>
  </si>
  <si>
    <t>Thorsness</t>
  </si>
  <si>
    <t>Thorson</t>
  </si>
  <si>
    <t>Thorstad</t>
  </si>
  <si>
    <t>Thorsted</t>
  </si>
  <si>
    <t>Thorsten</t>
  </si>
  <si>
    <t>Thorstenson</t>
  </si>
  <si>
    <t>Thorton</t>
  </si>
  <si>
    <t>Thouvenel</t>
  </si>
  <si>
    <t>Thraen</t>
  </si>
  <si>
    <t>Thrailkill</t>
  </si>
  <si>
    <t>Thrall</t>
  </si>
  <si>
    <t>Thramer</t>
  </si>
  <si>
    <t>Thrams</t>
  </si>
  <si>
    <t>Thran</t>
  </si>
  <si>
    <t>Thrapp</t>
  </si>
  <si>
    <t>Thrash</t>
  </si>
  <si>
    <t>Thrasher</t>
  </si>
  <si>
    <t>Threadgill</t>
  </si>
  <si>
    <t>Threat</t>
  </si>
  <si>
    <t>Threats</t>
  </si>
  <si>
    <t>Threatt</t>
  </si>
  <si>
    <t>Threet</t>
  </si>
  <si>
    <t>Threets</t>
  </si>
  <si>
    <t>Threlfall</t>
  </si>
  <si>
    <t>Threlkeld</t>
  </si>
  <si>
    <t>Thresher</t>
  </si>
  <si>
    <t>Thress</t>
  </si>
  <si>
    <t>Thrift</t>
  </si>
  <si>
    <t>Thrill</t>
  </si>
  <si>
    <t>Thro</t>
  </si>
  <si>
    <t>Throckmorton</t>
  </si>
  <si>
    <t>Throgmorton</t>
  </si>
  <si>
    <t>Throndson</t>
  </si>
  <si>
    <t>Throne</t>
  </si>
  <si>
    <t>Throneberry</t>
  </si>
  <si>
    <t>Throneburg</t>
  </si>
  <si>
    <t>Thronson</t>
  </si>
  <si>
    <t>Thronton</t>
  </si>
  <si>
    <t>Throop</t>
  </si>
  <si>
    <t>Thrope</t>
  </si>
  <si>
    <t>Throssell</t>
  </si>
  <si>
    <t>Thrower</t>
  </si>
  <si>
    <t>Thruman</t>
  </si>
  <si>
    <t>Thrun</t>
  </si>
  <si>
    <t>Thrune</t>
  </si>
  <si>
    <t>Thrush</t>
  </si>
  <si>
    <t>Thruston</t>
  </si>
  <si>
    <t>Thruthley</t>
  </si>
  <si>
    <t>Thuesen</t>
  </si>
  <si>
    <t>Thul</t>
  </si>
  <si>
    <t>Thulin</t>
  </si>
  <si>
    <t>Thull</t>
  </si>
  <si>
    <t>Thum</t>
  </si>
  <si>
    <t>Thuma</t>
  </si>
  <si>
    <t>Thuman</t>
  </si>
  <si>
    <t>Thumm</t>
  </si>
  <si>
    <t>Thunberg</t>
  </si>
  <si>
    <t>Thundercloud</t>
  </si>
  <si>
    <t>Thune</t>
  </si>
  <si>
    <t>Thuney</t>
  </si>
  <si>
    <t>Thuotte</t>
  </si>
  <si>
    <t>Thur</t>
  </si>
  <si>
    <t>Thurau</t>
  </si>
  <si>
    <t>Thurber</t>
  </si>
  <si>
    <t>Thurby</t>
  </si>
  <si>
    <t>Thurgood</t>
  </si>
  <si>
    <t>Thuringer</t>
  </si>
  <si>
    <t>Thurlby</t>
  </si>
  <si>
    <t>Thurlow</t>
  </si>
  <si>
    <t>Thurm</t>
  </si>
  <si>
    <t>Thurmer</t>
  </si>
  <si>
    <t>Thurmon</t>
  </si>
  <si>
    <t>Thurmond</t>
  </si>
  <si>
    <t>Thurn</t>
  </si>
  <si>
    <t>Thurner</t>
  </si>
  <si>
    <t>Thurness</t>
  </si>
  <si>
    <t>Thurrell</t>
  </si>
  <si>
    <t>Thursby</t>
  </si>
  <si>
    <t>Thurston</t>
  </si>
  <si>
    <t>Thurstonson</t>
  </si>
  <si>
    <t>Thurton</t>
  </si>
  <si>
    <t>Thury</t>
  </si>
  <si>
    <t>Thuss</t>
  </si>
  <si>
    <t>Thwaites</t>
  </si>
  <si>
    <t>Thweatt</t>
  </si>
  <si>
    <t>Thy</t>
  </si>
  <si>
    <t>Thyberg</t>
  </si>
  <si>
    <t>Thyfault</t>
  </si>
  <si>
    <t>Thygerson</t>
  </si>
  <si>
    <t>Thyne</t>
  </si>
  <si>
    <t>Thyng</t>
  </si>
  <si>
    <t>Tian</t>
  </si>
  <si>
    <t>Tiangco</t>
  </si>
  <si>
    <t>Tiano</t>
  </si>
  <si>
    <t>Tibbals</t>
  </si>
  <si>
    <t>Tibbert</t>
  </si>
  <si>
    <t>Tibbets</t>
  </si>
  <si>
    <t>Tibbetts</t>
  </si>
  <si>
    <t>Tibbit</t>
  </si>
  <si>
    <t>Tibbits</t>
  </si>
  <si>
    <t>Tibbitts</t>
  </si>
  <si>
    <t>Tibbles</t>
  </si>
  <si>
    <t>Tibbs</t>
  </si>
  <si>
    <t>Tiberi</t>
  </si>
  <si>
    <t>Tiberio</t>
  </si>
  <si>
    <t>Tiblier</t>
  </si>
  <si>
    <t>Tibolla</t>
  </si>
  <si>
    <t>Tiboni</t>
  </si>
  <si>
    <t>Tibor</t>
  </si>
  <si>
    <t>Tiburcio</t>
  </si>
  <si>
    <t>Tibwell</t>
  </si>
  <si>
    <t>Tica</t>
  </si>
  <si>
    <t>Ticas</t>
  </si>
  <si>
    <t>Tice</t>
  </si>
  <si>
    <t>Ticer</t>
  </si>
  <si>
    <t>Tichacek</t>
  </si>
  <si>
    <t>Tichenor</t>
  </si>
  <si>
    <t>Tichi</t>
  </si>
  <si>
    <t>Tichnell</t>
  </si>
  <si>
    <t>Tichy</t>
  </si>
  <si>
    <t>Tick</t>
  </si>
  <si>
    <t>Tickle</t>
  </si>
  <si>
    <t>Tickner</t>
  </si>
  <si>
    <t>Ticknor</t>
  </si>
  <si>
    <t>Tidball</t>
  </si>
  <si>
    <t>Tidd</t>
  </si>
  <si>
    <t>Tidey</t>
  </si>
  <si>
    <t>Tidmore</t>
  </si>
  <si>
    <t>Tidrick</t>
  </si>
  <si>
    <t>Tidrington</t>
  </si>
  <si>
    <t>Tidwell</t>
  </si>
  <si>
    <t>Tiede</t>
  </si>
  <si>
    <t>Tiedeman</t>
  </si>
  <si>
    <t>Tiedemann</t>
  </si>
  <si>
    <t>Tiedt</t>
  </si>
  <si>
    <t>Tiefenauer</t>
  </si>
  <si>
    <t>Tiefenbrun</t>
  </si>
  <si>
    <t>Tieger</t>
  </si>
  <si>
    <t>Tiegs</t>
  </si>
  <si>
    <t>Tiehen</t>
  </si>
  <si>
    <t>Tieken</t>
  </si>
  <si>
    <t>Tielking</t>
  </si>
  <si>
    <t>Tiell</t>
  </si>
  <si>
    <t>Tieman</t>
  </si>
  <si>
    <t>Tiemann</t>
  </si>
  <si>
    <t>Tiemens</t>
  </si>
  <si>
    <t>Tiemeyer</t>
  </si>
  <si>
    <t>Tienda</t>
  </si>
  <si>
    <t>Tieng</t>
  </si>
  <si>
    <t>Tienken</t>
  </si>
  <si>
    <t>Tier</t>
  </si>
  <si>
    <t>Tierce</t>
  </si>
  <si>
    <t>Tierman</t>
  </si>
  <si>
    <t>Tiernan</t>
  </si>
  <si>
    <t>Tierney</t>
  </si>
  <si>
    <t>Tierno</t>
  </si>
  <si>
    <t>Tieszen</t>
  </si>
  <si>
    <t>Tiet</t>
  </si>
  <si>
    <t>Tietge</t>
  </si>
  <si>
    <t>Tietje</t>
  </si>
  <si>
    <t>Tietjen</t>
  </si>
  <si>
    <t>Tietjens</t>
  </si>
  <si>
    <t>Tietz</t>
  </si>
  <si>
    <t>Tietze</t>
  </si>
  <si>
    <t>Tieu</t>
  </si>
  <si>
    <t>Tiff</t>
  </si>
  <si>
    <t>Tiffee</t>
  </si>
  <si>
    <t>Tiffin</t>
  </si>
  <si>
    <t>Tiffner</t>
  </si>
  <si>
    <t>Tifft</t>
  </si>
  <si>
    <t>Tift</t>
  </si>
  <si>
    <t>Tigano</t>
  </si>
  <si>
    <t>Tigar</t>
  </si>
  <si>
    <t>Tiger</t>
  </si>
  <si>
    <t>Tigerino</t>
  </si>
  <si>
    <t>Tigert</t>
  </si>
  <si>
    <t>Tigg</t>
  </si>
  <si>
    <t>Tigges</t>
  </si>
  <si>
    <t>Tiggs</t>
  </si>
  <si>
    <t>Tighe</t>
  </si>
  <si>
    <t>Tigner</t>
  </si>
  <si>
    <t>Tigney</t>
  </si>
  <si>
    <t>Tignor</t>
  </si>
  <si>
    <t>Tigue</t>
  </si>
  <si>
    <t>Tijerina</t>
  </si>
  <si>
    <t>Tijerino</t>
  </si>
  <si>
    <t>Tijernia</t>
  </si>
  <si>
    <t>Tijing</t>
  </si>
  <si>
    <t>Tikkanen</t>
  </si>
  <si>
    <t>Tilbury</t>
  </si>
  <si>
    <t>Tilden</t>
  </si>
  <si>
    <t>Tiley</t>
  </si>
  <si>
    <t>Tilford</t>
  </si>
  <si>
    <t>Tilghman</t>
  </si>
  <si>
    <t>Tilgner</t>
  </si>
  <si>
    <t>Till</t>
  </si>
  <si>
    <t>Tillberg</t>
  </si>
  <si>
    <t>Tillberry</t>
  </si>
  <si>
    <t>Tille</t>
  </si>
  <si>
    <t>Tillema</t>
  </si>
  <si>
    <t>Tilleman</t>
  </si>
  <si>
    <t>Tiller</t>
  </si>
  <si>
    <t>Tillery</t>
  </si>
  <si>
    <t>Tillett</t>
  </si>
  <si>
    <t>Tilley</t>
  </si>
  <si>
    <t>Tillinghast</t>
  </si>
  <si>
    <t>Tillis</t>
  </si>
  <si>
    <t>Tillison</t>
  </si>
  <si>
    <t>Tillman</t>
  </si>
  <si>
    <t>Tillmon</t>
  </si>
  <si>
    <t>Tillotson</t>
  </si>
  <si>
    <t>Tillou</t>
  </si>
  <si>
    <t>Tillson</t>
  </si>
  <si>
    <t>Tilly</t>
  </si>
  <si>
    <t>Tilman</t>
  </si>
  <si>
    <t>Tilmon</t>
  </si>
  <si>
    <t>Tilotta</t>
  </si>
  <si>
    <t>Tilow</t>
  </si>
  <si>
    <t>Tilson</t>
  </si>
  <si>
    <t>Tilt</t>
  </si>
  <si>
    <t>Tilton</t>
  </si>
  <si>
    <t>Tilus</t>
  </si>
  <si>
    <t>Tilzer</t>
  </si>
  <si>
    <t>Timar</t>
  </si>
  <si>
    <t>Timas</t>
  </si>
  <si>
    <t>Timber</t>
  </si>
  <si>
    <t>Timberlake</t>
  </si>
  <si>
    <t>Timberman</t>
  </si>
  <si>
    <t>Timbers</t>
  </si>
  <si>
    <t>Timblin</t>
  </si>
  <si>
    <t>Timbrell</t>
  </si>
  <si>
    <t>Timbrook</t>
  </si>
  <si>
    <t>Timbs</t>
  </si>
  <si>
    <t>Timchak</t>
  </si>
  <si>
    <t>Timchula</t>
  </si>
  <si>
    <t>Timenez</t>
  </si>
  <si>
    <t>Times</t>
  </si>
  <si>
    <t>Timi</t>
  </si>
  <si>
    <t>Timinsky</t>
  </si>
  <si>
    <t>Timko</t>
  </si>
  <si>
    <t>Timlin</t>
  </si>
  <si>
    <t>Timm</t>
  </si>
  <si>
    <t>Timme</t>
  </si>
  <si>
    <t>Timmel</t>
  </si>
  <si>
    <t>Timmer</t>
  </si>
  <si>
    <t>Timmerberg</t>
  </si>
  <si>
    <t>Timmerman</t>
  </si>
  <si>
    <t>Timmermann</t>
  </si>
  <si>
    <t>Timmermans</t>
  </si>
  <si>
    <t>Timmers</t>
  </si>
  <si>
    <t>Timmins</t>
  </si>
  <si>
    <t>Timmis</t>
  </si>
  <si>
    <t>Timmons</t>
  </si>
  <si>
    <t>Timmreck</t>
  </si>
  <si>
    <t>Timms</t>
  </si>
  <si>
    <t>Timon</t>
  </si>
  <si>
    <t>Timone</t>
  </si>
  <si>
    <t>Timonere</t>
  </si>
  <si>
    <t>Timons</t>
  </si>
  <si>
    <t>Timoteo</t>
  </si>
  <si>
    <t>Timothe</t>
  </si>
  <si>
    <t>Timpe</t>
  </si>
  <si>
    <t>Timper</t>
  </si>
  <si>
    <t>Timperman</t>
  </si>
  <si>
    <t>Timpone</t>
  </si>
  <si>
    <t>Timpson</t>
  </si>
  <si>
    <t>Tims</t>
  </si>
  <si>
    <t>Timson</t>
  </si>
  <si>
    <t>Timus</t>
  </si>
  <si>
    <t>Tin</t>
  </si>
  <si>
    <t>Tinajero</t>
  </si>
  <si>
    <t>Tinch</t>
  </si>
  <si>
    <t>Tincher</t>
  </si>
  <si>
    <t>Tindal</t>
  </si>
  <si>
    <t>Tindall</t>
  </si>
  <si>
    <t>Tindel</t>
  </si>
  <si>
    <t>Tindell</t>
  </si>
  <si>
    <t>Tinder</t>
  </si>
  <si>
    <t>Tindle</t>
  </si>
  <si>
    <t>Tindol</t>
  </si>
  <si>
    <t>Tine</t>
  </si>
  <si>
    <t>Tinelli</t>
  </si>
  <si>
    <t>Tineo</t>
  </si>
  <si>
    <t>Tiner</t>
  </si>
  <si>
    <t>Tines</t>
  </si>
  <si>
    <t>Ting</t>
  </si>
  <si>
    <t>Tingen</t>
  </si>
  <si>
    <t>Tinger</t>
  </si>
  <si>
    <t>Tingey</t>
  </si>
  <si>
    <t>Tingle</t>
  </si>
  <si>
    <t>Tingler</t>
  </si>
  <si>
    <t>Tingley</t>
  </si>
  <si>
    <t>Tingstrom</t>
  </si>
  <si>
    <t>Tingwald</t>
  </si>
  <si>
    <t>Tinin</t>
  </si>
  <si>
    <t>Tinius</t>
  </si>
  <si>
    <t>Tinker</t>
  </si>
  <si>
    <t>Tinkey</t>
  </si>
  <si>
    <t>Tinkham</t>
  </si>
  <si>
    <t>Tinkle</t>
  </si>
  <si>
    <t>Tinklenberg</t>
  </si>
  <si>
    <t>Tinkler</t>
  </si>
  <si>
    <t>Tinley</t>
  </si>
  <si>
    <t>Tinlin</t>
  </si>
  <si>
    <t>Tinn</t>
  </si>
  <si>
    <t>Tinnea</t>
  </si>
  <si>
    <t>Tinneberg</t>
  </si>
  <si>
    <t>Tinnel</t>
  </si>
  <si>
    <t>Tinnell</t>
  </si>
  <si>
    <t>Tinner</t>
  </si>
  <si>
    <t>Tinnerello</t>
  </si>
  <si>
    <t>Tinnes</t>
  </si>
  <si>
    <t>Tinney</t>
  </si>
  <si>
    <t>Tinnin</t>
  </si>
  <si>
    <t>Tinnon</t>
  </si>
  <si>
    <t>Tino</t>
  </si>
  <si>
    <t>Tinoco</t>
  </si>
  <si>
    <t>Tinsley</t>
  </si>
  <si>
    <t>Tinsman</t>
  </si>
  <si>
    <t>Tinson</t>
  </si>
  <si>
    <t>Tinstman</t>
  </si>
  <si>
    <t>Tintinger</t>
  </si>
  <si>
    <t>Tintle</t>
  </si>
  <si>
    <t>Tinucci</t>
  </si>
  <si>
    <t>Tio</t>
  </si>
  <si>
    <t>Tiogangco</t>
  </si>
  <si>
    <t>Tiotuico</t>
  </si>
  <si>
    <t>Tipka</t>
  </si>
  <si>
    <t>Tipler</t>
  </si>
  <si>
    <t>Tipold</t>
  </si>
  <si>
    <t>Tippen</t>
  </si>
  <si>
    <t>Tippens</t>
  </si>
  <si>
    <t>Tippery</t>
  </si>
  <si>
    <t>Tippet</t>
  </si>
  <si>
    <t>Tippets</t>
  </si>
  <si>
    <t>Tippett</t>
  </si>
  <si>
    <t>Tippetts</t>
  </si>
  <si>
    <t>Tippey</t>
  </si>
  <si>
    <t>Tippie</t>
  </si>
  <si>
    <t>Tippin</t>
  </si>
  <si>
    <t>Tipping</t>
  </si>
  <si>
    <t>Tippins</t>
  </si>
  <si>
    <t>Tippit</t>
  </si>
  <si>
    <t>Tipple</t>
  </si>
  <si>
    <t>Tipps</t>
  </si>
  <si>
    <t>Tippy</t>
  </si>
  <si>
    <t>Tipre</t>
  </si>
  <si>
    <t>Tipsword</t>
  </si>
  <si>
    <t>Tipton</t>
  </si>
  <si>
    <t>Tirabassi</t>
  </si>
  <si>
    <t>Tirado</t>
  </si>
  <si>
    <t>Tircuit</t>
  </si>
  <si>
    <t>Tirey</t>
  </si>
  <si>
    <t>Tirino</t>
  </si>
  <si>
    <t>Tirk</t>
  </si>
  <si>
    <t>Tiro</t>
  </si>
  <si>
    <t>Tirona</t>
  </si>
  <si>
    <t>Tirone</t>
  </si>
  <si>
    <t>Tirpak</t>
  </si>
  <si>
    <t>Tirrell</t>
  </si>
  <si>
    <t>Tirri</t>
  </si>
  <si>
    <t>Tiry</t>
  </si>
  <si>
    <t>Tisby</t>
  </si>
  <si>
    <t>Tiscareno</t>
  </si>
  <si>
    <t>Tisch</t>
  </si>
  <si>
    <t>Tischer</t>
  </si>
  <si>
    <t>Tischler</t>
  </si>
  <si>
    <t>Tischner</t>
  </si>
  <si>
    <t>Tisdal</t>
  </si>
  <si>
    <t>Tisdale</t>
  </si>
  <si>
    <t>Tisdel</t>
  </si>
  <si>
    <t>Tisdell</t>
  </si>
  <si>
    <t>Tise</t>
  </si>
  <si>
    <t>Tisher</t>
  </si>
  <si>
    <t>Tishler</t>
  </si>
  <si>
    <t>Tisi</t>
  </si>
  <si>
    <t>Tisinger</t>
  </si>
  <si>
    <t>Tiso</t>
  </si>
  <si>
    <t>Tison</t>
  </si>
  <si>
    <t>Tisor</t>
  </si>
  <si>
    <t>Tissot</t>
  </si>
  <si>
    <t>Tisue</t>
  </si>
  <si>
    <t>Titch</t>
  </si>
  <si>
    <t>Titchener</t>
  </si>
  <si>
    <t>Titcomb</t>
  </si>
  <si>
    <t>Tith</t>
  </si>
  <si>
    <t>Titler</t>
  </si>
  <si>
    <t>Titlow</t>
  </si>
  <si>
    <t>Titman</t>
  </si>
  <si>
    <t>Titmus</t>
  </si>
  <si>
    <t>Tito</t>
  </si>
  <si>
    <t>Titone</t>
  </si>
  <si>
    <t>Titsworth</t>
  </si>
  <si>
    <t>Titterington</t>
  </si>
  <si>
    <t>Titterness</t>
  </si>
  <si>
    <t>Tittl</t>
  </si>
  <si>
    <t>Tittle</t>
  </si>
  <si>
    <t>Titze</t>
  </si>
  <si>
    <t>Titzer</t>
  </si>
  <si>
    <t>Tiu</t>
  </si>
  <si>
    <t>Tivar</t>
  </si>
  <si>
    <t>Tivis</t>
  </si>
  <si>
    <t>Tiwald</t>
  </si>
  <si>
    <t>Tix</t>
  </si>
  <si>
    <t>Tixier</t>
  </si>
  <si>
    <t>Tiznado</t>
  </si>
  <si>
    <t>Tizon</t>
  </si>
  <si>
    <t>Tjaden</t>
  </si>
  <si>
    <t>Tjandra</t>
  </si>
  <si>
    <t>Tjarks</t>
  </si>
  <si>
    <t>Tjelmeland</t>
  </si>
  <si>
    <t>Tjepkema</t>
  </si>
  <si>
    <t>Tkach</t>
  </si>
  <si>
    <t>Tkacik</t>
  </si>
  <si>
    <t>Tkacz</t>
  </si>
  <si>
    <t>Tlamka</t>
  </si>
  <si>
    <t>Tlatelpa</t>
  </si>
  <si>
    <t>Tlatenchi</t>
  </si>
  <si>
    <t>Tllo</t>
  </si>
  <si>
    <t>Tlucek</t>
  </si>
  <si>
    <t>Tlumacki</t>
  </si>
  <si>
    <t>To</t>
  </si>
  <si>
    <t>Toa</t>
  </si>
  <si>
    <t>Toadvine</t>
  </si>
  <si>
    <t>Toal</t>
  </si>
  <si>
    <t>Toala</t>
  </si>
  <si>
    <t>Toalson</t>
  </si>
  <si>
    <t>Toan</t>
  </si>
  <si>
    <t>Toaston</t>
  </si>
  <si>
    <t>Tobacco</t>
  </si>
  <si>
    <t>Toback</t>
  </si>
  <si>
    <t>Toban</t>
  </si>
  <si>
    <t>Tobar</t>
  </si>
  <si>
    <t>Tobe</t>
  </si>
  <si>
    <t>Tobeck</t>
  </si>
  <si>
    <t>Tober</t>
  </si>
  <si>
    <t>Tobert</t>
  </si>
  <si>
    <t>Tobery</t>
  </si>
  <si>
    <t>Tobey</t>
  </si>
  <si>
    <t>Tobia</t>
  </si>
  <si>
    <t>Tobiason</t>
  </si>
  <si>
    <t>Tobiassen</t>
  </si>
  <si>
    <t>Tobiasson</t>
  </si>
  <si>
    <t>Tobiasz</t>
  </si>
  <si>
    <t>Tobin</t>
  </si>
  <si>
    <t>Tobler</t>
  </si>
  <si>
    <t>Tobola</t>
  </si>
  <si>
    <t>Tobolski</t>
  </si>
  <si>
    <t>Tobon</t>
  </si>
  <si>
    <t>Toborg</t>
  </si>
  <si>
    <t>Tobosa</t>
  </si>
  <si>
    <t>Toboz</t>
  </si>
  <si>
    <t>Toca</t>
  </si>
  <si>
    <t>Tocchio</t>
  </si>
  <si>
    <t>Tocci</t>
  </si>
  <si>
    <t>Tocco</t>
  </si>
  <si>
    <t>Toce</t>
  </si>
  <si>
    <t>Tocher</t>
  </si>
  <si>
    <t>Tochterman</t>
  </si>
  <si>
    <t>Tock</t>
  </si>
  <si>
    <t>Tockey</t>
  </si>
  <si>
    <t>Toczek</t>
  </si>
  <si>
    <t>Toda</t>
  </si>
  <si>
    <t>Todahl</t>
  </si>
  <si>
    <t>Todaro</t>
  </si>
  <si>
    <t>Toddy</t>
  </si>
  <si>
    <t>Todeschi</t>
  </si>
  <si>
    <t>Todesco</t>
  </si>
  <si>
    <t>Todhunter</t>
  </si>
  <si>
    <t>Todisco</t>
  </si>
  <si>
    <t>Todman</t>
  </si>
  <si>
    <t>Todor</t>
  </si>
  <si>
    <t>Todora</t>
  </si>
  <si>
    <t>Todoroff</t>
  </si>
  <si>
    <t>Todorovich</t>
  </si>
  <si>
    <t>Todt</t>
  </si>
  <si>
    <t>Tody</t>
  </si>
  <si>
    <t>Toedebusch</t>
  </si>
  <si>
    <t>Toefield</t>
  </si>
  <si>
    <t>Toelke</t>
  </si>
  <si>
    <t>Toelkes</t>
  </si>
  <si>
    <t>Toelle</t>
  </si>
  <si>
    <t>Toeller</t>
  </si>
  <si>
    <t>Toenges</t>
  </si>
  <si>
    <t>Toenjes</t>
  </si>
  <si>
    <t>Toepel</t>
  </si>
  <si>
    <t>Toepfer</t>
  </si>
  <si>
    <t>Toepke</t>
  </si>
  <si>
    <t>Toepperwein</t>
  </si>
  <si>
    <t>Toevs</t>
  </si>
  <si>
    <t>Toews</t>
  </si>
  <si>
    <t>Tofanelli</t>
  </si>
  <si>
    <t>Tofani</t>
  </si>
  <si>
    <t>Tofflemire</t>
  </si>
  <si>
    <t>Toffton</t>
  </si>
  <si>
    <t>Tofil</t>
  </si>
  <si>
    <t>Tofolla</t>
  </si>
  <si>
    <t>Toft</t>
  </si>
  <si>
    <t>Tofte</t>
  </si>
  <si>
    <t>Togashi</t>
  </si>
  <si>
    <t>Tognazzini</t>
  </si>
  <si>
    <t>Tognetti</t>
  </si>
  <si>
    <t>Togni</t>
  </si>
  <si>
    <t>Toguchi</t>
  </si>
  <si>
    <t>Toh</t>
  </si>
  <si>
    <t>Tohen</t>
  </si>
  <si>
    <t>Toher</t>
  </si>
  <si>
    <t>Tohill</t>
  </si>
  <si>
    <t>Tohonnie</t>
  </si>
  <si>
    <t>Tointon</t>
  </si>
  <si>
    <t>Tojo</t>
  </si>
  <si>
    <t>Tok</t>
  </si>
  <si>
    <t>Tokar</t>
  </si>
  <si>
    <t>Tokarski</t>
  </si>
  <si>
    <t>Tokarz</t>
  </si>
  <si>
    <t>Tokay</t>
  </si>
  <si>
    <t>Toki</t>
  </si>
  <si>
    <t>Tokich</t>
  </si>
  <si>
    <t>Tokihiro</t>
  </si>
  <si>
    <t>Tokita</t>
  </si>
  <si>
    <t>Tokkesdal</t>
  </si>
  <si>
    <t>Tokley</t>
  </si>
  <si>
    <t>Tokunaga</t>
  </si>
  <si>
    <t>Tokuoka</t>
  </si>
  <si>
    <t>Tola</t>
  </si>
  <si>
    <t>Tolan</t>
  </si>
  <si>
    <t>Toland</t>
  </si>
  <si>
    <t>Tolar</t>
  </si>
  <si>
    <t>Tolayo</t>
  </si>
  <si>
    <t>Tolbent</t>
  </si>
  <si>
    <t>Tolbert</t>
  </si>
  <si>
    <t>Tolchin</t>
  </si>
  <si>
    <t>Tolden</t>
  </si>
  <si>
    <t>Toldness</t>
  </si>
  <si>
    <t>Tole</t>
  </si>
  <si>
    <t>Toledano</t>
  </si>
  <si>
    <t>Toledo</t>
  </si>
  <si>
    <t>Tolefree</t>
  </si>
  <si>
    <t>Tolen</t>
  </si>
  <si>
    <t>Tolentino</t>
  </si>
  <si>
    <t>Toler</t>
  </si>
  <si>
    <t>Toles</t>
  </si>
  <si>
    <t>Toleston</t>
  </si>
  <si>
    <t>Tolfree</t>
  </si>
  <si>
    <t>Tolhurst</t>
  </si>
  <si>
    <t>Tolin</t>
  </si>
  <si>
    <t>Toline</t>
  </si>
  <si>
    <t>Toliongco</t>
  </si>
  <si>
    <t>Toliver</t>
  </si>
  <si>
    <t>Toll</t>
  </si>
  <si>
    <t>Tolle</t>
  </si>
  <si>
    <t>Tollefsen</t>
  </si>
  <si>
    <t>Tollefson</t>
  </si>
  <si>
    <t>Tollefsrud</t>
  </si>
  <si>
    <t>Toller</t>
  </si>
  <si>
    <t>Tollerson</t>
  </si>
  <si>
    <t>Tollerud</t>
  </si>
  <si>
    <t>Tolles</t>
  </si>
  <si>
    <t>Tolleson</t>
  </si>
  <si>
    <t>Tollett</t>
  </si>
  <si>
    <t>Tolley</t>
  </si>
  <si>
    <t>Tollin</t>
  </si>
  <si>
    <t>Tollinchi</t>
  </si>
  <si>
    <t>Tollison</t>
  </si>
  <si>
    <t>Tolliver</t>
  </si>
  <si>
    <t>Tollman</t>
  </si>
  <si>
    <t>Tollner</t>
  </si>
  <si>
    <t>Tolly</t>
  </si>
  <si>
    <t>Tolman</t>
  </si>
  <si>
    <t>Tolmich</t>
  </si>
  <si>
    <t>Tolmie</t>
  </si>
  <si>
    <t>Tolomeo</t>
  </si>
  <si>
    <t>Tolontino</t>
  </si>
  <si>
    <t>Tolosa</t>
  </si>
  <si>
    <t>Tolosky</t>
  </si>
  <si>
    <t>Tolson</t>
  </si>
  <si>
    <t>Tolston</t>
  </si>
  <si>
    <t>Tolve</t>
  </si>
  <si>
    <t>Tolzmann</t>
  </si>
  <si>
    <t>Toma</t>
  </si>
  <si>
    <t>Tomaino</t>
  </si>
  <si>
    <t>Tomala</t>
  </si>
  <si>
    <t>Toman</t>
  </si>
  <si>
    <t>Tomanek</t>
  </si>
  <si>
    <t>Tomaro</t>
  </si>
  <si>
    <t>Tomasek</t>
  </si>
  <si>
    <t>Tomaselli</t>
  </si>
  <si>
    <t>Tomasello</t>
  </si>
  <si>
    <t>Tomasetti</t>
  </si>
  <si>
    <t>Tomash</t>
  </si>
  <si>
    <t>Tomasi</t>
  </si>
  <si>
    <t>Tomasic</t>
  </si>
  <si>
    <t>Tomasini</t>
  </si>
  <si>
    <t>Tomasino</t>
  </si>
  <si>
    <t>Tomaski</t>
  </si>
  <si>
    <t>Tomasko</t>
  </si>
  <si>
    <t>Tomassi</t>
  </si>
  <si>
    <t>Tomasso</t>
  </si>
  <si>
    <t>Tomasson</t>
  </si>
  <si>
    <t>Tomasulo</t>
  </si>
  <si>
    <t>Tomaszewski</t>
  </si>
  <si>
    <t>Tomaszycki</t>
  </si>
  <si>
    <t>Tomb</t>
  </si>
  <si>
    <t>Tomberlin</t>
  </si>
  <si>
    <t>Tombleson</t>
  </si>
  <si>
    <t>Tomblin</t>
  </si>
  <si>
    <t>Tomblinson</t>
  </si>
  <si>
    <t>Tombrello</t>
  </si>
  <si>
    <t>Tombs</t>
  </si>
  <si>
    <t>Tomczak</t>
  </si>
  <si>
    <t>Tome</t>
  </si>
  <si>
    <t>Tomehak</t>
  </si>
  <si>
    <t>Tomei</t>
  </si>
  <si>
    <t>Tomek</t>
  </si>
  <si>
    <t>Tomeldan</t>
  </si>
  <si>
    <t>Tomer</t>
  </si>
  <si>
    <t>Tomerlin</t>
  </si>
  <si>
    <t>Tomes</t>
  </si>
  <si>
    <t>Tomey</t>
  </si>
  <si>
    <t>Tomich</t>
  </si>
  <si>
    <t>Tomichek</t>
  </si>
  <si>
    <t>Tomidy</t>
  </si>
  <si>
    <t>Tomilson</t>
  </si>
  <si>
    <t>Tomisin</t>
  </si>
  <si>
    <t>Tomita</t>
  </si>
  <si>
    <t>Tomjack</t>
  </si>
  <si>
    <t>Tomka</t>
  </si>
  <si>
    <t>Tomkiewicz</t>
  </si>
  <si>
    <t>Tomkins</t>
  </si>
  <si>
    <t>Tomko</t>
  </si>
  <si>
    <t>Tomkowicz</t>
  </si>
  <si>
    <t>Tomkus</t>
  </si>
  <si>
    <t>Tomlin</t>
  </si>
  <si>
    <t>Tomlinson</t>
  </si>
  <si>
    <t>Tomlison</t>
  </si>
  <si>
    <t>Tommasino</t>
  </si>
  <si>
    <t>Tomme</t>
  </si>
  <si>
    <t>Tommolino</t>
  </si>
  <si>
    <t>Tomopoulos</t>
  </si>
  <si>
    <t>Tomory</t>
  </si>
  <si>
    <t>Tompkin</t>
  </si>
  <si>
    <t>Tompkins</t>
  </si>
  <si>
    <t>Tompsett</t>
  </si>
  <si>
    <t>Tompson</t>
  </si>
  <si>
    <t>Toms</t>
  </si>
  <si>
    <t>Tomsche</t>
  </si>
  <si>
    <t>Tomshack</t>
  </si>
  <si>
    <t>Tomsic</t>
  </si>
  <si>
    <t>Tomsich</t>
  </si>
  <si>
    <t>Tomsick</t>
  </si>
  <si>
    <t>Tomski</t>
  </si>
  <si>
    <t>Tomson</t>
  </si>
  <si>
    <t>Tomspon</t>
  </si>
  <si>
    <t>Ton</t>
  </si>
  <si>
    <t>Tonai</t>
  </si>
  <si>
    <t>Tonas</t>
  </si>
  <si>
    <t>Tonche</t>
  </si>
  <si>
    <t>Toncrey</t>
  </si>
  <si>
    <t>Tonder</t>
  </si>
  <si>
    <t>Tondre</t>
  </si>
  <si>
    <t>Tondreau</t>
  </si>
  <si>
    <t>Tone</t>
  </si>
  <si>
    <t>Tonelli</t>
  </si>
  <si>
    <t>Tonelson</t>
  </si>
  <si>
    <t>Toner</t>
  </si>
  <si>
    <t>Tones</t>
  </si>
  <si>
    <t>Tonetti</t>
  </si>
  <si>
    <t>Tong</t>
  </si>
  <si>
    <t>Tongate</t>
  </si>
  <si>
    <t>Tonge</t>
  </si>
  <si>
    <t>Tongren</t>
  </si>
  <si>
    <t>Tongue</t>
  </si>
  <si>
    <t>Toniatti</t>
  </si>
  <si>
    <t>Tonic</t>
  </si>
  <si>
    <t>Tonini</t>
  </si>
  <si>
    <t>Tonkin</t>
  </si>
  <si>
    <t>Tonks</t>
  </si>
  <si>
    <t>Tonn</t>
  </si>
  <si>
    <t>Tonnar</t>
  </si>
  <si>
    <t>Tonne</t>
  </si>
  <si>
    <t>Tonner</t>
  </si>
  <si>
    <t>Tonnesen</t>
  </si>
  <si>
    <t>Tonneson</t>
  </si>
  <si>
    <t>Tonnessen</t>
  </si>
  <si>
    <t>Tonozzi</t>
  </si>
  <si>
    <t>Tonrey</t>
  </si>
  <si>
    <t>Tonsall</t>
  </si>
  <si>
    <t>Tonschock</t>
  </si>
  <si>
    <t>Tonsil</t>
  </si>
  <si>
    <t>Tontarski</t>
  </si>
  <si>
    <t>Tonti</t>
  </si>
  <si>
    <t>Tonzi</t>
  </si>
  <si>
    <t>Too</t>
  </si>
  <si>
    <t>Toodle</t>
  </si>
  <si>
    <t>Toof</t>
  </si>
  <si>
    <t>Toohey</t>
  </si>
  <si>
    <t>Tooke</t>
  </si>
  <si>
    <t>Tooker</t>
  </si>
  <si>
    <t>Tookes</t>
  </si>
  <si>
    <t>Tookmanian</t>
  </si>
  <si>
    <t>Tooks</t>
  </si>
  <si>
    <t>Toolan</t>
  </si>
  <si>
    <t>Toole</t>
  </si>
  <si>
    <t>Tooles</t>
  </si>
  <si>
    <t>Tooley</t>
  </si>
  <si>
    <t>Tools</t>
  </si>
  <si>
    <t>Toolsiram</t>
  </si>
  <si>
    <t>Toolson</t>
  </si>
  <si>
    <t>Tooman</t>
  </si>
  <si>
    <t>Toombs</t>
  </si>
  <si>
    <t>Toomer</t>
  </si>
  <si>
    <t>Toomes</t>
  </si>
  <si>
    <t>Toomey</t>
  </si>
  <si>
    <t>Tooms</t>
  </si>
  <si>
    <t>Toomsen</t>
  </si>
  <si>
    <t>Toon</t>
  </si>
  <si>
    <t>Toone</t>
  </si>
  <si>
    <t>Toop</t>
  </si>
  <si>
    <t>Toor</t>
  </si>
  <si>
    <t>Toot</t>
  </si>
  <si>
    <t>Toothacre</t>
  </si>
  <si>
    <t>Toothaker</t>
  </si>
  <si>
    <t>Toothill</t>
  </si>
  <si>
    <t>Toothman</t>
  </si>
  <si>
    <t>Tootle</t>
  </si>
  <si>
    <t>Tooze</t>
  </si>
  <si>
    <t>Top</t>
  </si>
  <si>
    <t>Topacio</t>
  </si>
  <si>
    <t>Topal</t>
  </si>
  <si>
    <t>Topalian</t>
  </si>
  <si>
    <t>Tope</t>
  </si>
  <si>
    <t>Topel</t>
  </si>
  <si>
    <t>Toper</t>
  </si>
  <si>
    <t>Topete</t>
  </si>
  <si>
    <t>Topez</t>
  </si>
  <si>
    <t>Topham</t>
  </si>
  <si>
    <t>Topi</t>
  </si>
  <si>
    <t>Topia</t>
  </si>
  <si>
    <t>Topick</t>
  </si>
  <si>
    <t>Topinka</t>
  </si>
  <si>
    <t>Topliffe</t>
  </si>
  <si>
    <t>Toplin</t>
  </si>
  <si>
    <t>Topliss</t>
  </si>
  <si>
    <t>Toplistky</t>
  </si>
  <si>
    <t>Toplk</t>
  </si>
  <si>
    <t>Topness</t>
  </si>
  <si>
    <t>Topoian</t>
  </si>
  <si>
    <t>Topolansky</t>
  </si>
  <si>
    <t>Topolewski</t>
  </si>
  <si>
    <t>Topolinski</t>
  </si>
  <si>
    <t>Topolosky</t>
  </si>
  <si>
    <t>Topolski</t>
  </si>
  <si>
    <t>Topor</t>
  </si>
  <si>
    <t>Toporek</t>
  </si>
  <si>
    <t>Topp</t>
  </si>
  <si>
    <t>Toppa</t>
  </si>
  <si>
    <t>Toppah</t>
  </si>
  <si>
    <t>Toppen</t>
  </si>
  <si>
    <t>Topper</t>
  </si>
  <si>
    <t>Toppi</t>
  </si>
  <si>
    <t>Toppin</t>
  </si>
  <si>
    <t>Topping</t>
  </si>
  <si>
    <t>Toppings</t>
  </si>
  <si>
    <t>Toppins</t>
  </si>
  <si>
    <t>Topps</t>
  </si>
  <si>
    <t>Toquinto</t>
  </si>
  <si>
    <t>Torain</t>
  </si>
  <si>
    <t>Toran</t>
  </si>
  <si>
    <t>Torbeck</t>
  </si>
  <si>
    <t>Torbert</t>
  </si>
  <si>
    <t>Torbett</t>
  </si>
  <si>
    <t>Torbit</t>
  </si>
  <si>
    <t>Torborg</t>
  </si>
  <si>
    <t>Torbus</t>
  </si>
  <si>
    <t>Torchia</t>
  </si>
  <si>
    <t>Torchio</t>
  </si>
  <si>
    <t>Torda</t>
  </si>
  <si>
    <t>Tordsen</t>
  </si>
  <si>
    <t>Torell</t>
  </si>
  <si>
    <t>Torelli</t>
  </si>
  <si>
    <t>Torello</t>
  </si>
  <si>
    <t>Toren</t>
  </si>
  <si>
    <t>Tores</t>
  </si>
  <si>
    <t>Torey</t>
  </si>
  <si>
    <t>Torez</t>
  </si>
  <si>
    <t>Torgersen</t>
  </si>
  <si>
    <t>Torgerson</t>
  </si>
  <si>
    <t>Torgeson</t>
  </si>
  <si>
    <t>Torgrimson</t>
  </si>
  <si>
    <t>Torguson</t>
  </si>
  <si>
    <t>Torian</t>
  </si>
  <si>
    <t>Toribio</t>
  </si>
  <si>
    <t>Toriello</t>
  </si>
  <si>
    <t>Torigian</t>
  </si>
  <si>
    <t>Torina</t>
  </si>
  <si>
    <t>Torino</t>
  </si>
  <si>
    <t>Torivio</t>
  </si>
  <si>
    <t>Tork</t>
  </si>
  <si>
    <t>Torkelson</t>
  </si>
  <si>
    <t>Torkildsen</t>
  </si>
  <si>
    <t>Torma</t>
  </si>
  <si>
    <t>Tormey</t>
  </si>
  <si>
    <t>Torn</t>
  </si>
  <si>
    <t>Tornabene</t>
  </si>
  <si>
    <t>Tornatore</t>
  </si>
  <si>
    <t>Torner</t>
  </si>
  <si>
    <t>Tornes</t>
  </si>
  <si>
    <t>Tornese</t>
  </si>
  <si>
    <t>Torngren</t>
  </si>
  <si>
    <t>Tornincasa</t>
  </si>
  <si>
    <t>Torno</t>
  </si>
  <si>
    <t>Tornow</t>
  </si>
  <si>
    <t>Tornquist</t>
  </si>
  <si>
    <t>Toro</t>
  </si>
  <si>
    <t>Torok</t>
  </si>
  <si>
    <t>Toromanides</t>
  </si>
  <si>
    <t>Torongeau</t>
  </si>
  <si>
    <t>Torp</t>
  </si>
  <si>
    <t>Torpey</t>
  </si>
  <si>
    <t>Torra</t>
  </si>
  <si>
    <t>Torrado</t>
  </si>
  <si>
    <t>Torrain</t>
  </si>
  <si>
    <t>Torralba</t>
  </si>
  <si>
    <t>Torralva</t>
  </si>
  <si>
    <t>Torrance</t>
  </si>
  <si>
    <t>Torrano</t>
  </si>
  <si>
    <t>Torre</t>
  </si>
  <si>
    <t>Torreblanca</t>
  </si>
  <si>
    <t>Torrecillas</t>
  </si>
  <si>
    <t>Torred</t>
  </si>
  <si>
    <t>Torregrosa</t>
  </si>
  <si>
    <t>Torregrossa</t>
  </si>
  <si>
    <t>Torrell</t>
  </si>
  <si>
    <t>Torrella</t>
  </si>
  <si>
    <t>Torrence</t>
  </si>
  <si>
    <t>Torrens</t>
  </si>
  <si>
    <t>Torrent</t>
  </si>
  <si>
    <t>Torreon</t>
  </si>
  <si>
    <t>Torres</t>
  </si>
  <si>
    <t>Torreson</t>
  </si>
  <si>
    <t>Torress</t>
  </si>
  <si>
    <t>Torrey</t>
  </si>
  <si>
    <t>Torrez</t>
  </si>
  <si>
    <t>Torrico</t>
  </si>
  <si>
    <t>Torrijos</t>
  </si>
  <si>
    <t>Torrillo</t>
  </si>
  <si>
    <t>Torrion</t>
  </si>
  <si>
    <t>Torris</t>
  </si>
  <si>
    <t>Torrisi</t>
  </si>
  <si>
    <t>Torros</t>
  </si>
  <si>
    <t>Torruellas</t>
  </si>
  <si>
    <t>Torry</t>
  </si>
  <si>
    <t>Torset</t>
  </si>
  <si>
    <t>Torsiello</t>
  </si>
  <si>
    <t>Torstrick</t>
  </si>
  <si>
    <t>Tortelli</t>
  </si>
  <si>
    <t>Torti</t>
  </si>
  <si>
    <t>Tortolano</t>
  </si>
  <si>
    <t>Tortora</t>
  </si>
  <si>
    <t>Tortorella</t>
  </si>
  <si>
    <t>Tortorelli</t>
  </si>
  <si>
    <t>Tortorice</t>
  </si>
  <si>
    <t>Tortorici</t>
  </si>
  <si>
    <t>Tortoriello</t>
  </si>
  <si>
    <t>Tortu</t>
  </si>
  <si>
    <t>Toruno</t>
  </si>
  <si>
    <t>Tosado</t>
  </si>
  <si>
    <t>Toscani</t>
  </si>
  <si>
    <t>Toscano</t>
  </si>
  <si>
    <t>Tosch</t>
  </si>
  <si>
    <t>Tosches</t>
  </si>
  <si>
    <t>Tosco</t>
  </si>
  <si>
    <t>Tosh</t>
  </si>
  <si>
    <t>Tosi</t>
  </si>
  <si>
    <t>Tosic</t>
  </si>
  <si>
    <t>Toso</t>
  </si>
  <si>
    <t>Tossie</t>
  </si>
  <si>
    <t>Tosta</t>
  </si>
  <si>
    <t>Tostado</t>
  </si>
  <si>
    <t>Tostanoski</t>
  </si>
  <si>
    <t>Toste</t>
  </si>
  <si>
    <t>Tosten</t>
  </si>
  <si>
    <t>Tosti</t>
  </si>
  <si>
    <t>Tosto</t>
  </si>
  <si>
    <t>Tota</t>
  </si>
  <si>
    <t>Totaro</t>
  </si>
  <si>
    <t>Tote</t>
  </si>
  <si>
    <t>Toten</t>
  </si>
  <si>
    <t>Toth</t>
  </si>
  <si>
    <t>Totherow</t>
  </si>
  <si>
    <t>Toti</t>
  </si>
  <si>
    <t>Totin</t>
  </si>
  <si>
    <t>Toting</t>
  </si>
  <si>
    <t>Totino</t>
  </si>
  <si>
    <t>Totman</t>
  </si>
  <si>
    <t>Toto</t>
  </si>
  <si>
    <t>Totosz</t>
  </si>
  <si>
    <t>Tototzintle</t>
  </si>
  <si>
    <t>Tott</t>
  </si>
  <si>
    <t>Totten</t>
  </si>
  <si>
    <t>Totter</t>
  </si>
  <si>
    <t>Tottingham</t>
  </si>
  <si>
    <t>Totty</t>
  </si>
  <si>
    <t>Totzke</t>
  </si>
  <si>
    <t>Touar</t>
  </si>
  <si>
    <t>Touart</t>
  </si>
  <si>
    <t>Touby</t>
  </si>
  <si>
    <t>Touch</t>
  </si>
  <si>
    <t>Touchard</t>
  </si>
  <si>
    <t>Touchet</t>
  </si>
  <si>
    <t>Touchette</t>
  </si>
  <si>
    <t>Touchstone</t>
  </si>
  <si>
    <t>Touchton</t>
  </si>
  <si>
    <t>Toudle</t>
  </si>
  <si>
    <t>Tougas</t>
  </si>
  <si>
    <t>Touhey</t>
  </si>
  <si>
    <t>Touhy</t>
  </si>
  <si>
    <t>Toulmin</t>
  </si>
  <si>
    <t>Toulouse</t>
  </si>
  <si>
    <t>Toulson</t>
  </si>
  <si>
    <t>Touma</t>
  </si>
  <si>
    <t>Touney</t>
  </si>
  <si>
    <t>Toupe</t>
  </si>
  <si>
    <t>Toupin</t>
  </si>
  <si>
    <t>Toups</t>
  </si>
  <si>
    <t>Toure</t>
  </si>
  <si>
    <t>Tourigny</t>
  </si>
  <si>
    <t>Tourikis</t>
  </si>
  <si>
    <t>Tourtellotte</t>
  </si>
  <si>
    <t>Tourtelotte</t>
  </si>
  <si>
    <t>Tourtillott</t>
  </si>
  <si>
    <t>Tourville</t>
  </si>
  <si>
    <t>Tousant</t>
  </si>
  <si>
    <t>Tousey</t>
  </si>
  <si>
    <t>Tousignant</t>
  </si>
  <si>
    <t>Tousley</t>
  </si>
  <si>
    <t>Tousom</t>
  </si>
  <si>
    <t>Toussaint</t>
  </si>
  <si>
    <t>Toussand</t>
  </si>
  <si>
    <t>Toussant</t>
  </si>
  <si>
    <t>Toussiant</t>
  </si>
  <si>
    <t>Tout</t>
  </si>
  <si>
    <t>Touton</t>
  </si>
  <si>
    <t>Touvell</t>
  </si>
  <si>
    <t>Tovar</t>
  </si>
  <si>
    <t>Toves</t>
  </si>
  <si>
    <t>Tovey</t>
  </si>
  <si>
    <t>Tovias</t>
  </si>
  <si>
    <t>Tovmasyan</t>
  </si>
  <si>
    <t>Tovrea</t>
  </si>
  <si>
    <t>Tow</t>
  </si>
  <si>
    <t>Towber</t>
  </si>
  <si>
    <t>Towe</t>
  </si>
  <si>
    <t>Towell</t>
  </si>
  <si>
    <t>Towels</t>
  </si>
  <si>
    <t>Tower</t>
  </si>
  <si>
    <t>Towers</t>
  </si>
  <si>
    <t>Towery</t>
  </si>
  <si>
    <t>Towey</t>
  </si>
  <si>
    <t>Towle</t>
  </si>
  <si>
    <t>Towler</t>
  </si>
  <si>
    <t>Towlerton</t>
  </si>
  <si>
    <t>Towles</t>
  </si>
  <si>
    <t>Towley</t>
  </si>
  <si>
    <t>Towlson</t>
  </si>
  <si>
    <t>Town</t>
  </si>
  <si>
    <t>Towne</t>
  </si>
  <si>
    <t>Towner</t>
  </si>
  <si>
    <t>Townes</t>
  </si>
  <si>
    <t>Townley</t>
  </si>
  <si>
    <t>Towns</t>
  </si>
  <si>
    <t>Townsand</t>
  </si>
  <si>
    <t>Townsel</t>
  </si>
  <si>
    <t>Townsell</t>
  </si>
  <si>
    <t>Townsend</t>
  </si>
  <si>
    <t>Townsley</t>
  </si>
  <si>
    <t>Townson</t>
  </si>
  <si>
    <t>Townzen</t>
  </si>
  <si>
    <t>Towry</t>
  </si>
  <si>
    <t>Towse</t>
  </si>
  <si>
    <t>Towsend</t>
  </si>
  <si>
    <t>Towsley</t>
  </si>
  <si>
    <t>Towson</t>
  </si>
  <si>
    <t>Toxey</t>
  </si>
  <si>
    <t>Toy</t>
  </si>
  <si>
    <t>Toyama</t>
  </si>
  <si>
    <t>Toye</t>
  </si>
  <si>
    <t>Toyn</t>
  </si>
  <si>
    <t>Toyne</t>
  </si>
  <si>
    <t>Toyoshima</t>
  </si>
  <si>
    <t>Toyota</t>
  </si>
  <si>
    <t>Tozer</t>
  </si>
  <si>
    <t>Tozier</t>
  </si>
  <si>
    <t>Tozloski</t>
  </si>
  <si>
    <t>Tozzi</t>
  </si>
  <si>
    <t>Trabazo</t>
  </si>
  <si>
    <t>Traber</t>
  </si>
  <si>
    <t>Trabert</t>
  </si>
  <si>
    <t>Trabold</t>
  </si>
  <si>
    <t>Trabucco</t>
  </si>
  <si>
    <t>Trabue</t>
  </si>
  <si>
    <t>Trac</t>
  </si>
  <si>
    <t>Trace</t>
  </si>
  <si>
    <t>Tracewell</t>
  </si>
  <si>
    <t>Trachsel</t>
  </si>
  <si>
    <t>Trachte</t>
  </si>
  <si>
    <t>Trachtenberg</t>
  </si>
  <si>
    <t>Traczyk</t>
  </si>
  <si>
    <t>Trad</t>
  </si>
  <si>
    <t>Trader</t>
  </si>
  <si>
    <t>Tradup</t>
  </si>
  <si>
    <t>Traeger</t>
  </si>
  <si>
    <t>Traff</t>
  </si>
  <si>
    <t>Traffanstedt</t>
  </si>
  <si>
    <t>Trafford</t>
  </si>
  <si>
    <t>Traficante</t>
  </si>
  <si>
    <t>Trafton</t>
  </si>
  <si>
    <t>Trager</t>
  </si>
  <si>
    <t>Trageser</t>
  </si>
  <si>
    <t>Tragesser</t>
  </si>
  <si>
    <t>Trahan</t>
  </si>
  <si>
    <t>Traher</t>
  </si>
  <si>
    <t>Trahern</t>
  </si>
  <si>
    <t>Trahin</t>
  </si>
  <si>
    <t>Traicoff</t>
  </si>
  <si>
    <t>Trail</t>
  </si>
  <si>
    <t>Traill</t>
  </si>
  <si>
    <t>Trailor</t>
  </si>
  <si>
    <t>Train</t>
  </si>
  <si>
    <t>Traina</t>
  </si>
  <si>
    <t>Trainer</t>
  </si>
  <si>
    <t>Trainham</t>
  </si>
  <si>
    <t>Traino</t>
  </si>
  <si>
    <t>Trainor</t>
  </si>
  <si>
    <t>Trainum</t>
  </si>
  <si>
    <t>Traister</t>
  </si>
  <si>
    <t>Trajillo</t>
  </si>
  <si>
    <t>Tram</t>
  </si>
  <si>
    <t>Tramble</t>
  </si>
  <si>
    <t>Trame</t>
  </si>
  <si>
    <t>Tramel</t>
  </si>
  <si>
    <t>Tramell</t>
  </si>
  <si>
    <t>Tramm</t>
  </si>
  <si>
    <t>Trammel</t>
  </si>
  <si>
    <t>Trammell</t>
  </si>
  <si>
    <t>Trammer</t>
  </si>
  <si>
    <t>Tramontano</t>
  </si>
  <si>
    <t>Tramonte</t>
  </si>
  <si>
    <t>Tramonti</t>
  </si>
  <si>
    <t>Tramp</t>
  </si>
  <si>
    <t>Trampe</t>
  </si>
  <si>
    <t>Trana</t>
  </si>
  <si>
    <t>Tranbarger</t>
  </si>
  <si>
    <t>Trancoso</t>
  </si>
  <si>
    <t>Trane</t>
  </si>
  <si>
    <t>Tranel</t>
  </si>
  <si>
    <t>Traner</t>
  </si>
  <si>
    <t>Trani</t>
  </si>
  <si>
    <t>Trank</t>
  </si>
  <si>
    <t>Tranmer</t>
  </si>
  <si>
    <t>Transou</t>
  </si>
  <si>
    <t>Transue</t>
  </si>
  <si>
    <t>Trant</t>
  </si>
  <si>
    <t>Tranter</t>
  </si>
  <si>
    <t>Trantham</t>
  </si>
  <si>
    <t>Tranum</t>
  </si>
  <si>
    <t>Trapalis</t>
  </si>
  <si>
    <t>Trapanese</t>
  </si>
  <si>
    <t>Trapani</t>
  </si>
  <si>
    <t>Trapasso</t>
  </si>
  <si>
    <t>Trapeni</t>
  </si>
  <si>
    <t>Traphagen</t>
  </si>
  <si>
    <t>Trapp</t>
  </si>
  <si>
    <t>Trapper</t>
  </si>
  <si>
    <t>Trappey</t>
  </si>
  <si>
    <t>Trasher</t>
  </si>
  <si>
    <t>Trask</t>
  </si>
  <si>
    <t>Trasport</t>
  </si>
  <si>
    <t>Trass</t>
  </si>
  <si>
    <t>Traster</t>
  </si>
  <si>
    <t>Tratar</t>
  </si>
  <si>
    <t>Trattner</t>
  </si>
  <si>
    <t>Traub</t>
  </si>
  <si>
    <t>Traube</t>
  </si>
  <si>
    <t>Trauernicht</t>
  </si>
  <si>
    <t>Traugh</t>
  </si>
  <si>
    <t>Traughber</t>
  </si>
  <si>
    <t>Traugott</t>
  </si>
  <si>
    <t>Traum</t>
  </si>
  <si>
    <t>Traunfeld</t>
  </si>
  <si>
    <t>Trausch</t>
  </si>
  <si>
    <t>Trauscht</t>
  </si>
  <si>
    <t>Traut</t>
  </si>
  <si>
    <t>Trauth</t>
  </si>
  <si>
    <t>Trautman</t>
  </si>
  <si>
    <t>Trautmann</t>
  </si>
  <si>
    <t>Trautner</t>
  </si>
  <si>
    <t>Trautwein</t>
  </si>
  <si>
    <t>Trautz</t>
  </si>
  <si>
    <t>Traux</t>
  </si>
  <si>
    <t>Travaglio</t>
  </si>
  <si>
    <t>Travali</t>
  </si>
  <si>
    <t>Travelstead</t>
  </si>
  <si>
    <t>Traver</t>
  </si>
  <si>
    <t>Travers</t>
  </si>
  <si>
    <t>Traversa</t>
  </si>
  <si>
    <t>Traverse</t>
  </si>
  <si>
    <t>Traverso</t>
  </si>
  <si>
    <t>Traves</t>
  </si>
  <si>
    <t>Travieso</t>
  </si>
  <si>
    <t>Travillian</t>
  </si>
  <si>
    <t>Travillion</t>
  </si>
  <si>
    <t>Travino</t>
  </si>
  <si>
    <t>Traviss</t>
  </si>
  <si>
    <t>Traw</t>
  </si>
  <si>
    <t>Traweek</t>
  </si>
  <si>
    <t>Trawick</t>
  </si>
  <si>
    <t>Trax</t>
  </si>
  <si>
    <t>Traxler</t>
  </si>
  <si>
    <t>Traxson</t>
  </si>
  <si>
    <t>Traycheff</t>
  </si>
  <si>
    <t>Trayer</t>
  </si>
  <si>
    <t>Trayler</t>
  </si>
  <si>
    <t>Traylor</t>
  </si>
  <si>
    <t>Traynham</t>
  </si>
  <si>
    <t>Traynor</t>
  </si>
  <si>
    <t>Traywick</t>
  </si>
  <si>
    <t>Trbovich</t>
  </si>
  <si>
    <t>Treacy</t>
  </si>
  <si>
    <t>Treadaway</t>
  </si>
  <si>
    <t>Treadway</t>
  </si>
  <si>
    <t>Treadwell</t>
  </si>
  <si>
    <t>Treakle</t>
  </si>
  <si>
    <t>Treamer</t>
  </si>
  <si>
    <t>Treanor</t>
  </si>
  <si>
    <t>Trear</t>
  </si>
  <si>
    <t>Trease</t>
  </si>
  <si>
    <t>Treaster</t>
  </si>
  <si>
    <t>Treasure</t>
  </si>
  <si>
    <t>Treat</t>
  </si>
  <si>
    <t>Trebbe</t>
  </si>
  <si>
    <t>Trebesch</t>
  </si>
  <si>
    <t>Trebil</t>
  </si>
  <si>
    <t>Trebilcock</t>
  </si>
  <si>
    <t>Trebon</t>
  </si>
  <si>
    <t>Trecarichi</t>
  </si>
  <si>
    <t>Trecroci</t>
  </si>
  <si>
    <t>Tredennick</t>
  </si>
  <si>
    <t>Treder</t>
  </si>
  <si>
    <t>Tredinnick</t>
  </si>
  <si>
    <t>Tredo</t>
  </si>
  <si>
    <t>Tredway</t>
  </si>
  <si>
    <t>Tredwell</t>
  </si>
  <si>
    <t>Treece</t>
  </si>
  <si>
    <t>Treen</t>
  </si>
  <si>
    <t>Trees</t>
  </si>
  <si>
    <t>Treese</t>
  </si>
  <si>
    <t>Trefethen</t>
  </si>
  <si>
    <t>Treff</t>
  </si>
  <si>
    <t>Treffert</t>
  </si>
  <si>
    <t>Trefry</t>
  </si>
  <si>
    <t>Treftz</t>
  </si>
  <si>
    <t>Trefz</t>
  </si>
  <si>
    <t>Tregan</t>
  </si>
  <si>
    <t>Treger</t>
  </si>
  <si>
    <t>Treglia</t>
  </si>
  <si>
    <t>Trego</t>
  </si>
  <si>
    <t>Tregoning</t>
  </si>
  <si>
    <t>Tregre</t>
  </si>
  <si>
    <t>Treharne</t>
  </si>
  <si>
    <t>Treherne</t>
  </si>
  <si>
    <t>Treib</t>
  </si>
  <si>
    <t>Treiber</t>
  </si>
  <si>
    <t>Treible</t>
  </si>
  <si>
    <t>Treichel</t>
  </si>
  <si>
    <t>Treichler</t>
  </si>
  <si>
    <t>Treider</t>
  </si>
  <si>
    <t>Treine</t>
  </si>
  <si>
    <t>Treinen</t>
  </si>
  <si>
    <t>Treisch</t>
  </si>
  <si>
    <t>Treister</t>
  </si>
  <si>
    <t>Trejo</t>
  </si>
  <si>
    <t>Trejos</t>
  </si>
  <si>
    <t>Trela</t>
  </si>
  <si>
    <t>Treleven</t>
  </si>
  <si>
    <t>Trell</t>
  </si>
  <si>
    <t>Trelles</t>
  </si>
  <si>
    <t>Treloar</t>
  </si>
  <si>
    <t>Tremain</t>
  </si>
  <si>
    <t>Tremaine</t>
  </si>
  <si>
    <t>Tremayne</t>
  </si>
  <si>
    <t>Trembath</t>
  </si>
  <si>
    <t>Trembinski</t>
  </si>
  <si>
    <t>Tremblay</t>
  </si>
  <si>
    <t>Tremble</t>
  </si>
  <si>
    <t>Trembley</t>
  </si>
  <si>
    <t>Trembly</t>
  </si>
  <si>
    <t>Tremel</t>
  </si>
  <si>
    <t>Tremelling</t>
  </si>
  <si>
    <t>Tremillo</t>
  </si>
  <si>
    <t>Treml</t>
  </si>
  <si>
    <t>Tremmel</t>
  </si>
  <si>
    <t>Tremont</t>
  </si>
  <si>
    <t>Tremore</t>
  </si>
  <si>
    <t>Tremper</t>
  </si>
  <si>
    <t>Trenary</t>
  </si>
  <si>
    <t>Trenbeath</t>
  </si>
  <si>
    <t>Trench</t>
  </si>
  <si>
    <t>Trenchard</t>
  </si>
  <si>
    <t>Trend</t>
  </si>
  <si>
    <t>Trendell</t>
  </si>
  <si>
    <t>Trenh</t>
  </si>
  <si>
    <t>Trenholm</t>
  </si>
  <si>
    <t>Trenholme</t>
  </si>
  <si>
    <t>Trenkle</t>
  </si>
  <si>
    <t>Trennell</t>
  </si>
  <si>
    <t>Trenor</t>
  </si>
  <si>
    <t>Trentacoste</t>
  </si>
  <si>
    <t>Trentham</t>
  </si>
  <si>
    <t>Trentinella</t>
  </si>
  <si>
    <t>Trentini</t>
  </si>
  <si>
    <t>Trentman</t>
  </si>
  <si>
    <t>Trento</t>
  </si>
  <si>
    <t>Trentz</t>
  </si>
  <si>
    <t>Treola</t>
  </si>
  <si>
    <t>Treon</t>
  </si>
  <si>
    <t>Trepagnier</t>
  </si>
  <si>
    <t>Trepanier</t>
  </si>
  <si>
    <t>Treptow</t>
  </si>
  <si>
    <t>Tresca</t>
  </si>
  <si>
    <t>Tresch</t>
  </si>
  <si>
    <t>Trescott</t>
  </si>
  <si>
    <t>Tresler</t>
  </si>
  <si>
    <t>Treso</t>
  </si>
  <si>
    <t>Tress</t>
  </si>
  <si>
    <t>Tressel</t>
  </si>
  <si>
    <t>Tresselt</t>
  </si>
  <si>
    <t>Tressler</t>
  </si>
  <si>
    <t>Trest</t>
  </si>
  <si>
    <t>Trester</t>
  </si>
  <si>
    <t>Treston</t>
  </si>
  <si>
    <t>Tresvant</t>
  </si>
  <si>
    <t>Tretera</t>
  </si>
  <si>
    <t>Tretheway</t>
  </si>
  <si>
    <t>Trethewey</t>
  </si>
  <si>
    <t>Tretina</t>
  </si>
  <si>
    <t>Treto</t>
  </si>
  <si>
    <t>Tretola</t>
  </si>
  <si>
    <t>Trett</t>
  </si>
  <si>
    <t>Tretter</t>
  </si>
  <si>
    <t>Trettin</t>
  </si>
  <si>
    <t>Treusdell</t>
  </si>
  <si>
    <t>Treutel</t>
  </si>
  <si>
    <t>Treuter</t>
  </si>
  <si>
    <t>Trevarthen</t>
  </si>
  <si>
    <t>Trevathan</t>
  </si>
  <si>
    <t>Treves</t>
  </si>
  <si>
    <t>Trevethan</t>
  </si>
  <si>
    <t>Trevett</t>
  </si>
  <si>
    <t>Trevey</t>
  </si>
  <si>
    <t>Trevigne</t>
  </si>
  <si>
    <t>Trevillian</t>
  </si>
  <si>
    <t>Trevillion</t>
  </si>
  <si>
    <t>Trevino</t>
  </si>
  <si>
    <t>Trevis</t>
  </si>
  <si>
    <t>Trevisan</t>
  </si>
  <si>
    <t>Trevisone</t>
  </si>
  <si>
    <t>Trevithick</t>
  </si>
  <si>
    <t>Trevizo</t>
  </si>
  <si>
    <t>Trevorrow</t>
  </si>
  <si>
    <t>Trew</t>
  </si>
  <si>
    <t>Trewhitt</t>
  </si>
  <si>
    <t>Trewin</t>
  </si>
  <si>
    <t>Treworgy</t>
  </si>
  <si>
    <t>Trexel</t>
  </si>
  <si>
    <t>Trexler</t>
  </si>
  <si>
    <t>Trezise</t>
  </si>
  <si>
    <t>Trezza</t>
  </si>
  <si>
    <t>Tri</t>
  </si>
  <si>
    <t>Trial</t>
  </si>
  <si>
    <t>Triana</t>
  </si>
  <si>
    <t>Triano</t>
  </si>
  <si>
    <t>Triarsi</t>
  </si>
  <si>
    <t>Trias</t>
  </si>
  <si>
    <t>Tribbett</t>
  </si>
  <si>
    <t>Tribbey</t>
  </si>
  <si>
    <t>Tribble</t>
  </si>
  <si>
    <t>Tribby</t>
  </si>
  <si>
    <t>Tribe</t>
  </si>
  <si>
    <t>Trible</t>
  </si>
  <si>
    <t>Triblett</t>
  </si>
  <si>
    <t>Tribley</t>
  </si>
  <si>
    <t>Tribou</t>
  </si>
  <si>
    <t>Tribue</t>
  </si>
  <si>
    <t>Tricamo</t>
  </si>
  <si>
    <t>Tricarico</t>
  </si>
  <si>
    <t>Trice</t>
  </si>
  <si>
    <t>Triche</t>
  </si>
  <si>
    <t>Trichel</t>
  </si>
  <si>
    <t>Trichell</t>
  </si>
  <si>
    <t>Trick</t>
  </si>
  <si>
    <t>Trickel</t>
  </si>
  <si>
    <t>Trickett</t>
  </si>
  <si>
    <t>Trickey</t>
  </si>
  <si>
    <t>Tricoche</t>
  </si>
  <si>
    <t>Tricoli</t>
  </si>
  <si>
    <t>Tricomi</t>
  </si>
  <si>
    <t>Tridenti</t>
  </si>
  <si>
    <t>Trider</t>
  </si>
  <si>
    <t>Tridle</t>
  </si>
  <si>
    <t>Triece</t>
  </si>
  <si>
    <t>Trieger</t>
  </si>
  <si>
    <t>Trier</t>
  </si>
  <si>
    <t>Trieu</t>
  </si>
  <si>
    <t>Trifero</t>
  </si>
  <si>
    <t>Triffo</t>
  </si>
  <si>
    <t>Trifiletti</t>
  </si>
  <si>
    <t>Trifone</t>
  </si>
  <si>
    <t>Trigg</t>
  </si>
  <si>
    <t>Triggs</t>
  </si>
  <si>
    <t>Trigillo</t>
  </si>
  <si>
    <t>Trigleth</t>
  </si>
  <si>
    <t>Triglia</t>
  </si>
  <si>
    <t>Trigo</t>
  </si>
  <si>
    <t>Trigueiro</t>
  </si>
  <si>
    <t>Trigueros</t>
  </si>
  <si>
    <t>Triguro</t>
  </si>
  <si>
    <t>Trill</t>
  </si>
  <si>
    <t>Trillana</t>
  </si>
  <si>
    <t>Trillas</t>
  </si>
  <si>
    <t>Triller</t>
  </si>
  <si>
    <t>Trilli</t>
  </si>
  <si>
    <t>Trilling</t>
  </si>
  <si>
    <t>Trillo</t>
  </si>
  <si>
    <t>Trilt</t>
  </si>
  <si>
    <t>Trim</t>
  </si>
  <si>
    <t>Trimarchi</t>
  </si>
  <si>
    <t>Trimarco</t>
  </si>
  <si>
    <t>Trimbach</t>
  </si>
  <si>
    <t>Trimble</t>
  </si>
  <si>
    <t>Trimboli</t>
  </si>
  <si>
    <t>Trimino</t>
  </si>
  <si>
    <t>Trimis</t>
  </si>
  <si>
    <t>Trimm</t>
  </si>
  <si>
    <t>Trimmell</t>
  </si>
  <si>
    <t>Trimmer</t>
  </si>
  <si>
    <t>Trimnal</t>
  </si>
  <si>
    <t>Trimnell</t>
  </si>
  <si>
    <t>Trimpe</t>
  </si>
  <si>
    <t>Trinca</t>
  </si>
  <si>
    <t>Trindle</t>
  </si>
  <si>
    <t>Trine</t>
  </si>
  <si>
    <t>Tringali</t>
  </si>
  <si>
    <t>Tringham</t>
  </si>
  <si>
    <t>Trinka</t>
  </si>
  <si>
    <t>Trinkl</t>
  </si>
  <si>
    <t>Trinkle</t>
  </si>
  <si>
    <t>Trinklein</t>
  </si>
  <si>
    <t>Trinkley</t>
  </si>
  <si>
    <t>Trinks</t>
  </si>
  <si>
    <t>Trio</t>
  </si>
  <si>
    <t>Triola</t>
  </si>
  <si>
    <t>Triolo</t>
  </si>
  <si>
    <t>Tripi</t>
  </si>
  <si>
    <t>Triplet</t>
  </si>
  <si>
    <t>Triplett</t>
  </si>
  <si>
    <t>Triplette</t>
  </si>
  <si>
    <t>Tripodi</t>
  </si>
  <si>
    <t>Tripoli</t>
  </si>
  <si>
    <t>Tripp</t>
  </si>
  <si>
    <t>Trippany</t>
  </si>
  <si>
    <t>Trippe</t>
  </si>
  <si>
    <t>Trippel</t>
  </si>
  <si>
    <t>Trippensee</t>
  </si>
  <si>
    <t>Trippet</t>
  </si>
  <si>
    <t>Trippett</t>
  </si>
  <si>
    <t>Trippi</t>
  </si>
  <si>
    <t>Tripplett</t>
  </si>
  <si>
    <t>Trisch</t>
  </si>
  <si>
    <t>Trischitta</t>
  </si>
  <si>
    <t>Trisdale</t>
  </si>
  <si>
    <t>Triska</t>
  </si>
  <si>
    <t>Trisler</t>
  </si>
  <si>
    <t>Tritch</t>
  </si>
  <si>
    <t>Trites</t>
  </si>
  <si>
    <t>Tritle</t>
  </si>
  <si>
    <t>Tritsch</t>
  </si>
  <si>
    <t>Tritt</t>
  </si>
  <si>
    <t>Tritten</t>
  </si>
  <si>
    <t>Tritto</t>
  </si>
  <si>
    <t>Tritz</t>
  </si>
  <si>
    <t>Trivane</t>
  </si>
  <si>
    <t>Trivedi</t>
  </si>
  <si>
    <t>Triveno</t>
  </si>
  <si>
    <t>Trivett</t>
  </si>
  <si>
    <t>Trivette</t>
  </si>
  <si>
    <t>Trivino</t>
  </si>
  <si>
    <t>Trivisonno</t>
  </si>
  <si>
    <t>Trivitt</t>
  </si>
  <si>
    <t>Trizarry</t>
  </si>
  <si>
    <t>Trnka</t>
  </si>
  <si>
    <t>Trnong</t>
  </si>
  <si>
    <t>Trobaugh</t>
  </si>
  <si>
    <t>Trobough</t>
  </si>
  <si>
    <t>Trobridge</t>
  </si>
  <si>
    <t>Trocchio</t>
  </si>
  <si>
    <t>Troccoli</t>
  </si>
  <si>
    <t>Troche</t>
  </si>
  <si>
    <t>Trochesset</t>
  </si>
  <si>
    <t>Trocinski</t>
  </si>
  <si>
    <t>Trodden</t>
  </si>
  <si>
    <t>Troe</t>
  </si>
  <si>
    <t>Troendle</t>
  </si>
  <si>
    <t>Troesch</t>
  </si>
  <si>
    <t>Troester</t>
  </si>
  <si>
    <t>Troff</t>
  </si>
  <si>
    <t>Trofholz</t>
  </si>
  <si>
    <t>Trogdon</t>
  </si>
  <si>
    <t>Troge</t>
  </si>
  <si>
    <t>Troglen</t>
  </si>
  <si>
    <t>Troglin</t>
  </si>
  <si>
    <t>Trogstad</t>
  </si>
  <si>
    <t>Troha</t>
  </si>
  <si>
    <t>Trohanov</t>
  </si>
  <si>
    <t>Troia</t>
  </si>
  <si>
    <t>Troiani</t>
  </si>
  <si>
    <t>Troiano</t>
  </si>
  <si>
    <t>Troidl</t>
  </si>
  <si>
    <t>Troike</t>
  </si>
  <si>
    <t>Troilo</t>
  </si>
  <si>
    <t>Troise</t>
  </si>
  <si>
    <t>Troisi</t>
  </si>
  <si>
    <t>Trojacek</t>
  </si>
  <si>
    <t>Trojahn</t>
  </si>
  <si>
    <t>Trojak</t>
  </si>
  <si>
    <t>Trojan</t>
  </si>
  <si>
    <t>Trojanovich</t>
  </si>
  <si>
    <t>Trojanowski</t>
  </si>
  <si>
    <t>Trojecki</t>
  </si>
  <si>
    <t>Trojillo</t>
  </si>
  <si>
    <t>Troke</t>
  </si>
  <si>
    <t>Trokey</t>
  </si>
  <si>
    <t>Trolinger</t>
  </si>
  <si>
    <t>Trolio</t>
  </si>
  <si>
    <t>Troll</t>
  </si>
  <si>
    <t>Troller</t>
  </si>
  <si>
    <t>Trollinger</t>
  </si>
  <si>
    <t>Trollope</t>
  </si>
  <si>
    <t>Tromba</t>
  </si>
  <si>
    <t>Trombetta</t>
  </si>
  <si>
    <t>Trombino</t>
  </si>
  <si>
    <t>Tromblay</t>
  </si>
  <si>
    <t>Tromble</t>
  </si>
  <si>
    <t>Trombley</t>
  </si>
  <si>
    <t>Trombly</t>
  </si>
  <si>
    <t>Tromburg</t>
  </si>
  <si>
    <t>Trometter</t>
  </si>
  <si>
    <t>Tromley</t>
  </si>
  <si>
    <t>Tromp</t>
  </si>
  <si>
    <t>Trompeter</t>
  </si>
  <si>
    <t>Tron</t>
  </si>
  <si>
    <t>Tronaas</t>
  </si>
  <si>
    <t>Troncoso</t>
  </si>
  <si>
    <t>Trone</t>
  </si>
  <si>
    <t>Trongone</t>
  </si>
  <si>
    <t>Tronnes</t>
  </si>
  <si>
    <t>Tronstad</t>
  </si>
  <si>
    <t>Tront</t>
  </si>
  <si>
    <t>Tronzo</t>
  </si>
  <si>
    <t>Troop</t>
  </si>
  <si>
    <t>Troost</t>
  </si>
  <si>
    <t>Tropea</t>
  </si>
  <si>
    <t>Tropiano</t>
  </si>
  <si>
    <t>Tropp</t>
  </si>
  <si>
    <t>Trosclair</t>
  </si>
  <si>
    <t>Trosen</t>
  </si>
  <si>
    <t>Trosien</t>
  </si>
  <si>
    <t>Trosper</t>
  </si>
  <si>
    <t>Trossbach</t>
  </si>
  <si>
    <t>Trost</t>
  </si>
  <si>
    <t>Trostel</t>
  </si>
  <si>
    <t>Trostle</t>
  </si>
  <si>
    <t>Troth</t>
  </si>
  <si>
    <t>Trotman</t>
  </si>
  <si>
    <t>Trotochaud</t>
  </si>
  <si>
    <t>Trott</t>
  </si>
  <si>
    <t>Trotta</t>
  </si>
  <si>
    <t>Trotter</t>
  </si>
  <si>
    <t>Trotti</t>
  </si>
  <si>
    <t>Trottier</t>
  </si>
  <si>
    <t>Trotto</t>
  </si>
  <si>
    <t>Trotty</t>
  </si>
  <si>
    <t>Trotz</t>
  </si>
  <si>
    <t>Troublefield</t>
  </si>
  <si>
    <t>Troung</t>
  </si>
  <si>
    <t>Troup</t>
  </si>
  <si>
    <t>Troupe</t>
  </si>
  <si>
    <t>Trousdale</t>
  </si>
  <si>
    <t>Trouser</t>
  </si>
  <si>
    <t>Trout</t>
  </si>
  <si>
    <t>Troutman</t>
  </si>
  <si>
    <t>Troutner</t>
  </si>
  <si>
    <t>Troutt</t>
  </si>
  <si>
    <t>Trovato</t>
  </si>
  <si>
    <t>Trover</t>
  </si>
  <si>
    <t>Trovillion</t>
  </si>
  <si>
    <t>Trovinger</t>
  </si>
  <si>
    <t>Trowbridge</t>
  </si>
  <si>
    <t>Trowel</t>
  </si>
  <si>
    <t>Trowell</t>
  </si>
  <si>
    <t>Trower</t>
  </si>
  <si>
    <t>Trowers</t>
  </si>
  <si>
    <t>Trowery</t>
  </si>
  <si>
    <t>Troxel</t>
  </si>
  <si>
    <t>Troxell</t>
  </si>
  <si>
    <t>Troxil</t>
  </si>
  <si>
    <t>Troxler</t>
  </si>
  <si>
    <t>Troyan</t>
  </si>
  <si>
    <t>Troyani</t>
  </si>
  <si>
    <t>Troyano</t>
  </si>
  <si>
    <t>Troyer</t>
  </si>
  <si>
    <t>Truan</t>
  </si>
  <si>
    <t>Truax</t>
  </si>
  <si>
    <t>Trube</t>
  </si>
  <si>
    <t>Trubey</t>
  </si>
  <si>
    <t>Truby</t>
  </si>
  <si>
    <t>Trucchi</t>
  </si>
  <si>
    <t>Trucchio</t>
  </si>
  <si>
    <t>Trucco</t>
  </si>
  <si>
    <t>Truchan</t>
  </si>
  <si>
    <t>Truchon</t>
  </si>
  <si>
    <t>Trucker</t>
  </si>
  <si>
    <t>Trucks</t>
  </si>
  <si>
    <t>Trude</t>
  </si>
  <si>
    <t>Trudeau</t>
  </si>
  <si>
    <t>Trudel</t>
  </si>
  <si>
    <t>Trudell</t>
  </si>
  <si>
    <t>Trudelle</t>
  </si>
  <si>
    <t>Truden</t>
  </si>
  <si>
    <t>Trudgeon</t>
  </si>
  <si>
    <t>Trudics</t>
  </si>
  <si>
    <t>Trudillo</t>
  </si>
  <si>
    <t>Trudnowski</t>
  </si>
  <si>
    <t>Trudo</t>
  </si>
  <si>
    <t>Trueax</t>
  </si>
  <si>
    <t>Trueba</t>
  </si>
  <si>
    <t>Trueblood</t>
  </si>
  <si>
    <t>Truehart</t>
  </si>
  <si>
    <t>Trueheart</t>
  </si>
  <si>
    <t>Truell</t>
  </si>
  <si>
    <t>Truelove</t>
  </si>
  <si>
    <t>Trueluck</t>
  </si>
  <si>
    <t>Trueman</t>
  </si>
  <si>
    <t>Truesdale</t>
  </si>
  <si>
    <t>Truesdell</t>
  </si>
  <si>
    <t>Truett</t>
  </si>
  <si>
    <t>Truex</t>
  </si>
  <si>
    <t>Trufin</t>
  </si>
  <si>
    <t>Truglia</t>
  </si>
  <si>
    <t>Truglio</t>
  </si>
  <si>
    <t>Truhe</t>
  </si>
  <si>
    <t>Truiolo</t>
  </si>
  <si>
    <t>Truitt</t>
  </si>
  <si>
    <t>Trujillo</t>
  </si>
  <si>
    <t>Truka</t>
  </si>
  <si>
    <t>Trull</t>
  </si>
  <si>
    <t>Trulli</t>
  </si>
  <si>
    <t>Trullinger</t>
  </si>
  <si>
    <t>Trulock</t>
  </si>
  <si>
    <t>Trulove</t>
  </si>
  <si>
    <t>Trulson</t>
  </si>
  <si>
    <t>Truluck</t>
  </si>
  <si>
    <t>Truly</t>
  </si>
  <si>
    <t>Trumball</t>
  </si>
  <si>
    <t>Trumbauer</t>
  </si>
  <si>
    <t>Trumble</t>
  </si>
  <si>
    <t>Trumbley</t>
  </si>
  <si>
    <t>Trumbo</t>
  </si>
  <si>
    <t>Trumbore</t>
  </si>
  <si>
    <t>Trumbull</t>
  </si>
  <si>
    <t>Trumm</t>
  </si>
  <si>
    <t>Trump</t>
  </si>
  <si>
    <t>Trumper</t>
  </si>
  <si>
    <t>Trumpower</t>
  </si>
  <si>
    <t>Trumpp</t>
  </si>
  <si>
    <t>Trumps</t>
  </si>
  <si>
    <t>Truncellito</t>
  </si>
  <si>
    <t>Trundle</t>
  </si>
  <si>
    <t>Trundy</t>
  </si>
  <si>
    <t>Truner</t>
  </si>
  <si>
    <t>Trunk</t>
  </si>
  <si>
    <t>Trunnell</t>
  </si>
  <si>
    <t>Trunzo</t>
  </si>
  <si>
    <t>Truocchio</t>
  </si>
  <si>
    <t>Truog</t>
  </si>
  <si>
    <t>Truong</t>
  </si>
  <si>
    <t>Truont</t>
  </si>
  <si>
    <t>Trupia</t>
  </si>
  <si>
    <t>Trupiano</t>
  </si>
  <si>
    <t>Trupp</t>
  </si>
  <si>
    <t>Truscott</t>
  </si>
  <si>
    <t>Trusello</t>
  </si>
  <si>
    <t>Trush</t>
  </si>
  <si>
    <t>Trusillo</t>
  </si>
  <si>
    <t>Truskowski</t>
  </si>
  <si>
    <t>Trusler</t>
  </si>
  <si>
    <t>Truslow</t>
  </si>
  <si>
    <t>Truss</t>
  </si>
  <si>
    <t>Trussel</t>
  </si>
  <si>
    <t>Trussell</t>
  </si>
  <si>
    <t>Trussler</t>
  </si>
  <si>
    <t>Trusso</t>
  </si>
  <si>
    <t>Trusty</t>
  </si>
  <si>
    <t>Truver</t>
  </si>
  <si>
    <t>Truxell</t>
  </si>
  <si>
    <t>Truxillo</t>
  </si>
  <si>
    <t>Truxler</t>
  </si>
  <si>
    <t>Truxon</t>
  </si>
  <si>
    <t>Try</t>
  </si>
  <si>
    <t>Tryba</t>
  </si>
  <si>
    <t>Trybala</t>
  </si>
  <si>
    <t>Trybus</t>
  </si>
  <si>
    <t>Trygg</t>
  </si>
  <si>
    <t>Tryner</t>
  </si>
  <si>
    <t>Tryninewski</t>
  </si>
  <si>
    <t>Trynowski</t>
  </si>
  <si>
    <t>Tryon</t>
  </si>
  <si>
    <t>Trypaluk</t>
  </si>
  <si>
    <t>Trythall</t>
  </si>
  <si>
    <t>Trytten</t>
  </si>
  <si>
    <t>Trzaska</t>
  </si>
  <si>
    <t>Tsai</t>
  </si>
  <si>
    <t>Tsakonas</t>
  </si>
  <si>
    <t>Tsan</t>
  </si>
  <si>
    <t>Tsang</t>
  </si>
  <si>
    <t>Tsantakis</t>
  </si>
  <si>
    <t>Tsao</t>
  </si>
  <si>
    <t>Tsasie</t>
  </si>
  <si>
    <t>Tsau</t>
  </si>
  <si>
    <t>Tschache</t>
  </si>
  <si>
    <t>Tschannen</t>
  </si>
  <si>
    <t>Tschanz</t>
  </si>
  <si>
    <t>Tschetter</t>
  </si>
  <si>
    <t>Tschida</t>
  </si>
  <si>
    <t>Tschirhart</t>
  </si>
  <si>
    <t>Tschoepe</t>
  </si>
  <si>
    <t>Tschumperlin</t>
  </si>
  <si>
    <t>Tscrious</t>
  </si>
  <si>
    <t>Tse</t>
  </si>
  <si>
    <t>Tselee</t>
  </si>
  <si>
    <t>Tsemetzis</t>
  </si>
  <si>
    <t>Tseng</t>
  </si>
  <si>
    <t>Tshudy</t>
  </si>
  <si>
    <t>Tsiatsos</t>
  </si>
  <si>
    <t>Tsing</t>
  </si>
  <si>
    <t>Tsinnie</t>
  </si>
  <si>
    <t>Tsironis</t>
  </si>
  <si>
    <t>Tsistinas</t>
  </si>
  <si>
    <t>Tso</t>
  </si>
  <si>
    <t>Tsosie</t>
  </si>
  <si>
    <t>Tsou</t>
  </si>
  <si>
    <t>Tsu</t>
  </si>
  <si>
    <t>Tsuboi</t>
  </si>
  <si>
    <t>Tsuchida</t>
  </si>
  <si>
    <t>Tsuchiura</t>
  </si>
  <si>
    <t>Tsuchiya</t>
  </si>
  <si>
    <t>Tsuda</t>
  </si>
  <si>
    <t>Tsuha</t>
  </si>
  <si>
    <t>Tsui</t>
  </si>
  <si>
    <t>Tsuji</t>
  </si>
  <si>
    <t>Tsukamoto</t>
  </si>
  <si>
    <t>Tsukiyama</t>
  </si>
  <si>
    <t>Tsunoda</t>
  </si>
  <si>
    <t>Tsuruda</t>
  </si>
  <si>
    <t>Tsutsui</t>
  </si>
  <si>
    <t>Tsutsumi</t>
  </si>
  <si>
    <t>Tsuzuki</t>
  </si>
  <si>
    <t>Tua</t>
  </si>
  <si>
    <t>Tuai</t>
  </si>
  <si>
    <t>Tuamoheloa</t>
  </si>
  <si>
    <t>Tuason</t>
  </si>
  <si>
    <t>Tuazon</t>
  </si>
  <si>
    <t>Tubaugh</t>
  </si>
  <si>
    <t>Tubb</t>
  </si>
  <si>
    <t>Tubbs</t>
  </si>
  <si>
    <t>Tubby</t>
  </si>
  <si>
    <t>Tubergen</t>
  </si>
  <si>
    <t>Tuberman</t>
  </si>
  <si>
    <t>Tubertini</t>
  </si>
  <si>
    <t>Tuberville</t>
  </si>
  <si>
    <t>Tubeszewski</t>
  </si>
  <si>
    <t>Tubman</t>
  </si>
  <si>
    <t>Tubolino</t>
  </si>
  <si>
    <t>Tubville</t>
  </si>
  <si>
    <t>Tucay</t>
  </si>
  <si>
    <t>Tucci</t>
  </si>
  <si>
    <t>Tucciarone</t>
  </si>
  <si>
    <t>Tuccillo</t>
  </si>
  <si>
    <t>Tuccio</t>
  </si>
  <si>
    <t>Tucek</t>
  </si>
  <si>
    <t>Tuch</t>
  </si>
  <si>
    <t>Tuchman</t>
  </si>
  <si>
    <t>Tucholski</t>
  </si>
  <si>
    <t>Tuchy</t>
  </si>
  <si>
    <t>Tuck</t>
  </si>
  <si>
    <t>Tucke</t>
  </si>
  <si>
    <t>Tucker</t>
  </si>
  <si>
    <t>Tuckerman</t>
  </si>
  <si>
    <t>Tuckerson</t>
  </si>
  <si>
    <t>Tuckett</t>
  </si>
  <si>
    <t>Tuckey</t>
  </si>
  <si>
    <t>Tucknott</t>
  </si>
  <si>
    <t>Tuczynski</t>
  </si>
  <si>
    <t>Tudela</t>
  </si>
  <si>
    <t>Tuder</t>
  </si>
  <si>
    <t>Tudisco</t>
  </si>
  <si>
    <t>Tudman</t>
  </si>
  <si>
    <t>Tudor</t>
  </si>
  <si>
    <t>Tudruj</t>
  </si>
  <si>
    <t>Tuel</t>
  </si>
  <si>
    <t>Tuell</t>
  </si>
  <si>
    <t>Tueller</t>
  </si>
  <si>
    <t>Tuenge</t>
  </si>
  <si>
    <t>Tuer</t>
  </si>
  <si>
    <t>Tuerk</t>
  </si>
  <si>
    <t>Tuesburg</t>
  </si>
  <si>
    <t>Tuey</t>
  </si>
  <si>
    <t>Tufano</t>
  </si>
  <si>
    <t>Tuff</t>
  </si>
  <si>
    <t>Tuffey</t>
  </si>
  <si>
    <t>Tuffin</t>
  </si>
  <si>
    <t>Tufnell</t>
  </si>
  <si>
    <t>Tufo</t>
  </si>
  <si>
    <t>Tuft</t>
  </si>
  <si>
    <t>Tufte</t>
  </si>
  <si>
    <t>Tufts</t>
  </si>
  <si>
    <t>Tugade</t>
  </si>
  <si>
    <t>Tuggerson</t>
  </si>
  <si>
    <t>Tuggie</t>
  </si>
  <si>
    <t>Tuggle</t>
  </si>
  <si>
    <t>Tuggles</t>
  </si>
  <si>
    <t>Tugman</t>
  </si>
  <si>
    <t>Tugwell</t>
  </si>
  <si>
    <t>Tuholski</t>
  </si>
  <si>
    <t>Tuia</t>
  </si>
  <si>
    <t>Tuinstra</t>
  </si>
  <si>
    <t>Tuite</t>
  </si>
  <si>
    <t>Tuitt</t>
  </si>
  <si>
    <t>Tujague</t>
  </si>
  <si>
    <t>Tukes</t>
  </si>
  <si>
    <t>Tukis</t>
  </si>
  <si>
    <t>Tukuafa</t>
  </si>
  <si>
    <t>Tuley</t>
  </si>
  <si>
    <t>Tuliau</t>
  </si>
  <si>
    <t>Tulino</t>
  </si>
  <si>
    <t>Tulip</t>
  </si>
  <si>
    <t>Tulis</t>
  </si>
  <si>
    <t>Tulk</t>
  </si>
  <si>
    <t>Tull</t>
  </si>
  <si>
    <t>Tullar</t>
  </si>
  <si>
    <t>Tuller</t>
  </si>
  <si>
    <t>Tulley</t>
  </si>
  <si>
    <t>Tullier</t>
  </si>
  <si>
    <t>Tullio</t>
  </si>
  <si>
    <t>Tullis</t>
  </si>
  <si>
    <t>Tullison</t>
  </si>
  <si>
    <t>Tullius</t>
  </si>
  <si>
    <t>Tulloch</t>
  </si>
  <si>
    <t>Tullock</t>
  </si>
  <si>
    <t>Tullos</t>
  </si>
  <si>
    <t>Tully</t>
  </si>
  <si>
    <t>Tuma</t>
  </si>
  <si>
    <t>Tuman</t>
  </si>
  <si>
    <t>Tumaneng</t>
  </si>
  <si>
    <t>Tumbaga</t>
  </si>
  <si>
    <t>Tumbleson</t>
  </si>
  <si>
    <t>Tumbleston</t>
  </si>
  <si>
    <t>Tumblin</t>
  </si>
  <si>
    <t>Tumey</t>
  </si>
  <si>
    <t>Tuminello</t>
  </si>
  <si>
    <t>Tumlin</t>
  </si>
  <si>
    <t>Tumlinson</t>
  </si>
  <si>
    <t>Tumlison</t>
  </si>
  <si>
    <t>Tumminello</t>
  </si>
  <si>
    <t>Tumminia</t>
  </si>
  <si>
    <t>Tummons</t>
  </si>
  <si>
    <t>Tumolillo</t>
  </si>
  <si>
    <t>Tumolo</t>
  </si>
  <si>
    <t>Tumpkin</t>
  </si>
  <si>
    <t>Tumulty</t>
  </si>
  <si>
    <t>Tun</t>
  </si>
  <si>
    <t>Tunby</t>
  </si>
  <si>
    <t>Tune</t>
  </si>
  <si>
    <t>Tuner</t>
  </si>
  <si>
    <t>Tung</t>
  </si>
  <si>
    <t>Tungate</t>
  </si>
  <si>
    <t>Tunget</t>
  </si>
  <si>
    <t>Tunick</t>
  </si>
  <si>
    <t>Tuning</t>
  </si>
  <si>
    <t>Tunis</t>
  </si>
  <si>
    <t>Tunison</t>
  </si>
  <si>
    <t>Tunks</t>
  </si>
  <si>
    <t>Tunnell</t>
  </si>
  <si>
    <t>Tunney</t>
  </si>
  <si>
    <t>Tunnicliff</t>
  </si>
  <si>
    <t>Tunon</t>
  </si>
  <si>
    <t>Tunson</t>
  </si>
  <si>
    <t>Tunstall</t>
  </si>
  <si>
    <t>Tuohey</t>
  </si>
  <si>
    <t>Tuohy</t>
  </si>
  <si>
    <t>Tuomala</t>
  </si>
  <si>
    <t>Tuomi</t>
  </si>
  <si>
    <t>Tuong</t>
  </si>
  <si>
    <t>Tuorto</t>
  </si>
  <si>
    <t>Tupa</t>
  </si>
  <si>
    <t>Tupacyupanqui</t>
  </si>
  <si>
    <t>Tupaj</t>
  </si>
  <si>
    <t>Tupick</t>
  </si>
  <si>
    <t>Tupin</t>
  </si>
  <si>
    <t>Tuplano</t>
  </si>
  <si>
    <t>Tuppen</t>
  </si>
  <si>
    <t>Tupper</t>
  </si>
  <si>
    <t>Tupy</t>
  </si>
  <si>
    <t>Tur</t>
  </si>
  <si>
    <t>Turano</t>
  </si>
  <si>
    <t>Turansky</t>
  </si>
  <si>
    <t>Turay</t>
  </si>
  <si>
    <t>Turbacuski</t>
  </si>
  <si>
    <t>Turbe</t>
  </si>
  <si>
    <t>Turben</t>
  </si>
  <si>
    <t>Turber</t>
  </si>
  <si>
    <t>Turberville</t>
  </si>
  <si>
    <t>Turbes</t>
  </si>
  <si>
    <t>Turbeville</t>
  </si>
  <si>
    <t>Turbide</t>
  </si>
  <si>
    <t>Turbin</t>
  </si>
  <si>
    <t>Turbiner</t>
  </si>
  <si>
    <t>Turbyfill</t>
  </si>
  <si>
    <t>Turchetta</t>
  </si>
  <si>
    <t>Turchi</t>
  </si>
  <si>
    <t>Turcio</t>
  </si>
  <si>
    <t>Turcios</t>
  </si>
  <si>
    <t>Turck</t>
  </si>
  <si>
    <t>Turco</t>
  </si>
  <si>
    <t>Turcott</t>
  </si>
  <si>
    <t>Turcotte</t>
  </si>
  <si>
    <t>Turdo</t>
  </si>
  <si>
    <t>Turek</t>
  </si>
  <si>
    <t>Turell</t>
  </si>
  <si>
    <t>Turello</t>
  </si>
  <si>
    <t>Tures</t>
  </si>
  <si>
    <t>Tureson</t>
  </si>
  <si>
    <t>Turgeon</t>
  </si>
  <si>
    <t>Turi</t>
  </si>
  <si>
    <t>Turiano</t>
  </si>
  <si>
    <t>Turick</t>
  </si>
  <si>
    <t>Turinetti</t>
  </si>
  <si>
    <t>Turja</t>
  </si>
  <si>
    <t>Turk</t>
  </si>
  <si>
    <t>Turkasz</t>
  </si>
  <si>
    <t>Turke</t>
  </si>
  <si>
    <t>Turkel</t>
  </si>
  <si>
    <t>Turkin</t>
  </si>
  <si>
    <t>Turkington</t>
  </si>
  <si>
    <t>Turkmay</t>
  </si>
  <si>
    <t>Turko</t>
  </si>
  <si>
    <t>Turkowski</t>
  </si>
  <si>
    <t>Turks</t>
  </si>
  <si>
    <t>Turkus</t>
  </si>
  <si>
    <t>Turla</t>
  </si>
  <si>
    <t>Turley</t>
  </si>
  <si>
    <t>Turli</t>
  </si>
  <si>
    <t>Turlich</t>
  </si>
  <si>
    <t>Turlington</t>
  </si>
  <si>
    <t>Turman</t>
  </si>
  <si>
    <t>Turmel</t>
  </si>
  <si>
    <t>Turmelle</t>
  </si>
  <si>
    <t>Turnage</t>
  </si>
  <si>
    <t>Turnball</t>
  </si>
  <si>
    <t>Turnbaugh</t>
  </si>
  <si>
    <t>Turnbill</t>
  </si>
  <si>
    <t>Turnblom</t>
  </si>
  <si>
    <t>Turnbo</t>
  </si>
  <si>
    <t>Turnbough</t>
  </si>
  <si>
    <t>Turnbow</t>
  </si>
  <si>
    <t>Turnbull</t>
  </si>
  <si>
    <t>Turne</t>
  </si>
  <si>
    <t>Turneer</t>
  </si>
  <si>
    <t>Turnell</t>
  </si>
  <si>
    <t>Turner</t>
  </si>
  <si>
    <t>Turnes</t>
  </si>
  <si>
    <t>Turney</t>
  </si>
  <si>
    <t>Turnham</t>
  </si>
  <si>
    <t>Turnier</t>
  </si>
  <si>
    <t>Turnipseed</t>
  </si>
  <si>
    <t>Turnley</t>
  </si>
  <si>
    <t>Turnmire</t>
  </si>
  <si>
    <t>Turnmyre</t>
  </si>
  <si>
    <t>Turnner</t>
  </si>
  <si>
    <t>Turnow</t>
  </si>
  <si>
    <t>Turnpaugh</t>
  </si>
  <si>
    <t>Turnquist</t>
  </si>
  <si>
    <t>Turns</t>
  </si>
  <si>
    <t>Turntine</t>
  </si>
  <si>
    <t>Turocy</t>
  </si>
  <si>
    <t>Turomsha</t>
  </si>
  <si>
    <t>Turowski</t>
  </si>
  <si>
    <t>Turpen</t>
  </si>
  <si>
    <t>Turpiano</t>
  </si>
  <si>
    <t>Turpin</t>
  </si>
  <si>
    <t>Turrell</t>
  </si>
  <si>
    <t>Turrentine</t>
  </si>
  <si>
    <t>Turrey</t>
  </si>
  <si>
    <t>Turri</t>
  </si>
  <si>
    <t>Turrie</t>
  </si>
  <si>
    <t>Turrietta</t>
  </si>
  <si>
    <t>Turrigiano</t>
  </si>
  <si>
    <t>Turrill</t>
  </si>
  <si>
    <t>Turro</t>
  </si>
  <si>
    <t>Turrubiartes</t>
  </si>
  <si>
    <t>Turrubiates</t>
  </si>
  <si>
    <t>Tursi</t>
  </si>
  <si>
    <t>Turso</t>
  </si>
  <si>
    <t>Turtle</t>
  </si>
  <si>
    <t>Turton</t>
  </si>
  <si>
    <t>Turtura</t>
  </si>
  <si>
    <t>Turturo</t>
  </si>
  <si>
    <t>Turturro</t>
  </si>
  <si>
    <t>Turvaville</t>
  </si>
  <si>
    <t>Turvey</t>
  </si>
  <si>
    <t>Turybury</t>
  </si>
  <si>
    <t>Turzak</t>
  </si>
  <si>
    <t>Turziano</t>
  </si>
  <si>
    <t>Tusa</t>
  </si>
  <si>
    <t>Tuschhoff</t>
  </si>
  <si>
    <t>Tushoski</t>
  </si>
  <si>
    <t>Tusing</t>
  </si>
  <si>
    <t>Tusler</t>
  </si>
  <si>
    <t>Tussey</t>
  </si>
  <si>
    <t>Tussing</t>
  </si>
  <si>
    <t>Tustin</t>
  </si>
  <si>
    <t>Tustison</t>
  </si>
  <si>
    <t>Tutaj</t>
  </si>
  <si>
    <t>Tutas</t>
  </si>
  <si>
    <t>Tutela</t>
  </si>
  <si>
    <t>Tuten</t>
  </si>
  <si>
    <t>Tuter</t>
  </si>
  <si>
    <t>Tuthill</t>
  </si>
  <si>
    <t>Tutino</t>
  </si>
  <si>
    <t>Tutko</t>
  </si>
  <si>
    <t>Tutoky</t>
  </si>
  <si>
    <t>Tuton</t>
  </si>
  <si>
    <t>Tutoni</t>
  </si>
  <si>
    <t>Tutor</t>
  </si>
  <si>
    <t>Tutson</t>
  </si>
  <si>
    <t>Tutt</t>
  </si>
  <si>
    <t>Tutterow</t>
  </si>
  <si>
    <t>Tutterrow</t>
  </si>
  <si>
    <t>Tuttle</t>
  </si>
  <si>
    <t>Tutton</t>
  </si>
  <si>
    <t>Tutuska</t>
  </si>
  <si>
    <t>Tutwiler</t>
  </si>
  <si>
    <t>Tuukanen</t>
  </si>
  <si>
    <t>Tuxbury</t>
  </si>
  <si>
    <t>Tuxhorn</t>
  </si>
  <si>
    <t>Tuy</t>
  </si>
  <si>
    <t>Tuzzio</t>
  </si>
  <si>
    <t>Tuzzo</t>
  </si>
  <si>
    <t>Tuzzolo</t>
  </si>
  <si>
    <t>Tvedt</t>
  </si>
  <si>
    <t>Twaddle</t>
  </si>
  <si>
    <t>Twait</t>
  </si>
  <si>
    <t>Twardy</t>
  </si>
  <si>
    <t>Tweddell</t>
  </si>
  <si>
    <t>Tweddle</t>
  </si>
  <si>
    <t>Twedell</t>
  </si>
  <si>
    <t>Tweden</t>
  </si>
  <si>
    <t>Twedt</t>
  </si>
  <si>
    <t>Tweed</t>
  </si>
  <si>
    <t>Tweedie</t>
  </si>
  <si>
    <t>Tweedle</t>
  </si>
  <si>
    <t>Tweedy</t>
  </si>
  <si>
    <t>Tweet</t>
  </si>
  <si>
    <t>Twehous</t>
  </si>
  <si>
    <t>Twellman</t>
  </si>
  <si>
    <t>Twelves</t>
  </si>
  <si>
    <t>Twersky</t>
  </si>
  <si>
    <t>Tweten</t>
  </si>
  <si>
    <t>Twichell</t>
  </si>
  <si>
    <t>Twiddy</t>
  </si>
  <si>
    <t>Twidwell</t>
  </si>
  <si>
    <t>Twiest</t>
  </si>
  <si>
    <t>Twiet</t>
  </si>
  <si>
    <t>Twiford</t>
  </si>
  <si>
    <t>Twigg</t>
  </si>
  <si>
    <t>Twiggs</t>
  </si>
  <si>
    <t>Twilley</t>
  </si>
  <si>
    <t>Twillie</t>
  </si>
  <si>
    <t>Twilligear</t>
  </si>
  <si>
    <t>Twinam</t>
  </si>
  <si>
    <t>Twine</t>
  </si>
  <si>
    <t>Twiner</t>
  </si>
  <si>
    <t>Twining</t>
  </si>
  <si>
    <t>Twisdale</t>
  </si>
  <si>
    <t>Twiss</t>
  </si>
  <si>
    <t>Twisselman</t>
  </si>
  <si>
    <t>Twist</t>
  </si>
  <si>
    <t>Twitchell</t>
  </si>
  <si>
    <t>Twito</t>
  </si>
  <si>
    <t>Twitt</t>
  </si>
  <si>
    <t>Twitty</t>
  </si>
  <si>
    <t>Twogood</t>
  </si>
  <si>
    <t>Twohatchet</t>
  </si>
  <si>
    <t>Twohey</t>
  </si>
  <si>
    <t>Twohig</t>
  </si>
  <si>
    <t>Twombley</t>
  </si>
  <si>
    <t>Twombly</t>
  </si>
  <si>
    <t>Twomey</t>
  </si>
  <si>
    <t>Tworek</t>
  </si>
  <si>
    <t>Twyford</t>
  </si>
  <si>
    <t>Twyman</t>
  </si>
  <si>
    <t>Twymon</t>
  </si>
  <si>
    <t>Tyacke</t>
  </si>
  <si>
    <t>Tyberg</t>
  </si>
  <si>
    <t>Tyburski</t>
  </si>
  <si>
    <t>Tyce</t>
  </si>
  <si>
    <t>Tycer</t>
  </si>
  <si>
    <t>Tydeman</t>
  </si>
  <si>
    <t>Tydings</t>
  </si>
  <si>
    <t>Tye</t>
  </si>
  <si>
    <t>Tyer</t>
  </si>
  <si>
    <t>Tyeryar</t>
  </si>
  <si>
    <t>Tygart</t>
  </si>
  <si>
    <t>Tyger</t>
  </si>
  <si>
    <t>Tyksinski</t>
  </si>
  <si>
    <t>Tyl</t>
  </si>
  <si>
    <t>Tylman</t>
  </si>
  <si>
    <t>Tylor</t>
  </si>
  <si>
    <t>Tylwalk</t>
  </si>
  <si>
    <t>Tyma</t>
  </si>
  <si>
    <t>Tymeson</t>
  </si>
  <si>
    <t>Tyminski</t>
  </si>
  <si>
    <t>Tymon</t>
  </si>
  <si>
    <t>Tyms</t>
  </si>
  <si>
    <t>Tynan</t>
  </si>
  <si>
    <t>Tyndal</t>
  </si>
  <si>
    <t>Tyndall</t>
  </si>
  <si>
    <t>Tyner</t>
  </si>
  <si>
    <t>Tynes</t>
  </si>
  <si>
    <t>Tynio</t>
  </si>
  <si>
    <t>Tynon</t>
  </si>
  <si>
    <t>Tyo</t>
  </si>
  <si>
    <t>Tyon</t>
  </si>
  <si>
    <t>Typhair</t>
  </si>
  <si>
    <t>Tyrance</t>
  </si>
  <si>
    <t>Tyre</t>
  </si>
  <si>
    <t>Tyrer</t>
  </si>
  <si>
    <t>Tyrie</t>
  </si>
  <si>
    <t>Tyrol</t>
  </si>
  <si>
    <t>Tyrrell</t>
  </si>
  <si>
    <t>Tyrus</t>
  </si>
  <si>
    <t>Tysarczyk</t>
  </si>
  <si>
    <t>Tysdal</t>
  </si>
  <si>
    <t>Tysinger</t>
  </si>
  <si>
    <t>Tyska</t>
  </si>
  <si>
    <t>Tysor</t>
  </si>
  <si>
    <t>Tysseling</t>
  </si>
  <si>
    <t>Tyssens</t>
  </si>
  <si>
    <t>Tyszko</t>
  </si>
  <si>
    <t>Tytler</t>
  </si>
  <si>
    <t>Tyus</t>
  </si>
  <si>
    <t>Tzeng</t>
  </si>
  <si>
    <t>Tzeremes</t>
  </si>
  <si>
    <t>Ubaldo</t>
  </si>
  <si>
    <t>Uballe</t>
  </si>
  <si>
    <t>Ubence</t>
  </si>
  <si>
    <t>Uber</t>
  </si>
  <si>
    <t>Ubertini</t>
  </si>
  <si>
    <t>Ubiles</t>
  </si>
  <si>
    <t>Ubl</t>
  </si>
  <si>
    <t>Uboldi</t>
  </si>
  <si>
    <t>Ubry</t>
  </si>
  <si>
    <t>Uc</t>
  </si>
  <si>
    <t>Uccellini</t>
  </si>
  <si>
    <t>Uccello</t>
  </si>
  <si>
    <t>Ucci</t>
  </si>
  <si>
    <t>Uccio</t>
  </si>
  <si>
    <t>Ucha</t>
  </si>
  <si>
    <t>Uchida</t>
  </si>
  <si>
    <t>Uchimura</t>
  </si>
  <si>
    <t>Uchiyama</t>
  </si>
  <si>
    <t>Uchytil</t>
  </si>
  <si>
    <t>Udani</t>
  </si>
  <si>
    <t>Uddin</t>
  </si>
  <si>
    <t>Ude</t>
  </si>
  <si>
    <t>Udell</t>
  </si>
  <si>
    <t>Udicious</t>
  </si>
  <si>
    <t>Udinsky</t>
  </si>
  <si>
    <t>Udley</t>
  </si>
  <si>
    <t>Udo</t>
  </si>
  <si>
    <t>Udoh</t>
  </si>
  <si>
    <t>Udy</t>
  </si>
  <si>
    <t>Uebersax</t>
  </si>
  <si>
    <t>Uecker</t>
  </si>
  <si>
    <t>Ueckert</t>
  </si>
  <si>
    <t>Ueda</t>
  </si>
  <si>
    <t>Uehara</t>
  </si>
  <si>
    <t>Ueki</t>
  </si>
  <si>
    <t>Uelmen</t>
  </si>
  <si>
    <t>Uemura</t>
  </si>
  <si>
    <t>Ueno</t>
  </si>
  <si>
    <t>Uerkwitz</t>
  </si>
  <si>
    <t>Uffelman</t>
  </si>
  <si>
    <t>Ufford</t>
  </si>
  <si>
    <t>Ugaitafa</t>
  </si>
  <si>
    <t>Ugalde</t>
  </si>
  <si>
    <t>Ugarte</t>
  </si>
  <si>
    <t>Ugaz</t>
  </si>
  <si>
    <t>Ugland</t>
  </si>
  <si>
    <t>Uglow</t>
  </si>
  <si>
    <t>Uglum</t>
  </si>
  <si>
    <t>Ugolini</t>
  </si>
  <si>
    <t>Uhas</t>
  </si>
  <si>
    <t>Uhde</t>
  </si>
  <si>
    <t>Uher</t>
  </si>
  <si>
    <t>Uhl</t>
  </si>
  <si>
    <t>Uhlenhopp</t>
  </si>
  <si>
    <t>Uhlenkott</t>
  </si>
  <si>
    <t>Uhler</t>
  </si>
  <si>
    <t>Uhles</t>
  </si>
  <si>
    <t>Uhlich</t>
  </si>
  <si>
    <t>Uhlig</t>
  </si>
  <si>
    <t>Uhlir</t>
  </si>
  <si>
    <t>Uhlman</t>
  </si>
  <si>
    <t>Uhm</t>
  </si>
  <si>
    <t>Uhrhammer</t>
  </si>
  <si>
    <t>Uhri</t>
  </si>
  <si>
    <t>Uhrich</t>
  </si>
  <si>
    <t>Uhrig</t>
  </si>
  <si>
    <t>Uhrin</t>
  </si>
  <si>
    <t>Uhrmacher</t>
  </si>
  <si>
    <t>Uhyrek</t>
  </si>
  <si>
    <t>Uihlein</t>
  </si>
  <si>
    <t>Uimari</t>
  </si>
  <si>
    <t>Uitz</t>
  </si>
  <si>
    <t>Ujano</t>
  </si>
  <si>
    <t>Uk</t>
  </si>
  <si>
    <t>Uken</t>
  </si>
  <si>
    <t>Ukena</t>
  </si>
  <si>
    <t>Ukich</t>
  </si>
  <si>
    <t>Uknown</t>
  </si>
  <si>
    <t>Ukosata</t>
  </si>
  <si>
    <t>Ulabarro</t>
  </si>
  <si>
    <t>Ulanski</t>
  </si>
  <si>
    <t>Ulatowski</t>
  </si>
  <si>
    <t>Ulberg</t>
  </si>
  <si>
    <t>Ulbrich</t>
  </si>
  <si>
    <t>Ulbricht</t>
  </si>
  <si>
    <t>Ulcena</t>
  </si>
  <si>
    <t>Ulch</t>
  </si>
  <si>
    <t>Uldrich</t>
  </si>
  <si>
    <t>Uleman</t>
  </si>
  <si>
    <t>Ulerio</t>
  </si>
  <si>
    <t>Ulery</t>
  </si>
  <si>
    <t>Uliano</t>
  </si>
  <si>
    <t>Ulibarri</t>
  </si>
  <si>
    <t>Ulich</t>
  </si>
  <si>
    <t>Ulicki</t>
  </si>
  <si>
    <t>Ulicnik</t>
  </si>
  <si>
    <t>Ulisch</t>
  </si>
  <si>
    <t>Uljevic</t>
  </si>
  <si>
    <t>Ullah</t>
  </si>
  <si>
    <t>Ulland</t>
  </si>
  <si>
    <t>Ullery</t>
  </si>
  <si>
    <t>Ullman</t>
  </si>
  <si>
    <t>Ullmann</t>
  </si>
  <si>
    <t>Ullo</t>
  </si>
  <si>
    <t>Ulloa</t>
  </si>
  <si>
    <t>Ullom</t>
  </si>
  <si>
    <t>Ullrich</t>
  </si>
  <si>
    <t>Ullum</t>
  </si>
  <si>
    <t>Ulm</t>
  </si>
  <si>
    <t>Ulman</t>
  </si>
  <si>
    <t>Ulmen</t>
  </si>
  <si>
    <t>Ulmer</t>
  </si>
  <si>
    <t>Ulrey</t>
  </si>
  <si>
    <t>Ulrich</t>
  </si>
  <si>
    <t>Ulrick</t>
  </si>
  <si>
    <t>Ulsamer</t>
  </si>
  <si>
    <t>Ulses</t>
  </si>
  <si>
    <t>Ulseth</t>
  </si>
  <si>
    <t>Ulsh</t>
  </si>
  <si>
    <t>Ulshafer</t>
  </si>
  <si>
    <t>Ulstad</t>
  </si>
  <si>
    <t>Ultreras</t>
  </si>
  <si>
    <t>Ultsch</t>
  </si>
  <si>
    <t>Ultseh</t>
  </si>
  <si>
    <t>Ulvan</t>
  </si>
  <si>
    <t>Ulven</t>
  </si>
  <si>
    <t>Ulwelling</t>
  </si>
  <si>
    <t>Ulysse</t>
  </si>
  <si>
    <t>Um</t>
  </si>
  <si>
    <t>Umali</t>
  </si>
  <si>
    <t>Umana</t>
  </si>
  <si>
    <t>Umanzor</t>
  </si>
  <si>
    <t>Umbach</t>
  </si>
  <si>
    <t>Umbarger</t>
  </si>
  <si>
    <t>Umbaugh</t>
  </si>
  <si>
    <t>Umbdenstock</t>
  </si>
  <si>
    <t>Umbel</t>
  </si>
  <si>
    <t>Umbenhauer</t>
  </si>
  <si>
    <t>Umberger</t>
  </si>
  <si>
    <t>Umbrell</t>
  </si>
  <si>
    <t>Umbright</t>
  </si>
  <si>
    <t>Umeh</t>
  </si>
  <si>
    <t>Umezawa</t>
  </si>
  <si>
    <t>Umfleet</t>
  </si>
  <si>
    <t>Umholtz</t>
  </si>
  <si>
    <t>Umin</t>
  </si>
  <si>
    <t>Umland</t>
  </si>
  <si>
    <t>Umlauf</t>
  </si>
  <si>
    <t>Umnus</t>
  </si>
  <si>
    <t>Umphenour</t>
  </si>
  <si>
    <t>Umphlett</t>
  </si>
  <si>
    <t>Umphress</t>
  </si>
  <si>
    <t>Umphrey</t>
  </si>
  <si>
    <t>Umscheid</t>
  </si>
  <si>
    <t>Umstead</t>
  </si>
  <si>
    <t>Unangst</t>
  </si>
  <si>
    <t>Unavailable</t>
  </si>
  <si>
    <t>Uncapher</t>
  </si>
  <si>
    <t>Unch</t>
  </si>
  <si>
    <t>Unck</t>
  </si>
  <si>
    <t>Underberg</t>
  </si>
  <si>
    <t>Undercoffler</t>
  </si>
  <si>
    <t>Underdahl</t>
  </si>
  <si>
    <t>Underdown</t>
  </si>
  <si>
    <t>Underdue</t>
  </si>
  <si>
    <t>Underhill</t>
  </si>
  <si>
    <t>Underkoffler</t>
  </si>
  <si>
    <t>Underkofler</t>
  </si>
  <si>
    <t>Underland</t>
  </si>
  <si>
    <t>Underwood</t>
  </si>
  <si>
    <t>Ung</t>
  </si>
  <si>
    <t>Unga</t>
  </si>
  <si>
    <t>Ungar</t>
  </si>
  <si>
    <t>Ungaro</t>
  </si>
  <si>
    <t>Unger</t>
  </si>
  <si>
    <t>Ungerecht</t>
  </si>
  <si>
    <t>Ungerland</t>
  </si>
  <si>
    <t>Ungerleider</t>
  </si>
  <si>
    <t>Ungerman</t>
  </si>
  <si>
    <t>Unglaub</t>
  </si>
  <si>
    <t>Unglesbee</t>
  </si>
  <si>
    <t>Ungvarsky</t>
  </si>
  <si>
    <t>Uniacke</t>
  </si>
  <si>
    <t>Unick</t>
  </si>
  <si>
    <t>Unikel</t>
  </si>
  <si>
    <t>Union</t>
  </si>
  <si>
    <t>Unkn</t>
  </si>
  <si>
    <t>Unknow</t>
  </si>
  <si>
    <t>Unland</t>
  </si>
  <si>
    <t>Unnasch</t>
  </si>
  <si>
    <t>Unnewehr</t>
  </si>
  <si>
    <t>Unnold</t>
  </si>
  <si>
    <t>Uno</t>
  </si>
  <si>
    <t>Unrath</t>
  </si>
  <si>
    <t>Unrau</t>
  </si>
  <si>
    <t>Unrein</t>
  </si>
  <si>
    <t>Unrue</t>
  </si>
  <si>
    <t>Unruh</t>
  </si>
  <si>
    <t>Unsell</t>
  </si>
  <si>
    <t>Unser</t>
  </si>
  <si>
    <t>Unsicker</t>
  </si>
  <si>
    <t>Unsworth</t>
  </si>
  <si>
    <t>Untalan</t>
  </si>
  <si>
    <t>Unterburger</t>
  </si>
  <si>
    <t>Unterkofler</t>
  </si>
  <si>
    <t>Unterman</t>
  </si>
  <si>
    <t>Unterreiner</t>
  </si>
  <si>
    <t>Unterseher</t>
  </si>
  <si>
    <t>Unterzuber</t>
  </si>
  <si>
    <t>Unthank</t>
  </si>
  <si>
    <t>Untiedt</t>
  </si>
  <si>
    <t>Unvarsky</t>
  </si>
  <si>
    <t>Unverzagt</t>
  </si>
  <si>
    <t>Unzicker</t>
  </si>
  <si>
    <t>Unzueta</t>
  </si>
  <si>
    <t>Uong</t>
  </si>
  <si>
    <t>Uoy</t>
  </si>
  <si>
    <t>Upadhyaya</t>
  </si>
  <si>
    <t>Upchurch</t>
  </si>
  <si>
    <t>Updegraff</t>
  </si>
  <si>
    <t>Updegrove</t>
  </si>
  <si>
    <t>Updike</t>
  </si>
  <si>
    <t>Updyke</t>
  </si>
  <si>
    <t>Upham</t>
  </si>
  <si>
    <t>Uphaus</t>
  </si>
  <si>
    <t>Uphoff</t>
  </si>
  <si>
    <t>Uphold</t>
  </si>
  <si>
    <t>Uplinger</t>
  </si>
  <si>
    <t>Upmeyer</t>
  </si>
  <si>
    <t>Upole</t>
  </si>
  <si>
    <t>Upp</t>
  </si>
  <si>
    <t>Uppencamp</t>
  </si>
  <si>
    <t>Uppinghouse</t>
  </si>
  <si>
    <t>Upright</t>
  </si>
  <si>
    <t>Upshaw</t>
  </si>
  <si>
    <t>Upshur</t>
  </si>
  <si>
    <t>Upson</t>
  </si>
  <si>
    <t>Uptain</t>
  </si>
  <si>
    <t>Uptegraft</t>
  </si>
  <si>
    <t>Uptegrove</t>
  </si>
  <si>
    <t>Uptgraft</t>
  </si>
  <si>
    <t>Upthegrove</t>
  </si>
  <si>
    <t>Uptmor</t>
  </si>
  <si>
    <t>Upton</t>
  </si>
  <si>
    <t>Upwall</t>
  </si>
  <si>
    <t>Ur</t>
  </si>
  <si>
    <t>Ura</t>
  </si>
  <si>
    <t>Urabe</t>
  </si>
  <si>
    <t>Uram</t>
  </si>
  <si>
    <t>Uran</t>
  </si>
  <si>
    <t>Uranga</t>
  </si>
  <si>
    <t>Urankar</t>
  </si>
  <si>
    <t>Urata</t>
  </si>
  <si>
    <t>Urbach</t>
  </si>
  <si>
    <t>Urbaez</t>
  </si>
  <si>
    <t>Urbain</t>
  </si>
  <si>
    <t>Urban</t>
  </si>
  <si>
    <t>Urbancic</t>
  </si>
  <si>
    <t>Urbanek</t>
  </si>
  <si>
    <t>Urbani</t>
  </si>
  <si>
    <t>Urbaniak</t>
  </si>
  <si>
    <t>Urbanic</t>
  </si>
  <si>
    <t>Urbanik</t>
  </si>
  <si>
    <t>Urbano</t>
  </si>
  <si>
    <t>Urbanski</t>
  </si>
  <si>
    <t>Urbany</t>
  </si>
  <si>
    <t>Urbas</t>
  </si>
  <si>
    <t>Urben</t>
  </si>
  <si>
    <t>Urbieta</t>
  </si>
  <si>
    <t>Urbina</t>
  </si>
  <si>
    <t>Urbine</t>
  </si>
  <si>
    <t>Urbino</t>
  </si>
  <si>
    <t>Urby</t>
  </si>
  <si>
    <t>Urch</t>
  </si>
  <si>
    <t>Urda</t>
  </si>
  <si>
    <t>Urdiano</t>
  </si>
  <si>
    <t>Ure</t>
  </si>
  <si>
    <t>Uren</t>
  </si>
  <si>
    <t>Urena</t>
  </si>
  <si>
    <t>Urenda</t>
  </si>
  <si>
    <t>Urenio</t>
  </si>
  <si>
    <t>Ureno</t>
  </si>
  <si>
    <t>Ureste</t>
  </si>
  <si>
    <t>Uresti</t>
  </si>
  <si>
    <t>Ureta</t>
  </si>
  <si>
    <t>Urey</t>
  </si>
  <si>
    <t>Urfer</t>
  </si>
  <si>
    <t>Urguhart</t>
  </si>
  <si>
    <t>Urhahn</t>
  </si>
  <si>
    <t>Uriarte</t>
  </si>
  <si>
    <t>Urias</t>
  </si>
  <si>
    <t>Uribazo</t>
  </si>
  <si>
    <t>Uribe</t>
  </si>
  <si>
    <t>Urich</t>
  </si>
  <si>
    <t>Urick</t>
  </si>
  <si>
    <t>Urie</t>
  </si>
  <si>
    <t>Uriegas</t>
  </si>
  <si>
    <t>Urik</t>
  </si>
  <si>
    <t>Urion</t>
  </si>
  <si>
    <t>Urioste</t>
  </si>
  <si>
    <t>Uriostegui</t>
  </si>
  <si>
    <t>Uriostejue</t>
  </si>
  <si>
    <t>Urive</t>
  </si>
  <si>
    <t>Urizar</t>
  </si>
  <si>
    <t>Urlanza</t>
  </si>
  <si>
    <t>Urlaub</t>
  </si>
  <si>
    <t>Urman</t>
  </si>
  <si>
    <t>Urmeneta</t>
  </si>
  <si>
    <t>Urmos</t>
  </si>
  <si>
    <t>Urmston</t>
  </si>
  <si>
    <t>Urness</t>
  </si>
  <si>
    <t>Urps</t>
  </si>
  <si>
    <t>Urquhart</t>
  </si>
  <si>
    <t>Urquides</t>
  </si>
  <si>
    <t>Urquidez</t>
  </si>
  <si>
    <t>Urquidi</t>
  </si>
  <si>
    <t>Urquijo</t>
  </si>
  <si>
    <t>Urquilla</t>
  </si>
  <si>
    <t>Urquiza</t>
  </si>
  <si>
    <t>Urrabazo</t>
  </si>
  <si>
    <t>Urraca</t>
  </si>
  <si>
    <t>Urrea</t>
  </si>
  <si>
    <t>Urreta</t>
  </si>
  <si>
    <t>Urrey</t>
  </si>
  <si>
    <t>Urrutia</t>
  </si>
  <si>
    <t>Urry</t>
  </si>
  <si>
    <t>Urse</t>
  </si>
  <si>
    <t>Ursery</t>
  </si>
  <si>
    <t>Ursiak</t>
  </si>
  <si>
    <t>Ursini</t>
  </si>
  <si>
    <t>Ursino</t>
  </si>
  <si>
    <t>Urso</t>
  </si>
  <si>
    <t>Ursprung</t>
  </si>
  <si>
    <t>Ursua</t>
  </si>
  <si>
    <t>Urtado</t>
  </si>
  <si>
    <t>Urteaga</t>
  </si>
  <si>
    <t>Urtiaga</t>
  </si>
  <si>
    <t>Urtiz</t>
  </si>
  <si>
    <t>Urton</t>
  </si>
  <si>
    <t>Urtz</t>
  </si>
  <si>
    <t>Urueta</t>
  </si>
  <si>
    <t>Urwin</t>
  </si>
  <si>
    <t>Urzua</t>
  </si>
  <si>
    <t>Us</t>
  </si>
  <si>
    <t>Usack</t>
  </si>
  <si>
    <t>Uscio</t>
  </si>
  <si>
    <t>Uselman</t>
  </si>
  <si>
    <t>Uselton</t>
  </si>
  <si>
    <t>Usery</t>
  </si>
  <si>
    <t>Useted</t>
  </si>
  <si>
    <t>Usher</t>
  </si>
  <si>
    <t>Ushijima</t>
  </si>
  <si>
    <t>Ushioda</t>
  </si>
  <si>
    <t>Usie</t>
  </si>
  <si>
    <t>Usilton</t>
  </si>
  <si>
    <t>Usina</t>
  </si>
  <si>
    <t>Usman</t>
  </si>
  <si>
    <t>Uson</t>
  </si>
  <si>
    <t>Usrey</t>
  </si>
  <si>
    <t>Usry</t>
  </si>
  <si>
    <t>Ussery</t>
  </si>
  <si>
    <t>Ustico</t>
  </si>
  <si>
    <t>Utecht</t>
  </si>
  <si>
    <t>Uthe</t>
  </si>
  <si>
    <t>Utley</t>
  </si>
  <si>
    <t>Utsey</t>
  </si>
  <si>
    <t>Utsler</t>
  </si>
  <si>
    <t>Utt</t>
  </si>
  <si>
    <t>Uttech</t>
  </si>
  <si>
    <t>Utter</t>
  </si>
  <si>
    <t>Utterback</t>
  </si>
  <si>
    <t>Uttley</t>
  </si>
  <si>
    <t>Utvik</t>
  </si>
  <si>
    <t>Utz</t>
  </si>
  <si>
    <t>Utzig</t>
  </si>
  <si>
    <t>Utzinger</t>
  </si>
  <si>
    <t>Uutela</t>
  </si>
  <si>
    <t>Uva</t>
  </si>
  <si>
    <t>Uvalle</t>
  </si>
  <si>
    <t>Uvalles</t>
  </si>
  <si>
    <t>Uxa</t>
  </si>
  <si>
    <t>Uy</t>
  </si>
  <si>
    <t>Uyeda</t>
  </si>
  <si>
    <t>Uyehara</t>
  </si>
  <si>
    <t>Uyematsu</t>
  </si>
  <si>
    <t>Uyemura</t>
  </si>
  <si>
    <t>Uyeno</t>
  </si>
  <si>
    <t>Uyetake</t>
  </si>
  <si>
    <t>Uzdygan</t>
  </si>
  <si>
    <t>Uzee</t>
  </si>
  <si>
    <t>Uzelac</t>
  </si>
  <si>
    <t>Uziel</t>
  </si>
  <si>
    <t>Uzun</t>
  </si>
  <si>
    <t>Uzzell</t>
  </si>
  <si>
    <t>Uzzle</t>
  </si>
  <si>
    <t>Uzzo</t>
  </si>
  <si>
    <t>Va</t>
  </si>
  <si>
    <t>Vaca</t>
  </si>
  <si>
    <t>Vacante</t>
  </si>
  <si>
    <t>Vacanti</t>
  </si>
  <si>
    <t>Vacarro</t>
  </si>
  <si>
    <t>Vacca</t>
  </si>
  <si>
    <t>Vaccarella</t>
  </si>
  <si>
    <t>Vaccarello</t>
  </si>
  <si>
    <t>Vaccarezza</t>
  </si>
  <si>
    <t>Vaccarino</t>
  </si>
  <si>
    <t>Vaccaro</t>
  </si>
  <si>
    <t>Vacchiano</t>
  </si>
  <si>
    <t>Vacek</t>
  </si>
  <si>
    <t>Vacha</t>
  </si>
  <si>
    <t>Vache</t>
  </si>
  <si>
    <t>Vacher</t>
  </si>
  <si>
    <t>Vacheresse</t>
  </si>
  <si>
    <t>Vachon</t>
  </si>
  <si>
    <t>Vachula</t>
  </si>
  <si>
    <t>Vaci</t>
  </si>
  <si>
    <t>Vacio</t>
  </si>
  <si>
    <t>Vaclavik</t>
  </si>
  <si>
    <t>Vactor</t>
  </si>
  <si>
    <t>Vadala</t>
  </si>
  <si>
    <t>Vadasy</t>
  </si>
  <si>
    <t>Vaden</t>
  </si>
  <si>
    <t>Vadenais</t>
  </si>
  <si>
    <t>Vadlamudi</t>
  </si>
  <si>
    <t>Vadnais</t>
  </si>
  <si>
    <t>Vadner</t>
  </si>
  <si>
    <t>Vaeth</t>
  </si>
  <si>
    <t>Vaeza</t>
  </si>
  <si>
    <t>Vafiades</t>
  </si>
  <si>
    <t>Vafiadis</t>
  </si>
  <si>
    <t>Vagas</t>
  </si>
  <si>
    <t>Vaghn</t>
  </si>
  <si>
    <t>Vaghy</t>
  </si>
  <si>
    <t>Vagle</t>
  </si>
  <si>
    <t>Vagliardo</t>
  </si>
  <si>
    <t>Vaglienty</t>
  </si>
  <si>
    <t>Vagnier</t>
  </si>
  <si>
    <t>Vagott</t>
  </si>
  <si>
    <t>Vagt</t>
  </si>
  <si>
    <t>Vahena</t>
  </si>
  <si>
    <t>Vahey</t>
  </si>
  <si>
    <t>Vahle</t>
  </si>
  <si>
    <t>Vaid</t>
  </si>
  <si>
    <t>Vaidya</t>
  </si>
  <si>
    <t>Vaiko</t>
  </si>
  <si>
    <t>Vail</t>
  </si>
  <si>
    <t>Vaile</t>
  </si>
  <si>
    <t>Vailes</t>
  </si>
  <si>
    <t>Vaill</t>
  </si>
  <si>
    <t>Vaillancourt</t>
  </si>
  <si>
    <t>Vaillencourt</t>
  </si>
  <si>
    <t>Vails</t>
  </si>
  <si>
    <t>Vaine</t>
  </si>
  <si>
    <t>Vainio</t>
  </si>
  <si>
    <t>Vair</t>
  </si>
  <si>
    <t>Vais</t>
  </si>
  <si>
    <t>Vaisman</t>
  </si>
  <si>
    <t>Vaissiere</t>
  </si>
  <si>
    <t>Vajda</t>
  </si>
  <si>
    <t>Vajgrt</t>
  </si>
  <si>
    <t>Vajnar</t>
  </si>
  <si>
    <t>Vaka</t>
  </si>
  <si>
    <t>Vakas</t>
  </si>
  <si>
    <t>Vakil</t>
  </si>
  <si>
    <t>Vaksman</t>
  </si>
  <si>
    <t>Vala</t>
  </si>
  <si>
    <t>Valadao</t>
  </si>
  <si>
    <t>Valade</t>
  </si>
  <si>
    <t>Valadez</t>
  </si>
  <si>
    <t>Valado</t>
  </si>
  <si>
    <t>Valaitis</t>
  </si>
  <si>
    <t>Valakas</t>
  </si>
  <si>
    <t>Valant</t>
  </si>
  <si>
    <t>Valasco</t>
  </si>
  <si>
    <t>Valasek</t>
  </si>
  <si>
    <t>Valasquez</t>
  </si>
  <si>
    <t>Valazquez</t>
  </si>
  <si>
    <t>Valcarcel</t>
  </si>
  <si>
    <t>Valcho</t>
  </si>
  <si>
    <t>Valcin</t>
  </si>
  <si>
    <t>Valcourt</t>
  </si>
  <si>
    <t>Valderamo</t>
  </si>
  <si>
    <t>Valderas</t>
  </si>
  <si>
    <t>Valderrama</t>
  </si>
  <si>
    <t>Valdes</t>
  </si>
  <si>
    <t>Valdespino</t>
  </si>
  <si>
    <t>Valdez</t>
  </si>
  <si>
    <t>Valdivia</t>
  </si>
  <si>
    <t>Valdivieso</t>
  </si>
  <si>
    <t>Valdiviezo</t>
  </si>
  <si>
    <t>Valdo</t>
  </si>
  <si>
    <t>Valdovino</t>
  </si>
  <si>
    <t>Valdovinos</t>
  </si>
  <si>
    <t>Vale</t>
  </si>
  <si>
    <t>Valek</t>
  </si>
  <si>
    <t>Valela</t>
  </si>
  <si>
    <t>Valen</t>
  </si>
  <si>
    <t>Valenciana</t>
  </si>
  <si>
    <t>Valenstein</t>
  </si>
  <si>
    <t>Valensuela</t>
  </si>
  <si>
    <t>Valent</t>
  </si>
  <si>
    <t>Valenta</t>
  </si>
  <si>
    <t>Valente</t>
  </si>
  <si>
    <t>Valenti</t>
  </si>
  <si>
    <t>Valentia</t>
  </si>
  <si>
    <t>Valentini</t>
  </si>
  <si>
    <t>Valentino</t>
  </si>
  <si>
    <t>Valentyn</t>
  </si>
  <si>
    <t>Valenza</t>
  </si>
  <si>
    <t>Valenzano</t>
  </si>
  <si>
    <t>Valenziano</t>
  </si>
  <si>
    <t>Valenzuela</t>
  </si>
  <si>
    <t>Valenzula</t>
  </si>
  <si>
    <t>Valenzvela</t>
  </si>
  <si>
    <t>Valer</t>
  </si>
  <si>
    <t>Valera</t>
  </si>
  <si>
    <t>Valeriani</t>
  </si>
  <si>
    <t>Valeriano</t>
  </si>
  <si>
    <t>Valerino</t>
  </si>
  <si>
    <t>Valerio</t>
  </si>
  <si>
    <t>Valerius</t>
  </si>
  <si>
    <t>Valero</t>
  </si>
  <si>
    <t>Vales</t>
  </si>
  <si>
    <t>Valesquez</t>
  </si>
  <si>
    <t>Valez</t>
  </si>
  <si>
    <t>Valgren</t>
  </si>
  <si>
    <t>Valido</t>
  </si>
  <si>
    <t>Valiente</t>
  </si>
  <si>
    <t>Valin</t>
  </si>
  <si>
    <t>Valine</t>
  </si>
  <si>
    <t>Valintine</t>
  </si>
  <si>
    <t>Valiquette</t>
  </si>
  <si>
    <t>Valis</t>
  </si>
  <si>
    <t>Valiton</t>
  </si>
  <si>
    <t>Valk</t>
  </si>
  <si>
    <t>Valko</t>
  </si>
  <si>
    <t>Vall</t>
  </si>
  <si>
    <t>Valla</t>
  </si>
  <si>
    <t>Valladao</t>
  </si>
  <si>
    <t>Valladares</t>
  </si>
  <si>
    <t>Valladolid</t>
  </si>
  <si>
    <t>Valladores</t>
  </si>
  <si>
    <t>Vallance</t>
  </si>
  <si>
    <t>Vallandingham</t>
  </si>
  <si>
    <t>Vallangeon</t>
  </si>
  <si>
    <t>Vallar</t>
  </si>
  <si>
    <t>Vallario</t>
  </si>
  <si>
    <t>Vallarta</t>
  </si>
  <si>
    <t>Vallas</t>
  </si>
  <si>
    <t>Valle</t>
  </si>
  <si>
    <t>Vallecillo</t>
  </si>
  <si>
    <t>Vallee</t>
  </si>
  <si>
    <t>Vallegos</t>
  </si>
  <si>
    <t>Vallejo</t>
  </si>
  <si>
    <t>Vallejos</t>
  </si>
  <si>
    <t>Vallelonga</t>
  </si>
  <si>
    <t>Vallely</t>
  </si>
  <si>
    <t>Vallentine</t>
  </si>
  <si>
    <t>Vallerand</t>
  </si>
  <si>
    <t>Vallero</t>
  </si>
  <si>
    <t>Vallery</t>
  </si>
  <si>
    <t>Valles</t>
  </si>
  <si>
    <t>Valletta</t>
  </si>
  <si>
    <t>Vallette</t>
  </si>
  <si>
    <t>Valley</t>
  </si>
  <si>
    <t>Vallez</t>
  </si>
  <si>
    <t>Valli</t>
  </si>
  <si>
    <t>Vallian</t>
  </si>
  <si>
    <t>Valliant</t>
  </si>
  <si>
    <t>Vallien</t>
  </si>
  <si>
    <t>Vallier</t>
  </si>
  <si>
    <t>Valliere</t>
  </si>
  <si>
    <t>Vallieres</t>
  </si>
  <si>
    <t>Vallimont</t>
  </si>
  <si>
    <t>Vallin</t>
  </si>
  <si>
    <t>Vallo</t>
  </si>
  <si>
    <t>Vallon</t>
  </si>
  <si>
    <t>Vallone</t>
  </si>
  <si>
    <t>Vallot</t>
  </si>
  <si>
    <t>Vallotton</t>
  </si>
  <si>
    <t>Vallow</t>
  </si>
  <si>
    <t>Valls</t>
  </si>
  <si>
    <t>Valme</t>
  </si>
  <si>
    <t>Valois</t>
  </si>
  <si>
    <t>Valone</t>
  </si>
  <si>
    <t>Valot</t>
  </si>
  <si>
    <t>Valotta</t>
  </si>
  <si>
    <t>Valree</t>
  </si>
  <si>
    <t>Valrey</t>
  </si>
  <si>
    <t>Valseca</t>
  </si>
  <si>
    <t>Valsin</t>
  </si>
  <si>
    <t>Valtas</t>
  </si>
  <si>
    <t>Valtierra</t>
  </si>
  <si>
    <t>Valvano</t>
  </si>
  <si>
    <t>Valverde</t>
  </si>
  <si>
    <t>Valvo</t>
  </si>
  <si>
    <t>Vampa</t>
  </si>
  <si>
    <t>Vanabel</t>
  </si>
  <si>
    <t>Vanacker</t>
  </si>
  <si>
    <t>Vanacore</t>
  </si>
  <si>
    <t>Vanaken</t>
  </si>
  <si>
    <t>Vanakin</t>
  </si>
  <si>
    <t>Vanallen</t>
  </si>
  <si>
    <t>Vanaller</t>
  </si>
  <si>
    <t>Vanalphen</t>
  </si>
  <si>
    <t>Vanalst</t>
  </si>
  <si>
    <t>Vanalstin</t>
  </si>
  <si>
    <t>Vanalstine</t>
  </si>
  <si>
    <t>Vanalstyne</t>
  </si>
  <si>
    <t>Vanaman</t>
  </si>
  <si>
    <t>Vanamburg</t>
  </si>
  <si>
    <t>Vanamburgh</t>
  </si>
  <si>
    <t>Vanamerongen</t>
  </si>
  <si>
    <t>Vanandel</t>
  </si>
  <si>
    <t>Vanantwerp</t>
  </si>
  <si>
    <t>Vanaprasert</t>
  </si>
  <si>
    <t>Vanaria</t>
  </si>
  <si>
    <t>Vanarsdale</t>
  </si>
  <si>
    <t>Vanarsdall</t>
  </si>
  <si>
    <t>Vanartsdalen</t>
  </si>
  <si>
    <t>Vanasse</t>
  </si>
  <si>
    <t>Vanasselt</t>
  </si>
  <si>
    <t>Vanasten</t>
  </si>
  <si>
    <t>Vanatta</t>
  </si>
  <si>
    <t>Vanauken</t>
  </si>
  <si>
    <t>Vanauker</t>
  </si>
  <si>
    <t>Vanausdal</t>
  </si>
  <si>
    <t>Vanbebber</t>
  </si>
  <si>
    <t>Vanbecelaere</t>
  </si>
  <si>
    <t>Vanbeck</t>
  </si>
  <si>
    <t>Vanbeek</t>
  </si>
  <si>
    <t>Vanbelle</t>
  </si>
  <si>
    <t>Vanbenthuyse</t>
  </si>
  <si>
    <t>Vanbergen</t>
  </si>
  <si>
    <t>Vanbeveren</t>
  </si>
  <si>
    <t>Vanbibber</t>
  </si>
  <si>
    <t>Vanblarcom</t>
  </si>
  <si>
    <t>Vanblaricum</t>
  </si>
  <si>
    <t>Vanboerum</t>
  </si>
  <si>
    <t>Vanbogelen</t>
  </si>
  <si>
    <t>Vanboven</t>
  </si>
  <si>
    <t>Vanbramer</t>
  </si>
  <si>
    <t>Vanbrocklin</t>
  </si>
  <si>
    <t>Vanbruggen</t>
  </si>
  <si>
    <t>Vanbrunt</t>
  </si>
  <si>
    <t>Vanburen</t>
  </si>
  <si>
    <t>Vanbuskirk</t>
  </si>
  <si>
    <t>Vancamp</t>
  </si>
  <si>
    <t>Vancampen</t>
  </si>
  <si>
    <t>Vancheri</t>
  </si>
  <si>
    <t>Vancil</t>
  </si>
  <si>
    <t>Vancise</t>
  </si>
  <si>
    <t>Vancleaf</t>
  </si>
  <si>
    <t>Vancleave</t>
  </si>
  <si>
    <t>Vancleve</t>
  </si>
  <si>
    <t>Vanclief</t>
  </si>
  <si>
    <t>Vanconant</t>
  </si>
  <si>
    <t>Vanconey</t>
  </si>
  <si>
    <t>Vancooten</t>
  </si>
  <si>
    <t>Vancott</t>
  </si>
  <si>
    <t>Vancura</t>
  </si>
  <si>
    <t>Vancuren</t>
  </si>
  <si>
    <t>Vandaele</t>
  </si>
  <si>
    <t>Vandagriff</t>
  </si>
  <si>
    <t>Vandal</t>
  </si>
  <si>
    <t>Vandale</t>
  </si>
  <si>
    <t>Vandall</t>
  </si>
  <si>
    <t>Vandalsen</t>
  </si>
  <si>
    <t>Vandam</t>
  </si>
  <si>
    <t>Vandamme</t>
  </si>
  <si>
    <t>Vandawalker</t>
  </si>
  <si>
    <t>Vandeberg</t>
  </si>
  <si>
    <t>Vandebogart</t>
  </si>
  <si>
    <t>Vandebrake</t>
  </si>
  <si>
    <t>Vandebrink</t>
  </si>
  <si>
    <t>Vandee</t>
  </si>
  <si>
    <t>Vandegraaff</t>
  </si>
  <si>
    <t>Vandegriff</t>
  </si>
  <si>
    <t>Vandegrift</t>
  </si>
  <si>
    <t>Vandehei</t>
  </si>
  <si>
    <t>Vandehey</t>
  </si>
  <si>
    <t>Vandekamp</t>
  </si>
  <si>
    <t>Vandekieft</t>
  </si>
  <si>
    <t>Vandel</t>
  </si>
  <si>
    <t>Vandelaare</t>
  </si>
  <si>
    <t>Vandell</t>
  </si>
  <si>
    <t>Vandellen</t>
  </si>
  <si>
    <t>Vandeman</t>
  </si>
  <si>
    <t>Vandemark</t>
  </si>
  <si>
    <t>Vandemortel</t>
  </si>
  <si>
    <t>Vandenacre</t>
  </si>
  <si>
    <t>Vandenberg</t>
  </si>
  <si>
    <t>Vandenberge</t>
  </si>
  <si>
    <t>Vandenbergh</t>
  </si>
  <si>
    <t>Vandenberghe</t>
  </si>
  <si>
    <t>Vandenboom</t>
  </si>
  <si>
    <t>Vandenbos</t>
  </si>
  <si>
    <t>Vandenbosch</t>
  </si>
  <si>
    <t>Vandenbrink</t>
  </si>
  <si>
    <t>Vandenburg</t>
  </si>
  <si>
    <t>Vandenburgh</t>
  </si>
  <si>
    <t>Vandenheuvel</t>
  </si>
  <si>
    <t>Vandeputte</t>
  </si>
  <si>
    <t>Vanderark</t>
  </si>
  <si>
    <t>Vanderau</t>
  </si>
  <si>
    <t>Vanderbeck</t>
  </si>
  <si>
    <t>Vanderbeek</t>
  </si>
  <si>
    <t>Vanderberg</t>
  </si>
  <si>
    <t>Vanderbie</t>
  </si>
  <si>
    <t>Vanderbilt</t>
  </si>
  <si>
    <t>Vanderboom</t>
  </si>
  <si>
    <t>Vanderburg</t>
  </si>
  <si>
    <t>Vandercook</t>
  </si>
  <si>
    <t>Vanderen</t>
  </si>
  <si>
    <t>Vanderford</t>
  </si>
  <si>
    <t>Vandergiessen</t>
  </si>
  <si>
    <t>Vandergraph</t>
  </si>
  <si>
    <t>Vandergriend</t>
  </si>
  <si>
    <t>Vandergriff</t>
  </si>
  <si>
    <t>Vandergrift</t>
  </si>
  <si>
    <t>Vanderheide</t>
  </si>
  <si>
    <t>Vanderheiden</t>
  </si>
  <si>
    <t>Vanderheyden</t>
  </si>
  <si>
    <t>Vanderhoef</t>
  </si>
  <si>
    <t>Vanderhoff</t>
  </si>
  <si>
    <t>Vanderhoof</t>
  </si>
  <si>
    <t>Vanderhoot</t>
  </si>
  <si>
    <t>Vanderhorst</t>
  </si>
  <si>
    <t>Vanderhurst</t>
  </si>
  <si>
    <t>Vanderhyde</t>
  </si>
  <si>
    <t>Vanderiet</t>
  </si>
  <si>
    <t>Vanderjagt</t>
  </si>
  <si>
    <t>Vanderkaaden</t>
  </si>
  <si>
    <t>Vanderkam</t>
  </si>
  <si>
    <t>Vanderkar</t>
  </si>
  <si>
    <t>Vanderkooi</t>
  </si>
  <si>
    <t>Vanderlaan</t>
  </si>
  <si>
    <t>Vanderlee</t>
  </si>
  <si>
    <t>Vanderlinde</t>
  </si>
  <si>
    <t>Vanderlinden</t>
  </si>
  <si>
    <t>Vanderlip</t>
  </si>
  <si>
    <t>Vanderloo</t>
  </si>
  <si>
    <t>Vandermark</t>
  </si>
  <si>
    <t>Vandermay</t>
  </si>
  <si>
    <t>Vandermeer</t>
  </si>
  <si>
    <t>Vandermeulen</t>
  </si>
  <si>
    <t>Vandermolen</t>
  </si>
  <si>
    <t>Vandermoon</t>
  </si>
  <si>
    <t>Vandernoot</t>
  </si>
  <si>
    <t>Vanderploeg</t>
  </si>
  <si>
    <t>Vanderpoel</t>
  </si>
  <si>
    <t>Vanderpol</t>
  </si>
  <si>
    <t>Vanderpool</t>
  </si>
  <si>
    <t>Vanderroest</t>
  </si>
  <si>
    <t>Vanderschaege</t>
  </si>
  <si>
    <t>Vanderschel</t>
  </si>
  <si>
    <t>Vanderschoot</t>
  </si>
  <si>
    <t>Vanderslice</t>
  </si>
  <si>
    <t>Vandersloot</t>
  </si>
  <si>
    <t>Vanderstappen</t>
  </si>
  <si>
    <t>Vandersteen</t>
  </si>
  <si>
    <t>Vanderstelt</t>
  </si>
  <si>
    <t>Vandertuig</t>
  </si>
  <si>
    <t>Vanderveen</t>
  </si>
  <si>
    <t>Vanderveer</t>
  </si>
  <si>
    <t>Vandervelden</t>
  </si>
  <si>
    <t>Vandervoort</t>
  </si>
  <si>
    <t>Vandervort</t>
  </si>
  <si>
    <t>Vanderwal</t>
  </si>
  <si>
    <t>Vanderwall</t>
  </si>
  <si>
    <t>Vanderweel</t>
  </si>
  <si>
    <t>Vanderweerd</t>
  </si>
  <si>
    <t>Vanderwege</t>
  </si>
  <si>
    <t>Vanderweide</t>
  </si>
  <si>
    <t>Vanderwerf</t>
  </si>
  <si>
    <t>Vanderwerff</t>
  </si>
  <si>
    <t>Vanderwilt</t>
  </si>
  <si>
    <t>Vanderwood</t>
  </si>
  <si>
    <t>Vanderwoude</t>
  </si>
  <si>
    <t>Vanderwyk</t>
  </si>
  <si>
    <t>Vanderzanden</t>
  </si>
  <si>
    <t>Vanderzee</t>
  </si>
  <si>
    <t>Vanderzwaag</t>
  </si>
  <si>
    <t>Vandesande</t>
  </si>
  <si>
    <t>Vandesteeg</t>
  </si>
  <si>
    <t>Vandesteene</t>
  </si>
  <si>
    <t>Vandestreek</t>
  </si>
  <si>
    <t>Vandeusen</t>
  </si>
  <si>
    <t>Vandevander</t>
  </si>
  <si>
    <t>Vandevanter</t>
  </si>
  <si>
    <t>Vandeveble</t>
  </si>
  <si>
    <t>Vandeveer</t>
  </si>
  <si>
    <t>Vandevelde</t>
  </si>
  <si>
    <t>Vandevender</t>
  </si>
  <si>
    <t>Vandeventer</t>
  </si>
  <si>
    <t>Vandever</t>
  </si>
  <si>
    <t>Vandevere</t>
  </si>
  <si>
    <t>Vandevoorde</t>
  </si>
  <si>
    <t>Vandevort</t>
  </si>
  <si>
    <t>Vandevsen</t>
  </si>
  <si>
    <t>Vandewalker</t>
  </si>
  <si>
    <t>Vandewalle</t>
  </si>
  <si>
    <t>Vandewater</t>
  </si>
  <si>
    <t>Vandeweert</t>
  </si>
  <si>
    <t>Vandewege</t>
  </si>
  <si>
    <t>Vandewerker</t>
  </si>
  <si>
    <t>Vandeyacht</t>
  </si>
  <si>
    <t>Vandezande</t>
  </si>
  <si>
    <t>Vandiest</t>
  </si>
  <si>
    <t>Vandiford</t>
  </si>
  <si>
    <t>Vandine</t>
  </si>
  <si>
    <t>Vandinter</t>
  </si>
  <si>
    <t>Vandis</t>
  </si>
  <si>
    <t>Vandiver</t>
  </si>
  <si>
    <t>Vandivier</t>
  </si>
  <si>
    <t>Vandivort</t>
  </si>
  <si>
    <t>Vandixon</t>
  </si>
  <si>
    <t>Vandon</t>
  </si>
  <si>
    <t>Vandonsel</t>
  </si>
  <si>
    <t>Vandoren</t>
  </si>
  <si>
    <t>Vandorien</t>
  </si>
  <si>
    <t>Vandorn</t>
  </si>
  <si>
    <t>Vandorp</t>
  </si>
  <si>
    <t>Vandover</t>
  </si>
  <si>
    <t>Vandre</t>
  </si>
  <si>
    <t>Vandresar</t>
  </si>
  <si>
    <t>Vandriel</t>
  </si>
  <si>
    <t>Vandrunen</t>
  </si>
  <si>
    <t>Vandunk</t>
  </si>
  <si>
    <t>Vandusen</t>
  </si>
  <si>
    <t>Vanduser</t>
  </si>
  <si>
    <t>Vanduyn</t>
  </si>
  <si>
    <t>Vanduyne</t>
  </si>
  <si>
    <t>Vanduynhoven</t>
  </si>
  <si>
    <t>Vanduzer</t>
  </si>
  <si>
    <t>Vandy</t>
  </si>
  <si>
    <t>Vandyck</t>
  </si>
  <si>
    <t>Vandygriff</t>
  </si>
  <si>
    <t>Vandyk</t>
  </si>
  <si>
    <t>Vandyke</t>
  </si>
  <si>
    <t>Vandyne</t>
  </si>
  <si>
    <t>Vane</t>
  </si>
  <si>
    <t>Vaneaton</t>
  </si>
  <si>
    <t>Vanecek</t>
  </si>
  <si>
    <t>Vaneck</t>
  </si>
  <si>
    <t>Vaneekelen</t>
  </si>
  <si>
    <t>Vaneffen</t>
  </si>
  <si>
    <t>Vanegas</t>
  </si>
  <si>
    <t>Vanegdom</t>
  </si>
  <si>
    <t>Vanek</t>
  </si>
  <si>
    <t>Vanelderen</t>
  </si>
  <si>
    <t>Vanella</t>
  </si>
  <si>
    <t>Vanelli</t>
  </si>
  <si>
    <t>Vanepps</t>
  </si>
  <si>
    <t>Vaneps</t>
  </si>
  <si>
    <t>Vanert</t>
  </si>
  <si>
    <t>Vanes</t>
  </si>
  <si>
    <t>Vaness</t>
  </si>
  <si>
    <t>Vanetten</t>
  </si>
  <si>
    <t>Vanevery</t>
  </si>
  <si>
    <t>Vaneyck</t>
  </si>
  <si>
    <t>Vanez</t>
  </si>
  <si>
    <t>Vanfleet</t>
  </si>
  <si>
    <t>Vanfossan</t>
  </si>
  <si>
    <t>Vanfossen</t>
  </si>
  <si>
    <t>Vang</t>
  </si>
  <si>
    <t>Vangalder</t>
  </si>
  <si>
    <t>Vangelder</t>
  </si>
  <si>
    <t>Vangelos</t>
  </si>
  <si>
    <t>Vangemert</t>
  </si>
  <si>
    <t>Vangerbig</t>
  </si>
  <si>
    <t>Vangieson</t>
  </si>
  <si>
    <t>Vangilder</t>
  </si>
  <si>
    <t>Vangoff</t>
  </si>
  <si>
    <t>Vangompel</t>
  </si>
  <si>
    <t>Vangorden</t>
  </si>
  <si>
    <t>Vangorder</t>
  </si>
  <si>
    <t>Vangordon</t>
  </si>
  <si>
    <t>Vangorp</t>
  </si>
  <si>
    <t>Vangrouw</t>
  </si>
  <si>
    <t>Vanguilder</t>
  </si>
  <si>
    <t>Vangundy</t>
  </si>
  <si>
    <t>Vangyi</t>
  </si>
  <si>
    <t>Vanhaitsma</t>
  </si>
  <si>
    <t>Vanham</t>
  </si>
  <si>
    <t>Vanhamersveld</t>
  </si>
  <si>
    <t>Vanhamlin</t>
  </si>
  <si>
    <t>Vanhamme</t>
  </si>
  <si>
    <t>Vanhampler</t>
  </si>
  <si>
    <t>Vanhandel</t>
  </si>
  <si>
    <t>Vanharlingen</t>
  </si>
  <si>
    <t>Vanhauen</t>
  </si>
  <si>
    <t>Vanhecke</t>
  </si>
  <si>
    <t>Vanhee</t>
  </si>
  <si>
    <t>Vanheel</t>
  </si>
  <si>
    <t>Vanhekken</t>
  </si>
  <si>
    <t>Vanhese</t>
  </si>
  <si>
    <t>Vanheukelem</t>
  </si>
  <si>
    <t>Vanheusen</t>
  </si>
  <si>
    <t>Vanhevel</t>
  </si>
  <si>
    <t>Vanhise</t>
  </si>
  <si>
    <t>Vanhoecke</t>
  </si>
  <si>
    <t>Vanhoesen</t>
  </si>
  <si>
    <t>Vanhoff</t>
  </si>
  <si>
    <t>Vanhofwegen</t>
  </si>
  <si>
    <t>Vanholland</t>
  </si>
  <si>
    <t>Vanhook</t>
  </si>
  <si>
    <t>Vanhoose</t>
  </si>
  <si>
    <t>Vanhooser</t>
  </si>
  <si>
    <t>Vanhoozer</t>
  </si>
  <si>
    <t>Vanhoozier</t>
  </si>
  <si>
    <t>Vanhorn</t>
  </si>
  <si>
    <t>Vanhorne</t>
  </si>
  <si>
    <t>Vanhout</t>
  </si>
  <si>
    <t>Vanhouten</t>
  </si>
  <si>
    <t>Vanhoutte</t>
  </si>
  <si>
    <t>Vanhove</t>
  </si>
  <si>
    <t>Vanhowe</t>
  </si>
  <si>
    <t>Vanhoy</t>
  </si>
  <si>
    <t>Vanhulle</t>
  </si>
  <si>
    <t>Vanhuss</t>
  </si>
  <si>
    <t>Vanhyning</t>
  </si>
  <si>
    <t>Vanicek</t>
  </si>
  <si>
    <t>Vanier</t>
  </si>
  <si>
    <t>Vaninetti</t>
  </si>
  <si>
    <t>Vanis</t>
  </si>
  <si>
    <t>Vanish</t>
  </si>
  <si>
    <t>Vanisouvong</t>
  </si>
  <si>
    <t>Vankammen</t>
  </si>
  <si>
    <t>Vankampen</t>
  </si>
  <si>
    <t>Vankeuren</t>
  </si>
  <si>
    <t>Vankilsdonk</t>
  </si>
  <si>
    <t>Vankirk</t>
  </si>
  <si>
    <t>Vankleeck</t>
  </si>
  <si>
    <t>Vankomen</t>
  </si>
  <si>
    <t>Vankoten</t>
  </si>
  <si>
    <t>Vanlaar</t>
  </si>
  <si>
    <t>Vanlaere</t>
  </si>
  <si>
    <t>Vanlandingham</t>
  </si>
  <si>
    <t>Vanlaningham</t>
  </si>
  <si>
    <t>Vanleer</t>
  </si>
  <si>
    <t>Vanleeuwen</t>
  </si>
  <si>
    <t>Vanlent</t>
  </si>
  <si>
    <t>Vanleuvan</t>
  </si>
  <si>
    <t>Vanleuven</t>
  </si>
  <si>
    <t>Vanlew</t>
  </si>
  <si>
    <t>Vanlier</t>
  </si>
  <si>
    <t>Vanliere</t>
  </si>
  <si>
    <t>Vanliew</t>
  </si>
  <si>
    <t>Vanlinden</t>
  </si>
  <si>
    <t>Vanlith</t>
  </si>
  <si>
    <t>Vanloan</t>
  </si>
  <si>
    <t>Vanloh</t>
  </si>
  <si>
    <t>Vanloo</t>
  </si>
  <si>
    <t>Vanloon</t>
  </si>
  <si>
    <t>Vanlue</t>
  </si>
  <si>
    <t>Vanluven</t>
  </si>
  <si>
    <t>Vanmaanen</t>
  </si>
  <si>
    <t>Vanmarter</t>
  </si>
  <si>
    <t>Vanmatre</t>
  </si>
  <si>
    <t>Vanmeter</t>
  </si>
  <si>
    <t>Vanmetre</t>
  </si>
  <si>
    <t>Vanmiddleswor</t>
  </si>
  <si>
    <t>Vann</t>
  </si>
  <si>
    <t>Vannah</t>
  </si>
  <si>
    <t>Vannaman</t>
  </si>
  <si>
    <t>Vannatta</t>
  </si>
  <si>
    <t>Vannatten</t>
  </si>
  <si>
    <t>Vannatter</t>
  </si>
  <si>
    <t>Vannelli</t>
  </si>
  <si>
    <t>Vanner</t>
  </si>
  <si>
    <t>Vanness</t>
  </si>
  <si>
    <t>Vannest</t>
  </si>
  <si>
    <t>Vannette</t>
  </si>
  <si>
    <t>Vanni</t>
  </si>
  <si>
    <t>Vannice</t>
  </si>
  <si>
    <t>Vanniello</t>
  </si>
  <si>
    <t>Vannorden</t>
  </si>
  <si>
    <t>Vannorman</t>
  </si>
  <si>
    <t>Vannorsdell</t>
  </si>
  <si>
    <t>Vannortwick</t>
  </si>
  <si>
    <t>Vannostrand</t>
  </si>
  <si>
    <t>Vannote</t>
  </si>
  <si>
    <t>Vannover</t>
  </si>
  <si>
    <t>Vannoy</t>
  </si>
  <si>
    <t>Vannuck</t>
  </si>
  <si>
    <t>Vannuland</t>
  </si>
  <si>
    <t>Vanochten</t>
  </si>
  <si>
    <t>Vanoflen</t>
  </si>
  <si>
    <t>Vanoli</t>
  </si>
  <si>
    <t>Vanolinda</t>
  </si>
  <si>
    <t>Vanoni</t>
  </si>
  <si>
    <t>Vanoort</t>
  </si>
  <si>
    <t>Vanoosten</t>
  </si>
  <si>
    <t>Vanord</t>
  </si>
  <si>
    <t>Vanorden</t>
  </si>
  <si>
    <t>Vanorder</t>
  </si>
  <si>
    <t>Vanorsdale</t>
  </si>
  <si>
    <t>Vanorsdol</t>
  </si>
  <si>
    <t>Vanorsouw</t>
  </si>
  <si>
    <t>Vanos</t>
  </si>
  <si>
    <t>Vanosdel</t>
  </si>
  <si>
    <t>Vanosdol</t>
  </si>
  <si>
    <t>Vanostberg</t>
  </si>
  <si>
    <t>Vanostrand</t>
  </si>
  <si>
    <t>Vanous</t>
  </si>
  <si>
    <t>Vanoven</t>
  </si>
  <si>
    <t>Vanover</t>
  </si>
  <si>
    <t>Vanoy</t>
  </si>
  <si>
    <t>Vanpatten</t>
  </si>
  <si>
    <t>Vanpatton</t>
  </si>
  <si>
    <t>Vanpelt</t>
  </si>
  <si>
    <t>Vanpoppelen</t>
  </si>
  <si>
    <t>Vanpoucke</t>
  </si>
  <si>
    <t>Vanproosdy</t>
  </si>
  <si>
    <t>Vanputten</t>
  </si>
  <si>
    <t>Vanriper</t>
  </si>
  <si>
    <t>Vanroekel</t>
  </si>
  <si>
    <t>Vanrossum</t>
  </si>
  <si>
    <t>Vanruiten</t>
  </si>
  <si>
    <t>Vanruler</t>
  </si>
  <si>
    <t>Vanry</t>
  </si>
  <si>
    <t>Vansant</t>
  </si>
  <si>
    <t>Vanschaick</t>
  </si>
  <si>
    <t>Vanschoiack</t>
  </si>
  <si>
    <t>Vanschoick</t>
  </si>
  <si>
    <t>Vanschoor</t>
  </si>
  <si>
    <t>Vanschoyck</t>
  </si>
  <si>
    <t>Vanschuyver</t>
  </si>
  <si>
    <t>Vansciver</t>
  </si>
  <si>
    <t>Vanscoik</t>
  </si>
  <si>
    <t>Vanscoit</t>
  </si>
  <si>
    <t>Vanscooter</t>
  </si>
  <si>
    <t>Vanscoter</t>
  </si>
  <si>
    <t>Vanscoy</t>
  </si>
  <si>
    <t>Vanscyoc</t>
  </si>
  <si>
    <t>Vansice</t>
  </si>
  <si>
    <t>Vansickle</t>
  </si>
  <si>
    <t>Vansicklin</t>
  </si>
  <si>
    <t>Vansise</t>
  </si>
  <si>
    <t>Vanskike</t>
  </si>
  <si>
    <t>Vanskiver</t>
  </si>
  <si>
    <t>Vanslander</t>
  </si>
  <si>
    <t>Vanslooten</t>
  </si>
  <si>
    <t>Vanslyke</t>
  </si>
  <si>
    <t>Vansoest</t>
  </si>
  <si>
    <t>Vanson</t>
  </si>
  <si>
    <t>Vanstee</t>
  </si>
  <si>
    <t>Vansteenberg</t>
  </si>
  <si>
    <t>Vansteenburg</t>
  </si>
  <si>
    <t>Vansteenhuyse</t>
  </si>
  <si>
    <t>Vansteenwyk</t>
  </si>
  <si>
    <t>Vanstone</t>
  </si>
  <si>
    <t>Vanstrander</t>
  </si>
  <si>
    <t>Vanstraten</t>
  </si>
  <si>
    <t>Vanstrom</t>
  </si>
  <si>
    <t>Vansumeren</t>
  </si>
  <si>
    <t>Vansyckle</t>
  </si>
  <si>
    <t>Vant</t>
  </si>
  <si>
    <t>Vanta</t>
  </si>
  <si>
    <t>Vantassel</t>
  </si>
  <si>
    <t>Vantassell</t>
  </si>
  <si>
    <t>Vanterpool</t>
  </si>
  <si>
    <t>Vantil</t>
  </si>
  <si>
    <t>Vantine</t>
  </si>
  <si>
    <t>Vantol</t>
  </si>
  <si>
    <t>Vantrease</t>
  </si>
  <si>
    <t>Vantreese</t>
  </si>
  <si>
    <t>Vantrump</t>
  </si>
  <si>
    <t>Vantull</t>
  </si>
  <si>
    <t>Vantuyl</t>
  </si>
  <si>
    <t>Vantuyle</t>
  </si>
  <si>
    <t>Vanuden</t>
  </si>
  <si>
    <t>Vanvalen</t>
  </si>
  <si>
    <t>Vanvalkenbur</t>
  </si>
  <si>
    <t>Vanvalkenburg</t>
  </si>
  <si>
    <t>Vanveen</t>
  </si>
  <si>
    <t>Vanveldhuize</t>
  </si>
  <si>
    <t>Vanvickle</t>
  </si>
  <si>
    <t>Vanvleck</t>
  </si>
  <si>
    <t>Vanvleet</t>
  </si>
  <si>
    <t>Vanvliet</t>
  </si>
  <si>
    <t>Vanvolkenburg</t>
  </si>
  <si>
    <t>Vanvolkinburg</t>
  </si>
  <si>
    <t>Vanvoorhees</t>
  </si>
  <si>
    <t>Vanvoorhis</t>
  </si>
  <si>
    <t>Vanvorst</t>
  </si>
  <si>
    <t>Vanvranken</t>
  </si>
  <si>
    <t>Vanvuren</t>
  </si>
  <si>
    <t>Vanwagenen</t>
  </si>
  <si>
    <t>Vanwagner</t>
  </si>
  <si>
    <t>Vanwagoner</t>
  </si>
  <si>
    <t>Vanwart</t>
  </si>
  <si>
    <t>Vanwassenhove</t>
  </si>
  <si>
    <t>Vanwechel</t>
  </si>
  <si>
    <t>Vanweelden</t>
  </si>
  <si>
    <t>Vanweerd</t>
  </si>
  <si>
    <t>Vanwert</t>
  </si>
  <si>
    <t>Vanwey</t>
  </si>
  <si>
    <t>Vanwhy</t>
  </si>
  <si>
    <t>Vanwie</t>
  </si>
  <si>
    <t>Vanwieren</t>
  </si>
  <si>
    <t>Vanwingerden</t>
  </si>
  <si>
    <t>Vanwinkle</t>
  </si>
  <si>
    <t>Vanwoert</t>
  </si>
  <si>
    <t>Vanwormer</t>
  </si>
  <si>
    <t>Vanwright</t>
  </si>
  <si>
    <t>Vanwyck</t>
  </si>
  <si>
    <t>Vanwye</t>
  </si>
  <si>
    <t>Vanwyhe</t>
  </si>
  <si>
    <t>Vanwyk</t>
  </si>
  <si>
    <t>Vanwyngaarden</t>
  </si>
  <si>
    <t>Vanyo</t>
  </si>
  <si>
    <t>Vanzandt</t>
  </si>
  <si>
    <t>Vanzant</t>
  </si>
  <si>
    <t>Vanzante</t>
  </si>
  <si>
    <t>Vanzanten</t>
  </si>
  <si>
    <t>Vanzee</t>
  </si>
  <si>
    <t>Vanzie</t>
  </si>
  <si>
    <t>Vanzile</t>
  </si>
  <si>
    <t>Vanzyl</t>
  </si>
  <si>
    <t>Vaquera</t>
  </si>
  <si>
    <t>Vaquerano</t>
  </si>
  <si>
    <t>Vaquero</t>
  </si>
  <si>
    <t>Vaquez</t>
  </si>
  <si>
    <t>Vara</t>
  </si>
  <si>
    <t>Varady</t>
  </si>
  <si>
    <t>Varagona</t>
  </si>
  <si>
    <t>Varajas</t>
  </si>
  <si>
    <t>Varakuta</t>
  </si>
  <si>
    <t>Varanda</t>
  </si>
  <si>
    <t>Varanese</t>
  </si>
  <si>
    <t>Varano</t>
  </si>
  <si>
    <t>Varas</t>
  </si>
  <si>
    <t>Varaza</t>
  </si>
  <si>
    <t>Varble</t>
  </si>
  <si>
    <t>Varcoe</t>
  </si>
  <si>
    <t>Varda</t>
  </si>
  <si>
    <t>Vardaman</t>
  </si>
  <si>
    <t>Vardaro</t>
  </si>
  <si>
    <t>Vardeman</t>
  </si>
  <si>
    <t>Varden</t>
  </si>
  <si>
    <t>Vardy</t>
  </si>
  <si>
    <t>Varel</t>
  </si>
  <si>
    <t>Varela</t>
  </si>
  <si>
    <t>Varella</t>
  </si>
  <si>
    <t>Varenhorst</t>
  </si>
  <si>
    <t>Vares</t>
  </si>
  <si>
    <t>Vareschi</t>
  </si>
  <si>
    <t>Varesko</t>
  </si>
  <si>
    <t>Varga</t>
  </si>
  <si>
    <t>Vargas</t>
  </si>
  <si>
    <t>Vargason</t>
  </si>
  <si>
    <t>Varghese</t>
  </si>
  <si>
    <t>Vargis</t>
  </si>
  <si>
    <t>Vargo</t>
  </si>
  <si>
    <t>Vargus</t>
  </si>
  <si>
    <t>Vari</t>
  </si>
  <si>
    <t>Varian</t>
  </si>
  <si>
    <t>Varieur</t>
  </si>
  <si>
    <t>Varillas</t>
  </si>
  <si>
    <t>Varin</t>
  </si>
  <si>
    <t>Vario</t>
  </si>
  <si>
    <t>Varisco</t>
  </si>
  <si>
    <t>Varkey</t>
  </si>
  <si>
    <t>Varland</t>
  </si>
  <si>
    <t>Varlas</t>
  </si>
  <si>
    <t>Varley</t>
  </si>
  <si>
    <t>Varma</t>
  </si>
  <si>
    <t>Varn</t>
  </si>
  <si>
    <t>Varnado</t>
  </si>
  <si>
    <t>Varnadoe</t>
  </si>
  <si>
    <t>Varnadore</t>
  </si>
  <si>
    <t>Varnedoe</t>
  </si>
  <si>
    <t>Varnedore</t>
  </si>
  <si>
    <t>Varnell</t>
  </si>
  <si>
    <t>Varner</t>
  </si>
  <si>
    <t>Varnes</t>
  </si>
  <si>
    <t>Varney</t>
  </si>
  <si>
    <t>Varno</t>
  </si>
  <si>
    <t>Varnon</t>
  </si>
  <si>
    <t>Varnum</t>
  </si>
  <si>
    <t>Varon</t>
  </si>
  <si>
    <t>Varona</t>
  </si>
  <si>
    <t>Varone</t>
  </si>
  <si>
    <t>Varos</t>
  </si>
  <si>
    <t>Varoz</t>
  </si>
  <si>
    <t>Varquera</t>
  </si>
  <si>
    <t>Varquez</t>
  </si>
  <si>
    <t>Varrato</t>
  </si>
  <si>
    <t>Varrelman</t>
  </si>
  <si>
    <t>Varriale</t>
  </si>
  <si>
    <t>Varriano</t>
  </si>
  <si>
    <t>Varro</t>
  </si>
  <si>
    <t>Varron</t>
  </si>
  <si>
    <t>Varrone</t>
  </si>
  <si>
    <t>Vars</t>
  </si>
  <si>
    <t>Vartanian</t>
  </si>
  <si>
    <t>Vartanyan</t>
  </si>
  <si>
    <t>Varty</t>
  </si>
  <si>
    <t>Varughese</t>
  </si>
  <si>
    <t>Varuzzo</t>
  </si>
  <si>
    <t>Varvel</t>
  </si>
  <si>
    <t>Varvil</t>
  </si>
  <si>
    <t>Vas</t>
  </si>
  <si>
    <t>Vasallo</t>
  </si>
  <si>
    <t>Vasaure</t>
  </si>
  <si>
    <t>Vasbinder</t>
  </si>
  <si>
    <t>Vascocu</t>
  </si>
  <si>
    <t>Vasconcellos</t>
  </si>
  <si>
    <t>Vasconcelos</t>
  </si>
  <si>
    <t>Vascones</t>
  </si>
  <si>
    <t>Vasconez</t>
  </si>
  <si>
    <t>Vasek</t>
  </si>
  <si>
    <t>Vasey</t>
  </si>
  <si>
    <t>Vasguez</t>
  </si>
  <si>
    <t>Vashaw</t>
  </si>
  <si>
    <t>Vasher</t>
  </si>
  <si>
    <t>Vashon</t>
  </si>
  <si>
    <t>Vasi</t>
  </si>
  <si>
    <t>Vasil</t>
  </si>
  <si>
    <t>Vasilauskas</t>
  </si>
  <si>
    <t>Vasile</t>
  </si>
  <si>
    <t>Vasiliou</t>
  </si>
  <si>
    <t>Vasiloff</t>
  </si>
  <si>
    <t>Vasilopoulos</t>
  </si>
  <si>
    <t>Vaske</t>
  </si>
  <si>
    <t>Vasko</t>
  </si>
  <si>
    <t>Vasmadjides</t>
  </si>
  <si>
    <t>Vasos</t>
  </si>
  <si>
    <t>Vasque</t>
  </si>
  <si>
    <t>Vasques</t>
  </si>
  <si>
    <t>Vasquez</t>
  </si>
  <si>
    <t>Vasquiz</t>
  </si>
  <si>
    <t>Vass</t>
  </si>
  <si>
    <t>Vassall</t>
  </si>
  <si>
    <t>Vassallo</t>
  </si>
  <si>
    <t>Vassar</t>
  </si>
  <si>
    <t>Vassel</t>
  </si>
  <si>
    <t>Vassell</t>
  </si>
  <si>
    <t>Vassen</t>
  </si>
  <si>
    <t>Vasser</t>
  </si>
  <si>
    <t>Vasseur</t>
  </si>
  <si>
    <t>Vassey</t>
  </si>
  <si>
    <t>Vassie</t>
  </si>
  <si>
    <t>Vassil</t>
  </si>
  <si>
    <t>Vasso</t>
  </si>
  <si>
    <t>Vassure</t>
  </si>
  <si>
    <t>Vasta</t>
  </si>
  <si>
    <t>Vastakis</t>
  </si>
  <si>
    <t>Vastano</t>
  </si>
  <si>
    <t>Vastardis</t>
  </si>
  <si>
    <t>Vastine</t>
  </si>
  <si>
    <t>Vastola</t>
  </si>
  <si>
    <t>Vasudevan</t>
  </si>
  <si>
    <t>Vaszily</t>
  </si>
  <si>
    <t>Vatalaro</t>
  </si>
  <si>
    <t>Vatch</t>
  </si>
  <si>
    <t>Vates</t>
  </si>
  <si>
    <t>Vath</t>
  </si>
  <si>
    <t>Vathroder</t>
  </si>
  <si>
    <t>Vatter</t>
  </si>
  <si>
    <t>Vatterott</t>
  </si>
  <si>
    <t>Vattes</t>
  </si>
  <si>
    <t>Vattikuti</t>
  </si>
  <si>
    <t>Vaubel</t>
  </si>
  <si>
    <t>Vaudrain</t>
  </si>
  <si>
    <t>Vaudreuil</t>
  </si>
  <si>
    <t>Vaugh</t>
  </si>
  <si>
    <t>Vaughan</t>
  </si>
  <si>
    <t>Vaughen</t>
  </si>
  <si>
    <t>Vaughner</t>
  </si>
  <si>
    <t>Vaughns</t>
  </si>
  <si>
    <t>Vaught</t>
  </si>
  <si>
    <t>Vaulet</t>
  </si>
  <si>
    <t>Vaulx</t>
  </si>
  <si>
    <t>Vaupel</t>
  </si>
  <si>
    <t>Vause</t>
  </si>
  <si>
    <t>Vauter</t>
  </si>
  <si>
    <t>Vauters</t>
  </si>
  <si>
    <t>Vautier</t>
  </si>
  <si>
    <t>Vautour</t>
  </si>
  <si>
    <t>Vautrin</t>
  </si>
  <si>
    <t>Vaux</t>
  </si>
  <si>
    <t>Vavra</t>
  </si>
  <si>
    <t>Vavricek</t>
  </si>
  <si>
    <t>Vavricka</t>
  </si>
  <si>
    <t>Vavro</t>
  </si>
  <si>
    <t>Vawter</t>
  </si>
  <si>
    <t>Vay</t>
  </si>
  <si>
    <t>Vayda</t>
  </si>
  <si>
    <t>Vayner</t>
  </si>
  <si>
    <t>Vayon</t>
  </si>
  <si>
    <t>Vaz</t>
  </si>
  <si>
    <t>Vazguez</t>
  </si>
  <si>
    <t>Vazques</t>
  </si>
  <si>
    <t>Vazquez</t>
  </si>
  <si>
    <t>Vazzana</t>
  </si>
  <si>
    <t>Vbiles</t>
  </si>
  <si>
    <t>Ve</t>
  </si>
  <si>
    <t>Vea</t>
  </si>
  <si>
    <t>Veach</t>
  </si>
  <si>
    <t>Veader</t>
  </si>
  <si>
    <t>Veal</t>
  </si>
  <si>
    <t>Veale</t>
  </si>
  <si>
    <t>Veals</t>
  </si>
  <si>
    <t>Vear</t>
  </si>
  <si>
    <t>Veasey</t>
  </si>
  <si>
    <t>Veasley</t>
  </si>
  <si>
    <t>Veasman</t>
  </si>
  <si>
    <t>Veatch</t>
  </si>
  <si>
    <t>Veater</t>
  </si>
  <si>
    <t>Veazey</t>
  </si>
  <si>
    <t>Veazie</t>
  </si>
  <si>
    <t>Vebel</t>
  </si>
  <si>
    <t>Vecchi</t>
  </si>
  <si>
    <t>Vecchia</t>
  </si>
  <si>
    <t>Vecchiarelli</t>
  </si>
  <si>
    <t>Vecchio</t>
  </si>
  <si>
    <t>Vecchione</t>
  </si>
  <si>
    <t>Vecellio</t>
  </si>
  <si>
    <t>Vecino</t>
  </si>
  <si>
    <t>Vecker</t>
  </si>
  <si>
    <t>Vedder</t>
  </si>
  <si>
    <t>Vedia</t>
  </si>
  <si>
    <t>Vedovelli</t>
  </si>
  <si>
    <t>Vee</t>
  </si>
  <si>
    <t>Veeder</t>
  </si>
  <si>
    <t>Veen</t>
  </si>
  <si>
    <t>Veeneman</t>
  </si>
  <si>
    <t>Veenstra</t>
  </si>
  <si>
    <t>Veer</t>
  </si>
  <si>
    <t>Veerkamp</t>
  </si>
  <si>
    <t>Veeser</t>
  </si>
  <si>
    <t>Vega</t>
  </si>
  <si>
    <t>Vegar</t>
  </si>
  <si>
    <t>Vegas</t>
  </si>
  <si>
    <t>Vegerano</t>
  </si>
  <si>
    <t>Vegetabile</t>
  </si>
  <si>
    <t>Vegh</t>
  </si>
  <si>
    <t>Vegher</t>
  </si>
  <si>
    <t>Vegter</t>
  </si>
  <si>
    <t>Vehrenkamp</t>
  </si>
  <si>
    <t>Vehrs</t>
  </si>
  <si>
    <t>Veiga</t>
  </si>
  <si>
    <t>Veigel</t>
  </si>
  <si>
    <t>Veil</t>
  </si>
  <si>
    <t>Veile</t>
  </si>
  <si>
    <t>Veillette</t>
  </si>
  <si>
    <t>Veilleux</t>
  </si>
  <si>
    <t>Veillon</t>
  </si>
  <si>
    <t>Vein</t>
  </si>
  <si>
    <t>Veino</t>
  </si>
  <si>
    <t>Veit</t>
  </si>
  <si>
    <t>Veitch</t>
  </si>
  <si>
    <t>Veitenheimer</t>
  </si>
  <si>
    <t>Veith</t>
  </si>
  <si>
    <t>Veitinger</t>
  </si>
  <si>
    <t>Veitz</t>
  </si>
  <si>
    <t>Vejar</t>
  </si>
  <si>
    <t>Vejarano</t>
  </si>
  <si>
    <t>Veksler</t>
  </si>
  <si>
    <t>Vela</t>
  </si>
  <si>
    <t>Velandia</t>
  </si>
  <si>
    <t>Velaquez</t>
  </si>
  <si>
    <t>Velarde</t>
  </si>
  <si>
    <t>Velardes</t>
  </si>
  <si>
    <t>Velardi</t>
  </si>
  <si>
    <t>Velardo</t>
  </si>
  <si>
    <t>Velasco</t>
  </si>
  <si>
    <t>Velasques</t>
  </si>
  <si>
    <t>Velasquez</t>
  </si>
  <si>
    <t>Velastegui</t>
  </si>
  <si>
    <t>Velazco</t>
  </si>
  <si>
    <t>Velazguez</t>
  </si>
  <si>
    <t>Velazques</t>
  </si>
  <si>
    <t>Velazquez</t>
  </si>
  <si>
    <t>Veld</t>
  </si>
  <si>
    <t>Veldhuizen</t>
  </si>
  <si>
    <t>Veldkamp</t>
  </si>
  <si>
    <t>Vele</t>
  </si>
  <si>
    <t>Velega</t>
  </si>
  <si>
    <t>Veles</t>
  </si>
  <si>
    <t>Veleta</t>
  </si>
  <si>
    <t>Veley</t>
  </si>
  <si>
    <t>Velez</t>
  </si>
  <si>
    <t>Velie</t>
  </si>
  <si>
    <t>Velilla</t>
  </si>
  <si>
    <t>Velis</t>
  </si>
  <si>
    <t>Veliz</t>
  </si>
  <si>
    <t>Velk</t>
  </si>
  <si>
    <t>Velky</t>
  </si>
  <si>
    <t>Vellekamp</t>
  </si>
  <si>
    <t>Veller</t>
  </si>
  <si>
    <t>Vellone</t>
  </si>
  <si>
    <t>Vellucci</t>
  </si>
  <si>
    <t>Vellutini</t>
  </si>
  <si>
    <t>Velmontes</t>
  </si>
  <si>
    <t>Velo</t>
  </si>
  <si>
    <t>Veloso</t>
  </si>
  <si>
    <t>Velotta</t>
  </si>
  <si>
    <t>Velovic</t>
  </si>
  <si>
    <t>Veloz</t>
  </si>
  <si>
    <t>Velten</t>
  </si>
  <si>
    <t>Velthuis</t>
  </si>
  <si>
    <t>Veltin</t>
  </si>
  <si>
    <t>Veltkamp</t>
  </si>
  <si>
    <t>Veltman</t>
  </si>
  <si>
    <t>Veltre</t>
  </si>
  <si>
    <t>Veltri</t>
  </si>
  <si>
    <t>Veltz</t>
  </si>
  <si>
    <t>Velunza</t>
  </si>
  <si>
    <t>Velverton</t>
  </si>
  <si>
    <t>Velzeboer</t>
  </si>
  <si>
    <t>Velzy</t>
  </si>
  <si>
    <t>Vemura</t>
  </si>
  <si>
    <t>Ven</t>
  </si>
  <si>
    <t>Venable</t>
  </si>
  <si>
    <t>Venancio</t>
  </si>
  <si>
    <t>Venanzi</t>
  </si>
  <si>
    <t>Venard</t>
  </si>
  <si>
    <t>Vence</t>
  </si>
  <si>
    <t>Vences</t>
  </si>
  <si>
    <t>Vencill</t>
  </si>
  <si>
    <t>Vendela</t>
  </si>
  <si>
    <t>Vendelin</t>
  </si>
  <si>
    <t>Vendetti</t>
  </si>
  <si>
    <t>Vendig</t>
  </si>
  <si>
    <t>Venditti</t>
  </si>
  <si>
    <t>Venditto</t>
  </si>
  <si>
    <t>Vendrick</t>
  </si>
  <si>
    <t>Veneable</t>
  </si>
  <si>
    <t>Venecia</t>
  </si>
  <si>
    <t>Venegas</t>
  </si>
  <si>
    <t>Venema</t>
  </si>
  <si>
    <t>Veneman</t>
  </si>
  <si>
    <t>Vener</t>
  </si>
  <si>
    <t>Venerable</t>
  </si>
  <si>
    <t>Venere</t>
  </si>
  <si>
    <t>Veneri</t>
  </si>
  <si>
    <t>Veness</t>
  </si>
  <si>
    <t>Venetos</t>
  </si>
  <si>
    <t>Veney</t>
  </si>
  <si>
    <t>Venezia</t>
  </si>
  <si>
    <t>Veneziano</t>
  </si>
  <si>
    <t>Venghaus</t>
  </si>
  <si>
    <t>Venhorst</t>
  </si>
  <si>
    <t>Venible</t>
  </si>
  <si>
    <t>Venier</t>
  </si>
  <si>
    <t>Veninga</t>
  </si>
  <si>
    <t>Venkus</t>
  </si>
  <si>
    <t>Venn</t>
  </si>
  <si>
    <t>Vennari</t>
  </si>
  <si>
    <t>Venne</t>
  </si>
  <si>
    <t>Venneman</t>
  </si>
  <si>
    <t>Venner</t>
  </si>
  <si>
    <t>Venneri</t>
  </si>
  <si>
    <t>Vennes</t>
  </si>
  <si>
    <t>Venning</t>
  </si>
  <si>
    <t>Veno</t>
  </si>
  <si>
    <t>Venosh</t>
  </si>
  <si>
    <t>Vensel</t>
  </si>
  <si>
    <t>Venske</t>
  </si>
  <si>
    <t>Venskoske</t>
  </si>
  <si>
    <t>Venson</t>
  </si>
  <si>
    <t>Vent</t>
  </si>
  <si>
    <t>Venter</t>
  </si>
  <si>
    <t>Venters</t>
  </si>
  <si>
    <t>Venth</t>
  </si>
  <si>
    <t>Ventimiglia</t>
  </si>
  <si>
    <t>Vento</t>
  </si>
  <si>
    <t>Ventola</t>
  </si>
  <si>
    <t>Venton</t>
  </si>
  <si>
    <t>Ventors</t>
  </si>
  <si>
    <t>Ventre</t>
  </si>
  <si>
    <t>Ventrella</t>
  </si>
  <si>
    <t>Ventresca</t>
  </si>
  <si>
    <t>Ventress</t>
  </si>
  <si>
    <t>Ventrice</t>
  </si>
  <si>
    <t>Ventris</t>
  </si>
  <si>
    <t>Ventrone</t>
  </si>
  <si>
    <t>Ventry</t>
  </si>
  <si>
    <t>Ventur</t>
  </si>
  <si>
    <t>Ventura</t>
  </si>
  <si>
    <t>Venture</t>
  </si>
  <si>
    <t>Venturella</t>
  </si>
  <si>
    <t>Venturelli</t>
  </si>
  <si>
    <t>Venturi</t>
  </si>
  <si>
    <t>Venturini</t>
  </si>
  <si>
    <t>Venturino</t>
  </si>
  <si>
    <t>Venuti</t>
  </si>
  <si>
    <t>Venuto</t>
  </si>
  <si>
    <t>Venzeio</t>
  </si>
  <si>
    <t>Venzke</t>
  </si>
  <si>
    <t>Venzon</t>
  </si>
  <si>
    <t>Venzor</t>
  </si>
  <si>
    <t>Ver</t>
  </si>
  <si>
    <t>Verano</t>
  </si>
  <si>
    <t>Verant</t>
  </si>
  <si>
    <t>Veras</t>
  </si>
  <si>
    <t>Verastequi</t>
  </si>
  <si>
    <t>Verba</t>
  </si>
  <si>
    <t>Verbasco</t>
  </si>
  <si>
    <t>Verbeck</t>
  </si>
  <si>
    <t>Verbeke</t>
  </si>
  <si>
    <t>Verbilla</t>
  </si>
  <si>
    <t>Verbit</t>
  </si>
  <si>
    <t>Verble</t>
  </si>
  <si>
    <t>Verbridge</t>
  </si>
  <si>
    <t>Verburg</t>
  </si>
  <si>
    <t>Verch</t>
  </si>
  <si>
    <t>Vercher</t>
  </si>
  <si>
    <t>Verd</t>
  </si>
  <si>
    <t>Verde</t>
  </si>
  <si>
    <t>Verdejo</t>
  </si>
  <si>
    <t>Verderame</t>
  </si>
  <si>
    <t>Verderber</t>
  </si>
  <si>
    <t>Verderosa</t>
  </si>
  <si>
    <t>Verdi</t>
  </si>
  <si>
    <t>Verdier</t>
  </si>
  <si>
    <t>Verdiguel</t>
  </si>
  <si>
    <t>Verdin</t>
  </si>
  <si>
    <t>Verdine</t>
  </si>
  <si>
    <t>Verdino</t>
  </si>
  <si>
    <t>Verdon</t>
  </si>
  <si>
    <t>Verdone</t>
  </si>
  <si>
    <t>Verducci</t>
  </si>
  <si>
    <t>Verdugo</t>
  </si>
  <si>
    <t>Verdun</t>
  </si>
  <si>
    <t>Verdusco</t>
  </si>
  <si>
    <t>Verduzco</t>
  </si>
  <si>
    <t>Vere</t>
  </si>
  <si>
    <t>Vereb</t>
  </si>
  <si>
    <t>Vereen</t>
  </si>
  <si>
    <t>Verela</t>
  </si>
  <si>
    <t>Veren</t>
  </si>
  <si>
    <t>Veres</t>
  </si>
  <si>
    <t>Verfaille</t>
  </si>
  <si>
    <t>Verfaillie</t>
  </si>
  <si>
    <t>Verga</t>
  </si>
  <si>
    <t>Vergamini</t>
  </si>
  <si>
    <t>Vergara</t>
  </si>
  <si>
    <t>Vergari</t>
  </si>
  <si>
    <t>Verge</t>
  </si>
  <si>
    <t>Vergeer</t>
  </si>
  <si>
    <t>Verges</t>
  </si>
  <si>
    <t>Verghese</t>
  </si>
  <si>
    <t>Vergin</t>
  </si>
  <si>
    <t>Vergo</t>
  </si>
  <si>
    <t>Verhaag</t>
  </si>
  <si>
    <t>Verhaeghe</t>
  </si>
  <si>
    <t>Verhagen</t>
  </si>
  <si>
    <t>Verhague</t>
  </si>
  <si>
    <t>Verhey</t>
  </si>
  <si>
    <t>Verheyen</t>
  </si>
  <si>
    <t>Verhines</t>
  </si>
  <si>
    <t>Verhoeven</t>
  </si>
  <si>
    <t>Verhoff</t>
  </si>
  <si>
    <t>Verhulst</t>
  </si>
  <si>
    <t>Veriato</t>
  </si>
  <si>
    <t>Verigan</t>
  </si>
  <si>
    <t>Verissimo</t>
  </si>
  <si>
    <t>Verity</t>
  </si>
  <si>
    <t>Verjan</t>
  </si>
  <si>
    <t>Verkamp</t>
  </si>
  <si>
    <t>Verkler</t>
  </si>
  <si>
    <t>Verkuilen</t>
  </si>
  <si>
    <t>Verlato</t>
  </si>
  <si>
    <t>Verley</t>
  </si>
  <si>
    <t>Verlin</t>
  </si>
  <si>
    <t>Verlinden</t>
  </si>
  <si>
    <t>Verling</t>
  </si>
  <si>
    <t>Verlotte</t>
  </si>
  <si>
    <t>Verma</t>
  </si>
  <si>
    <t>Vermeer</t>
  </si>
  <si>
    <t>Vermeesch</t>
  </si>
  <si>
    <t>Vermette</t>
  </si>
  <si>
    <t>Vermeulen</t>
  </si>
  <si>
    <t>Vermillion</t>
  </si>
  <si>
    <t>Vermilya</t>
  </si>
  <si>
    <t>Vermilyea</t>
  </si>
  <si>
    <t>Vermont</t>
  </si>
  <si>
    <t>Vernaglia</t>
  </si>
  <si>
    <t>Vernazza</t>
  </si>
  <si>
    <t>Verne</t>
  </si>
  <si>
    <t>Verner</t>
  </si>
  <si>
    <t>Vernet</t>
  </si>
  <si>
    <t>Vernetti</t>
  </si>
  <si>
    <t>Verni</t>
  </si>
  <si>
    <t>Vernier</t>
  </si>
  <si>
    <t>Vernola</t>
  </si>
  <si>
    <t>Vernoy</t>
  </si>
  <si>
    <t>Vero</t>
  </si>
  <si>
    <t>Veroba</t>
  </si>
  <si>
    <t>Veroeven</t>
  </si>
  <si>
    <t>Veron</t>
  </si>
  <si>
    <t>Verone</t>
  </si>
  <si>
    <t>Veronesi</t>
  </si>
  <si>
    <t>Verplanck</t>
  </si>
  <si>
    <t>Verra</t>
  </si>
  <si>
    <t>Verrastro</t>
  </si>
  <si>
    <t>Verrecchia</t>
  </si>
  <si>
    <t>Verrell</t>
  </si>
  <si>
    <t>Verrelli</t>
  </si>
  <si>
    <t>Verret</t>
  </si>
  <si>
    <t>Verrett</t>
  </si>
  <si>
    <t>Verrier</t>
  </si>
  <si>
    <t>Verrill</t>
  </si>
  <si>
    <t>Verrilli</t>
  </si>
  <si>
    <t>Verrone</t>
  </si>
  <si>
    <t>Verros</t>
  </si>
  <si>
    <t>Verrue</t>
  </si>
  <si>
    <t>Verry</t>
  </si>
  <si>
    <t>Versace</t>
  </si>
  <si>
    <t>Versage</t>
  </si>
  <si>
    <t>Versaw</t>
  </si>
  <si>
    <t>Versele</t>
  </si>
  <si>
    <t>Verser</t>
  </si>
  <si>
    <t>Versluis</t>
  </si>
  <si>
    <t>Verso</t>
  </si>
  <si>
    <t>Versoza</t>
  </si>
  <si>
    <t>Versteeg</t>
  </si>
  <si>
    <t>Versteegh</t>
  </si>
  <si>
    <t>Verstraete</t>
  </si>
  <si>
    <t>Vert</t>
  </si>
  <si>
    <t>Vertiz</t>
  </si>
  <si>
    <t>Vertrees</t>
  </si>
  <si>
    <t>Vertucci</t>
  </si>
  <si>
    <t>Vertz</t>
  </si>
  <si>
    <t>Verucchi</t>
  </si>
  <si>
    <t>Verunza</t>
  </si>
  <si>
    <t>Verville</t>
  </si>
  <si>
    <t>Verwers</t>
  </si>
  <si>
    <t>Verzi</t>
  </si>
  <si>
    <t>Vescio</t>
  </si>
  <si>
    <t>Vesco</t>
  </si>
  <si>
    <t>Vescovi</t>
  </si>
  <si>
    <t>Veselic</t>
  </si>
  <si>
    <t>Veselka</t>
  </si>
  <si>
    <t>Vesely</t>
  </si>
  <si>
    <t>Vesey</t>
  </si>
  <si>
    <t>Veshedsky</t>
  </si>
  <si>
    <t>Vesley</t>
  </si>
  <si>
    <t>Vespa</t>
  </si>
  <si>
    <t>Vesper</t>
  </si>
  <si>
    <t>Vesperas</t>
  </si>
  <si>
    <t>Vesperman</t>
  </si>
  <si>
    <t>Vespia</t>
  </si>
  <si>
    <t>Vess</t>
  </si>
  <si>
    <t>Vessar</t>
  </si>
  <si>
    <t>Vessel</t>
  </si>
  <si>
    <t>Vessell</t>
  </si>
  <si>
    <t>Vessella</t>
  </si>
  <si>
    <t>Vessels</t>
  </si>
  <si>
    <t>Vessey</t>
  </si>
  <si>
    <t>Vest</t>
  </si>
  <si>
    <t>Vestal</t>
  </si>
  <si>
    <t>Vester</t>
  </si>
  <si>
    <t>Vestering</t>
  </si>
  <si>
    <t>Vetere</t>
  </si>
  <si>
    <t>Veteto</t>
  </si>
  <si>
    <t>Veth</t>
  </si>
  <si>
    <t>Veto</t>
  </si>
  <si>
    <t>Vetrano</t>
  </si>
  <si>
    <t>Vetri</t>
  </si>
  <si>
    <t>Vetsch</t>
  </si>
  <si>
    <t>Vettel</t>
  </si>
  <si>
    <t>Vetter</t>
  </si>
  <si>
    <t>Vetterick</t>
  </si>
  <si>
    <t>Vetterkind</t>
  </si>
  <si>
    <t>Veve</t>
  </si>
  <si>
    <t>Vevea</t>
  </si>
  <si>
    <t>Veverka</t>
  </si>
  <si>
    <t>Vey</t>
  </si>
  <si>
    <t>Veyna</t>
  </si>
  <si>
    <t>Veys</t>
  </si>
  <si>
    <t>Veysey</t>
  </si>
  <si>
    <t>Vezina</t>
  </si>
  <si>
    <t>Vezza</t>
  </si>
  <si>
    <t>Via</t>
  </si>
  <si>
    <t>Viafara</t>
  </si>
  <si>
    <t>Vial</t>
  </si>
  <si>
    <t>Viale</t>
  </si>
  <si>
    <t>Viall</t>
  </si>
  <si>
    <t>Vialpando</t>
  </si>
  <si>
    <t>Vian</t>
  </si>
  <si>
    <t>Viana</t>
  </si>
  <si>
    <t>Viands</t>
  </si>
  <si>
    <t>Viano</t>
  </si>
  <si>
    <t>Viapiano</t>
  </si>
  <si>
    <t>Viar</t>
  </si>
  <si>
    <t>Viard</t>
  </si>
  <si>
    <t>Viars</t>
  </si>
  <si>
    <t>Vias</t>
  </si>
  <si>
    <t>Viator</t>
  </si>
  <si>
    <t>Viau</t>
  </si>
  <si>
    <t>Vibbard</t>
  </si>
  <si>
    <t>Vibbert</t>
  </si>
  <si>
    <t>Vibert</t>
  </si>
  <si>
    <t>Vicari</t>
  </si>
  <si>
    <t>Vicario</t>
  </si>
  <si>
    <t>Vicars</t>
  </si>
  <si>
    <t>Viccica</t>
  </si>
  <si>
    <t>Vice</t>
  </si>
  <si>
    <t>Vicencio</t>
  </si>
  <si>
    <t>Vicens</t>
  </si>
  <si>
    <t>Vicent</t>
  </si>
  <si>
    <t>Vicenteno</t>
  </si>
  <si>
    <t>Vichi</t>
  </si>
  <si>
    <t>Vichidvongsa</t>
  </si>
  <si>
    <t>Vicic</t>
  </si>
  <si>
    <t>Vicini</t>
  </si>
  <si>
    <t>Vicioso</t>
  </si>
  <si>
    <t>Vick</t>
  </si>
  <si>
    <t>Vicker</t>
  </si>
  <si>
    <t>Vickerman</t>
  </si>
  <si>
    <t>Vickers</t>
  </si>
  <si>
    <t>Vickerson</t>
  </si>
  <si>
    <t>Vickery</t>
  </si>
  <si>
    <t>Vicknair</t>
  </si>
  <si>
    <t>Vickrey</t>
  </si>
  <si>
    <t>Vickroy</t>
  </si>
  <si>
    <t>Vicks</t>
  </si>
  <si>
    <t>Vicory</t>
  </si>
  <si>
    <t>Vicoy</t>
  </si>
  <si>
    <t>Vicsik</t>
  </si>
  <si>
    <t>Victorero</t>
  </si>
  <si>
    <t>Victorian</t>
  </si>
  <si>
    <t>Victorica</t>
  </si>
  <si>
    <t>Victorin</t>
  </si>
  <si>
    <t>Victorine</t>
  </si>
  <si>
    <t>Victorino</t>
  </si>
  <si>
    <t>Victory</t>
  </si>
  <si>
    <t>Vicueroa</t>
  </si>
  <si>
    <t>Vicuna</t>
  </si>
  <si>
    <t>Vidaca</t>
  </si>
  <si>
    <t>Vidal</t>
  </si>
  <si>
    <t>Vidales</t>
  </si>
  <si>
    <t>Vidalez</t>
  </si>
  <si>
    <t>Vidals</t>
  </si>
  <si>
    <t>Vidana</t>
  </si>
  <si>
    <t>Vidas</t>
  </si>
  <si>
    <t>Vidaurri</t>
  </si>
  <si>
    <t>Videen</t>
  </si>
  <si>
    <t>Vides</t>
  </si>
  <si>
    <t>Videtto</t>
  </si>
  <si>
    <t>Vidinha</t>
  </si>
  <si>
    <t>Vidler</t>
  </si>
  <si>
    <t>Vidmar</t>
  </si>
  <si>
    <t>Vidot</t>
  </si>
  <si>
    <t>Vidovich</t>
  </si>
  <si>
    <t>Vidra</t>
  </si>
  <si>
    <t>Vidrine</t>
  </si>
  <si>
    <t>Vidrio</t>
  </si>
  <si>
    <t>Vidro</t>
  </si>
  <si>
    <t>Vidulich</t>
  </si>
  <si>
    <t>Vieau</t>
  </si>
  <si>
    <t>Viebrock</t>
  </si>
  <si>
    <t>Viegas</t>
  </si>
  <si>
    <t>Viehman</t>
  </si>
  <si>
    <t>Vieira</t>
  </si>
  <si>
    <t>Viejo</t>
  </si>
  <si>
    <t>Viel</t>
  </si>
  <si>
    <t>Viele</t>
  </si>
  <si>
    <t>Vielhauer</t>
  </si>
  <si>
    <t>Vielle</t>
  </si>
  <si>
    <t>Vielma</t>
  </si>
  <si>
    <t>Vielman</t>
  </si>
  <si>
    <t>Vielmas</t>
  </si>
  <si>
    <t>Vien</t>
  </si>
  <si>
    <t>Viener</t>
  </si>
  <si>
    <t>Viengxay</t>
  </si>
  <si>
    <t>Vienneau</t>
  </si>
  <si>
    <t>Viens</t>
  </si>
  <si>
    <t>Vient</t>
  </si>
  <si>
    <t>Vientos</t>
  </si>
  <si>
    <t>Vier</t>
  </si>
  <si>
    <t>Viera</t>
  </si>
  <si>
    <t>Viereck</t>
  </si>
  <si>
    <t>Vierk</t>
  </si>
  <si>
    <t>Vierling</t>
  </si>
  <si>
    <t>Viernes</t>
  </si>
  <si>
    <t>Vierps</t>
  </si>
  <si>
    <t>Vierra</t>
  </si>
  <si>
    <t>Viers</t>
  </si>
  <si>
    <t>Vierthaler</t>
  </si>
  <si>
    <t>Viesca</t>
  </si>
  <si>
    <t>Viesselman</t>
  </si>
  <si>
    <t>Viessman</t>
  </si>
  <si>
    <t>Vieth</t>
  </si>
  <si>
    <t>Vieths</t>
  </si>
  <si>
    <t>Vietor</t>
  </si>
  <si>
    <t>Viets</t>
  </si>
  <si>
    <t>Vietti</t>
  </si>
  <si>
    <t>Vietzke</t>
  </si>
  <si>
    <t>Vieu</t>
  </si>
  <si>
    <t>Vieux</t>
  </si>
  <si>
    <t>View</t>
  </si>
  <si>
    <t>Vieweg</t>
  </si>
  <si>
    <t>Vieyra</t>
  </si>
  <si>
    <t>Vig</t>
  </si>
  <si>
    <t>Vigario</t>
  </si>
  <si>
    <t>Vigen</t>
  </si>
  <si>
    <t>Viger</t>
  </si>
  <si>
    <t>Viggiani</t>
  </si>
  <si>
    <t>Viggiano</t>
  </si>
  <si>
    <t>Vigiano</t>
  </si>
  <si>
    <t>Vigier</t>
  </si>
  <si>
    <t>Vigil</t>
  </si>
  <si>
    <t>Vigilante</t>
  </si>
  <si>
    <t>Vigilo</t>
  </si>
  <si>
    <t>Vigliotti</t>
  </si>
  <si>
    <t>Vigna</t>
  </si>
  <si>
    <t>Vignarath</t>
  </si>
  <si>
    <t>Vignaux</t>
  </si>
  <si>
    <t>Vigne</t>
  </si>
  <si>
    <t>Vigneau</t>
  </si>
  <si>
    <t>Vigneault</t>
  </si>
  <si>
    <t>Vignola</t>
  </si>
  <si>
    <t>Vignovich</t>
  </si>
  <si>
    <t>Vigo</t>
  </si>
  <si>
    <t>Vigor</t>
  </si>
  <si>
    <t>Vigoren</t>
  </si>
  <si>
    <t>Vigorito</t>
  </si>
  <si>
    <t>Vigue</t>
  </si>
  <si>
    <t>Vigueras</t>
  </si>
  <si>
    <t>Viguerie</t>
  </si>
  <si>
    <t>Vigus</t>
  </si>
  <si>
    <t>Vijayan</t>
  </si>
  <si>
    <t>Vijil</t>
  </si>
  <si>
    <t>Vik</t>
  </si>
  <si>
    <t>Viken</t>
  </si>
  <si>
    <t>Viker</t>
  </si>
  <si>
    <t>Vil</t>
  </si>
  <si>
    <t>Vila</t>
  </si>
  <si>
    <t>Vilain</t>
  </si>
  <si>
    <t>Vilandre</t>
  </si>
  <si>
    <t>Vilanova</t>
  </si>
  <si>
    <t>Vilar</t>
  </si>
  <si>
    <t>Vilardi</t>
  </si>
  <si>
    <t>Vilardo</t>
  </si>
  <si>
    <t>Vilaro</t>
  </si>
  <si>
    <t>Vilca</t>
  </si>
  <si>
    <t>Vilcan</t>
  </si>
  <si>
    <t>Vilcheck</t>
  </si>
  <si>
    <t>Vilches</t>
  </si>
  <si>
    <t>Vilchis</t>
  </si>
  <si>
    <t>Vildosola</t>
  </si>
  <si>
    <t>Vile</t>
  </si>
  <si>
    <t>Vilegas</t>
  </si>
  <si>
    <t>Vilello</t>
  </si>
  <si>
    <t>Viles</t>
  </si>
  <si>
    <t>Vilhauer</t>
  </si>
  <si>
    <t>Vilkama</t>
  </si>
  <si>
    <t>Vilkoski</t>
  </si>
  <si>
    <t>Villa</t>
  </si>
  <si>
    <t>Villacana</t>
  </si>
  <si>
    <t>Villacis</t>
  </si>
  <si>
    <t>Villacorta</t>
  </si>
  <si>
    <t>Villacrusis</t>
  </si>
  <si>
    <t>Villada</t>
  </si>
  <si>
    <t>Villaescusa</t>
  </si>
  <si>
    <t>Villafana</t>
  </si>
  <si>
    <t>Villafane</t>
  </si>
  <si>
    <t>Villaflor</t>
  </si>
  <si>
    <t>Villafranca</t>
  </si>
  <si>
    <t>Villafuerte</t>
  </si>
  <si>
    <t>Villagomez</t>
  </si>
  <si>
    <t>Villagran</t>
  </si>
  <si>
    <t>Villagrana</t>
  </si>
  <si>
    <t>Villaire</t>
  </si>
  <si>
    <t>Villalba</t>
  </si>
  <si>
    <t>Villalobas</t>
  </si>
  <si>
    <t>Villalobos</t>
  </si>
  <si>
    <t>Villalon</t>
  </si>
  <si>
    <t>Villalona</t>
  </si>
  <si>
    <t>Villalouos</t>
  </si>
  <si>
    <t>Villalovos</t>
  </si>
  <si>
    <t>Villalpando</t>
  </si>
  <si>
    <t>Villalta</t>
  </si>
  <si>
    <t>Villaluazo</t>
  </si>
  <si>
    <t>Villaluz</t>
  </si>
  <si>
    <t>Villalva</t>
  </si>
  <si>
    <t>Villalvazo</t>
  </si>
  <si>
    <t>Villaman</t>
  </si>
  <si>
    <t>Villamar</t>
  </si>
  <si>
    <t>Villamarin</t>
  </si>
  <si>
    <t>Villamayor</t>
  </si>
  <si>
    <t>Villamil</t>
  </si>
  <si>
    <t>Villandry</t>
  </si>
  <si>
    <t>Villane</t>
  </si>
  <si>
    <t>Villaneda</t>
  </si>
  <si>
    <t>Villaneuva</t>
  </si>
  <si>
    <t>Villaneva</t>
  </si>
  <si>
    <t>Villani</t>
  </si>
  <si>
    <t>Villano</t>
  </si>
  <si>
    <t>Villanova</t>
  </si>
  <si>
    <t>Villante</t>
  </si>
  <si>
    <t>Villanueva</t>
  </si>
  <si>
    <t>Villanvera</t>
  </si>
  <si>
    <t>Villanveua</t>
  </si>
  <si>
    <t>Villanveva</t>
  </si>
  <si>
    <t>Villao</t>
  </si>
  <si>
    <t>Villapando</t>
  </si>
  <si>
    <t>Villaplana</t>
  </si>
  <si>
    <t>Villaquiran</t>
  </si>
  <si>
    <t>Villar</t>
  </si>
  <si>
    <t>Villard</t>
  </si>
  <si>
    <t>Villareal</t>
  </si>
  <si>
    <t>Villari</t>
  </si>
  <si>
    <t>Villarin</t>
  </si>
  <si>
    <t>Villarreal</t>
  </si>
  <si>
    <t>Villarruel</t>
  </si>
  <si>
    <t>Villarrvel</t>
  </si>
  <si>
    <t>Villarta</t>
  </si>
  <si>
    <t>Villas</t>
  </si>
  <si>
    <t>Villasana</t>
  </si>
  <si>
    <t>Villasenor</t>
  </si>
  <si>
    <t>Villasis</t>
  </si>
  <si>
    <t>Villata</t>
  </si>
  <si>
    <t>Villatora</t>
  </si>
  <si>
    <t>Villatoro</t>
  </si>
  <si>
    <t>Villaverde</t>
  </si>
  <si>
    <t>Villavicencio</t>
  </si>
  <si>
    <t>Ville</t>
  </si>
  <si>
    <t>Villecus</t>
  </si>
  <si>
    <t>Villeda</t>
  </si>
  <si>
    <t>Villega</t>
  </si>
  <si>
    <t>Villegas</t>
  </si>
  <si>
    <t>Villela</t>
  </si>
  <si>
    <t>Villella</t>
  </si>
  <si>
    <t>Villemarette</t>
  </si>
  <si>
    <t>Villena</t>
  </si>
  <si>
    <t>Villenas</t>
  </si>
  <si>
    <t>Villeneuve</t>
  </si>
  <si>
    <t>Villerreal</t>
  </si>
  <si>
    <t>Villescas</t>
  </si>
  <si>
    <t>Villescaz</t>
  </si>
  <si>
    <t>Villetas</t>
  </si>
  <si>
    <t>Villiard</t>
  </si>
  <si>
    <t>Villicana</t>
  </si>
  <si>
    <t>Villifana</t>
  </si>
  <si>
    <t>Villines</t>
  </si>
  <si>
    <t>Villnave</t>
  </si>
  <si>
    <t>Villot</t>
  </si>
  <si>
    <t>Villwock</t>
  </si>
  <si>
    <t>Vilmont</t>
  </si>
  <si>
    <t>Viloria</t>
  </si>
  <si>
    <t>Vilt</t>
  </si>
  <si>
    <t>Viltz</t>
  </si>
  <si>
    <t>Vilven</t>
  </si>
  <si>
    <t>Vimont</t>
  </si>
  <si>
    <t>Vinagre</t>
  </si>
  <si>
    <t>Vinal</t>
  </si>
  <si>
    <t>Vinall</t>
  </si>
  <si>
    <t>Vinas</t>
  </si>
  <si>
    <t>Vincelette</t>
  </si>
  <si>
    <t>Vincente</t>
  </si>
  <si>
    <t>Vinci</t>
  </si>
  <si>
    <t>Vinciguerra</t>
  </si>
  <si>
    <t>Vincik</t>
  </si>
  <si>
    <t>Vinck</t>
  </si>
  <si>
    <t>Vind</t>
  </si>
  <si>
    <t>Vindiola</t>
  </si>
  <si>
    <t>Vine</t>
  </si>
  <si>
    <t>Vinegar</t>
  </si>
  <si>
    <t>Viner</t>
  </si>
  <si>
    <t>Vines</t>
  </si>
  <si>
    <t>Vinet</t>
  </si>
  <si>
    <t>Viney</t>
  </si>
  <si>
    <t>Vineyard</t>
  </si>
  <si>
    <t>Vinger</t>
  </si>
  <si>
    <t>Viniard</t>
  </si>
  <si>
    <t>Viniegra</t>
  </si>
  <si>
    <t>Vining</t>
  </si>
  <si>
    <t>Vinion</t>
  </si>
  <si>
    <t>Vink</t>
  </si>
  <si>
    <t>Vinke</t>
  </si>
  <si>
    <t>Vinning</t>
  </si>
  <si>
    <t>Vinroe</t>
  </si>
  <si>
    <t>Vinsant</t>
  </si>
  <si>
    <t>Vinsel</t>
  </si>
  <si>
    <t>Vinson</t>
  </si>
  <si>
    <t>Vint</t>
  </si>
  <si>
    <t>Vinti</t>
  </si>
  <si>
    <t>Vintila</t>
  </si>
  <si>
    <t>Vintimilla</t>
  </si>
  <si>
    <t>Vintinner</t>
  </si>
  <si>
    <t>Vinton</t>
  </si>
  <si>
    <t>Vinup</t>
  </si>
  <si>
    <t>Vinyard</t>
  </si>
  <si>
    <t>Vinz</t>
  </si>
  <si>
    <t>Vinzant</t>
  </si>
  <si>
    <t>Violante</t>
  </si>
  <si>
    <t>Violett</t>
  </si>
  <si>
    <t>Violetta</t>
  </si>
  <si>
    <t>Viorel</t>
  </si>
  <si>
    <t>Viox</t>
  </si>
  <si>
    <t>Vipond</t>
  </si>
  <si>
    <t>Vipperman</t>
  </si>
  <si>
    <t>Virag</t>
  </si>
  <si>
    <t>Viramontas</t>
  </si>
  <si>
    <t>Viramontes</t>
  </si>
  <si>
    <t>Virani</t>
  </si>
  <si>
    <t>Virant</t>
  </si>
  <si>
    <t>Viray</t>
  </si>
  <si>
    <t>Virden</t>
  </si>
  <si>
    <t>Virdin</t>
  </si>
  <si>
    <t>Vire</t>
  </si>
  <si>
    <t>Virella</t>
  </si>
  <si>
    <t>Virelli</t>
  </si>
  <si>
    <t>Viren</t>
  </si>
  <si>
    <t>Vires</t>
  </si>
  <si>
    <t>Virga</t>
  </si>
  <si>
    <t>Virgadamo</t>
  </si>
  <si>
    <t>Virgel</t>
  </si>
  <si>
    <t>Virgile</t>
  </si>
  <si>
    <t>Virgili</t>
  </si>
  <si>
    <t>Virgin</t>
  </si>
  <si>
    <t>Virgo</t>
  </si>
  <si>
    <t>Virkler</t>
  </si>
  <si>
    <t>Virock</t>
  </si>
  <si>
    <t>Virola</t>
  </si>
  <si>
    <t>Virostko</t>
  </si>
  <si>
    <t>Virrey</t>
  </si>
  <si>
    <t>Virrueta</t>
  </si>
  <si>
    <t>Virts</t>
  </si>
  <si>
    <t>Virtue</t>
  </si>
  <si>
    <t>Viruet</t>
  </si>
  <si>
    <t>Virula</t>
  </si>
  <si>
    <t>Virzi</t>
  </si>
  <si>
    <t>Vis</t>
  </si>
  <si>
    <t>Visage</t>
  </si>
  <si>
    <t>Visalli</t>
  </si>
  <si>
    <t>Visaya</t>
  </si>
  <si>
    <t>Viscardi</t>
  </si>
  <si>
    <t>Viscarra</t>
  </si>
  <si>
    <t>Viscarro</t>
  </si>
  <si>
    <t>Viscera</t>
  </si>
  <si>
    <t>Viscia</t>
  </si>
  <si>
    <t>Visco</t>
  </si>
  <si>
    <t>Viscome</t>
  </si>
  <si>
    <t>Visconti</t>
  </si>
  <si>
    <t>Viscosi</t>
  </si>
  <si>
    <t>Vise</t>
  </si>
  <si>
    <t>Visel</t>
  </si>
  <si>
    <t>Viser</t>
  </si>
  <si>
    <t>Visher</t>
  </si>
  <si>
    <t>Visick</t>
  </si>
  <si>
    <t>Visitacion</t>
  </si>
  <si>
    <t>Visker</t>
  </si>
  <si>
    <t>Visnic</t>
  </si>
  <si>
    <t>Visnocky</t>
  </si>
  <si>
    <t>Visnosky</t>
  </si>
  <si>
    <t>Visocsky</t>
  </si>
  <si>
    <t>Visor</t>
  </si>
  <si>
    <t>Visosky</t>
  </si>
  <si>
    <t>Visounnaraj</t>
  </si>
  <si>
    <t>Visovsky</t>
  </si>
  <si>
    <t>Visser</t>
  </si>
  <si>
    <t>Vissering</t>
  </si>
  <si>
    <t>Vissman</t>
  </si>
  <si>
    <t>Viste</t>
  </si>
  <si>
    <t>Visvardis</t>
  </si>
  <si>
    <t>Vitagliano</t>
  </si>
  <si>
    <t>Vital</t>
  </si>
  <si>
    <t>Vitale</t>
  </si>
  <si>
    <t>Vitali</t>
  </si>
  <si>
    <t>Vitalo</t>
  </si>
  <si>
    <t>Vitaniemi</t>
  </si>
  <si>
    <t>Vitantonio</t>
  </si>
  <si>
    <t>Vitanza</t>
  </si>
  <si>
    <t>Vitatoe</t>
  </si>
  <si>
    <t>Viteaux</t>
  </si>
  <si>
    <t>Vitek</t>
  </si>
  <si>
    <t>Vitela</t>
  </si>
  <si>
    <t>Vitellaro</t>
  </si>
  <si>
    <t>Vitelli</t>
  </si>
  <si>
    <t>Vitello</t>
  </si>
  <si>
    <t>Viteo</t>
  </si>
  <si>
    <t>Vitera</t>
  </si>
  <si>
    <t>Viteri</t>
  </si>
  <si>
    <t>Vitez</t>
  </si>
  <si>
    <t>Viti</t>
  </si>
  <si>
    <t>Vitiello</t>
  </si>
  <si>
    <t>Vititoe</t>
  </si>
  <si>
    <t>Vititow</t>
  </si>
  <si>
    <t>Vitko</t>
  </si>
  <si>
    <t>Vitkus</t>
  </si>
  <si>
    <t>Vitolas</t>
  </si>
  <si>
    <t>Vitolo</t>
  </si>
  <si>
    <t>Vitorino</t>
  </si>
  <si>
    <t>Vitrano</t>
  </si>
  <si>
    <t>Vitro</t>
  </si>
  <si>
    <t>Vitt</t>
  </si>
  <si>
    <t>Vittek</t>
  </si>
  <si>
    <t>Vittetoe</t>
  </si>
  <si>
    <t>Vitti</t>
  </si>
  <si>
    <t>Vittitoe</t>
  </si>
  <si>
    <t>Vittitow</t>
  </si>
  <si>
    <t>Vittone</t>
  </si>
  <si>
    <t>Vittorini</t>
  </si>
  <si>
    <t>Vittorio</t>
  </si>
  <si>
    <t>Vittum</t>
  </si>
  <si>
    <t>Vitucci</t>
  </si>
  <si>
    <t>Vitullo</t>
  </si>
  <si>
    <t>Vivanco</t>
  </si>
  <si>
    <t>Vivar</t>
  </si>
  <si>
    <t>Vivas</t>
  </si>
  <si>
    <t>Viveiros</t>
  </si>
  <si>
    <t>Vivenzio</t>
  </si>
  <si>
    <t>Viverette</t>
  </si>
  <si>
    <t>Viveros</t>
  </si>
  <si>
    <t>Vives</t>
  </si>
  <si>
    <t>Viviani</t>
  </si>
  <si>
    <t>Viviano</t>
  </si>
  <si>
    <t>Vivier</t>
  </si>
  <si>
    <t>Vivino</t>
  </si>
  <si>
    <t>Vivion</t>
  </si>
  <si>
    <t>Vivo</t>
  </si>
  <si>
    <t>Vivolo</t>
  </si>
  <si>
    <t>Vivona</t>
  </si>
  <si>
    <t>Vivyan</t>
  </si>
  <si>
    <t>Vix</t>
  </si>
  <si>
    <t>Vixay</t>
  </si>
  <si>
    <t>Vixayack</t>
  </si>
  <si>
    <t>Vizard</t>
  </si>
  <si>
    <t>Vizarro</t>
  </si>
  <si>
    <t>Vizcaino</t>
  </si>
  <si>
    <t>Vizcarra</t>
  </si>
  <si>
    <t>Vizcarrondo</t>
  </si>
  <si>
    <t>Vizena</t>
  </si>
  <si>
    <t>Vizuete</t>
  </si>
  <si>
    <t>Vizza</t>
  </si>
  <si>
    <t>Vizzi</t>
  </si>
  <si>
    <t>Vizzini</t>
  </si>
  <si>
    <t>Vlach</t>
  </si>
  <si>
    <t>Vlahos</t>
  </si>
  <si>
    <t>Vlahovich</t>
  </si>
  <si>
    <t>Vlasak</t>
  </si>
  <si>
    <t>Vlasaty</t>
  </si>
  <si>
    <t>Vlashi</t>
  </si>
  <si>
    <t>Vlcek</t>
  </si>
  <si>
    <t>Vlchek</t>
  </si>
  <si>
    <t>Vleming</t>
  </si>
  <si>
    <t>Vliem</t>
  </si>
  <si>
    <t>Vliet</t>
  </si>
  <si>
    <t>Vljeric</t>
  </si>
  <si>
    <t>Vlk</t>
  </si>
  <si>
    <t>Vlloa</t>
  </si>
  <si>
    <t>Vo</t>
  </si>
  <si>
    <t>Voccia</t>
  </si>
  <si>
    <t>Voce</t>
  </si>
  <si>
    <t>Vocelka</t>
  </si>
  <si>
    <t>Voci</t>
  </si>
  <si>
    <t>Vock</t>
  </si>
  <si>
    <t>Vocu</t>
  </si>
  <si>
    <t>Vodder</t>
  </si>
  <si>
    <t>Vodicka</t>
  </si>
  <si>
    <t>Vodopich</t>
  </si>
  <si>
    <t>Voedisch</t>
  </si>
  <si>
    <t>Voegele</t>
  </si>
  <si>
    <t>Voegeli</t>
  </si>
  <si>
    <t>Voeks</t>
  </si>
  <si>
    <t>Voelkel</t>
  </si>
  <si>
    <t>Voelker</t>
  </si>
  <si>
    <t>Voelkerding</t>
  </si>
  <si>
    <t>Voeller</t>
  </si>
  <si>
    <t>Voeltner</t>
  </si>
  <si>
    <t>Voeltz</t>
  </si>
  <si>
    <t>Voelz</t>
  </si>
  <si>
    <t>Voetberg</t>
  </si>
  <si>
    <t>Voetmann</t>
  </si>
  <si>
    <t>Voetsch</t>
  </si>
  <si>
    <t>Vogan</t>
  </si>
  <si>
    <t>Vogds</t>
  </si>
  <si>
    <t>Voge</t>
  </si>
  <si>
    <t>Vogel</t>
  </si>
  <si>
    <t>Vogeler</t>
  </si>
  <si>
    <t>Vogelgesang</t>
  </si>
  <si>
    <t>Vogelpohl</t>
  </si>
  <si>
    <t>Vogelsang</t>
  </si>
  <si>
    <t>Vogelsberg</t>
  </si>
  <si>
    <t>Vogelzang</t>
  </si>
  <si>
    <t>Vogenthaler</t>
  </si>
  <si>
    <t>Voges</t>
  </si>
  <si>
    <t>Vogl</t>
  </si>
  <si>
    <t>Vogland</t>
  </si>
  <si>
    <t>Vogle</t>
  </si>
  <si>
    <t>Vogler</t>
  </si>
  <si>
    <t>Voglund</t>
  </si>
  <si>
    <t>Vogt</t>
  </si>
  <si>
    <t>Vogtlin</t>
  </si>
  <si>
    <t>Vogtman</t>
  </si>
  <si>
    <t>Vogts</t>
  </si>
  <si>
    <t>Vogus</t>
  </si>
  <si>
    <t>Vohs</t>
  </si>
  <si>
    <t>Voice</t>
  </si>
  <si>
    <t>Voight</t>
  </si>
  <si>
    <t>Voights</t>
  </si>
  <si>
    <t>Voigt</t>
  </si>
  <si>
    <t>Voigtlander</t>
  </si>
  <si>
    <t>Voiles</t>
  </si>
  <si>
    <t>Voisard</t>
  </si>
  <si>
    <t>Voisin</t>
  </si>
  <si>
    <t>Voisine</t>
  </si>
  <si>
    <t>Voisinet</t>
  </si>
  <si>
    <t>Voit</t>
  </si>
  <si>
    <t>Voita</t>
  </si>
  <si>
    <t>Voitier</t>
  </si>
  <si>
    <t>Vojna</t>
  </si>
  <si>
    <t>Vojta</t>
  </si>
  <si>
    <t>Vojtko</t>
  </si>
  <si>
    <t>Vokes</t>
  </si>
  <si>
    <t>Volante</t>
  </si>
  <si>
    <t>Volbert</t>
  </si>
  <si>
    <t>Volbrecht</t>
  </si>
  <si>
    <t>Volckmann</t>
  </si>
  <si>
    <t>Volcko</t>
  </si>
  <si>
    <t>Vold</t>
  </si>
  <si>
    <t>Volden</t>
  </si>
  <si>
    <t>Volek</t>
  </si>
  <si>
    <t>Volentine</t>
  </si>
  <si>
    <t>Volesky</t>
  </si>
  <si>
    <t>Volin</t>
  </si>
  <si>
    <t>Volino</t>
  </si>
  <si>
    <t>Volinsky</t>
  </si>
  <si>
    <t>Voliva</t>
  </si>
  <si>
    <t>Volk</t>
  </si>
  <si>
    <t>Volkens</t>
  </si>
  <si>
    <t>Volker</t>
  </si>
  <si>
    <t>Volkers</t>
  </si>
  <si>
    <t>Volkert</t>
  </si>
  <si>
    <t>Volking</t>
  </si>
  <si>
    <t>Volkman</t>
  </si>
  <si>
    <t>Volkmann</t>
  </si>
  <si>
    <t>Volkmer</t>
  </si>
  <si>
    <t>Voll</t>
  </si>
  <si>
    <t>Volland</t>
  </si>
  <si>
    <t>Vollbrecht</t>
  </si>
  <si>
    <t>Volle</t>
  </si>
  <si>
    <t>Vollenweider</t>
  </si>
  <si>
    <t>Voller</t>
  </si>
  <si>
    <t>Vollette</t>
  </si>
  <si>
    <t>Vollick</t>
  </si>
  <si>
    <t>Vollman</t>
  </si>
  <si>
    <t>Vollmar</t>
  </si>
  <si>
    <t>Vollmer</t>
  </si>
  <si>
    <t>Vollmering</t>
  </si>
  <si>
    <t>Vollmers</t>
  </si>
  <si>
    <t>Vollrath</t>
  </si>
  <si>
    <t>Vollstedt</t>
  </si>
  <si>
    <t>Vollucci</t>
  </si>
  <si>
    <t>Volmar</t>
  </si>
  <si>
    <t>Volmer</t>
  </si>
  <si>
    <t>Volmink</t>
  </si>
  <si>
    <t>Volner</t>
  </si>
  <si>
    <t>Volo</t>
  </si>
  <si>
    <t>Volpa</t>
  </si>
  <si>
    <t>Volpe</t>
  </si>
  <si>
    <t>Volper</t>
  </si>
  <si>
    <t>Volpert</t>
  </si>
  <si>
    <t>Volpi</t>
  </si>
  <si>
    <t>Volpicelli</t>
  </si>
  <si>
    <t>Volpone</t>
  </si>
  <si>
    <t>Volstad</t>
  </si>
  <si>
    <t>Voltaire</t>
  </si>
  <si>
    <t>Voltin</t>
  </si>
  <si>
    <t>Voltz</t>
  </si>
  <si>
    <t>Volz</t>
  </si>
  <si>
    <t>Vona</t>
  </si>
  <si>
    <t>Vonallmen</t>
  </si>
  <si>
    <t>Vonarx</t>
  </si>
  <si>
    <t>Vonasek</t>
  </si>
  <si>
    <t>Vonbank</t>
  </si>
  <si>
    <t>Vonbargen</t>
  </si>
  <si>
    <t>Vonbraunsberg</t>
  </si>
  <si>
    <t>Voncannon</t>
  </si>
  <si>
    <t>Vonderahe</t>
  </si>
  <si>
    <t>Vonderhaar</t>
  </si>
  <si>
    <t>Vonderheide</t>
  </si>
  <si>
    <t>Vonderkell</t>
  </si>
  <si>
    <t>Vondielingen</t>
  </si>
  <si>
    <t>Vondohlen</t>
  </si>
  <si>
    <t>Vondoloski</t>
  </si>
  <si>
    <t>Vondra</t>
  </si>
  <si>
    <t>Vondracek</t>
  </si>
  <si>
    <t>Vondrak</t>
  </si>
  <si>
    <t>Vondran</t>
  </si>
  <si>
    <t>Vondrasek</t>
  </si>
  <si>
    <t>Voner</t>
  </si>
  <si>
    <t>Vonfelden</t>
  </si>
  <si>
    <t>Vonfeldt</t>
  </si>
  <si>
    <t>Vong</t>
  </si>
  <si>
    <t>Vongal</t>
  </si>
  <si>
    <t>Vongkhamchanh</t>
  </si>
  <si>
    <t>Vongkhamphanh</t>
  </si>
  <si>
    <t>Vongphakdy</t>
  </si>
  <si>
    <t>Vongsakda</t>
  </si>
  <si>
    <t>Vongsamphanh</t>
  </si>
  <si>
    <t>Vongunten</t>
  </si>
  <si>
    <t>Vongvivath</t>
  </si>
  <si>
    <t>Vongxay</t>
  </si>
  <si>
    <t>Vonhagen</t>
  </si>
  <si>
    <t>Vonholt</t>
  </si>
  <si>
    <t>Vonk</t>
  </si>
  <si>
    <t>Vonkrosigk</t>
  </si>
  <si>
    <t>Vonner</t>
  </si>
  <si>
    <t>Vonniederhaus</t>
  </si>
  <si>
    <t>Vonruden</t>
  </si>
  <si>
    <t>Vonschriltz</t>
  </si>
  <si>
    <t>Vonseeger</t>
  </si>
  <si>
    <t>Vonseggern</t>
  </si>
  <si>
    <t>Vonsoosten</t>
  </si>
  <si>
    <t>Vonstaden</t>
  </si>
  <si>
    <t>Vonstein</t>
  </si>
  <si>
    <t>Vontungeln</t>
  </si>
  <si>
    <t>Vonwagoner</t>
  </si>
  <si>
    <t>Voogd</t>
  </si>
  <si>
    <t>Voong</t>
  </si>
  <si>
    <t>Voorhees</t>
  </si>
  <si>
    <t>Voorheis</t>
  </si>
  <si>
    <t>Voorhes</t>
  </si>
  <si>
    <t>Voorhies</t>
  </si>
  <si>
    <t>Voorhis</t>
  </si>
  <si>
    <t>Vopava</t>
  </si>
  <si>
    <t>Vora</t>
  </si>
  <si>
    <t>Voracek</t>
  </si>
  <si>
    <t>Vorachek</t>
  </si>
  <si>
    <t>Voran</t>
  </si>
  <si>
    <t>Vorce</t>
  </si>
  <si>
    <t>Vore</t>
  </si>
  <si>
    <t>Vorel</t>
  </si>
  <si>
    <t>Vorgas</t>
  </si>
  <si>
    <t>Vorhees</t>
  </si>
  <si>
    <t>Vorhies</t>
  </si>
  <si>
    <t>Vorholt</t>
  </si>
  <si>
    <t>Vories</t>
  </si>
  <si>
    <t>Voris</t>
  </si>
  <si>
    <t>Vorkink</t>
  </si>
  <si>
    <t>Vormelker</t>
  </si>
  <si>
    <t>Vormwald</t>
  </si>
  <si>
    <t>Vornes</t>
  </si>
  <si>
    <t>Voros</t>
  </si>
  <si>
    <t>Vorpahl</t>
  </si>
  <si>
    <t>Vorsburgh</t>
  </si>
  <si>
    <t>Vorse</t>
  </si>
  <si>
    <t>Vorwald</t>
  </si>
  <si>
    <t>Vorwaller</t>
  </si>
  <si>
    <t>Vorwerk</t>
  </si>
  <si>
    <t>Vos</t>
  </si>
  <si>
    <t>Vosberg</t>
  </si>
  <si>
    <t>Vosburg</t>
  </si>
  <si>
    <t>Vosburgh</t>
  </si>
  <si>
    <t>Vose</t>
  </si>
  <si>
    <t>Voshell</t>
  </si>
  <si>
    <t>Vosika</t>
  </si>
  <si>
    <t>Voskamp</t>
  </si>
  <si>
    <t>Voskowsky</t>
  </si>
  <si>
    <t>Vosmus</t>
  </si>
  <si>
    <t>Vosper</t>
  </si>
  <si>
    <t>Vosquez</t>
  </si>
  <si>
    <t>Voss</t>
  </si>
  <si>
    <t>Vossen</t>
  </si>
  <si>
    <t>Vossler</t>
  </si>
  <si>
    <t>Vost</t>
  </si>
  <si>
    <t>Vostal</t>
  </si>
  <si>
    <t>Votaua</t>
  </si>
  <si>
    <t>Votaw</t>
  </si>
  <si>
    <t>Vote</t>
  </si>
  <si>
    <t>Voter</t>
  </si>
  <si>
    <t>Voth</t>
  </si>
  <si>
    <t>Voto</t>
  </si>
  <si>
    <t>Votolato</t>
  </si>
  <si>
    <t>Votraw</t>
  </si>
  <si>
    <t>Votsmier</t>
  </si>
  <si>
    <t>Votta</t>
  </si>
  <si>
    <t>Vought</t>
  </si>
  <si>
    <t>Vounas</t>
  </si>
  <si>
    <t>Vovak</t>
  </si>
  <si>
    <t>Voves</t>
  </si>
  <si>
    <t>Vowell</t>
  </si>
  <si>
    <t>Vowels</t>
  </si>
  <si>
    <t>Vowles</t>
  </si>
  <si>
    <t>Voyer</t>
  </si>
  <si>
    <t>Voyles</t>
  </si>
  <si>
    <t>Voytek</t>
  </si>
  <si>
    <t>Vrabel</t>
  </si>
  <si>
    <t>Vrable</t>
  </si>
  <si>
    <t>Vrablic</t>
  </si>
  <si>
    <t>Vradenburg</t>
  </si>
  <si>
    <t>Vrana</t>
  </si>
  <si>
    <t>Vranek</t>
  </si>
  <si>
    <t>Vranes</t>
  </si>
  <si>
    <t>Vranicar</t>
  </si>
  <si>
    <t>Vranich</t>
  </si>
  <si>
    <t>Vrazel</t>
  </si>
  <si>
    <t>Vrba</t>
  </si>
  <si>
    <t>Vrbas</t>
  </si>
  <si>
    <t>Vrbka</t>
  </si>
  <si>
    <t>Vredenburg</t>
  </si>
  <si>
    <t>Vredenburgh</t>
  </si>
  <si>
    <t>Vredeveld</t>
  </si>
  <si>
    <t>Vreeken</t>
  </si>
  <si>
    <t>Vreeland</t>
  </si>
  <si>
    <t>Vreeman</t>
  </si>
  <si>
    <t>Vreugdenhil</t>
  </si>
  <si>
    <t>Vrias</t>
  </si>
  <si>
    <t>Vriens</t>
  </si>
  <si>
    <t>Vrieze</t>
  </si>
  <si>
    <t>Vroman</t>
  </si>
  <si>
    <t>Vroom</t>
  </si>
  <si>
    <t>Vrooman</t>
  </si>
  <si>
    <t>Vu</t>
  </si>
  <si>
    <t>Vuckovich</t>
  </si>
  <si>
    <t>Vue</t>
  </si>
  <si>
    <t>Vugteveen</t>
  </si>
  <si>
    <t>Vuillemot</t>
  </si>
  <si>
    <t>Vukcevic</t>
  </si>
  <si>
    <t>Vukelich</t>
  </si>
  <si>
    <t>Vukelj</t>
  </si>
  <si>
    <t>Vukich</t>
  </si>
  <si>
    <t>Vukovich</t>
  </si>
  <si>
    <t>Vulgamore</t>
  </si>
  <si>
    <t>Vulgamott</t>
  </si>
  <si>
    <t>Vulich</t>
  </si>
  <si>
    <t>Vullo</t>
  </si>
  <si>
    <t>Vuncannon</t>
  </si>
  <si>
    <t>Vuolo</t>
  </si>
  <si>
    <t>Vuong</t>
  </si>
  <si>
    <t>Vuono</t>
  </si>
  <si>
    <t>Vuoso</t>
  </si>
  <si>
    <t>Vuturo</t>
  </si>
  <si>
    <t>Vuyovich</t>
  </si>
  <si>
    <t>Vy</t>
  </si>
  <si>
    <t>Vyas</t>
  </si>
  <si>
    <t>Vyhnal</t>
  </si>
  <si>
    <t>Waack</t>
  </si>
  <si>
    <t>Waag</t>
  </si>
  <si>
    <t>Waaga</t>
  </si>
  <si>
    <t>Waage</t>
  </si>
  <si>
    <t>Waananen</t>
  </si>
  <si>
    <t>Waas</t>
  </si>
  <si>
    <t>Wabasha</t>
  </si>
  <si>
    <t>Wable</t>
  </si>
  <si>
    <t>Wacaster</t>
  </si>
  <si>
    <t>Wach</t>
  </si>
  <si>
    <t>Wachal</t>
  </si>
  <si>
    <t>Wachob</t>
  </si>
  <si>
    <t>Wachowiak</t>
  </si>
  <si>
    <t>Wachowski</t>
  </si>
  <si>
    <t>Wachs</t>
  </si>
  <si>
    <t>Wachsman</t>
  </si>
  <si>
    <t>Wachsmuth</t>
  </si>
  <si>
    <t>Wacht</t>
  </si>
  <si>
    <t>Wachtel</t>
  </si>
  <si>
    <t>Wachter</t>
  </si>
  <si>
    <t>Wachtler</t>
  </si>
  <si>
    <t>Wack</t>
  </si>
  <si>
    <t>Wackenheim</t>
  </si>
  <si>
    <t>Wackenhut</t>
  </si>
  <si>
    <t>Wacker</t>
  </si>
  <si>
    <t>Wackerbarth</t>
  </si>
  <si>
    <t>Wackerly</t>
  </si>
  <si>
    <t>Wackman</t>
  </si>
  <si>
    <t>Waclawski</t>
  </si>
  <si>
    <t>Wactor</t>
  </si>
  <si>
    <t>Wacyk</t>
  </si>
  <si>
    <t>Wada</t>
  </si>
  <si>
    <t>Wadas</t>
  </si>
  <si>
    <t>Waddel</t>
  </si>
  <si>
    <t>Waddell</t>
  </si>
  <si>
    <t>Wadden</t>
  </si>
  <si>
    <t>Waddick</t>
  </si>
  <si>
    <t>Waddill</t>
  </si>
  <si>
    <t>Wadding</t>
  </si>
  <si>
    <t>Waddington</t>
  </si>
  <si>
    <t>Waddle</t>
  </si>
  <si>
    <t>Waddles</t>
  </si>
  <si>
    <t>Waddouds</t>
  </si>
  <si>
    <t>Waddoups</t>
  </si>
  <si>
    <t>Waddups</t>
  </si>
  <si>
    <t>Waddy</t>
  </si>
  <si>
    <t>Wadel</t>
  </si>
  <si>
    <t>Wadell</t>
  </si>
  <si>
    <t>Wademan</t>
  </si>
  <si>
    <t>Wadford</t>
  </si>
  <si>
    <t>Wadhams</t>
  </si>
  <si>
    <t>Wadkins</t>
  </si>
  <si>
    <t>Wadle</t>
  </si>
  <si>
    <t>Wadleigh</t>
  </si>
  <si>
    <t>Wadley</t>
  </si>
  <si>
    <t>Wadlinger</t>
  </si>
  <si>
    <t>Wadlington</t>
  </si>
  <si>
    <t>Wadlow</t>
  </si>
  <si>
    <t>Wadman</t>
  </si>
  <si>
    <t>Wadsworth</t>
  </si>
  <si>
    <t>Wadusky</t>
  </si>
  <si>
    <t>Wadzinski</t>
  </si>
  <si>
    <t>Waechter</t>
  </si>
  <si>
    <t>Waeckerlin</t>
  </si>
  <si>
    <t>Waegner</t>
  </si>
  <si>
    <t>Waelti</t>
  </si>
  <si>
    <t>Waetzig</t>
  </si>
  <si>
    <t>Waeyaert</t>
  </si>
  <si>
    <t>Wafer</t>
  </si>
  <si>
    <t>Waffenschmidt</t>
  </si>
  <si>
    <t>Waffle</t>
  </si>
  <si>
    <t>Wafford</t>
  </si>
  <si>
    <t>Wafula</t>
  </si>
  <si>
    <t>Wagaman</t>
  </si>
  <si>
    <t>Waganer</t>
  </si>
  <si>
    <t>Wagar</t>
  </si>
  <si>
    <t>Wagatsuma</t>
  </si>
  <si>
    <t>Wage</t>
  </si>
  <si>
    <t>Wageman</t>
  </si>
  <si>
    <t>Wagemann</t>
  </si>
  <si>
    <t>Wagenaar</t>
  </si>
  <si>
    <t>Wagenblast</t>
  </si>
  <si>
    <t>Wagener</t>
  </si>
  <si>
    <t>Wagenheim</t>
  </si>
  <si>
    <t>Wagenknecht</t>
  </si>
  <si>
    <t>Wager</t>
  </si>
  <si>
    <t>Wagers</t>
  </si>
  <si>
    <t>Wages</t>
  </si>
  <si>
    <t>Wagg</t>
  </si>
  <si>
    <t>Waggaman</t>
  </si>
  <si>
    <t>Wagganer</t>
  </si>
  <si>
    <t>Waggener</t>
  </si>
  <si>
    <t>Waggett</t>
  </si>
  <si>
    <t>Waggner</t>
  </si>
  <si>
    <t>Waggoner</t>
  </si>
  <si>
    <t>Waggy</t>
  </si>
  <si>
    <t>Wagle</t>
  </si>
  <si>
    <t>Wagler</t>
  </si>
  <si>
    <t>Wagley</t>
  </si>
  <si>
    <t>Wagman</t>
  </si>
  <si>
    <t>Wagner</t>
  </si>
  <si>
    <t>Wagnon</t>
  </si>
  <si>
    <t>Wagnor</t>
  </si>
  <si>
    <t>Wagon</t>
  </si>
  <si>
    <t>Wagoner</t>
  </si>
  <si>
    <t>Wagstaff</t>
  </si>
  <si>
    <t>Wagster</t>
  </si>
  <si>
    <t>Waguespack</t>
  </si>
  <si>
    <t>Wagy</t>
  </si>
  <si>
    <t>Wah</t>
  </si>
  <si>
    <t>Wahba</t>
  </si>
  <si>
    <t>Wahdan</t>
  </si>
  <si>
    <t>Wahid</t>
  </si>
  <si>
    <t>Wahington</t>
  </si>
  <si>
    <t>Wahl</t>
  </si>
  <si>
    <t>Wahlberg</t>
  </si>
  <si>
    <t>Wahlen</t>
  </si>
  <si>
    <t>Wahlenmaier</t>
  </si>
  <si>
    <t>Wahler</t>
  </si>
  <si>
    <t>Wahlers</t>
  </si>
  <si>
    <t>Wahlert</t>
  </si>
  <si>
    <t>Wahlgren</t>
  </si>
  <si>
    <t>Wahlman</t>
  </si>
  <si>
    <t>Wahlquist</t>
  </si>
  <si>
    <t>Wahlstrom</t>
  </si>
  <si>
    <t>Wahlund</t>
  </si>
  <si>
    <t>Wahn</t>
  </si>
  <si>
    <t>Wahner</t>
  </si>
  <si>
    <t>Wahoske</t>
  </si>
  <si>
    <t>Wahpekeche</t>
  </si>
  <si>
    <t>Wahr</t>
  </si>
  <si>
    <t>Wahs</t>
  </si>
  <si>
    <t>Waiau</t>
  </si>
  <si>
    <t>Waibel</t>
  </si>
  <si>
    <t>Waid</t>
  </si>
  <si>
    <t>Waide</t>
  </si>
  <si>
    <t>Waidelich</t>
  </si>
  <si>
    <t>Waiden</t>
  </si>
  <si>
    <t>Waight</t>
  </si>
  <si>
    <t>Waiki</t>
  </si>
  <si>
    <t>Wailes</t>
  </si>
  <si>
    <t>Wain</t>
  </si>
  <si>
    <t>Wainer</t>
  </si>
  <si>
    <t>Wainio</t>
  </si>
  <si>
    <t>Wainkrantz</t>
  </si>
  <si>
    <t>Wainman</t>
  </si>
  <si>
    <t>Wainright</t>
  </si>
  <si>
    <t>Wainscott</t>
  </si>
  <si>
    <t>Wainwright</t>
  </si>
  <si>
    <t>Wair</t>
  </si>
  <si>
    <t>Wais</t>
  </si>
  <si>
    <t>Waisanen</t>
  </si>
  <si>
    <t>Waisath</t>
  </si>
  <si>
    <t>Waisman</t>
  </si>
  <si>
    <t>Waisner</t>
  </si>
  <si>
    <t>Waiss</t>
  </si>
  <si>
    <t>Wait</t>
  </si>
  <si>
    <t>Waite</t>
  </si>
  <si>
    <t>Waiters</t>
  </si>
  <si>
    <t>Waites</t>
  </si>
  <si>
    <t>Waithe</t>
  </si>
  <si>
    <t>Waitkus</t>
  </si>
  <si>
    <t>Waitman</t>
  </si>
  <si>
    <t>Waits</t>
  </si>
  <si>
    <t>Waitz</t>
  </si>
  <si>
    <t>Wajda</t>
  </si>
  <si>
    <t>Waka</t>
  </si>
  <si>
    <t>Wakabayashi</t>
  </si>
  <si>
    <t>Wakayama</t>
  </si>
  <si>
    <t>Wake</t>
  </si>
  <si>
    <t>Wakefield</t>
  </si>
  <si>
    <t>Wakeford</t>
  </si>
  <si>
    <t>Wakeham</t>
  </si>
  <si>
    <t>Wakeland</t>
  </si>
  <si>
    <t>Wakeley</t>
  </si>
  <si>
    <t>Wakeling</t>
  </si>
  <si>
    <t>Wakely</t>
  </si>
  <si>
    <t>Wakeman</t>
  </si>
  <si>
    <t>Wakenight</t>
  </si>
  <si>
    <t>Waker</t>
  </si>
  <si>
    <t>Wakham</t>
  </si>
  <si>
    <t>Wakin</t>
  </si>
  <si>
    <t>Wakins</t>
  </si>
  <si>
    <t>Wakita</t>
  </si>
  <si>
    <t>Wakley</t>
  </si>
  <si>
    <t>Wakula</t>
  </si>
  <si>
    <t>Wal</t>
  </si>
  <si>
    <t>Wala</t>
  </si>
  <si>
    <t>Walat</t>
  </si>
  <si>
    <t>Walawender</t>
  </si>
  <si>
    <t>Walberg</t>
  </si>
  <si>
    <t>Walbert</t>
  </si>
  <si>
    <t>Walborn</t>
  </si>
  <si>
    <t>Walbrecht</t>
  </si>
  <si>
    <t>Walbridge</t>
  </si>
  <si>
    <t>Walbright</t>
  </si>
  <si>
    <t>Walburn</t>
  </si>
  <si>
    <t>Walby</t>
  </si>
  <si>
    <t>Walch</t>
  </si>
  <si>
    <t>Walchak</t>
  </si>
  <si>
    <t>Walchli</t>
  </si>
  <si>
    <t>Walck</t>
  </si>
  <si>
    <t>Walcott</t>
  </si>
  <si>
    <t>Walcutt</t>
  </si>
  <si>
    <t>Walczak</t>
  </si>
  <si>
    <t>Walczyk</t>
  </si>
  <si>
    <t>Walczynski</t>
  </si>
  <si>
    <t>Wald</t>
  </si>
  <si>
    <t>Waldal</t>
  </si>
  <si>
    <t>Waldall</t>
  </si>
  <si>
    <t>Waldbauer</t>
  </si>
  <si>
    <t>Walde</t>
  </si>
  <si>
    <t>Waldeck</t>
  </si>
  <si>
    <t>Waldecker</t>
  </si>
  <si>
    <t>Walden</t>
  </si>
  <si>
    <t>Waldenberg</t>
  </si>
  <si>
    <t>Waldenmyer</t>
  </si>
  <si>
    <t>Walder</t>
  </si>
  <si>
    <t>Walderon</t>
  </si>
  <si>
    <t>Waldhauser</t>
  </si>
  <si>
    <t>Waldhoff</t>
  </si>
  <si>
    <t>Waldie</t>
  </si>
  <si>
    <t>Walding</t>
  </si>
  <si>
    <t>Waldman</t>
  </si>
  <si>
    <t>Waldmann</t>
  </si>
  <si>
    <t>Waldner</t>
  </si>
  <si>
    <t>Waldoch</t>
  </si>
  <si>
    <t>Waldock</t>
  </si>
  <si>
    <t>Waldon</t>
  </si>
  <si>
    <t>Waldorf</t>
  </si>
  <si>
    <t>Waldow</t>
  </si>
  <si>
    <t>Waldram</t>
  </si>
  <si>
    <t>Waldren</t>
  </si>
  <si>
    <t>Waldrep</t>
  </si>
  <si>
    <t>Waldridge</t>
  </si>
  <si>
    <t>Waldrip</t>
  </si>
  <si>
    <t>Waldroff</t>
  </si>
  <si>
    <t>Waldron</t>
  </si>
  <si>
    <t>Waldroop</t>
  </si>
  <si>
    <t>Waldrop</t>
  </si>
  <si>
    <t>Waldrope</t>
  </si>
  <si>
    <t>Waldroup</t>
  </si>
  <si>
    <t>Waldrup</t>
  </si>
  <si>
    <t>Waldschmidt</t>
  </si>
  <si>
    <t>Waldvogel</t>
  </si>
  <si>
    <t>Wale</t>
  </si>
  <si>
    <t>Walega</t>
  </si>
  <si>
    <t>Walema</t>
  </si>
  <si>
    <t>Walen</t>
  </si>
  <si>
    <t>Walenta</t>
  </si>
  <si>
    <t>Walentoski</t>
  </si>
  <si>
    <t>Waler</t>
  </si>
  <si>
    <t>Wales</t>
  </si>
  <si>
    <t>Waletzko</t>
  </si>
  <si>
    <t>Waley</t>
  </si>
  <si>
    <t>Walezak</t>
  </si>
  <si>
    <t>Walford</t>
  </si>
  <si>
    <t>Walgren</t>
  </si>
  <si>
    <t>Walicki</t>
  </si>
  <si>
    <t>Waligora</t>
  </si>
  <si>
    <t>Walin</t>
  </si>
  <si>
    <t>Walinski</t>
  </si>
  <si>
    <t>Walizer</t>
  </si>
  <si>
    <t>Walk</t>
  </si>
  <si>
    <t>Walka</t>
  </si>
  <si>
    <t>Walke</t>
  </si>
  <si>
    <t>Walken</t>
  </si>
  <si>
    <t>Walkenhorst</t>
  </si>
  <si>
    <t>Walkers</t>
  </si>
  <si>
    <t>Walkes</t>
  </si>
  <si>
    <t>Walking</t>
  </si>
  <si>
    <t>Walkingstick</t>
  </si>
  <si>
    <t>Walkington</t>
  </si>
  <si>
    <t>Walkins</t>
  </si>
  <si>
    <t>Walkinshaw</t>
  </si>
  <si>
    <t>Walkley</t>
  </si>
  <si>
    <t>Walkling</t>
  </si>
  <si>
    <t>Walkner</t>
  </si>
  <si>
    <t>Walko</t>
  </si>
  <si>
    <t>Walkowiak</t>
  </si>
  <si>
    <t>Walkowski</t>
  </si>
  <si>
    <t>Walks</t>
  </si>
  <si>
    <t>Walkup</t>
  </si>
  <si>
    <t>Wall</t>
  </si>
  <si>
    <t>Walla</t>
  </si>
  <si>
    <t>Wallach</t>
  </si>
  <si>
    <t>Wallack</t>
  </si>
  <si>
    <t>Wallaert</t>
  </si>
  <si>
    <t>Wallaker</t>
  </si>
  <si>
    <t>Walland</t>
  </si>
  <si>
    <t>Wallander</t>
  </si>
  <si>
    <t>Wallau</t>
  </si>
  <si>
    <t>Wallbank</t>
  </si>
  <si>
    <t>Wallberg</t>
  </si>
  <si>
    <t>Wallbrown</t>
  </si>
  <si>
    <t>Walle</t>
  </si>
  <si>
    <t>Walleck</t>
  </si>
  <si>
    <t>Wallen</t>
  </si>
  <si>
    <t>Wallenbrock</t>
  </si>
  <si>
    <t>Wallenda</t>
  </si>
  <si>
    <t>Wallenstein</t>
  </si>
  <si>
    <t>Wallentine</t>
  </si>
  <si>
    <t>Waller</t>
  </si>
  <si>
    <t>Wallerich</t>
  </si>
  <si>
    <t>Walles</t>
  </si>
  <si>
    <t>Wallet</t>
  </si>
  <si>
    <t>Wallett</t>
  </si>
  <si>
    <t>Walley</t>
  </si>
  <si>
    <t>Wallgren</t>
  </si>
  <si>
    <t>Wallick</t>
  </si>
  <si>
    <t>Wallie</t>
  </si>
  <si>
    <t>Wallin</t>
  </si>
  <si>
    <t>Walling</t>
  </si>
  <si>
    <t>Wallinga</t>
  </si>
  <si>
    <t>Wallinger</t>
  </si>
  <si>
    <t>Wallingford</t>
  </si>
  <si>
    <t>Wallington</t>
  </si>
  <si>
    <t>Wallis</t>
  </si>
  <si>
    <t>Walliser</t>
  </si>
  <si>
    <t>Walljasper</t>
  </si>
  <si>
    <t>Wallman</t>
  </si>
  <si>
    <t>Wallner</t>
  </si>
  <si>
    <t>Wallo</t>
  </si>
  <si>
    <t>Walloch</t>
  </si>
  <si>
    <t>Wallor</t>
  </si>
  <si>
    <t>Wallravin</t>
  </si>
  <si>
    <t>Walls</t>
  </si>
  <si>
    <t>Wallschlaeger</t>
  </si>
  <si>
    <t>Wallwork</t>
  </si>
  <si>
    <t>Walman</t>
  </si>
  <si>
    <t>Walmer</t>
  </si>
  <si>
    <t>Walmsley</t>
  </si>
  <si>
    <t>Waln</t>
  </si>
  <si>
    <t>Walner</t>
  </si>
  <si>
    <t>Waloven</t>
  </si>
  <si>
    <t>Walp</t>
  </si>
  <si>
    <t>Walper</t>
  </si>
  <si>
    <t>Walpole</t>
  </si>
  <si>
    <t>Walquist</t>
  </si>
  <si>
    <t>Walrath</t>
  </si>
  <si>
    <t>Walraven</t>
  </si>
  <si>
    <t>Walrod</t>
  </si>
  <si>
    <t>Walrond</t>
  </si>
  <si>
    <t>Walser</t>
  </si>
  <si>
    <t>Walseth</t>
  </si>
  <si>
    <t>Walsh</t>
  </si>
  <si>
    <t>Walshe</t>
  </si>
  <si>
    <t>Walsingham</t>
  </si>
  <si>
    <t>Walson</t>
  </si>
  <si>
    <t>Walstad</t>
  </si>
  <si>
    <t>Walston</t>
  </si>
  <si>
    <t>Walstrom</t>
  </si>
  <si>
    <t>Walstrum</t>
  </si>
  <si>
    <t>Walsworth</t>
  </si>
  <si>
    <t>Walt</t>
  </si>
  <si>
    <t>Waltemath</t>
  </si>
  <si>
    <t>Waltemeyer</t>
  </si>
  <si>
    <t>Waltenbaugh</t>
  </si>
  <si>
    <t>Walterman</t>
  </si>
  <si>
    <t>Waltermire</t>
  </si>
  <si>
    <t>Walters</t>
  </si>
  <si>
    <t>Walterscheid</t>
  </si>
  <si>
    <t>Waltersdorf</t>
  </si>
  <si>
    <t>Waltersheid</t>
  </si>
  <si>
    <t>Walterson</t>
  </si>
  <si>
    <t>Walth</t>
  </si>
  <si>
    <t>Walthall</t>
  </si>
  <si>
    <t>Walther</t>
  </si>
  <si>
    <t>Walthers</t>
  </si>
  <si>
    <t>Waltho</t>
  </si>
  <si>
    <t>Walthour</t>
  </si>
  <si>
    <t>Waltjen</t>
  </si>
  <si>
    <t>Waltman</t>
  </si>
  <si>
    <t>Waltmann</t>
  </si>
  <si>
    <t>Waltmon</t>
  </si>
  <si>
    <t>Waltner</t>
  </si>
  <si>
    <t>Walto</t>
  </si>
  <si>
    <t>Waltos</t>
  </si>
  <si>
    <t>Waltrip</t>
  </si>
  <si>
    <t>Walts</t>
  </si>
  <si>
    <t>Waltz</t>
  </si>
  <si>
    <t>Waltzer</t>
  </si>
  <si>
    <t>Walund</t>
  </si>
  <si>
    <t>Walvatne</t>
  </si>
  <si>
    <t>Walvoord</t>
  </si>
  <si>
    <t>Walworth</t>
  </si>
  <si>
    <t>Walwyn</t>
  </si>
  <si>
    <t>Walz</t>
  </si>
  <si>
    <t>Walzer</t>
  </si>
  <si>
    <t>Walzier</t>
  </si>
  <si>
    <t>Wamack</t>
  </si>
  <si>
    <t>Wambach</t>
  </si>
  <si>
    <t>Wamble</t>
  </si>
  <si>
    <t>Wamboldt</t>
  </si>
  <si>
    <t>Wamhoff</t>
  </si>
  <si>
    <t>Wammack</t>
  </si>
  <si>
    <t>Wampler</t>
  </si>
  <si>
    <t>Wampol</t>
  </si>
  <si>
    <t>Wampole</t>
  </si>
  <si>
    <t>Wamser</t>
  </si>
  <si>
    <t>Wamsley</t>
  </si>
  <si>
    <t>Wanamaker</t>
  </si>
  <si>
    <t>Wanat</t>
  </si>
  <si>
    <t>Wanberg</t>
  </si>
  <si>
    <t>Wanca</t>
  </si>
  <si>
    <t>Wanczyk</t>
  </si>
  <si>
    <t>Wand</t>
  </si>
  <si>
    <t>Wandel</t>
  </si>
  <si>
    <t>Wandell</t>
  </si>
  <si>
    <t>Wander</t>
  </si>
  <si>
    <t>Wanders</t>
  </si>
  <si>
    <t>Wandersee</t>
  </si>
  <si>
    <t>Wandler</t>
  </si>
  <si>
    <t>Wandless</t>
  </si>
  <si>
    <t>Wandrei</t>
  </si>
  <si>
    <t>Wandrie</t>
  </si>
  <si>
    <t>Wands</t>
  </si>
  <si>
    <t>Wanek</t>
  </si>
  <si>
    <t>Waneka</t>
  </si>
  <si>
    <t>Waner</t>
  </si>
  <si>
    <t>Wang</t>
  </si>
  <si>
    <t>Wangberg</t>
  </si>
  <si>
    <t>Wanger</t>
  </si>
  <si>
    <t>Wangerin</t>
  </si>
  <si>
    <t>Wangler</t>
  </si>
  <si>
    <t>Wangstad</t>
  </si>
  <si>
    <t>Waninger</t>
  </si>
  <si>
    <t>Wank</t>
  </si>
  <si>
    <t>Wanke</t>
  </si>
  <si>
    <t>Wankel</t>
  </si>
  <si>
    <t>Wanker</t>
  </si>
  <si>
    <t>Wanko</t>
  </si>
  <si>
    <t>Wankum</t>
  </si>
  <si>
    <t>Wanland</t>
  </si>
  <si>
    <t>Wanlass</t>
  </si>
  <si>
    <t>Wanless</t>
  </si>
  <si>
    <t>Wann</t>
  </si>
  <si>
    <t>Wannamaker</t>
  </si>
  <si>
    <t>Wannarka</t>
  </si>
  <si>
    <t>Wanner</t>
  </si>
  <si>
    <t>Wannlund</t>
  </si>
  <si>
    <t>Wanous</t>
  </si>
  <si>
    <t>Wanschek</t>
  </si>
  <si>
    <t>Wanser</t>
  </si>
  <si>
    <t>Wansing</t>
  </si>
  <si>
    <t>Wansitler</t>
  </si>
  <si>
    <t>Wansley</t>
  </si>
  <si>
    <t>Want</t>
  </si>
  <si>
    <t>Wanta</t>
  </si>
  <si>
    <t>Wantland</t>
  </si>
  <si>
    <t>Wantuck</t>
  </si>
  <si>
    <t>Wanty</t>
  </si>
  <si>
    <t>Wantz</t>
  </si>
  <si>
    <t>Wanvig</t>
  </si>
  <si>
    <t>Wanzek</t>
  </si>
  <si>
    <t>Wanzer</t>
  </si>
  <si>
    <t>Waples</t>
  </si>
  <si>
    <t>Wapp</t>
  </si>
  <si>
    <t>Wappel</t>
  </si>
  <si>
    <t>War</t>
  </si>
  <si>
    <t>Warbington</t>
  </si>
  <si>
    <t>Warboys</t>
  </si>
  <si>
    <t>Warbritton</t>
  </si>
  <si>
    <t>Warburg</t>
  </si>
  <si>
    <t>Warburton</t>
  </si>
  <si>
    <t>Warchal</t>
  </si>
  <si>
    <t>Warchol</t>
  </si>
  <si>
    <t>Wardall</t>
  </si>
  <si>
    <t>Warde</t>
  </si>
  <si>
    <t>Wardell</t>
  </si>
  <si>
    <t>Warden</t>
  </si>
  <si>
    <t>Warder</t>
  </si>
  <si>
    <t>Wardhaugh</t>
  </si>
  <si>
    <t>Wardian</t>
  </si>
  <si>
    <t>Wardinsky</t>
  </si>
  <si>
    <t>Wardlaw</t>
  </si>
  <si>
    <t>Wardle</t>
  </si>
  <si>
    <t>Wardlow</t>
  </si>
  <si>
    <t>Wardman</t>
  </si>
  <si>
    <t>Wardon</t>
  </si>
  <si>
    <t>Wardrip</t>
  </si>
  <si>
    <t>Wardrop</t>
  </si>
  <si>
    <t>Wardrup</t>
  </si>
  <si>
    <t>Wardsworth</t>
  </si>
  <si>
    <t>Wardwell</t>
  </si>
  <si>
    <t>Ware</t>
  </si>
  <si>
    <t>Wareham</t>
  </si>
  <si>
    <t>Wareheim</t>
  </si>
  <si>
    <t>Warehime</t>
  </si>
  <si>
    <t>Wareing</t>
  </si>
  <si>
    <t>Waren</t>
  </si>
  <si>
    <t>Warens</t>
  </si>
  <si>
    <t>Wares</t>
  </si>
  <si>
    <t>Warf</t>
  </si>
  <si>
    <t>Warfel</t>
  </si>
  <si>
    <t>Warfield</t>
  </si>
  <si>
    <t>Warford</t>
  </si>
  <si>
    <t>Warga</t>
  </si>
  <si>
    <t>Wargo</t>
  </si>
  <si>
    <t>Warhol</t>
  </si>
  <si>
    <t>Warhola</t>
  </si>
  <si>
    <t>Warholic</t>
  </si>
  <si>
    <t>Warhurst</t>
  </si>
  <si>
    <t>Warick</t>
  </si>
  <si>
    <t>Warila</t>
  </si>
  <si>
    <t>Wariner</t>
  </si>
  <si>
    <t>Waring</t>
  </si>
  <si>
    <t>Wark</t>
  </si>
  <si>
    <t>Warkentin</t>
  </si>
  <si>
    <t>Warley</t>
  </si>
  <si>
    <t>Warlick</t>
  </si>
  <si>
    <t>Warling</t>
  </si>
  <si>
    <t>Warlock</t>
  </si>
  <si>
    <t>Warlow</t>
  </si>
  <si>
    <t>Warm</t>
  </si>
  <si>
    <t>Warmack</t>
  </si>
  <si>
    <t>Warman</t>
  </si>
  <si>
    <t>Warmath</t>
  </si>
  <si>
    <t>Warmbier</t>
  </si>
  <si>
    <t>Warmbrod</t>
  </si>
  <si>
    <t>Warmbrodt</t>
  </si>
  <si>
    <t>Warmington</t>
  </si>
  <si>
    <t>Warmka</t>
  </si>
  <si>
    <t>Warmoth</t>
  </si>
  <si>
    <t>Warmuth</t>
  </si>
  <si>
    <t>Warn</t>
  </si>
  <si>
    <t>Warnack</t>
  </si>
  <si>
    <t>Warnasch</t>
  </si>
  <si>
    <t>Warnberg</t>
  </si>
  <si>
    <t>Warncke</t>
  </si>
  <si>
    <t>Warne</t>
  </si>
  <si>
    <t>Warnecke</t>
  </si>
  <si>
    <t>Warneka</t>
  </si>
  <si>
    <t>Warneke</t>
  </si>
  <si>
    <t>Warnell</t>
  </si>
  <si>
    <t>Warnes</t>
  </si>
  <si>
    <t>Warney</t>
  </si>
  <si>
    <t>Warnick</t>
  </si>
  <si>
    <t>Warning</t>
  </si>
  <si>
    <t>Warnix</t>
  </si>
  <si>
    <t>Warnke</t>
  </si>
  <si>
    <t>Warnken</t>
  </si>
  <si>
    <t>Warnock</t>
  </si>
  <si>
    <t>Warns</t>
  </si>
  <si>
    <t>Warnstaff</t>
  </si>
  <si>
    <t>Warntz</t>
  </si>
  <si>
    <t>Waroway</t>
  </si>
  <si>
    <t>Warp</t>
  </si>
  <si>
    <t>Warpool</t>
  </si>
  <si>
    <t>Warr</t>
  </si>
  <si>
    <t>Warran</t>
  </si>
  <si>
    <t>Warrell</t>
  </si>
  <si>
    <t>Warrender</t>
  </si>
  <si>
    <t>Warrenfeltz</t>
  </si>
  <si>
    <t>Warrick</t>
  </si>
  <si>
    <t>Warrilow</t>
  </si>
  <si>
    <t>Warriner</t>
  </si>
  <si>
    <t>Warring</t>
  </si>
  <si>
    <t>Warrington</t>
  </si>
  <si>
    <t>Warrior</t>
  </si>
  <si>
    <t>Warrix</t>
  </si>
  <si>
    <t>Warsager</t>
  </si>
  <si>
    <t>Warsaw</t>
  </si>
  <si>
    <t>Warschaw</t>
  </si>
  <si>
    <t>Warsham</t>
  </si>
  <si>
    <t>Warshauer</t>
  </si>
  <si>
    <t>Warshaw</t>
  </si>
  <si>
    <t>Warsing</t>
  </si>
  <si>
    <t>Warsme</t>
  </si>
  <si>
    <t>Warson</t>
  </si>
  <si>
    <t>Warstler</t>
  </si>
  <si>
    <t>Wartchow</t>
  </si>
  <si>
    <t>Wartenberg</t>
  </si>
  <si>
    <t>Warters</t>
  </si>
  <si>
    <t>Warth</t>
  </si>
  <si>
    <t>Warthen</t>
  </si>
  <si>
    <t>Wartman</t>
  </si>
  <si>
    <t>Warton</t>
  </si>
  <si>
    <t>Warwick</t>
  </si>
  <si>
    <t>Wary</t>
  </si>
  <si>
    <t>Warzecha</t>
  </si>
  <si>
    <t>Warzybok</t>
  </si>
  <si>
    <t>Wascher</t>
  </si>
  <si>
    <t>Wasco</t>
  </si>
  <si>
    <t>Wascom</t>
  </si>
  <si>
    <t>Wasden</t>
  </si>
  <si>
    <t>Wasem</t>
  </si>
  <si>
    <t>Waser</t>
  </si>
  <si>
    <t>Wash</t>
  </si>
  <si>
    <t>Washabaugh</t>
  </si>
  <si>
    <t>Washam</t>
  </si>
  <si>
    <t>Washburn</t>
  </si>
  <si>
    <t>Washell</t>
  </si>
  <si>
    <t>Washer</t>
  </si>
  <si>
    <t>Washing</t>
  </si>
  <si>
    <t>Washington</t>
  </si>
  <si>
    <t>Washinski</t>
  </si>
  <si>
    <t>Washinton</t>
  </si>
  <si>
    <t>Washko</t>
  </si>
  <si>
    <t>Washler</t>
  </si>
  <si>
    <t>Washman</t>
  </si>
  <si>
    <t>Washmuth</t>
  </si>
  <si>
    <t>Washnock</t>
  </si>
  <si>
    <t>Washor</t>
  </si>
  <si>
    <t>Washpun</t>
  </si>
  <si>
    <t>Washuk</t>
  </si>
  <si>
    <t>Washum</t>
  </si>
  <si>
    <t>Washup</t>
  </si>
  <si>
    <t>Washurn</t>
  </si>
  <si>
    <t>Wasicek</t>
  </si>
  <si>
    <t>Wasielewski</t>
  </si>
  <si>
    <t>Wasik</t>
  </si>
  <si>
    <t>Wasilewski</t>
  </si>
  <si>
    <t>Wasilko</t>
  </si>
  <si>
    <t>Wasinger</t>
  </si>
  <si>
    <t>Wasiuta</t>
  </si>
  <si>
    <t>Waska</t>
  </si>
  <si>
    <t>Waskey</t>
  </si>
  <si>
    <t>Waskiewicz</t>
  </si>
  <si>
    <t>Waskin</t>
  </si>
  <si>
    <t>Wasko</t>
  </si>
  <si>
    <t>Waskom</t>
  </si>
  <si>
    <t>Waskow</t>
  </si>
  <si>
    <t>Wasmer</t>
  </si>
  <si>
    <t>Wasmund</t>
  </si>
  <si>
    <t>Wasmus</t>
  </si>
  <si>
    <t>Wasmuth</t>
  </si>
  <si>
    <t>Wasner</t>
  </si>
  <si>
    <t>Wason</t>
  </si>
  <si>
    <t>Wasowski</t>
  </si>
  <si>
    <t>Wasp</t>
  </si>
  <si>
    <t>Wass</t>
  </si>
  <si>
    <t>Wassam</t>
  </si>
  <si>
    <t>Wassel</t>
  </si>
  <si>
    <t>Wassell</t>
  </si>
  <si>
    <t>Wassenaar</t>
  </si>
  <si>
    <t>Wassenberg</t>
  </si>
  <si>
    <t>Wasser</t>
  </si>
  <si>
    <t>Wasserman</t>
  </si>
  <si>
    <t>Wassermann</t>
  </si>
  <si>
    <t>Wassil</t>
  </si>
  <si>
    <t>Wassinger</t>
  </si>
  <si>
    <t>Wassink</t>
  </si>
  <si>
    <t>Wassman</t>
  </si>
  <si>
    <t>Wassmann</t>
  </si>
  <si>
    <t>Wasson</t>
  </si>
  <si>
    <t>Wassum</t>
  </si>
  <si>
    <t>Waston</t>
  </si>
  <si>
    <t>Wasurick</t>
  </si>
  <si>
    <t>Wasyliszyn</t>
  </si>
  <si>
    <t>Wasylow</t>
  </si>
  <si>
    <t>Waszak</t>
  </si>
  <si>
    <t>Waszkiewicz</t>
  </si>
  <si>
    <t>Waszmer</t>
  </si>
  <si>
    <t>Watah</t>
  </si>
  <si>
    <t>Watahomigie</t>
  </si>
  <si>
    <t>Watanabe</t>
  </si>
  <si>
    <t>Watcher</t>
  </si>
  <si>
    <t>Watchman</t>
  </si>
  <si>
    <t>Watchorn</t>
  </si>
  <si>
    <t>Water</t>
  </si>
  <si>
    <t>Waterbury</t>
  </si>
  <si>
    <t>Waterer</t>
  </si>
  <si>
    <t>Waterfall</t>
  </si>
  <si>
    <t>Waterfield</t>
  </si>
  <si>
    <t>Waterford</t>
  </si>
  <si>
    <t>Waterhouse</t>
  </si>
  <si>
    <t>Waterman</t>
  </si>
  <si>
    <t>Waters</t>
  </si>
  <si>
    <t>Waterson</t>
  </si>
  <si>
    <t>Waterston</t>
  </si>
  <si>
    <t>Waterworth</t>
  </si>
  <si>
    <t>Wates</t>
  </si>
  <si>
    <t>Watford</t>
  </si>
  <si>
    <t>Wathen</t>
  </si>
  <si>
    <t>Watkin</t>
  </si>
  <si>
    <t>Watkins</t>
  </si>
  <si>
    <t>Watkinson</t>
  </si>
  <si>
    <t>Watland</t>
  </si>
  <si>
    <t>Watler</t>
  </si>
  <si>
    <t>Watley</t>
  </si>
  <si>
    <t>Watling</t>
  </si>
  <si>
    <t>Watlington</t>
  </si>
  <si>
    <t>Watne</t>
  </si>
  <si>
    <t>Watral</t>
  </si>
  <si>
    <t>Watring</t>
  </si>
  <si>
    <t>Watrous</t>
  </si>
  <si>
    <t>Watrs</t>
  </si>
  <si>
    <t>Watry</t>
  </si>
  <si>
    <t>Watsky</t>
  </si>
  <si>
    <t>Watson</t>
  </si>
  <si>
    <t>Watt</t>
  </si>
  <si>
    <t>Watte</t>
  </si>
  <si>
    <t>Wattenbarger</t>
  </si>
  <si>
    <t>Wattenberg</t>
  </si>
  <si>
    <t>Watters</t>
  </si>
  <si>
    <t>Watterson</t>
  </si>
  <si>
    <t>Wattigny</t>
  </si>
  <si>
    <t>Wattles</t>
  </si>
  <si>
    <t>Wattley</t>
  </si>
  <si>
    <t>Watton</t>
  </si>
  <si>
    <t>Watts</t>
  </si>
  <si>
    <t>Wattson</t>
  </si>
  <si>
    <t>Watwood</t>
  </si>
  <si>
    <t>Watzka</t>
  </si>
  <si>
    <t>Watzke</t>
  </si>
  <si>
    <t>Wauch</t>
  </si>
  <si>
    <t>Waud</t>
  </si>
  <si>
    <t>Wauer</t>
  </si>
  <si>
    <t>Wauford</t>
  </si>
  <si>
    <t>Waugaman</t>
  </si>
  <si>
    <t>Waugh</t>
  </si>
  <si>
    <t>Waughtal</t>
  </si>
  <si>
    <t>Waughtel</t>
  </si>
  <si>
    <t>Wauneka</t>
  </si>
  <si>
    <t>Wauson</t>
  </si>
  <si>
    <t>Wauters</t>
  </si>
  <si>
    <t>Wave</t>
  </si>
  <si>
    <t>Waver</t>
  </si>
  <si>
    <t>Waverly</t>
  </si>
  <si>
    <t>Wavra</t>
  </si>
  <si>
    <t>Wawers</t>
  </si>
  <si>
    <t>Wawrzyniak</t>
  </si>
  <si>
    <t>Wax</t>
  </si>
  <si>
    <t>Waxler</t>
  </si>
  <si>
    <t>Waxman</t>
  </si>
  <si>
    <t>Way</t>
  </si>
  <si>
    <t>Waybill</t>
  </si>
  <si>
    <t>Waybright</t>
  </si>
  <si>
    <t>Waycaster</t>
  </si>
  <si>
    <t>Waychoff</t>
  </si>
  <si>
    <t>Waychowsky</t>
  </si>
  <si>
    <t>Waycott</t>
  </si>
  <si>
    <t>Wayde</t>
  </si>
  <si>
    <t>Waye</t>
  </si>
  <si>
    <t>Wayford</t>
  </si>
  <si>
    <t>Waygood</t>
  </si>
  <si>
    <t>Wayland</t>
  </si>
  <si>
    <t>Wayman</t>
  </si>
  <si>
    <t>Wayment</t>
  </si>
  <si>
    <t>Waymer</t>
  </si>
  <si>
    <t>Waymire</t>
  </si>
  <si>
    <t>Waymon</t>
  </si>
  <si>
    <t>Wayner</t>
  </si>
  <si>
    <t>Waynick</t>
  </si>
  <si>
    <t>Wayns</t>
  </si>
  <si>
    <t>Ways</t>
  </si>
  <si>
    <t>Wayson</t>
  </si>
  <si>
    <t>Wayt</t>
  </si>
  <si>
    <t>Wayts</t>
  </si>
  <si>
    <t>Waz</t>
  </si>
  <si>
    <t>Wdowiak</t>
  </si>
  <si>
    <t>Weaber</t>
  </si>
  <si>
    <t>Wead</t>
  </si>
  <si>
    <t>Weader</t>
  </si>
  <si>
    <t>Weadon</t>
  </si>
  <si>
    <t>Weafer</t>
  </si>
  <si>
    <t>Weagel</t>
  </si>
  <si>
    <t>Weagle</t>
  </si>
  <si>
    <t>Weagraff</t>
  </si>
  <si>
    <t>Weakland</t>
  </si>
  <si>
    <t>Weaklend</t>
  </si>
  <si>
    <t>Weakley</t>
  </si>
  <si>
    <t>Weakly</t>
  </si>
  <si>
    <t>Weaks</t>
  </si>
  <si>
    <t>Weal</t>
  </si>
  <si>
    <t>Wealer</t>
  </si>
  <si>
    <t>Weant</t>
  </si>
  <si>
    <t>Wear</t>
  </si>
  <si>
    <t>Weare</t>
  </si>
  <si>
    <t>Wearing</t>
  </si>
  <si>
    <t>Wearly</t>
  </si>
  <si>
    <t>Wearrien</t>
  </si>
  <si>
    <t>Wears</t>
  </si>
  <si>
    <t>Weary</t>
  </si>
  <si>
    <t>Wease</t>
  </si>
  <si>
    <t>Weasel</t>
  </si>
  <si>
    <t>Weast</t>
  </si>
  <si>
    <t>Weather</t>
  </si>
  <si>
    <t>Weatherall</t>
  </si>
  <si>
    <t>Weatherbee</t>
  </si>
  <si>
    <t>Weatherby</t>
  </si>
  <si>
    <t>Weatherford</t>
  </si>
  <si>
    <t>Weatherhead</t>
  </si>
  <si>
    <t>Weatherholt</t>
  </si>
  <si>
    <t>Weatherholtz</t>
  </si>
  <si>
    <t>Weatherill</t>
  </si>
  <si>
    <t>Weatherington</t>
  </si>
  <si>
    <t>Weatherley</t>
  </si>
  <si>
    <t>Weatherly</t>
  </si>
  <si>
    <t>Weatherman</t>
  </si>
  <si>
    <t>Weathers</t>
  </si>
  <si>
    <t>Weathersbee</t>
  </si>
  <si>
    <t>Weathersby</t>
  </si>
  <si>
    <t>Weatherspoon</t>
  </si>
  <si>
    <t>Weatherwax</t>
  </si>
  <si>
    <t>Weathington</t>
  </si>
  <si>
    <t>Weaver</t>
  </si>
  <si>
    <t>Weavers</t>
  </si>
  <si>
    <t>Weavil</t>
  </si>
  <si>
    <t>Weaving</t>
  </si>
  <si>
    <t>Webb</t>
  </si>
  <si>
    <t>Webber</t>
  </si>
  <si>
    <t>Webbink</t>
  </si>
  <si>
    <t>Webbs</t>
  </si>
  <si>
    <t>Weber</t>
  </si>
  <si>
    <t>Weberg</t>
  </si>
  <si>
    <t>Webley</t>
  </si>
  <si>
    <t>Webre</t>
  </si>
  <si>
    <t>Webster</t>
  </si>
  <si>
    <t>Wechselblatt</t>
  </si>
  <si>
    <t>Wechsler</t>
  </si>
  <si>
    <t>Wechter</t>
  </si>
  <si>
    <t>Weck</t>
  </si>
  <si>
    <t>Weckenborg</t>
  </si>
  <si>
    <t>Wecker</t>
  </si>
  <si>
    <t>Weckerly</t>
  </si>
  <si>
    <t>Weckhorst</t>
  </si>
  <si>
    <t>Weckman</t>
  </si>
  <si>
    <t>Weckwerth</t>
  </si>
  <si>
    <t>Wedd</t>
  </si>
  <si>
    <t>Weddel</t>
  </si>
  <si>
    <t>Weddell</t>
  </si>
  <si>
    <t>Wedderburn</t>
  </si>
  <si>
    <t>Wedderspoon</t>
  </si>
  <si>
    <t>Wedding</t>
  </si>
  <si>
    <t>Weddington</t>
  </si>
  <si>
    <t>Weddle</t>
  </si>
  <si>
    <t>Wede</t>
  </si>
  <si>
    <t>Wedekind</t>
  </si>
  <si>
    <t>Wedeking</t>
  </si>
  <si>
    <t>Wedel</t>
  </si>
  <si>
    <t>Wedell</t>
  </si>
  <si>
    <t>Wedemeyer</t>
  </si>
  <si>
    <t>Weder</t>
  </si>
  <si>
    <t>Wedge</t>
  </si>
  <si>
    <t>Wedgewood</t>
  </si>
  <si>
    <t>Wedgeworth</t>
  </si>
  <si>
    <t>Wedgworth</t>
  </si>
  <si>
    <t>Wedi</t>
  </si>
  <si>
    <t>Wedige</t>
  </si>
  <si>
    <t>Wedin</t>
  </si>
  <si>
    <t>Wedlock</t>
  </si>
  <si>
    <t>Wedlow</t>
  </si>
  <si>
    <t>Wedman</t>
  </si>
  <si>
    <t>Wedner</t>
  </si>
  <si>
    <t>Wedo</t>
  </si>
  <si>
    <t>Wedwick</t>
  </si>
  <si>
    <t>Wee</t>
  </si>
  <si>
    <t>Weeber</t>
  </si>
  <si>
    <t>Weech</t>
  </si>
  <si>
    <t>Weed</t>
  </si>
  <si>
    <t>Weeda</t>
  </si>
  <si>
    <t>Weeden</t>
  </si>
  <si>
    <t>Weedman</t>
  </si>
  <si>
    <t>Weedon</t>
  </si>
  <si>
    <t>Weegar</t>
  </si>
  <si>
    <t>Weege</t>
  </si>
  <si>
    <t>Weekes</t>
  </si>
  <si>
    <t>Weekey</t>
  </si>
  <si>
    <t>Weekley</t>
  </si>
  <si>
    <t>Weekly</t>
  </si>
  <si>
    <t>Weeks</t>
  </si>
  <si>
    <t>Weelborg</t>
  </si>
  <si>
    <t>Weeler</t>
  </si>
  <si>
    <t>Weeman</t>
  </si>
  <si>
    <t>Weemes</t>
  </si>
  <si>
    <t>Weemhoff</t>
  </si>
  <si>
    <t>Weems</t>
  </si>
  <si>
    <t>Weenum</t>
  </si>
  <si>
    <t>Weers</t>
  </si>
  <si>
    <t>Weerts</t>
  </si>
  <si>
    <t>Weese</t>
  </si>
  <si>
    <t>Weesner</t>
  </si>
  <si>
    <t>Weeter</t>
  </si>
  <si>
    <t>Weeth</t>
  </si>
  <si>
    <t>Weflen</t>
  </si>
  <si>
    <t>Wege</t>
  </si>
  <si>
    <t>Wegener</t>
  </si>
  <si>
    <t>Weger</t>
  </si>
  <si>
    <t>Wegge</t>
  </si>
  <si>
    <t>Weghorst</t>
  </si>
  <si>
    <t>Wegiel</t>
  </si>
  <si>
    <t>Weglage</t>
  </si>
  <si>
    <t>Weglarz</t>
  </si>
  <si>
    <t>Wegleitner</t>
  </si>
  <si>
    <t>Wegley</t>
  </si>
  <si>
    <t>Weglin</t>
  </si>
  <si>
    <t>Wegman</t>
  </si>
  <si>
    <t>Wegmann</t>
  </si>
  <si>
    <t>Wegner</t>
  </si>
  <si>
    <t>Wegrzyn</t>
  </si>
  <si>
    <t>Wegweiser</t>
  </si>
  <si>
    <t>Wehausen</t>
  </si>
  <si>
    <t>Wehbe</t>
  </si>
  <si>
    <t>Wehby</t>
  </si>
  <si>
    <t>Wehe</t>
  </si>
  <si>
    <t>Wehking</t>
  </si>
  <si>
    <t>Wehling</t>
  </si>
  <si>
    <t>Wehmann</t>
  </si>
  <si>
    <t>Wehmeier</t>
  </si>
  <si>
    <t>Wehmeyer</t>
  </si>
  <si>
    <t>Wehn</t>
  </si>
  <si>
    <t>Wehner</t>
  </si>
  <si>
    <t>Wehnes</t>
  </si>
  <si>
    <t>Wehr</t>
  </si>
  <si>
    <t>Wehrenberg</t>
  </si>
  <si>
    <t>Wehrheim</t>
  </si>
  <si>
    <t>Wehring</t>
  </si>
  <si>
    <t>Wehrle</t>
  </si>
  <si>
    <t>Wehrley</t>
  </si>
  <si>
    <t>Wehrli</t>
  </si>
  <si>
    <t>Wehrly</t>
  </si>
  <si>
    <t>Wehrman</t>
  </si>
  <si>
    <t>Wehrmann</t>
  </si>
  <si>
    <t>Wehrs</t>
  </si>
  <si>
    <t>Wehrsig</t>
  </si>
  <si>
    <t>Wehrwein</t>
  </si>
  <si>
    <t>Wehunt</t>
  </si>
  <si>
    <t>Weiand</t>
  </si>
  <si>
    <t>Weibe</t>
  </si>
  <si>
    <t>Weibel</t>
  </si>
  <si>
    <t>Weible</t>
  </si>
  <si>
    <t>Weich</t>
  </si>
  <si>
    <t>Weichbrodt</t>
  </si>
  <si>
    <t>Weichel</t>
  </si>
  <si>
    <t>Weichman</t>
  </si>
  <si>
    <t>Weicht</t>
  </si>
  <si>
    <t>Weick</t>
  </si>
  <si>
    <t>Weickum</t>
  </si>
  <si>
    <t>Weida</t>
  </si>
  <si>
    <t>Weide</t>
  </si>
  <si>
    <t>Weideman</t>
  </si>
  <si>
    <t>Weidemann</t>
  </si>
  <si>
    <t>Weiden</t>
  </si>
  <si>
    <t>Weidenbach</t>
  </si>
  <si>
    <t>Weidenheimer</t>
  </si>
  <si>
    <t>Weider</t>
  </si>
  <si>
    <t>Weiderhold</t>
  </si>
  <si>
    <t>Weidert</t>
  </si>
  <si>
    <t>Weidig</t>
  </si>
  <si>
    <t>Weidler</t>
  </si>
  <si>
    <t>Weidman</t>
  </si>
  <si>
    <t>Weidmann</t>
  </si>
  <si>
    <t>Weidner</t>
  </si>
  <si>
    <t>Weidower</t>
  </si>
  <si>
    <t>Weier</t>
  </si>
  <si>
    <t>Weig</t>
  </si>
  <si>
    <t>Weigand</t>
  </si>
  <si>
    <t>Weigart</t>
  </si>
  <si>
    <t>Weigel</t>
  </si>
  <si>
    <t>Weigelt</t>
  </si>
  <si>
    <t>Weigert</t>
  </si>
  <si>
    <t>Weight</t>
  </si>
  <si>
    <t>Weightman</t>
  </si>
  <si>
    <t>Weigl</t>
  </si>
  <si>
    <t>Weigle</t>
  </si>
  <si>
    <t>Weigleb</t>
  </si>
  <si>
    <t>Weiglein</t>
  </si>
  <si>
    <t>Weigman</t>
  </si>
  <si>
    <t>Weigner</t>
  </si>
  <si>
    <t>Weigold</t>
  </si>
  <si>
    <t>Weihe</t>
  </si>
  <si>
    <t>Weiher</t>
  </si>
  <si>
    <t>Weihl</t>
  </si>
  <si>
    <t>Weik</t>
  </si>
  <si>
    <t>Weikal</t>
  </si>
  <si>
    <t>Weikel</t>
  </si>
  <si>
    <t>Weiker</t>
  </si>
  <si>
    <t>Weikert</t>
  </si>
  <si>
    <t>Weikle</t>
  </si>
  <si>
    <t>Weil</t>
  </si>
  <si>
    <t>Weiland</t>
  </si>
  <si>
    <t>Weilbacher</t>
  </si>
  <si>
    <t>Weiler</t>
  </si>
  <si>
    <t>Weill</t>
  </si>
  <si>
    <t>Weiman</t>
  </si>
  <si>
    <t>Weimann</t>
  </si>
  <si>
    <t>Weimar</t>
  </si>
  <si>
    <t>Weimer</t>
  </si>
  <si>
    <t>Wein</t>
  </si>
  <si>
    <t>Weinand</t>
  </si>
  <si>
    <t>Weinbach</t>
  </si>
  <si>
    <t>Weinbauer</t>
  </si>
  <si>
    <t>Weinberg</t>
  </si>
  <si>
    <t>Weinberger</t>
  </si>
  <si>
    <t>Weinburg</t>
  </si>
  <si>
    <t>Weiner</t>
  </si>
  <si>
    <t>Weinert</t>
  </si>
  <si>
    <t>Weinfeld</t>
  </si>
  <si>
    <t>Weinfurter</t>
  </si>
  <si>
    <t>Weingard</t>
  </si>
  <si>
    <t>Weingart</t>
  </si>
  <si>
    <t>Weingarten</t>
  </si>
  <si>
    <t>Weingartner</t>
  </si>
  <si>
    <t>Weinger</t>
  </si>
  <si>
    <t>Weinheimer</t>
  </si>
  <si>
    <t>Weinhold</t>
  </si>
  <si>
    <t>Weininger</t>
  </si>
  <si>
    <t>Weinkauf</t>
  </si>
  <si>
    <t>Weinland</t>
  </si>
  <si>
    <t>Weinman</t>
  </si>
  <si>
    <t>Weinmann</t>
  </si>
  <si>
    <t>Weinraub</t>
  </si>
  <si>
    <t>Weinreb</t>
  </si>
  <si>
    <t>Weinreich</t>
  </si>
  <si>
    <t>Weinrib</t>
  </si>
  <si>
    <t>Weinrich</t>
  </si>
  <si>
    <t>Weins</t>
  </si>
  <si>
    <t>Weinstein</t>
  </si>
  <si>
    <t>Weinstock</t>
  </si>
  <si>
    <t>Weintraub</t>
  </si>
  <si>
    <t>Weintz</t>
  </si>
  <si>
    <t>Weinzetl</t>
  </si>
  <si>
    <t>Weinzierl</t>
  </si>
  <si>
    <t>Weinzimer</t>
  </si>
  <si>
    <t>Weinzinger</t>
  </si>
  <si>
    <t>Weipert</t>
  </si>
  <si>
    <t>Weir</t>
  </si>
  <si>
    <t>Weirather</t>
  </si>
  <si>
    <t>Weirauch</t>
  </si>
  <si>
    <t>Weirich</t>
  </si>
  <si>
    <t>Weirick</t>
  </si>
  <si>
    <t>Weis</t>
  </si>
  <si>
    <t>Weisbaum</t>
  </si>
  <si>
    <t>Weisbecker</t>
  </si>
  <si>
    <t>Weisberg</t>
  </si>
  <si>
    <t>Weisberger</t>
  </si>
  <si>
    <t>Weisbrod</t>
  </si>
  <si>
    <t>Weisdorfer</t>
  </si>
  <si>
    <t>Weise</t>
  </si>
  <si>
    <t>Weisel</t>
  </si>
  <si>
    <t>Weisenberg</t>
  </si>
  <si>
    <t>Weisenberger</t>
  </si>
  <si>
    <t>Weisenborn</t>
  </si>
  <si>
    <t>Weisenburger</t>
  </si>
  <si>
    <t>Weisend</t>
  </si>
  <si>
    <t>Weisenfels</t>
  </si>
  <si>
    <t>Weisenfluh</t>
  </si>
  <si>
    <t>Weisenhorn</t>
  </si>
  <si>
    <t>Weisenstein</t>
  </si>
  <si>
    <t>Weiser</t>
  </si>
  <si>
    <t>Weisfeld</t>
  </si>
  <si>
    <t>Weisgarber</t>
  </si>
  <si>
    <t>Weisgerber</t>
  </si>
  <si>
    <t>Weishaar</t>
  </si>
  <si>
    <t>Weishar</t>
  </si>
  <si>
    <t>Weishaupt</t>
  </si>
  <si>
    <t>Weisheit</t>
  </si>
  <si>
    <t>Weisholz</t>
  </si>
  <si>
    <t>Weisiger</t>
  </si>
  <si>
    <t>Weisinger</t>
  </si>
  <si>
    <t>Weiskopf</t>
  </si>
  <si>
    <t>Weisman</t>
  </si>
  <si>
    <t>Weismantle</t>
  </si>
  <si>
    <t>Weismiller</t>
  </si>
  <si>
    <t>Weisner</t>
  </si>
  <si>
    <t>Weispfenning</t>
  </si>
  <si>
    <t>Weiss</t>
  </si>
  <si>
    <t>Weissberg</t>
  </si>
  <si>
    <t>Weissbrodt</t>
  </si>
  <si>
    <t>Weisse</t>
  </si>
  <si>
    <t>Weissenbach</t>
  </si>
  <si>
    <t>Weissenborn</t>
  </si>
  <si>
    <t>Weisser</t>
  </si>
  <si>
    <t>Weissert</t>
  </si>
  <si>
    <t>Weissgerber</t>
  </si>
  <si>
    <t>Weissinger</t>
  </si>
  <si>
    <t>Weissler</t>
  </si>
  <si>
    <t>Weissman</t>
  </si>
  <si>
    <t>Weissmann</t>
  </si>
  <si>
    <t>Weist</t>
  </si>
  <si>
    <t>Weisz</t>
  </si>
  <si>
    <t>Weiszbrod</t>
  </si>
  <si>
    <t>Weit</t>
  </si>
  <si>
    <t>Weiter</t>
  </si>
  <si>
    <t>Weith</t>
  </si>
  <si>
    <t>Weitkamp</t>
  </si>
  <si>
    <t>Weitman</t>
  </si>
  <si>
    <t>Weitnauer</t>
  </si>
  <si>
    <t>Weitz</t>
  </si>
  <si>
    <t>Weitze</t>
  </si>
  <si>
    <t>Weitzel</t>
  </si>
  <si>
    <t>Weitzman</t>
  </si>
  <si>
    <t>Weitzner</t>
  </si>
  <si>
    <t>Wekenborg</t>
  </si>
  <si>
    <t>Wekenmann</t>
  </si>
  <si>
    <t>Wela</t>
  </si>
  <si>
    <t>Welander</t>
  </si>
  <si>
    <t>Welborn</t>
  </si>
  <si>
    <t>Welburn</t>
  </si>
  <si>
    <t>Welby</t>
  </si>
  <si>
    <t>Welch</t>
  </si>
  <si>
    <t>Welchel</t>
  </si>
  <si>
    <t>Welcher</t>
  </si>
  <si>
    <t>Welchman</t>
  </si>
  <si>
    <t>Welcome</t>
  </si>
  <si>
    <t>Weld</t>
  </si>
  <si>
    <t>Welde</t>
  </si>
  <si>
    <t>Welden</t>
  </si>
  <si>
    <t>Welder</t>
  </si>
  <si>
    <t>Weldin</t>
  </si>
  <si>
    <t>Welding</t>
  </si>
  <si>
    <t>Weldy</t>
  </si>
  <si>
    <t>Welfel</t>
  </si>
  <si>
    <t>Welford</t>
  </si>
  <si>
    <t>Welk</t>
  </si>
  <si>
    <t>Welke</t>
  </si>
  <si>
    <t>Welker</t>
  </si>
  <si>
    <t>Well</t>
  </si>
  <si>
    <t>Welland</t>
  </si>
  <si>
    <t>Wellard</t>
  </si>
  <si>
    <t>Wellborn</t>
  </si>
  <si>
    <t>Wellbrock</t>
  </si>
  <si>
    <t>Welle</t>
  </si>
  <si>
    <t>Wellen</t>
  </si>
  <si>
    <t>Wellendorf</t>
  </si>
  <si>
    <t>Wellenstein</t>
  </si>
  <si>
    <t>Weller</t>
  </si>
  <si>
    <t>Welles</t>
  </si>
  <si>
    <t>Welling</t>
  </si>
  <si>
    <t>Wellinghoff</t>
  </si>
  <si>
    <t>Wellings</t>
  </si>
  <si>
    <t>Wellington</t>
  </si>
  <si>
    <t>Welliver</t>
  </si>
  <si>
    <t>Wellman</t>
  </si>
  <si>
    <t>Wellmann</t>
  </si>
  <si>
    <t>Wellner</t>
  </si>
  <si>
    <t>Wellnitz</t>
  </si>
  <si>
    <t>Wellons</t>
  </si>
  <si>
    <t>Wells</t>
  </si>
  <si>
    <t>Wellspeak</t>
  </si>
  <si>
    <t>Welman</t>
  </si>
  <si>
    <t>Welms</t>
  </si>
  <si>
    <t>Welner</t>
  </si>
  <si>
    <t>Welp</t>
  </si>
  <si>
    <t>Welsch</t>
  </si>
  <si>
    <t>Welschmeyer</t>
  </si>
  <si>
    <t>Welsh</t>
  </si>
  <si>
    <t>Welshans</t>
  </si>
  <si>
    <t>Welson</t>
  </si>
  <si>
    <t>Weltch</t>
  </si>
  <si>
    <t>Welte</t>
  </si>
  <si>
    <t>Welter</t>
  </si>
  <si>
    <t>Welters</t>
  </si>
  <si>
    <t>Weltha</t>
  </si>
  <si>
    <t>Welti</t>
  </si>
  <si>
    <t>Weltmer</t>
  </si>
  <si>
    <t>Welton</t>
  </si>
  <si>
    <t>Welty</t>
  </si>
  <si>
    <t>Weltz</t>
  </si>
  <si>
    <t>Weltzin</t>
  </si>
  <si>
    <t>Welz</t>
  </si>
  <si>
    <t>Welzel</t>
  </si>
  <si>
    <t>Wemark</t>
  </si>
  <si>
    <t>Wember</t>
  </si>
  <si>
    <t>Wemhoff</t>
  </si>
  <si>
    <t>Wemmer</t>
  </si>
  <si>
    <t>Wempa</t>
  </si>
  <si>
    <t>Wempe</t>
  </si>
  <si>
    <t>Wemple</t>
  </si>
  <si>
    <t>Wence</t>
  </si>
  <si>
    <t>Wenciker</t>
  </si>
  <si>
    <t>Wenck</t>
  </si>
  <si>
    <t>Wencl</t>
  </si>
  <si>
    <t>Wenclawiak</t>
  </si>
  <si>
    <t>Wend</t>
  </si>
  <si>
    <t>Wende</t>
  </si>
  <si>
    <t>Wendel</t>
  </si>
  <si>
    <t>Wendelberger</t>
  </si>
  <si>
    <t>Wendelboe</t>
  </si>
  <si>
    <t>Wendelin</t>
  </si>
  <si>
    <t>Wendelken</t>
  </si>
  <si>
    <t>Wendeln</t>
  </si>
  <si>
    <t>Wender</t>
  </si>
  <si>
    <t>Wenderoth</t>
  </si>
  <si>
    <t>Wendland</t>
  </si>
  <si>
    <t>Wendlandt</t>
  </si>
  <si>
    <t>Wendler</t>
  </si>
  <si>
    <t>Wendling</t>
  </si>
  <si>
    <t>Wendolski</t>
  </si>
  <si>
    <t>Wendorf</t>
  </si>
  <si>
    <t>Wendorff</t>
  </si>
  <si>
    <t>Wendroth</t>
  </si>
  <si>
    <t>Wendt</t>
  </si>
  <si>
    <t>Wendte</t>
  </si>
  <si>
    <t>Wendzel</t>
  </si>
  <si>
    <t>Wene</t>
  </si>
  <si>
    <t>Weneck</t>
  </si>
  <si>
    <t>Wener</t>
  </si>
  <si>
    <t>Weng</t>
  </si>
  <si>
    <t>Wengel</t>
  </si>
  <si>
    <t>Wenger</t>
  </si>
  <si>
    <t>Wengerd</t>
  </si>
  <si>
    <t>Wengert</t>
  </si>
  <si>
    <t>Wengler</t>
  </si>
  <si>
    <t>Wengreen</t>
  </si>
  <si>
    <t>Wengren</t>
  </si>
  <si>
    <t>Wenig</t>
  </si>
  <si>
    <t>Weniger</t>
  </si>
  <si>
    <t>Weninger</t>
  </si>
  <si>
    <t>Wenk</t>
  </si>
  <si>
    <t>Wenke</t>
  </si>
  <si>
    <t>Wenker</t>
  </si>
  <si>
    <t>Wenman</t>
  </si>
  <si>
    <t>Wenner</t>
  </si>
  <si>
    <t>Wennersten</t>
  </si>
  <si>
    <t>Wenning</t>
  </si>
  <si>
    <t>Wenninger</t>
  </si>
  <si>
    <t>Wenrich</t>
  </si>
  <si>
    <t>Wenrick</t>
  </si>
  <si>
    <t>Wensel</t>
  </si>
  <si>
    <t>Wenske</t>
  </si>
  <si>
    <t>Wenskoski</t>
  </si>
  <si>
    <t>Wensky</t>
  </si>
  <si>
    <t>Wensman</t>
  </si>
  <si>
    <t>Wenstrand</t>
  </si>
  <si>
    <t>Wenstrom</t>
  </si>
  <si>
    <t>Went</t>
  </si>
  <si>
    <t>Wentcell</t>
  </si>
  <si>
    <t>Wente</t>
  </si>
  <si>
    <t>Wenthold</t>
  </si>
  <si>
    <t>Wentland</t>
  </si>
  <si>
    <t>Wentling</t>
  </si>
  <si>
    <t>Wentworth</t>
  </si>
  <si>
    <t>Wentz</t>
  </si>
  <si>
    <t>Wentzel</t>
  </si>
  <si>
    <t>Wentzell</t>
  </si>
  <si>
    <t>Wentzlaff</t>
  </si>
  <si>
    <t>Wentzloff</t>
  </si>
  <si>
    <t>Wenz</t>
  </si>
  <si>
    <t>Wenzel</t>
  </si>
  <si>
    <t>Wenzell</t>
  </si>
  <si>
    <t>Wenzinger</t>
  </si>
  <si>
    <t>Wenzl</t>
  </si>
  <si>
    <t>Weppler</t>
  </si>
  <si>
    <t>Werbelow</t>
  </si>
  <si>
    <t>Werber</t>
  </si>
  <si>
    <t>Werblow</t>
  </si>
  <si>
    <t>Werderman</t>
  </si>
  <si>
    <t>Werdlow</t>
  </si>
  <si>
    <t>Werger</t>
  </si>
  <si>
    <t>Wergin</t>
  </si>
  <si>
    <t>Werk</t>
  </si>
  <si>
    <t>Werkheiser</t>
  </si>
  <si>
    <t>Werkhoven</t>
  </si>
  <si>
    <t>Werking</t>
  </si>
  <si>
    <t>Werkmeister</t>
  </si>
  <si>
    <t>Werksman</t>
  </si>
  <si>
    <t>Werle</t>
  </si>
  <si>
    <t>Werley</t>
  </si>
  <si>
    <t>Werline</t>
  </si>
  <si>
    <t>Werling</t>
  </si>
  <si>
    <t>Werlinger</t>
  </si>
  <si>
    <t>Werma</t>
  </si>
  <si>
    <t>Werme</t>
  </si>
  <si>
    <t>Wermers</t>
  </si>
  <si>
    <t>Wermter</t>
  </si>
  <si>
    <t>Wern</t>
  </si>
  <si>
    <t>Wernecke</t>
  </si>
  <si>
    <t>Wernert</t>
  </si>
  <si>
    <t>Wernett</t>
  </si>
  <si>
    <t>Wernex</t>
  </si>
  <si>
    <t>Wernick</t>
  </si>
  <si>
    <t>Wernicki</t>
  </si>
  <si>
    <t>Wernimont</t>
  </si>
  <si>
    <t>Werning</t>
  </si>
  <si>
    <t>Wernli</t>
  </si>
  <si>
    <t>Wernsman</t>
  </si>
  <si>
    <t>Werntz</t>
  </si>
  <si>
    <t>Wernz</t>
  </si>
  <si>
    <t>Wero</t>
  </si>
  <si>
    <t>Werra</t>
  </si>
  <si>
    <t>Werre</t>
  </si>
  <si>
    <t>Werremeyer</t>
  </si>
  <si>
    <t>Werries</t>
  </si>
  <si>
    <t>Werring</t>
  </si>
  <si>
    <t>Werry</t>
  </si>
  <si>
    <t>Wersal</t>
  </si>
  <si>
    <t>Wershey</t>
  </si>
  <si>
    <t>Werst</t>
  </si>
  <si>
    <t>Werstein</t>
  </si>
  <si>
    <t>Wert</t>
  </si>
  <si>
    <t>Wertenberger</t>
  </si>
  <si>
    <t>Werth</t>
  </si>
  <si>
    <t>Wertheim</t>
  </si>
  <si>
    <t>Wertheimer</t>
  </si>
  <si>
    <t>Werthman</t>
  </si>
  <si>
    <t>Wertman</t>
  </si>
  <si>
    <t>Werts</t>
  </si>
  <si>
    <t>Wertz</t>
  </si>
  <si>
    <t>Wery</t>
  </si>
  <si>
    <t>Wesberry</t>
  </si>
  <si>
    <t>Wesby</t>
  </si>
  <si>
    <t>Wesch</t>
  </si>
  <si>
    <t>Wesche</t>
  </si>
  <si>
    <t>Wescom</t>
  </si>
  <si>
    <t>Wescott</t>
  </si>
  <si>
    <t>Wescovich</t>
  </si>
  <si>
    <t>Wesely</t>
  </si>
  <si>
    <t>Wesemann</t>
  </si>
  <si>
    <t>Weser</t>
  </si>
  <si>
    <t>Weske</t>
  </si>
  <si>
    <t>Wesler</t>
  </si>
  <si>
    <t>Wesloh</t>
  </si>
  <si>
    <t>Weslow</t>
  </si>
  <si>
    <t>Weslowski</t>
  </si>
  <si>
    <t>Wesly</t>
  </si>
  <si>
    <t>Wesner</t>
  </si>
  <si>
    <t>Wesolick</t>
  </si>
  <si>
    <t>Wesolowski</t>
  </si>
  <si>
    <t>Wess</t>
  </si>
  <si>
    <t>Wessel</t>
  </si>
  <si>
    <t>Wesselhoft</t>
  </si>
  <si>
    <t>Wesselink</t>
  </si>
  <si>
    <t>Wessell</t>
  </si>
  <si>
    <t>Wessells</t>
  </si>
  <si>
    <t>Wesselman</t>
  </si>
  <si>
    <t>Wessels</t>
  </si>
  <si>
    <t>Wessendorf</t>
  </si>
  <si>
    <t>Wessinger</t>
  </si>
  <si>
    <t>Wessler</t>
  </si>
  <si>
    <t>Wessling</t>
  </si>
  <si>
    <t>Wessman</t>
  </si>
  <si>
    <t>Wessner</t>
  </si>
  <si>
    <t>Wesson</t>
  </si>
  <si>
    <t>West</t>
  </si>
  <si>
    <t>Westaby</t>
  </si>
  <si>
    <t>Westad</t>
  </si>
  <si>
    <t>Westall</t>
  </si>
  <si>
    <t>Westaway</t>
  </si>
  <si>
    <t>Westberg</t>
  </si>
  <si>
    <t>Westberry</t>
  </si>
  <si>
    <t>Westbrook</t>
  </si>
  <si>
    <t>Westbrooke</t>
  </si>
  <si>
    <t>Westbrooks</t>
  </si>
  <si>
    <t>Westbury</t>
  </si>
  <si>
    <t>Westby</t>
  </si>
  <si>
    <t>Westcoat</t>
  </si>
  <si>
    <t>Westcote</t>
  </si>
  <si>
    <t>Westcott</t>
  </si>
  <si>
    <t>Westen</t>
  </si>
  <si>
    <t>Westenbarger</t>
  </si>
  <si>
    <t>Westenberger</t>
  </si>
  <si>
    <t>Westendorf</t>
  </si>
  <si>
    <t>Westenhaver</t>
  </si>
  <si>
    <t>Wester</t>
  </si>
  <si>
    <t>Westerbeck</t>
  </si>
  <si>
    <t>Westerberg</t>
  </si>
  <si>
    <t>Westerfeld</t>
  </si>
  <si>
    <t>Westerfield</t>
  </si>
  <si>
    <t>Westergaard</t>
  </si>
  <si>
    <t>Westergard</t>
  </si>
  <si>
    <t>Westerheide</t>
  </si>
  <si>
    <t>Westerhof</t>
  </si>
  <si>
    <t>Westerhoff</t>
  </si>
  <si>
    <t>Westerhold</t>
  </si>
  <si>
    <t>Westerholm</t>
  </si>
  <si>
    <t>Westerling</t>
  </si>
  <si>
    <t>Westerlund</t>
  </si>
  <si>
    <t>Westerman</t>
  </si>
  <si>
    <t>Westermann</t>
  </si>
  <si>
    <t>Westermark</t>
  </si>
  <si>
    <t>Westermeier</t>
  </si>
  <si>
    <t>Western</t>
  </si>
  <si>
    <t>Westervelt</t>
  </si>
  <si>
    <t>Westervoorde</t>
  </si>
  <si>
    <t>Westfahl</t>
  </si>
  <si>
    <t>Westfall</t>
  </si>
  <si>
    <t>Westfield</t>
  </si>
  <si>
    <t>Westgaard</t>
  </si>
  <si>
    <t>Westgate</t>
  </si>
  <si>
    <t>Westhoff</t>
  </si>
  <si>
    <t>Westhouse</t>
  </si>
  <si>
    <t>Westin</t>
  </si>
  <si>
    <t>Westlake</t>
  </si>
  <si>
    <t>Westland</t>
  </si>
  <si>
    <t>Westler</t>
  </si>
  <si>
    <t>Westley</t>
  </si>
  <si>
    <t>Westlie</t>
  </si>
  <si>
    <t>Westling</t>
  </si>
  <si>
    <t>Westlund</t>
  </si>
  <si>
    <t>Westly</t>
  </si>
  <si>
    <t>Westman</t>
  </si>
  <si>
    <t>Westmark</t>
  </si>
  <si>
    <t>Westmeyer</t>
  </si>
  <si>
    <t>Westmoreland</t>
  </si>
  <si>
    <t>Westmorland</t>
  </si>
  <si>
    <t>Westover</t>
  </si>
  <si>
    <t>Westpfahl</t>
  </si>
  <si>
    <t>Westphal</t>
  </si>
  <si>
    <t>Westphalen</t>
  </si>
  <si>
    <t>Westra</t>
  </si>
  <si>
    <t>Westray</t>
  </si>
  <si>
    <t>Westre</t>
  </si>
  <si>
    <t>Westrich</t>
  </si>
  <si>
    <t>Westrick</t>
  </si>
  <si>
    <t>Westrom</t>
  </si>
  <si>
    <t>Westrope</t>
  </si>
  <si>
    <t>Westrum</t>
  </si>
  <si>
    <t>Westrup</t>
  </si>
  <si>
    <t>Westry</t>
  </si>
  <si>
    <t>Westveer</t>
  </si>
  <si>
    <t>Westwater</t>
  </si>
  <si>
    <t>Westwood</t>
  </si>
  <si>
    <t>Wetenkamp</t>
  </si>
  <si>
    <t>Weter</t>
  </si>
  <si>
    <t>Wetherald</t>
  </si>
  <si>
    <t>Wetherbee</t>
  </si>
  <si>
    <t>Wetherby</t>
  </si>
  <si>
    <t>Wetherell</t>
  </si>
  <si>
    <t>Wetherill</t>
  </si>
  <si>
    <t>Wetherington</t>
  </si>
  <si>
    <t>Wethern</t>
  </si>
  <si>
    <t>Wethington</t>
  </si>
  <si>
    <t>Wethje</t>
  </si>
  <si>
    <t>Wetklow</t>
  </si>
  <si>
    <t>Wetmore</t>
  </si>
  <si>
    <t>Wetsel</t>
  </si>
  <si>
    <t>Wetselline</t>
  </si>
  <si>
    <t>Wettach</t>
  </si>
  <si>
    <t>Wetter</t>
  </si>
  <si>
    <t>Wetterauer</t>
  </si>
  <si>
    <t>Wetterer</t>
  </si>
  <si>
    <t>Wettlaufer</t>
  </si>
  <si>
    <t>Wettstein</t>
  </si>
  <si>
    <t>Wetz</t>
  </si>
  <si>
    <t>Wetzel</t>
  </si>
  <si>
    <t>Wetzell</t>
  </si>
  <si>
    <t>Wetzler</t>
  </si>
  <si>
    <t>Wetzstein</t>
  </si>
  <si>
    <t>Weuve</t>
  </si>
  <si>
    <t>Wever</t>
  </si>
  <si>
    <t>Wewerka</t>
  </si>
  <si>
    <t>Wexell</t>
  </si>
  <si>
    <t>Wexler</t>
  </si>
  <si>
    <t>Wey</t>
  </si>
  <si>
    <t>Weyand</t>
  </si>
  <si>
    <t>Weyandt</t>
  </si>
  <si>
    <t>Weyant</t>
  </si>
  <si>
    <t>Weydert</t>
  </si>
  <si>
    <t>Weyer</t>
  </si>
  <si>
    <t>Weyers</t>
  </si>
  <si>
    <t>Weygandt</t>
  </si>
  <si>
    <t>Weyhrauch</t>
  </si>
  <si>
    <t>Weyker</t>
  </si>
  <si>
    <t>Weyland</t>
  </si>
  <si>
    <t>Weyler</t>
  </si>
  <si>
    <t>Weyman</t>
  </si>
  <si>
    <t>Weymouth</t>
  </si>
  <si>
    <t>Weynand</t>
  </si>
  <si>
    <t>Weyrauch</t>
  </si>
  <si>
    <t>Weyrick</t>
  </si>
  <si>
    <t>Whack</t>
  </si>
  <si>
    <t>Whaite</t>
  </si>
  <si>
    <t>Whal</t>
  </si>
  <si>
    <t>Whalan</t>
  </si>
  <si>
    <t>Whalen</t>
  </si>
  <si>
    <t>Whaler</t>
  </si>
  <si>
    <t>Whaley</t>
  </si>
  <si>
    <t>Whalley</t>
  </si>
  <si>
    <t>Whaltey</t>
  </si>
  <si>
    <t>Whan</t>
  </si>
  <si>
    <t>Whang</t>
  </si>
  <si>
    <t>Whapham</t>
  </si>
  <si>
    <t>Wharff</t>
  </si>
  <si>
    <t>Wharry</t>
  </si>
  <si>
    <t>Wharton</t>
  </si>
  <si>
    <t>Whary</t>
  </si>
  <si>
    <t>Whatcott</t>
  </si>
  <si>
    <t>Whatley</t>
  </si>
  <si>
    <t>Whatoname</t>
  </si>
  <si>
    <t>Wheadon</t>
  </si>
  <si>
    <t>Wheary</t>
  </si>
  <si>
    <t>Wheat</t>
  </si>
  <si>
    <t>Wheatcroft</t>
  </si>
  <si>
    <t>Wheater</t>
  </si>
  <si>
    <t>Wheatley</t>
  </si>
  <si>
    <t>Wheatly</t>
  </si>
  <si>
    <t>Wheaton</t>
  </si>
  <si>
    <t>Whedbee</t>
  </si>
  <si>
    <t>Whedon</t>
  </si>
  <si>
    <t>Wheeington</t>
  </si>
  <si>
    <t>Wheelan</t>
  </si>
  <si>
    <t>Wheeland</t>
  </si>
  <si>
    <t>Wheeldon</t>
  </si>
  <si>
    <t>Wheelen</t>
  </si>
  <si>
    <t>Wheeler</t>
  </si>
  <si>
    <t>Wheeles</t>
  </si>
  <si>
    <t>Wheeless</t>
  </si>
  <si>
    <t>Wheeley</t>
  </si>
  <si>
    <t>Wheeling</t>
  </si>
  <si>
    <t>Wheelis</t>
  </si>
  <si>
    <t>Wheelock</t>
  </si>
  <si>
    <t>Wheelus</t>
  </si>
  <si>
    <t>Wheelwright</t>
  </si>
  <si>
    <t>Wheetley</t>
  </si>
  <si>
    <t>Whelan</t>
  </si>
  <si>
    <t>Whelchel</t>
  </si>
  <si>
    <t>Wheldon</t>
  </si>
  <si>
    <t>Whelehan</t>
  </si>
  <si>
    <t>Wheler</t>
  </si>
  <si>
    <t>Wheless</t>
  </si>
  <si>
    <t>Whelihan</t>
  </si>
  <si>
    <t>Wheller</t>
  </si>
  <si>
    <t>Whelpley</t>
  </si>
  <si>
    <t>Whelton</t>
  </si>
  <si>
    <t>Wherley</t>
  </si>
  <si>
    <t>Wherry</t>
  </si>
  <si>
    <t>Whetham</t>
  </si>
  <si>
    <t>Whetsel</t>
  </si>
  <si>
    <t>Whetsell</t>
  </si>
  <si>
    <t>Whetstine</t>
  </si>
  <si>
    <t>Whetstone</t>
  </si>
  <si>
    <t>Whetten</t>
  </si>
  <si>
    <t>Whetzel</t>
  </si>
  <si>
    <t>Whetzell</t>
  </si>
  <si>
    <t>Whiby</t>
  </si>
  <si>
    <t>Whichard</t>
  </si>
  <si>
    <t>Whicker</t>
  </si>
  <si>
    <t>Whidbee</t>
  </si>
  <si>
    <t>Whidby</t>
  </si>
  <si>
    <t>Whidden</t>
  </si>
  <si>
    <t>Whiddon</t>
  </si>
  <si>
    <t>Whigham</t>
  </si>
  <si>
    <t>Whigum</t>
  </si>
  <si>
    <t>Whilby</t>
  </si>
  <si>
    <t>Whilden</t>
  </si>
  <si>
    <t>Whildin</t>
  </si>
  <si>
    <t>While</t>
  </si>
  <si>
    <t>Whiles</t>
  </si>
  <si>
    <t>Whiley</t>
  </si>
  <si>
    <t>Whillock</t>
  </si>
  <si>
    <t>Whinery</t>
  </si>
  <si>
    <t>Whinnery</t>
  </si>
  <si>
    <t>Whipkey</t>
  </si>
  <si>
    <t>Whipp</t>
  </si>
  <si>
    <t>Whippie</t>
  </si>
  <si>
    <t>Whipple</t>
  </si>
  <si>
    <t>Whippo</t>
  </si>
  <si>
    <t>Whipps</t>
  </si>
  <si>
    <t>Whirley</t>
  </si>
  <si>
    <t>Whirlow</t>
  </si>
  <si>
    <t>Whirry</t>
  </si>
  <si>
    <t>Whisby</t>
  </si>
  <si>
    <t>Whisenand</t>
  </si>
  <si>
    <t>Whisenant</t>
  </si>
  <si>
    <t>Whisenhunt</t>
  </si>
  <si>
    <t>Whisenton</t>
  </si>
  <si>
    <t>Whish</t>
  </si>
  <si>
    <t>Whisker</t>
  </si>
  <si>
    <t>Whisler</t>
  </si>
  <si>
    <t>Whisman</t>
  </si>
  <si>
    <t>Whisnant</t>
  </si>
  <si>
    <t>Whisner</t>
  </si>
  <si>
    <t>Whisonant</t>
  </si>
  <si>
    <t>Whispell</t>
  </si>
  <si>
    <t>Whisted</t>
  </si>
  <si>
    <t>Whistle</t>
  </si>
  <si>
    <t>Whistlehunt</t>
  </si>
  <si>
    <t>Whistler</t>
  </si>
  <si>
    <t>Whiston</t>
  </si>
  <si>
    <t>Whit</t>
  </si>
  <si>
    <t>Whitacker</t>
  </si>
  <si>
    <t>Whitacre</t>
  </si>
  <si>
    <t>Whitaker</t>
  </si>
  <si>
    <t>Whitbeck</t>
  </si>
  <si>
    <t>Whitbread</t>
  </si>
  <si>
    <t>Whitby</t>
  </si>
  <si>
    <t>Whitcher</t>
  </si>
  <si>
    <t>Whitchurch</t>
  </si>
  <si>
    <t>Whitcomb</t>
  </si>
  <si>
    <t>Whitcome</t>
  </si>
  <si>
    <t>Whitcraft</t>
  </si>
  <si>
    <t>White</t>
  </si>
  <si>
    <t>Whiteaker</t>
  </si>
  <si>
    <t>Whitebear</t>
  </si>
  <si>
    <t>Whitebird</t>
  </si>
  <si>
    <t>Whitebread</t>
  </si>
  <si>
    <t>Whitecloud</t>
  </si>
  <si>
    <t>Whitecotton</t>
  </si>
  <si>
    <t>Whited</t>
  </si>
  <si>
    <t>Whitefield</t>
  </si>
  <si>
    <t>Whiteford</t>
  </si>
  <si>
    <t>Whitegoat</t>
  </si>
  <si>
    <t>Whitehair</t>
  </si>
  <si>
    <t>Whitehall</t>
  </si>
  <si>
    <t>Whitehead</t>
  </si>
  <si>
    <t>Whitehill</t>
  </si>
  <si>
    <t>Whitehorn</t>
  </si>
  <si>
    <t>Whitehorse</t>
  </si>
  <si>
    <t>Whitehouse</t>
  </si>
  <si>
    <t>Whitehurst</t>
  </si>
  <si>
    <t>Whiteis</t>
  </si>
  <si>
    <t>Whitelaw</t>
  </si>
  <si>
    <t>Whiteleather</t>
  </si>
  <si>
    <t>Whiteley</t>
  </si>
  <si>
    <t>Whitelightnin</t>
  </si>
  <si>
    <t>Whitelock</t>
  </si>
  <si>
    <t>Whitelow</t>
  </si>
  <si>
    <t>Whitely</t>
  </si>
  <si>
    <t>Whiteman</t>
  </si>
  <si>
    <t>Whitemarsh</t>
  </si>
  <si>
    <t>Whitemore</t>
  </si>
  <si>
    <t>Whiten</t>
  </si>
  <si>
    <t>Whitenack</t>
  </si>
  <si>
    <t>Whitener</t>
  </si>
  <si>
    <t>Whitenton</t>
  </si>
  <si>
    <t>Whiter</t>
  </si>
  <si>
    <t>Whiters</t>
  </si>
  <si>
    <t>Whites</t>
  </si>
  <si>
    <t>Whitescarver</t>
  </si>
  <si>
    <t>Whitesel</t>
  </si>
  <si>
    <t>Whitesell</t>
  </si>
  <si>
    <t>Whiteside</t>
  </si>
  <si>
    <t>Whitesides</t>
  </si>
  <si>
    <t>Whitesinger</t>
  </si>
  <si>
    <t>Whitewater</t>
  </si>
  <si>
    <t>Whitey</t>
  </si>
  <si>
    <t>Whitfield</t>
  </si>
  <si>
    <t>Whitfill</t>
  </si>
  <si>
    <t>Whitford</t>
  </si>
  <si>
    <t>Whitham</t>
  </si>
  <si>
    <t>Whitheld</t>
  </si>
  <si>
    <t>Whitherspoon</t>
  </si>
  <si>
    <t>Whitiker</t>
  </si>
  <si>
    <t>Whiting</t>
  </si>
  <si>
    <t>Whitinger</t>
  </si>
  <si>
    <t>Whitis</t>
  </si>
  <si>
    <t>Whitker</t>
  </si>
  <si>
    <t>Whitlach</t>
  </si>
  <si>
    <t>Whitlatch</t>
  </si>
  <si>
    <t>Whitledge</t>
  </si>
  <si>
    <t>Whitler</t>
  </si>
  <si>
    <t>Whitling</t>
  </si>
  <si>
    <t>Whitlinger</t>
  </si>
  <si>
    <t>Whitlingum</t>
  </si>
  <si>
    <t>Whitlock</t>
  </si>
  <si>
    <t>Whitlow</t>
  </si>
  <si>
    <t>Whitman</t>
  </si>
  <si>
    <t>Whitmarsh</t>
  </si>
  <si>
    <t>Whitmer</t>
  </si>
  <si>
    <t>Whitmeyer</t>
  </si>
  <si>
    <t>Whitmire</t>
  </si>
  <si>
    <t>Whitmore</t>
  </si>
  <si>
    <t>Whitmoyer</t>
  </si>
  <si>
    <t>Whitmyre</t>
  </si>
  <si>
    <t>Whitner</t>
  </si>
  <si>
    <t>Whiton</t>
  </si>
  <si>
    <t>Whitrock</t>
  </si>
  <si>
    <t>Whitsel</t>
  </si>
  <si>
    <t>Whitsell</t>
  </si>
  <si>
    <t>Whitset</t>
  </si>
  <si>
    <t>Whitsett</t>
  </si>
  <si>
    <t>Whitsey</t>
  </si>
  <si>
    <t>Whitsitt</t>
  </si>
  <si>
    <t>Whitson</t>
  </si>
  <si>
    <t>Whitt</t>
  </si>
  <si>
    <t>Whittaker</t>
  </si>
  <si>
    <t>Whittall</t>
  </si>
  <si>
    <t>Whitted</t>
  </si>
  <si>
    <t>Whitteker</t>
  </si>
  <si>
    <t>Whittemore</t>
  </si>
  <si>
    <t>Whitten</t>
  </si>
  <si>
    <t>Whittenbeck</t>
  </si>
  <si>
    <t>Whittenberg</t>
  </si>
  <si>
    <t>Whittenburg</t>
  </si>
  <si>
    <t>Whittenton</t>
  </si>
  <si>
    <t>Whitter</t>
  </si>
  <si>
    <t>Whittet</t>
  </si>
  <si>
    <t>Whittie</t>
  </si>
  <si>
    <t>Whittier</t>
  </si>
  <si>
    <t>Whittiker</t>
  </si>
  <si>
    <t>Whitting</t>
  </si>
  <si>
    <t>Whittingham</t>
  </si>
  <si>
    <t>Whittinghill</t>
  </si>
  <si>
    <t>Whittington</t>
  </si>
  <si>
    <t>Whittle</t>
  </si>
  <si>
    <t>Whittler</t>
  </si>
  <si>
    <t>Whittlesey</t>
  </si>
  <si>
    <t>Whittley</t>
  </si>
  <si>
    <t>Whittman</t>
  </si>
  <si>
    <t>Whittmore</t>
  </si>
  <si>
    <t>Whitton</t>
  </si>
  <si>
    <t>Whittum</t>
  </si>
  <si>
    <t>Whitty</t>
  </si>
  <si>
    <t>Whitver</t>
  </si>
  <si>
    <t>Whitwell</t>
  </si>
  <si>
    <t>Whitworth</t>
  </si>
  <si>
    <t>Whobrey</t>
  </si>
  <si>
    <t>Wholey</t>
  </si>
  <si>
    <t>Wholly</t>
  </si>
  <si>
    <t>Whooley</t>
  </si>
  <si>
    <t>Whooper</t>
  </si>
  <si>
    <t>Whorley</t>
  </si>
  <si>
    <t>Whorton</t>
  </si>
  <si>
    <t>Whtie</t>
  </si>
  <si>
    <t>Why</t>
  </si>
  <si>
    <t>Whyard</t>
  </si>
  <si>
    <t>Whybrew</t>
  </si>
  <si>
    <t>Whyel</t>
  </si>
  <si>
    <t>Whyman</t>
  </si>
  <si>
    <t>Whyms</t>
  </si>
  <si>
    <t>Whyne</t>
  </si>
  <si>
    <t>Whysong</t>
  </si>
  <si>
    <t>Whyte</t>
  </si>
  <si>
    <t>Wiacek</t>
  </si>
  <si>
    <t>Wiand</t>
  </si>
  <si>
    <t>Wiant</t>
  </si>
  <si>
    <t>Wiater</t>
  </si>
  <si>
    <t>Wiatr</t>
  </si>
  <si>
    <t>Wiatrak</t>
  </si>
  <si>
    <t>Wiatrek</t>
  </si>
  <si>
    <t>Wiatrowski</t>
  </si>
  <si>
    <t>Wibbenmeyer</t>
  </si>
  <si>
    <t>Wibbens</t>
  </si>
  <si>
    <t>Wibberley</t>
  </si>
  <si>
    <t>Wiberg</t>
  </si>
  <si>
    <t>Wibeto</t>
  </si>
  <si>
    <t>Wible</t>
  </si>
  <si>
    <t>Wiborg</t>
  </si>
  <si>
    <t>Wical</t>
  </si>
  <si>
    <t>Wice</t>
  </si>
  <si>
    <t>Wicher</t>
  </si>
  <si>
    <t>Wichern</t>
  </si>
  <si>
    <t>Wichert</t>
  </si>
  <si>
    <t>Wichland</t>
  </si>
  <si>
    <t>Wichman</t>
  </si>
  <si>
    <t>Wichmann</t>
  </si>
  <si>
    <t>Wichrowski</t>
  </si>
  <si>
    <t>Wichterman</t>
  </si>
  <si>
    <t>Wicinsky</t>
  </si>
  <si>
    <t>Wick</t>
  </si>
  <si>
    <t>Wicka</t>
  </si>
  <si>
    <t>Wickard</t>
  </si>
  <si>
    <t>Wicke</t>
  </si>
  <si>
    <t>Wickell</t>
  </si>
  <si>
    <t>Wickemeyer</t>
  </si>
  <si>
    <t>Wickenhauser</t>
  </si>
  <si>
    <t>Wickens</t>
  </si>
  <si>
    <t>Wicker</t>
  </si>
  <si>
    <t>Wickers</t>
  </si>
  <si>
    <t>Wickersham</t>
  </si>
  <si>
    <t>Wickersheim</t>
  </si>
  <si>
    <t>Wickert</t>
  </si>
  <si>
    <t>Wickes</t>
  </si>
  <si>
    <t>Wickett</t>
  </si>
  <si>
    <t>Wicketts</t>
  </si>
  <si>
    <t>Wickey</t>
  </si>
  <si>
    <t>Wickham</t>
  </si>
  <si>
    <t>Wickings</t>
  </si>
  <si>
    <t>Wickizer</t>
  </si>
  <si>
    <t>Wickkiser</t>
  </si>
  <si>
    <t>Wickland</t>
  </si>
  <si>
    <t>Wickliff</t>
  </si>
  <si>
    <t>Wickliffe</t>
  </si>
  <si>
    <t>Wicklin</t>
  </si>
  <si>
    <t>Wickline</t>
  </si>
  <si>
    <t>Wicklund</t>
  </si>
  <si>
    <t>Wickman</t>
  </si>
  <si>
    <t>Wicks</t>
  </si>
  <si>
    <t>Wickson</t>
  </si>
  <si>
    <t>Wickstrom</t>
  </si>
  <si>
    <t>Wickus</t>
  </si>
  <si>
    <t>Wickware</t>
  </si>
  <si>
    <t>Wickwire</t>
  </si>
  <si>
    <t>Wida</t>
  </si>
  <si>
    <t>Widby</t>
  </si>
  <si>
    <t>Widder</t>
  </si>
  <si>
    <t>Widdison</t>
  </si>
  <si>
    <t>Widdoes</t>
  </si>
  <si>
    <t>Widdop</t>
  </si>
  <si>
    <t>Widdows</t>
  </si>
  <si>
    <t>Widdowson</t>
  </si>
  <si>
    <t>Wide</t>
  </si>
  <si>
    <t>Widell</t>
  </si>
  <si>
    <t>Wideman</t>
  </si>
  <si>
    <t>Widen</t>
  </si>
  <si>
    <t>Widener</t>
  </si>
  <si>
    <t>Wider</t>
  </si>
  <si>
    <t>Widera</t>
  </si>
  <si>
    <t>Widerski</t>
  </si>
  <si>
    <t>Widgeon</t>
  </si>
  <si>
    <t>Widger</t>
  </si>
  <si>
    <t>Widhalm</t>
  </si>
  <si>
    <t>Widick</t>
  </si>
  <si>
    <t>Widjaja</t>
  </si>
  <si>
    <t>Widlak</t>
  </si>
  <si>
    <t>Widmaier</t>
  </si>
  <si>
    <t>Widman</t>
  </si>
  <si>
    <t>Widmann</t>
  </si>
  <si>
    <t>Widmar</t>
  </si>
  <si>
    <t>Widmark</t>
  </si>
  <si>
    <t>Widmayer</t>
  </si>
  <si>
    <t>Widmer</t>
  </si>
  <si>
    <t>Widner</t>
  </si>
  <si>
    <t>Widney</t>
  </si>
  <si>
    <t>Widowski</t>
  </si>
  <si>
    <t>Widrick</t>
  </si>
  <si>
    <t>Widrig</t>
  </si>
  <si>
    <t>Wieand</t>
  </si>
  <si>
    <t>Wiebe</t>
  </si>
  <si>
    <t>Wieben</t>
  </si>
  <si>
    <t>Wieber</t>
  </si>
  <si>
    <t>Wieberg</t>
  </si>
  <si>
    <t>Wiebers</t>
  </si>
  <si>
    <t>Wiebold</t>
  </si>
  <si>
    <t>Wieboldt</t>
  </si>
  <si>
    <t>Wiebusch</t>
  </si>
  <si>
    <t>Wiece</t>
  </si>
  <si>
    <t>Wiechec</t>
  </si>
  <si>
    <t>Wiechert</t>
  </si>
  <si>
    <t>Wiechman</t>
  </si>
  <si>
    <t>Wiechmann</t>
  </si>
  <si>
    <t>Wieciech</t>
  </si>
  <si>
    <t>Wieck</t>
  </si>
  <si>
    <t>Wieckowski</t>
  </si>
  <si>
    <t>Wieczorek</t>
  </si>
  <si>
    <t>Wied</t>
  </si>
  <si>
    <t>Wiede</t>
  </si>
  <si>
    <t>Wiedeman</t>
  </si>
  <si>
    <t>Wiedemann</t>
  </si>
  <si>
    <t>Wiedenheft</t>
  </si>
  <si>
    <t>Wieder</t>
  </si>
  <si>
    <t>Wiederhold</t>
  </si>
  <si>
    <t>Wiederholt</t>
  </si>
  <si>
    <t>Wiederin</t>
  </si>
  <si>
    <t>Wiederstein</t>
  </si>
  <si>
    <t>Wiederwax</t>
  </si>
  <si>
    <t>Wiedmaier</t>
  </si>
  <si>
    <t>Wiedman</t>
  </si>
  <si>
    <t>Wiedmann</t>
  </si>
  <si>
    <t>Wiedrich</t>
  </si>
  <si>
    <t>Wiedyk</t>
  </si>
  <si>
    <t>Wiegand</t>
  </si>
  <si>
    <t>Wiegard</t>
  </si>
  <si>
    <t>Wiegel</t>
  </si>
  <si>
    <t>Wieger</t>
  </si>
  <si>
    <t>Wiegert</t>
  </si>
  <si>
    <t>Wiegman</t>
  </si>
  <si>
    <t>Wiegmann</t>
  </si>
  <si>
    <t>Wiehe</t>
  </si>
  <si>
    <t>Wieland</t>
  </si>
  <si>
    <t>Wielgasz</t>
  </si>
  <si>
    <t>Wielgosz</t>
  </si>
  <si>
    <t>Wielgus</t>
  </si>
  <si>
    <t>Wieloch</t>
  </si>
  <si>
    <t>Wielock</t>
  </si>
  <si>
    <t>Wieman</t>
  </si>
  <si>
    <t>Wiemann</t>
  </si>
  <si>
    <t>Wiemer</t>
  </si>
  <si>
    <t>Wien</t>
  </si>
  <si>
    <t>Wienandt</t>
  </si>
  <si>
    <t>Wienberg</t>
  </si>
  <si>
    <t>Wienecke</t>
  </si>
  <si>
    <t>Wieneke</t>
  </si>
  <si>
    <t>Wiener</t>
  </si>
  <si>
    <t>Wienert</t>
  </si>
  <si>
    <t>Wienhoff</t>
  </si>
  <si>
    <t>Wienke</t>
  </si>
  <si>
    <t>Wiens</t>
  </si>
  <si>
    <t>Wier</t>
  </si>
  <si>
    <t>Wierenga</t>
  </si>
  <si>
    <t>Wierman</t>
  </si>
  <si>
    <t>Wiers</t>
  </si>
  <si>
    <t>Wierschem</t>
  </si>
  <si>
    <t>Wierschen</t>
  </si>
  <si>
    <t>Wiersema</t>
  </si>
  <si>
    <t>Wiersma</t>
  </si>
  <si>
    <t>Wierson</t>
  </si>
  <si>
    <t>Wiersteiner</t>
  </si>
  <si>
    <t>Wierzba</t>
  </si>
  <si>
    <t>Wierzbicki</t>
  </si>
  <si>
    <t>Wies</t>
  </si>
  <si>
    <t>Wiese</t>
  </si>
  <si>
    <t>Wiesehan</t>
  </si>
  <si>
    <t>Wiesel</t>
  </si>
  <si>
    <t>Wieseler</t>
  </si>
  <si>
    <t>Wieseman</t>
  </si>
  <si>
    <t>Wiesemann</t>
  </si>
  <si>
    <t>Wiesen</t>
  </si>
  <si>
    <t>Wieser</t>
  </si>
  <si>
    <t>Wiesler</t>
  </si>
  <si>
    <t>Wiesman</t>
  </si>
  <si>
    <t>Wiesner</t>
  </si>
  <si>
    <t>Wiesneski</t>
  </si>
  <si>
    <t>Wiess</t>
  </si>
  <si>
    <t>Wiest</t>
  </si>
  <si>
    <t>Wietbrock</t>
  </si>
  <si>
    <t>Wieting</t>
  </si>
  <si>
    <t>Wieto</t>
  </si>
  <si>
    <t>Wietzel</t>
  </si>
  <si>
    <t>Wiewel</t>
  </si>
  <si>
    <t>Wiford</t>
  </si>
  <si>
    <t>Wig</t>
  </si>
  <si>
    <t>Wigand</t>
  </si>
  <si>
    <t>Wigboldy</t>
  </si>
  <si>
    <t>Wigdor</t>
  </si>
  <si>
    <t>Wigelsworth</t>
  </si>
  <si>
    <t>Wigen</t>
  </si>
  <si>
    <t>Wiget</t>
  </si>
  <si>
    <t>Wigfall</t>
  </si>
  <si>
    <t>Wigfield</t>
  </si>
  <si>
    <t>Wigg</t>
  </si>
  <si>
    <t>Wiggains</t>
  </si>
  <si>
    <t>Wiggan</t>
  </si>
  <si>
    <t>Wiggen</t>
  </si>
  <si>
    <t>Wiggens</t>
  </si>
  <si>
    <t>Wigger</t>
  </si>
  <si>
    <t>Wiggers</t>
  </si>
  <si>
    <t>Wiggett</t>
  </si>
  <si>
    <t>Wiggin</t>
  </si>
  <si>
    <t>Wiggington</t>
  </si>
  <si>
    <t>Wiggins</t>
  </si>
  <si>
    <t>Wigginton</t>
  </si>
  <si>
    <t>Wigglesworth</t>
  </si>
  <si>
    <t>Wiggs</t>
  </si>
  <si>
    <t>Wigham</t>
  </si>
  <si>
    <t>Wight</t>
  </si>
  <si>
    <t>Wightman</t>
  </si>
  <si>
    <t>Wigington</t>
  </si>
  <si>
    <t>Wiginton</t>
  </si>
  <si>
    <t>Wigle</t>
  </si>
  <si>
    <t>Wiglesworth</t>
  </si>
  <si>
    <t>Wigley</t>
  </si>
  <si>
    <t>Wigman</t>
  </si>
  <si>
    <t>Wignall</t>
  </si>
  <si>
    <t>Wigner</t>
  </si>
  <si>
    <t>Wigren</t>
  </si>
  <si>
    <t>Wigton</t>
  </si>
  <si>
    <t>Wiinikainen</t>
  </si>
  <si>
    <t>Wik</t>
  </si>
  <si>
    <t>Wike</t>
  </si>
  <si>
    <t>Wikel</t>
  </si>
  <si>
    <t>Wiker</t>
  </si>
  <si>
    <t>Wikert</t>
  </si>
  <si>
    <t>Wikholm</t>
  </si>
  <si>
    <t>Wikins</t>
  </si>
  <si>
    <t>Wikle</t>
  </si>
  <si>
    <t>Wiklund</t>
  </si>
  <si>
    <t>Wikoff</t>
  </si>
  <si>
    <t>Wikstrom</t>
  </si>
  <si>
    <t>Wiktor</t>
  </si>
  <si>
    <t>Wilabay</t>
  </si>
  <si>
    <t>Wiland</t>
  </si>
  <si>
    <t>Wilansky</t>
  </si>
  <si>
    <t>Wilbanks</t>
  </si>
  <si>
    <t>Wilbers</t>
  </si>
  <si>
    <t>Wilbon</t>
  </si>
  <si>
    <t>Wilborn</t>
  </si>
  <si>
    <t>Wilbourn</t>
  </si>
  <si>
    <t>Wilbourne</t>
  </si>
  <si>
    <t>Wilby</t>
  </si>
  <si>
    <t>Wilch</t>
  </si>
  <si>
    <t>Wilchek</t>
  </si>
  <si>
    <t>Wilcher</t>
  </si>
  <si>
    <t>Wilcinski</t>
  </si>
  <si>
    <t>Wilcock</t>
  </si>
  <si>
    <t>Wilcox</t>
  </si>
  <si>
    <t>Wilcoxen</t>
  </si>
  <si>
    <t>Wilcoxon</t>
  </si>
  <si>
    <t>Wilcoxson</t>
  </si>
  <si>
    <t>Wilcut</t>
  </si>
  <si>
    <t>Wilcutt</t>
  </si>
  <si>
    <t>Wilczak</t>
  </si>
  <si>
    <t>Wilczewski</t>
  </si>
  <si>
    <t>Wilczynski</t>
  </si>
  <si>
    <t>Wild</t>
  </si>
  <si>
    <t>Wildauer</t>
  </si>
  <si>
    <t>Wilday</t>
  </si>
  <si>
    <t>Wildberger</t>
  </si>
  <si>
    <t>Wilde</t>
  </si>
  <si>
    <t>Wildeboer</t>
  </si>
  <si>
    <t>Wildeisen</t>
  </si>
  <si>
    <t>Wildeman</t>
  </si>
  <si>
    <t>Wilden</t>
  </si>
  <si>
    <t>Wildenberg</t>
  </si>
  <si>
    <t>Wildenthaler</t>
  </si>
  <si>
    <t>Wilder</t>
  </si>
  <si>
    <t>Wilderman</t>
  </si>
  <si>
    <t>Wildermuth</t>
  </si>
  <si>
    <t>Wilderson</t>
  </si>
  <si>
    <t>Wildes</t>
  </si>
  <si>
    <t>Wildey</t>
  </si>
  <si>
    <t>Wildfong</t>
  </si>
  <si>
    <t>Wildhaber</t>
  </si>
  <si>
    <t>Wildin</t>
  </si>
  <si>
    <t>Wilding</t>
  </si>
  <si>
    <t>Wildman</t>
  </si>
  <si>
    <t>Wildner</t>
  </si>
  <si>
    <t>Wildoner</t>
  </si>
  <si>
    <t>Wildrick</t>
  </si>
  <si>
    <t>Wildridge</t>
  </si>
  <si>
    <t>Wilds</t>
  </si>
  <si>
    <t>Wildsmith</t>
  </si>
  <si>
    <t>Wildt</t>
  </si>
  <si>
    <t>Wile</t>
  </si>
  <si>
    <t>Wilebski</t>
  </si>
  <si>
    <t>Wileczek</t>
  </si>
  <si>
    <t>Wileman</t>
  </si>
  <si>
    <t>Wilemon</t>
  </si>
  <si>
    <t>Wilen</t>
  </si>
  <si>
    <t>Wilenkin</t>
  </si>
  <si>
    <t>Wilensky</t>
  </si>
  <si>
    <t>Wiler</t>
  </si>
  <si>
    <t>Wiles</t>
  </si>
  <si>
    <t>Wilfahrt</t>
  </si>
  <si>
    <t>Wilfinger</t>
  </si>
  <si>
    <t>Wilfong</t>
  </si>
  <si>
    <t>Wilging</t>
  </si>
  <si>
    <t>Wilgocki</t>
  </si>
  <si>
    <t>Wilgus</t>
  </si>
  <si>
    <t>Wilham</t>
  </si>
  <si>
    <t>Wilhelm</t>
  </si>
  <si>
    <t>Wilhelmi</t>
  </si>
  <si>
    <t>Wilhelms</t>
  </si>
  <si>
    <t>Wilhelmsen</t>
  </si>
  <si>
    <t>Wilhelmy</t>
  </si>
  <si>
    <t>Wilhide</t>
  </si>
  <si>
    <t>Wilhite</t>
  </si>
  <si>
    <t>Wilhoit</t>
  </si>
  <si>
    <t>Wilhoite</t>
  </si>
  <si>
    <t>Wiliams</t>
  </si>
  <si>
    <t>Wilis</t>
  </si>
  <si>
    <t>Wilison</t>
  </si>
  <si>
    <t>Wilk</t>
  </si>
  <si>
    <t>Wilke</t>
  </si>
  <si>
    <t>Wilken</t>
  </si>
  <si>
    <t>Wilkening</t>
  </si>
  <si>
    <t>Wilkens</t>
  </si>
  <si>
    <t>Wilkenson</t>
  </si>
  <si>
    <t>Wilker</t>
  </si>
  <si>
    <t>Wilkers</t>
  </si>
  <si>
    <t>Wilkerson</t>
  </si>
  <si>
    <t>Wilkes</t>
  </si>
  <si>
    <t>Wilkey</t>
  </si>
  <si>
    <t>Wilkie</t>
  </si>
  <si>
    <t>Wilkin</t>
  </si>
  <si>
    <t>Wilkins</t>
  </si>
  <si>
    <t>Wilkinson</t>
  </si>
  <si>
    <t>Wilkison</t>
  </si>
  <si>
    <t>Wilkoff</t>
  </si>
  <si>
    <t>Wilkos</t>
  </si>
  <si>
    <t>Wilkosz</t>
  </si>
  <si>
    <t>Wilkowitz</t>
  </si>
  <si>
    <t>Wilks</t>
  </si>
  <si>
    <t>Wilkson</t>
  </si>
  <si>
    <t>Wilkus</t>
  </si>
  <si>
    <t>Willaby</t>
  </si>
  <si>
    <t>Willadsen</t>
  </si>
  <si>
    <t>Willaert</t>
  </si>
  <si>
    <t>Willaims</t>
  </si>
  <si>
    <t>Willaimson</t>
  </si>
  <si>
    <t>Willame</t>
  </si>
  <si>
    <t>Willams</t>
  </si>
  <si>
    <t>Willamson</t>
  </si>
  <si>
    <t>Willand</t>
  </si>
  <si>
    <t>Willardson</t>
  </si>
  <si>
    <t>Willars</t>
  </si>
  <si>
    <t>Willbanks</t>
  </si>
  <si>
    <t>Willborn</t>
  </si>
  <si>
    <t>Willcott</t>
  </si>
  <si>
    <t>Willcox</t>
  </si>
  <si>
    <t>Willcoxon</t>
  </si>
  <si>
    <t>Willcutt</t>
  </si>
  <si>
    <t>Wille</t>
  </si>
  <si>
    <t>Willeford</t>
  </si>
  <si>
    <t>Willegal</t>
  </si>
  <si>
    <t>Willems</t>
  </si>
  <si>
    <t>Willemsen</t>
  </si>
  <si>
    <t>Willen</t>
  </si>
  <si>
    <t>Willenborg</t>
  </si>
  <si>
    <t>Willenbring</t>
  </si>
  <si>
    <t>Willenbrink</t>
  </si>
  <si>
    <t>Willenbrock</t>
  </si>
  <si>
    <t>Willens</t>
  </si>
  <si>
    <t>Willer</t>
  </si>
  <si>
    <t>Willers</t>
  </si>
  <si>
    <t>Willert</t>
  </si>
  <si>
    <t>Willes</t>
  </si>
  <si>
    <t>Willet</t>
  </si>
  <si>
    <t>Willeto</t>
  </si>
  <si>
    <t>Willets</t>
  </si>
  <si>
    <t>Willett</t>
  </si>
  <si>
    <t>Willetts</t>
  </si>
  <si>
    <t>Willey</t>
  </si>
  <si>
    <t>Willford</t>
  </si>
  <si>
    <t>Willging</t>
  </si>
  <si>
    <t>Willhelm</t>
  </si>
  <si>
    <t>Willhite</t>
  </si>
  <si>
    <t>Willhoite</t>
  </si>
  <si>
    <t>Willi</t>
  </si>
  <si>
    <t>Williama</t>
  </si>
  <si>
    <t>Williamis</t>
  </si>
  <si>
    <t>Williamon</t>
  </si>
  <si>
    <t>Williamsen</t>
  </si>
  <si>
    <t>Williamson</t>
  </si>
  <si>
    <t>Williamston</t>
  </si>
  <si>
    <t>Willians</t>
  </si>
  <si>
    <t>Williar</t>
  </si>
  <si>
    <t>Williard</t>
  </si>
  <si>
    <t>Willibrand</t>
  </si>
  <si>
    <t>Williby</t>
  </si>
  <si>
    <t>Willick</t>
  </si>
  <si>
    <t>Willier</t>
  </si>
  <si>
    <t>Willies</t>
  </si>
  <si>
    <t>Williford</t>
  </si>
  <si>
    <t>Willig</t>
  </si>
  <si>
    <t>Willigar</t>
  </si>
  <si>
    <t>Willilams</t>
  </si>
  <si>
    <t>Willimas</t>
  </si>
  <si>
    <t>Willimon</t>
  </si>
  <si>
    <t>Willims</t>
  </si>
  <si>
    <t>Willing</t>
  </si>
  <si>
    <t>Willinger</t>
  </si>
  <si>
    <t>Willingham</t>
  </si>
  <si>
    <t>Willinghurst</t>
  </si>
  <si>
    <t>Willington</t>
  </si>
  <si>
    <t>Willinsky</t>
  </si>
  <si>
    <t>Willison</t>
  </si>
  <si>
    <t>Williston</t>
  </si>
  <si>
    <t>Willits</t>
  </si>
  <si>
    <t>Willitzer</t>
  </si>
  <si>
    <t>Williver</t>
  </si>
  <si>
    <t>Willman</t>
  </si>
  <si>
    <t>Willmann</t>
  </si>
  <si>
    <t>Willmarth</t>
  </si>
  <si>
    <t>Willmert</t>
  </si>
  <si>
    <t>Willmes</t>
  </si>
  <si>
    <t>Willmon</t>
  </si>
  <si>
    <t>Willmore</t>
  </si>
  <si>
    <t>Willmott</t>
  </si>
  <si>
    <t>Willms</t>
  </si>
  <si>
    <t>Willmschen</t>
  </si>
  <si>
    <t>Willner</t>
  </si>
  <si>
    <t>Willoby</t>
  </si>
  <si>
    <t>Willock</t>
  </si>
  <si>
    <t>Willougby</t>
  </si>
  <si>
    <t>Willoughby</t>
  </si>
  <si>
    <t>Willour</t>
  </si>
  <si>
    <t>Willrett</t>
  </si>
  <si>
    <t>Willrich</t>
  </si>
  <si>
    <t>Wills</t>
  </si>
  <si>
    <t>Willsey</t>
  </si>
  <si>
    <t>Willson</t>
  </si>
  <si>
    <t>Willwerth</t>
  </si>
  <si>
    <t>Willyard</t>
  </si>
  <si>
    <t>Wilm</t>
  </si>
  <si>
    <t>Wilmarth</t>
  </si>
  <si>
    <t>Wilmes</t>
  </si>
  <si>
    <t>Wilmeth</t>
  </si>
  <si>
    <t>Wilmont</t>
  </si>
  <si>
    <t>Wilmore</t>
  </si>
  <si>
    <t>Wilmot</t>
  </si>
  <si>
    <t>Wilmoth</t>
  </si>
  <si>
    <t>Wilmott</t>
  </si>
  <si>
    <t>Wilmouth</t>
  </si>
  <si>
    <t>Wilner</t>
  </si>
  <si>
    <t>Wilridge</t>
  </si>
  <si>
    <t>Wilsen</t>
  </si>
  <si>
    <t>Wilsey</t>
  </si>
  <si>
    <t>Wilshire</t>
  </si>
  <si>
    <t>Wilshusen</t>
  </si>
  <si>
    <t>Wilt</t>
  </si>
  <si>
    <t>Wiltbank</t>
  </si>
  <si>
    <t>Wiltberger</t>
  </si>
  <si>
    <t>Wilterdink</t>
  </si>
  <si>
    <t>Wiltfong</t>
  </si>
  <si>
    <t>Wiltgen</t>
  </si>
  <si>
    <t>Wiltjer</t>
  </si>
  <si>
    <t>Wiltrout</t>
  </si>
  <si>
    <t>Wilts</t>
  </si>
  <si>
    <t>Wiltse</t>
  </si>
  <si>
    <t>Wiltsey</t>
  </si>
  <si>
    <t>Wiltshire</t>
  </si>
  <si>
    <t>Wiltsie</t>
  </si>
  <si>
    <t>Wiltz</t>
  </si>
  <si>
    <t>Wilund</t>
  </si>
  <si>
    <t>Wilusz</t>
  </si>
  <si>
    <t>Wiman</t>
  </si>
  <si>
    <t>Wimber</t>
  </si>
  <si>
    <t>Wimberley</t>
  </si>
  <si>
    <t>Wimberly</t>
  </si>
  <si>
    <t>Wimbish</t>
  </si>
  <si>
    <t>Wimble</t>
  </si>
  <si>
    <t>Wimbley</t>
  </si>
  <si>
    <t>Wimbrow</t>
  </si>
  <si>
    <t>Wimbs</t>
  </si>
  <si>
    <t>Wimbush</t>
  </si>
  <si>
    <t>Wimer</t>
  </si>
  <si>
    <t>Wimes</t>
  </si>
  <si>
    <t>Wimett</t>
  </si>
  <si>
    <t>Wimmer</t>
  </si>
  <si>
    <t>Wimpee</t>
  </si>
  <si>
    <t>Wimpey</t>
  </si>
  <si>
    <t>Wimpy</t>
  </si>
  <si>
    <t>Wims</t>
  </si>
  <si>
    <t>Wimsatt</t>
  </si>
  <si>
    <t>Win</t>
  </si>
  <si>
    <t>Winans</t>
  </si>
  <si>
    <t>Winarski</t>
  </si>
  <si>
    <t>Winberg</t>
  </si>
  <si>
    <t>Winberry</t>
  </si>
  <si>
    <t>Winborn</t>
  </si>
  <si>
    <t>Winborne</t>
  </si>
  <si>
    <t>Winburn</t>
  </si>
  <si>
    <t>Winbush</t>
  </si>
  <si>
    <t>Wincapaw</t>
  </si>
  <si>
    <t>Wince</t>
  </si>
  <si>
    <t>Winch</t>
  </si>
  <si>
    <t>Winchel</t>
  </si>
  <si>
    <t>Winchell</t>
  </si>
  <si>
    <t>Winchenbach</t>
  </si>
  <si>
    <t>Winchester</t>
  </si>
  <si>
    <t>Winckler</t>
  </si>
  <si>
    <t>Wind</t>
  </si>
  <si>
    <t>Windam</t>
  </si>
  <si>
    <t>Windauer</t>
  </si>
  <si>
    <t>Windell</t>
  </si>
  <si>
    <t>Winder</t>
  </si>
  <si>
    <t>Winders</t>
  </si>
  <si>
    <t>Windes</t>
  </si>
  <si>
    <t>Windfield</t>
  </si>
  <si>
    <t>Windham</t>
  </si>
  <si>
    <t>Windholz</t>
  </si>
  <si>
    <t>Windhorst</t>
  </si>
  <si>
    <t>Windhurst</t>
  </si>
  <si>
    <t>Windisch</t>
  </si>
  <si>
    <t>Windish</t>
  </si>
  <si>
    <t>Windland</t>
  </si>
  <si>
    <t>Windle</t>
  </si>
  <si>
    <t>Windler</t>
  </si>
  <si>
    <t>Windley</t>
  </si>
  <si>
    <t>Windly</t>
  </si>
  <si>
    <t>Windmeyer</t>
  </si>
  <si>
    <t>Windom</t>
  </si>
  <si>
    <t>Windon</t>
  </si>
  <si>
    <t>Windover</t>
  </si>
  <si>
    <t>Windrow</t>
  </si>
  <si>
    <t>Windschitl</t>
  </si>
  <si>
    <t>Windsheimer</t>
  </si>
  <si>
    <t>Windsor</t>
  </si>
  <si>
    <t>Windus</t>
  </si>
  <si>
    <t>Wine</t>
  </si>
  <si>
    <t>Winebarger</t>
  </si>
  <si>
    <t>Winebaugh</t>
  </si>
  <si>
    <t>Wineberg</t>
  </si>
  <si>
    <t>Winebrenner</t>
  </si>
  <si>
    <t>Winegar</t>
  </si>
  <si>
    <t>Winegard</t>
  </si>
  <si>
    <t>Winegarden</t>
  </si>
  <si>
    <t>Winegardner</t>
  </si>
  <si>
    <t>Wineinger</t>
  </si>
  <si>
    <t>Winek</t>
  </si>
  <si>
    <t>Wineland</t>
  </si>
  <si>
    <t>Wineman</t>
  </si>
  <si>
    <t>Winemiller</t>
  </si>
  <si>
    <t>Winer</t>
  </si>
  <si>
    <t>Wines</t>
  </si>
  <si>
    <t>Winesberry</t>
  </si>
  <si>
    <t>Winesett</t>
  </si>
  <si>
    <t>Winesickle</t>
  </si>
  <si>
    <t>Winett</t>
  </si>
  <si>
    <t>Winfield</t>
  </si>
  <si>
    <t>Winfough</t>
  </si>
  <si>
    <t>Winfree</t>
  </si>
  <si>
    <t>Winfrey</t>
  </si>
  <si>
    <t>Wing</t>
  </si>
  <si>
    <t>Wingard</t>
  </si>
  <si>
    <t>Wingate</t>
  </si>
  <si>
    <t>Winge</t>
  </si>
  <si>
    <t>Wingeier</t>
  </si>
  <si>
    <t>Wingenter</t>
  </si>
  <si>
    <t>Winger</t>
  </si>
  <si>
    <t>Wingerd</t>
  </si>
  <si>
    <t>Wingerson</t>
  </si>
  <si>
    <t>Wingert</t>
  </si>
  <si>
    <t>Wingerter</t>
  </si>
  <si>
    <t>Winget</t>
  </si>
  <si>
    <t>Wingett</t>
  </si>
  <si>
    <t>Wingfield</t>
  </si>
  <si>
    <t>Wingham</t>
  </si>
  <si>
    <t>Wingler</t>
  </si>
  <si>
    <t>Wingo</t>
  </si>
  <si>
    <t>Wingrove</t>
  </si>
  <si>
    <t>Wings</t>
  </si>
  <si>
    <t>Wingstrom</t>
  </si>
  <si>
    <t>Winham</t>
  </si>
  <si>
    <t>Winiarski</t>
  </si>
  <si>
    <t>Winick</t>
  </si>
  <si>
    <t>Winiecki</t>
  </si>
  <si>
    <t>Winik</t>
  </si>
  <si>
    <t>Winikoff</t>
  </si>
  <si>
    <t>Winingear</t>
  </si>
  <si>
    <t>Wininger</t>
  </si>
  <si>
    <t>Wink</t>
  </si>
  <si>
    <t>Winkel</t>
  </si>
  <si>
    <t>Winkelbauer</t>
  </si>
  <si>
    <t>Winkeljohn</t>
  </si>
  <si>
    <t>Winkelman</t>
  </si>
  <si>
    <t>Winkelmann</t>
  </si>
  <si>
    <t>Winkelpleck</t>
  </si>
  <si>
    <t>Winkels</t>
  </si>
  <si>
    <t>Winkenwerder</t>
  </si>
  <si>
    <t>Winker</t>
  </si>
  <si>
    <t>Winkey</t>
  </si>
  <si>
    <t>Winkfield</t>
  </si>
  <si>
    <t>Winkle</t>
  </si>
  <si>
    <t>Winkleblack</t>
  </si>
  <si>
    <t>Winkleman</t>
  </si>
  <si>
    <t>Winklepleck</t>
  </si>
  <si>
    <t>Winkler</t>
  </si>
  <si>
    <t>Winkles</t>
  </si>
  <si>
    <t>Winkley</t>
  </si>
  <si>
    <t>Winkowski</t>
  </si>
  <si>
    <t>Winks</t>
  </si>
  <si>
    <t>Winland</t>
  </si>
  <si>
    <t>Winley</t>
  </si>
  <si>
    <t>Winlock</t>
  </si>
  <si>
    <t>Winn</t>
  </si>
  <si>
    <t>Winne</t>
  </si>
  <si>
    <t>Winnegan</t>
  </si>
  <si>
    <t>Winnen</t>
  </si>
  <si>
    <t>Winner</t>
  </si>
  <si>
    <t>Winners</t>
  </si>
  <si>
    <t>Winnett</t>
  </si>
  <si>
    <t>Winnewisser</t>
  </si>
  <si>
    <t>Winney</t>
  </si>
  <si>
    <t>Winnicki</t>
  </si>
  <si>
    <t>Winnike</t>
  </si>
  <si>
    <t>Winning</t>
  </si>
  <si>
    <t>Winninger</t>
  </si>
  <si>
    <t>Winningham</t>
  </si>
  <si>
    <t>Winograd</t>
  </si>
  <si>
    <t>Winokur</t>
  </si>
  <si>
    <t>Winrich</t>
  </si>
  <si>
    <t>Winrow</t>
  </si>
  <si>
    <t>Wins</t>
  </si>
  <si>
    <t>Winscott</t>
  </si>
  <si>
    <t>Winsett</t>
  </si>
  <si>
    <t>Winship</t>
  </si>
  <si>
    <t>Winski</t>
  </si>
  <si>
    <t>Winsky</t>
  </si>
  <si>
    <t>Winslett</t>
  </si>
  <si>
    <t>Winslette</t>
  </si>
  <si>
    <t>Winsley</t>
  </si>
  <si>
    <t>Winslow</t>
  </si>
  <si>
    <t>Winsman</t>
  </si>
  <si>
    <t>Winson</t>
  </si>
  <si>
    <t>Winsor</t>
  </si>
  <si>
    <t>Winstanley</t>
  </si>
  <si>
    <t>Winstead</t>
  </si>
  <si>
    <t>Winsted</t>
  </si>
  <si>
    <t>Wint</t>
  </si>
  <si>
    <t>Winterberg</t>
  </si>
  <si>
    <t>Winterbottom</t>
  </si>
  <si>
    <t>Winterfeld</t>
  </si>
  <si>
    <t>Winterfeldt</t>
  </si>
  <si>
    <t>Winterhalter</t>
  </si>
  <si>
    <t>Winterholler</t>
  </si>
  <si>
    <t>Winterling</t>
  </si>
  <si>
    <t>Wintermantel</t>
  </si>
  <si>
    <t>Wintermute</t>
  </si>
  <si>
    <t>Winterroth</t>
  </si>
  <si>
    <t>Winterrowd</t>
  </si>
  <si>
    <t>Winters</t>
  </si>
  <si>
    <t>Wintersmith</t>
  </si>
  <si>
    <t>Wintersteen</t>
  </si>
  <si>
    <t>Winterstein</t>
  </si>
  <si>
    <t>Winterton</t>
  </si>
  <si>
    <t>Winther</t>
  </si>
  <si>
    <t>Winthrop</t>
  </si>
  <si>
    <t>Wintjen</t>
  </si>
  <si>
    <t>Wintle</t>
  </si>
  <si>
    <t>Winton</t>
  </si>
  <si>
    <t>Wintringham</t>
  </si>
  <si>
    <t>Wintz</t>
  </si>
  <si>
    <t>Winward</t>
  </si>
  <si>
    <t>Winzelberg</t>
  </si>
  <si>
    <t>Winzenried</t>
  </si>
  <si>
    <t>Winzer</t>
  </si>
  <si>
    <t>Winzler</t>
  </si>
  <si>
    <t>Wion</t>
  </si>
  <si>
    <t>Wipf</t>
  </si>
  <si>
    <t>Wipfli</t>
  </si>
  <si>
    <t>Wipperfurth</t>
  </si>
  <si>
    <t>Wippert</t>
  </si>
  <si>
    <t>Wipprecht</t>
  </si>
  <si>
    <t>Wirch</t>
  </si>
  <si>
    <t>Wire</t>
  </si>
  <si>
    <t>Wirebaugh</t>
  </si>
  <si>
    <t>Wireman</t>
  </si>
  <si>
    <t>Wiren</t>
  </si>
  <si>
    <t>Wires</t>
  </si>
  <si>
    <t>Wirf</t>
  </si>
  <si>
    <t>Wirfs</t>
  </si>
  <si>
    <t>Wirght</t>
  </si>
  <si>
    <t>Wirick</t>
  </si>
  <si>
    <t>Wirkkala</t>
  </si>
  <si>
    <t>Wironen</t>
  </si>
  <si>
    <t>Wirsing</t>
  </si>
  <si>
    <t>Wirt</t>
  </si>
  <si>
    <t>Wirta</t>
  </si>
  <si>
    <t>Wirtanen</t>
  </si>
  <si>
    <t>Wirth</t>
  </si>
  <si>
    <t>Wirtjes</t>
  </si>
  <si>
    <t>Wirtz</t>
  </si>
  <si>
    <t>Wirtzfeld</t>
  </si>
  <si>
    <t>Wisbey</t>
  </si>
  <si>
    <t>Wisch</t>
  </si>
  <si>
    <t>Wischman</t>
  </si>
  <si>
    <t>Wischmann</t>
  </si>
  <si>
    <t>Wischmeier</t>
  </si>
  <si>
    <t>Wischmeyer</t>
  </si>
  <si>
    <t>Wischner</t>
  </si>
  <si>
    <t>Wiscombe</t>
  </si>
  <si>
    <t>Wiscount</t>
  </si>
  <si>
    <t>Wisdom</t>
  </si>
  <si>
    <t>Wise</t>
  </si>
  <si>
    <t>Wisecarver</t>
  </si>
  <si>
    <t>Wisecup</t>
  </si>
  <si>
    <t>Wisehart</t>
  </si>
  <si>
    <t>Wiseley</t>
  </si>
  <si>
    <t>Wisell</t>
  </si>
  <si>
    <t>Wisely</t>
  </si>
  <si>
    <t>Wiseman</t>
  </si>
  <si>
    <t>Wisenbaker</t>
  </si>
  <si>
    <t>Wisener</t>
  </si>
  <si>
    <t>Wisenor</t>
  </si>
  <si>
    <t>Wiser</t>
  </si>
  <si>
    <t>Wish</t>
  </si>
  <si>
    <t>Wisham</t>
  </si>
  <si>
    <t>Wishard</t>
  </si>
  <si>
    <t>Wishart</t>
  </si>
  <si>
    <t>Wisher</t>
  </si>
  <si>
    <t>Wishman</t>
  </si>
  <si>
    <t>Wishon</t>
  </si>
  <si>
    <t>Wishum</t>
  </si>
  <si>
    <t>Wisinger</t>
  </si>
  <si>
    <t>Wisinski</t>
  </si>
  <si>
    <t>Wisk</t>
  </si>
  <si>
    <t>Wiskowski</t>
  </si>
  <si>
    <t>Wisler</t>
  </si>
  <si>
    <t>Wisley</t>
  </si>
  <si>
    <t>Wislocki</t>
  </si>
  <si>
    <t>Wisman</t>
  </si>
  <si>
    <t>Wismer</t>
  </si>
  <si>
    <t>Wisner</t>
  </si>
  <si>
    <t>Wisneski</t>
  </si>
  <si>
    <t>Wisnewski</t>
  </si>
  <si>
    <t>Wisnieski</t>
  </si>
  <si>
    <t>Wisniewski</t>
  </si>
  <si>
    <t>Wisniowski</t>
  </si>
  <si>
    <t>Wisnoski</t>
  </si>
  <si>
    <t>Wisnosky</t>
  </si>
  <si>
    <t>Wisnowski</t>
  </si>
  <si>
    <t>Wison</t>
  </si>
  <si>
    <t>Wisor</t>
  </si>
  <si>
    <t>Wisotzkey</t>
  </si>
  <si>
    <t>Wiss</t>
  </si>
  <si>
    <t>Wisse</t>
  </si>
  <si>
    <t>Wisseh</t>
  </si>
  <si>
    <t>Wissel</t>
  </si>
  <si>
    <t>Wisseman</t>
  </si>
  <si>
    <t>Wisser</t>
  </si>
  <si>
    <t>Wissing</t>
  </si>
  <si>
    <t>Wissinger</t>
  </si>
  <si>
    <t>Wissink</t>
  </si>
  <si>
    <t>Wissler</t>
  </si>
  <si>
    <t>Wissman</t>
  </si>
  <si>
    <t>Wissmann</t>
  </si>
  <si>
    <t>Wist</t>
  </si>
  <si>
    <t>Wiste</t>
  </si>
  <si>
    <t>Wisterman</t>
  </si>
  <si>
    <t>Wiswall</t>
  </si>
  <si>
    <t>Wiswell</t>
  </si>
  <si>
    <t>Wisz</t>
  </si>
  <si>
    <t>Wiszynski</t>
  </si>
  <si>
    <t>Witaker</t>
  </si>
  <si>
    <t>Witaszek</t>
  </si>
  <si>
    <t>Witbeck</t>
  </si>
  <si>
    <t>Witchard</t>
  </si>
  <si>
    <t>Witcher</t>
  </si>
  <si>
    <t>Witchey</t>
  </si>
  <si>
    <t>Witcraft</t>
  </si>
  <si>
    <t>Witczak</t>
  </si>
  <si>
    <t>Witek</t>
  </si>
  <si>
    <t>Witfield</t>
  </si>
  <si>
    <t>Witham</t>
  </si>
  <si>
    <t>Withee</t>
  </si>
  <si>
    <t>Withem</t>
  </si>
  <si>
    <t>Withenshaw</t>
  </si>
  <si>
    <t>Witherbee</t>
  </si>
  <si>
    <t>Witherell</t>
  </si>
  <si>
    <t>Witherington</t>
  </si>
  <si>
    <t>Witherite</t>
  </si>
  <si>
    <t>Witherow</t>
  </si>
  <si>
    <t>Withers</t>
  </si>
  <si>
    <t>Witherspoon</t>
  </si>
  <si>
    <t>Withey</t>
  </si>
  <si>
    <t>Withfield</t>
  </si>
  <si>
    <t>Withiam</t>
  </si>
  <si>
    <t>Withington</t>
  </si>
  <si>
    <t>Withrow</t>
  </si>
  <si>
    <t>Withy</t>
  </si>
  <si>
    <t>Witkop</t>
  </si>
  <si>
    <t>Witkowski</t>
  </si>
  <si>
    <t>Witkowsky</t>
  </si>
  <si>
    <t>Witkus</t>
  </si>
  <si>
    <t>Witman</t>
  </si>
  <si>
    <t>Witmer</t>
  </si>
  <si>
    <t>Witosky</t>
  </si>
  <si>
    <t>Witry</t>
  </si>
  <si>
    <t>Witschi</t>
  </si>
  <si>
    <t>Witsell</t>
  </si>
  <si>
    <t>Witt</t>
  </si>
  <si>
    <t>Wittbrodt</t>
  </si>
  <si>
    <t>Witte</t>
  </si>
  <si>
    <t>Wittekind</t>
  </si>
  <si>
    <t>Wittel</t>
  </si>
  <si>
    <t>Wittels</t>
  </si>
  <si>
    <t>Witten</t>
  </si>
  <si>
    <t>Wittenberg</t>
  </si>
  <si>
    <t>Wittenborn</t>
  </si>
  <si>
    <t>Wittenbrink</t>
  </si>
  <si>
    <t>Wittenburg</t>
  </si>
  <si>
    <t>Wittenmyer</t>
  </si>
  <si>
    <t>Witter</t>
  </si>
  <si>
    <t>Witters</t>
  </si>
  <si>
    <t>Witterstauter</t>
  </si>
  <si>
    <t>Witthoeft</t>
  </si>
  <si>
    <t>Witthoft</t>
  </si>
  <si>
    <t>Witthuhn</t>
  </si>
  <si>
    <t>Wittich</t>
  </si>
  <si>
    <t>Wittie</t>
  </si>
  <si>
    <t>Wittig</t>
  </si>
  <si>
    <t>Witting</t>
  </si>
  <si>
    <t>Wittke</t>
  </si>
  <si>
    <t>Wittkop</t>
  </si>
  <si>
    <t>Wittkopp</t>
  </si>
  <si>
    <t>Wittler</t>
  </si>
  <si>
    <t>Wittliff</t>
  </si>
  <si>
    <t>Wittlin</t>
  </si>
  <si>
    <t>Wittlinger</t>
  </si>
  <si>
    <t>Wittman</t>
  </si>
  <si>
    <t>Wittmann</t>
  </si>
  <si>
    <t>Wittmer</t>
  </si>
  <si>
    <t>Wittmeyer</t>
  </si>
  <si>
    <t>Wittnebel</t>
  </si>
  <si>
    <t>Wittner</t>
  </si>
  <si>
    <t>Wittrock</t>
  </si>
  <si>
    <t>Wittrup</t>
  </si>
  <si>
    <t>Wittry</t>
  </si>
  <si>
    <t>Witts</t>
  </si>
  <si>
    <t>Wittstock</t>
  </si>
  <si>
    <t>Wittstruck</t>
  </si>
  <si>
    <t>Wittwer</t>
  </si>
  <si>
    <t>Witty</t>
  </si>
  <si>
    <t>Witucki</t>
  </si>
  <si>
    <t>Witvoet</t>
  </si>
  <si>
    <t>Witwer</t>
  </si>
  <si>
    <t>Witz</t>
  </si>
  <si>
    <t>Witzel</t>
  </si>
  <si>
    <t>Witzke</t>
  </si>
  <si>
    <t>Wiuff</t>
  </si>
  <si>
    <t>Wix</t>
  </si>
  <si>
    <t>Wixom</t>
  </si>
  <si>
    <t>Wixon</t>
  </si>
  <si>
    <t>Wixson</t>
  </si>
  <si>
    <t>Wixted</t>
  </si>
  <si>
    <t>Wiza</t>
  </si>
  <si>
    <t>Wizar</t>
  </si>
  <si>
    <t>Wizwer</t>
  </si>
  <si>
    <t>Wlach</t>
  </si>
  <si>
    <t>Wlazlowski</t>
  </si>
  <si>
    <t>Wloch</t>
  </si>
  <si>
    <t>Wlodarczyk</t>
  </si>
  <si>
    <t>Wlodarek</t>
  </si>
  <si>
    <t>Wlodyka</t>
  </si>
  <si>
    <t>Wlosinski</t>
  </si>
  <si>
    <t>Wmith</t>
  </si>
  <si>
    <t>Wms</t>
  </si>
  <si>
    <t>Wnek</t>
  </si>
  <si>
    <t>Wnorowski</t>
  </si>
  <si>
    <t>Wnuk</t>
  </si>
  <si>
    <t>Wnukowski</t>
  </si>
  <si>
    <t>Wobbe</t>
  </si>
  <si>
    <t>Wobbleton</t>
  </si>
  <si>
    <t>Wobig</t>
  </si>
  <si>
    <t>Wobser</t>
  </si>
  <si>
    <t>Wodarski</t>
  </si>
  <si>
    <t>Wodicka</t>
  </si>
  <si>
    <t>Wodskow</t>
  </si>
  <si>
    <t>Woehl</t>
  </si>
  <si>
    <t>Woehr</t>
  </si>
  <si>
    <t>Woehrle</t>
  </si>
  <si>
    <t>Woelfel</t>
  </si>
  <si>
    <t>Woelfl</t>
  </si>
  <si>
    <t>Woelfle</t>
  </si>
  <si>
    <t>Woelk</t>
  </si>
  <si>
    <t>Woelke</t>
  </si>
  <si>
    <t>Woelzlein</t>
  </si>
  <si>
    <t>Woeppel</t>
  </si>
  <si>
    <t>Woerner</t>
  </si>
  <si>
    <t>Woernle</t>
  </si>
  <si>
    <t>Woessner</t>
  </si>
  <si>
    <t>Woeste</t>
  </si>
  <si>
    <t>Woester</t>
  </si>
  <si>
    <t>Woetzel</t>
  </si>
  <si>
    <t>Wofford</t>
  </si>
  <si>
    <t>Wogan</t>
  </si>
  <si>
    <t>Woge</t>
  </si>
  <si>
    <t>Wohl</t>
  </si>
  <si>
    <t>Wohld</t>
  </si>
  <si>
    <t>Wohlenhaus</t>
  </si>
  <si>
    <t>Wohler</t>
  </si>
  <si>
    <t>Wohlers</t>
  </si>
  <si>
    <t>Wohlert</t>
  </si>
  <si>
    <t>Wohletz</t>
  </si>
  <si>
    <t>Wohlfahrt</t>
  </si>
  <si>
    <t>Wohlfarth</t>
  </si>
  <si>
    <t>Wohlfeil</t>
  </si>
  <si>
    <t>Wohlford</t>
  </si>
  <si>
    <t>Wohlgemuth</t>
  </si>
  <si>
    <t>Wohlrab</t>
  </si>
  <si>
    <t>Wohlschlegel</t>
  </si>
  <si>
    <t>Wohlwend</t>
  </si>
  <si>
    <t>Wohlwendi</t>
  </si>
  <si>
    <t>Wohner</t>
  </si>
  <si>
    <t>Woitowitz</t>
  </si>
  <si>
    <t>Woiwode</t>
  </si>
  <si>
    <t>Wojciak</t>
  </si>
  <si>
    <t>Wojcicki</t>
  </si>
  <si>
    <t>Wojciechowski</t>
  </si>
  <si>
    <t>Wojcik</t>
  </si>
  <si>
    <t>Wojdak</t>
  </si>
  <si>
    <t>Wojeik</t>
  </si>
  <si>
    <t>Wojenski</t>
  </si>
  <si>
    <t>Wojewoda</t>
  </si>
  <si>
    <t>Wojick</t>
  </si>
  <si>
    <t>Wojnar</t>
  </si>
  <si>
    <t>Wojnaroski</t>
  </si>
  <si>
    <t>Wojner</t>
  </si>
  <si>
    <t>Wojnicki</t>
  </si>
  <si>
    <t>Wojnowski</t>
  </si>
  <si>
    <t>Wojtak</t>
  </si>
  <si>
    <t>Wojtanik</t>
  </si>
  <si>
    <t>Wojtanowski</t>
  </si>
  <si>
    <t>Wojtas</t>
  </si>
  <si>
    <t>Wojtaszek</t>
  </si>
  <si>
    <t>Wojtczak</t>
  </si>
  <si>
    <t>Wojtecki</t>
  </si>
  <si>
    <t>Wojtkowski</t>
  </si>
  <si>
    <t>Wojtowich</t>
  </si>
  <si>
    <t>Wojtowicz</t>
  </si>
  <si>
    <t>Wokwicz</t>
  </si>
  <si>
    <t>Wolak</t>
  </si>
  <si>
    <t>Wolanin</t>
  </si>
  <si>
    <t>Wolanski</t>
  </si>
  <si>
    <t>Wolansky</t>
  </si>
  <si>
    <t>Wolaver</t>
  </si>
  <si>
    <t>Wolbeck</t>
  </si>
  <si>
    <t>Wolbert</t>
  </si>
  <si>
    <t>Wolbrecht</t>
  </si>
  <si>
    <t>Wolchesky</t>
  </si>
  <si>
    <t>Wolcott</t>
  </si>
  <si>
    <t>Wold</t>
  </si>
  <si>
    <t>Wolden</t>
  </si>
  <si>
    <t>Woldridge</t>
  </si>
  <si>
    <t>Woldt</t>
  </si>
  <si>
    <t>Wolery</t>
  </si>
  <si>
    <t>Woleslagle</t>
  </si>
  <si>
    <t>Wolever</t>
  </si>
  <si>
    <t>Wolf</t>
  </si>
  <si>
    <t>Wolfard</t>
  </si>
  <si>
    <t>Wolfe</t>
  </si>
  <si>
    <t>Wolfenbarger</t>
  </si>
  <si>
    <t>Wolfenden</t>
  </si>
  <si>
    <t>Wolfensperger</t>
  </si>
  <si>
    <t>Wolfer</t>
  </si>
  <si>
    <t>Wolfert</t>
  </si>
  <si>
    <t>Wolfertz</t>
  </si>
  <si>
    <t>Wolff</t>
  </si>
  <si>
    <t>Wolffe</t>
  </si>
  <si>
    <t>Wolfgang</t>
  </si>
  <si>
    <t>Wolfgram</t>
  </si>
  <si>
    <t>Wolfgramm</t>
  </si>
  <si>
    <t>Wolfinbarger</t>
  </si>
  <si>
    <t>Wolfing</t>
  </si>
  <si>
    <t>Wolfinger</t>
  </si>
  <si>
    <t>Wolfley</t>
  </si>
  <si>
    <t>Wolfman</t>
  </si>
  <si>
    <t>Wolford</t>
  </si>
  <si>
    <t>Wolfram</t>
  </si>
  <si>
    <t>Wolfred</t>
  </si>
  <si>
    <t>Wolfrom</t>
  </si>
  <si>
    <t>Wolfrum</t>
  </si>
  <si>
    <t>Wolfsberger</t>
  </si>
  <si>
    <t>Wolfson</t>
  </si>
  <si>
    <t>Wolgamot</t>
  </si>
  <si>
    <t>Wolgast</t>
  </si>
  <si>
    <t>Wolhok</t>
  </si>
  <si>
    <t>Wolin</t>
  </si>
  <si>
    <t>Woline</t>
  </si>
  <si>
    <t>Wolinski</t>
  </si>
  <si>
    <t>Woliver</t>
  </si>
  <si>
    <t>Wolk</t>
  </si>
  <si>
    <t>Wolke</t>
  </si>
  <si>
    <t>Wolken</t>
  </si>
  <si>
    <t>Wolkow</t>
  </si>
  <si>
    <t>Wolkowiecki</t>
  </si>
  <si>
    <t>Wolkowski</t>
  </si>
  <si>
    <t>Woll</t>
  </si>
  <si>
    <t>Wollam</t>
  </si>
  <si>
    <t>Wollan</t>
  </si>
  <si>
    <t>Wollard</t>
  </si>
  <si>
    <t>Wolle</t>
  </si>
  <si>
    <t>Wollen</t>
  </si>
  <si>
    <t>Wollenberg</t>
  </si>
  <si>
    <t>Wollenburg</t>
  </si>
  <si>
    <t>Woller</t>
  </si>
  <si>
    <t>Wollert</t>
  </si>
  <si>
    <t>Wolley</t>
  </si>
  <si>
    <t>Wollin</t>
  </si>
  <si>
    <t>Wollman</t>
  </si>
  <si>
    <t>Wollmer</t>
  </si>
  <si>
    <t>Wollmuth</t>
  </si>
  <si>
    <t>Wollner</t>
  </si>
  <si>
    <t>Wollschlager</t>
  </si>
  <si>
    <t>Wollyung</t>
  </si>
  <si>
    <t>Wolma</t>
  </si>
  <si>
    <t>Wolman</t>
  </si>
  <si>
    <t>Wolner</t>
  </si>
  <si>
    <t>Wolnik</t>
  </si>
  <si>
    <t>Wolny</t>
  </si>
  <si>
    <t>Woloszczak</t>
  </si>
  <si>
    <t>Woloszyn</t>
  </si>
  <si>
    <t>Wolpe</t>
  </si>
  <si>
    <t>Wolper</t>
  </si>
  <si>
    <t>Wolpert</t>
  </si>
  <si>
    <t>Wolsdorf</t>
  </si>
  <si>
    <t>Wolsey</t>
  </si>
  <si>
    <t>Wolske</t>
  </si>
  <si>
    <t>Wolski</t>
  </si>
  <si>
    <t>Wolsky</t>
  </si>
  <si>
    <t>Wolslegel</t>
  </si>
  <si>
    <t>Wolsted</t>
  </si>
  <si>
    <t>Wolstenholme</t>
  </si>
  <si>
    <t>Woltemath</t>
  </si>
  <si>
    <t>Wolter</t>
  </si>
  <si>
    <t>Wolters</t>
  </si>
  <si>
    <t>Wolthuis</t>
  </si>
  <si>
    <t>Woltjer</t>
  </si>
  <si>
    <t>Woltman</t>
  </si>
  <si>
    <t>Woltmann</t>
  </si>
  <si>
    <t>Woltz</t>
  </si>
  <si>
    <t>Wolven</t>
  </si>
  <si>
    <t>Wolverton</t>
  </si>
  <si>
    <t>Wolvin</t>
  </si>
  <si>
    <t>Wolz</t>
  </si>
  <si>
    <t>Wolzen</t>
  </si>
  <si>
    <t>Womac</t>
  </si>
  <si>
    <t>Womack</t>
  </si>
  <si>
    <t>Wombacher</t>
  </si>
  <si>
    <t>Womble</t>
  </si>
  <si>
    <t>Wombles</t>
  </si>
  <si>
    <t>Wombolt</t>
  </si>
  <si>
    <t>Womeldorf</t>
  </si>
  <si>
    <t>Womeldorff</t>
  </si>
  <si>
    <t>Women</t>
  </si>
  <si>
    <t>Womer</t>
  </si>
  <si>
    <t>Wommack</t>
  </si>
  <si>
    <t>Won</t>
  </si>
  <si>
    <t>Wonder</t>
  </si>
  <si>
    <t>Wonderling</t>
  </si>
  <si>
    <t>Wonderly</t>
  </si>
  <si>
    <t>Wonders</t>
  </si>
  <si>
    <t>Wondoloski</t>
  </si>
  <si>
    <t>Wondra</t>
  </si>
  <si>
    <t>Wong</t>
  </si>
  <si>
    <t>Wongus</t>
  </si>
  <si>
    <t>Wonnacott</t>
  </si>
  <si>
    <t>Wonser</t>
  </si>
  <si>
    <t>Wonsik</t>
  </si>
  <si>
    <t>Wontor</t>
  </si>
  <si>
    <t>Woo</t>
  </si>
  <si>
    <t>Woock</t>
  </si>
  <si>
    <t>Wood</t>
  </si>
  <si>
    <t>Woodal</t>
  </si>
  <si>
    <t>Woodall</t>
  </si>
  <si>
    <t>Woodand</t>
  </si>
  <si>
    <t>Woodard</t>
  </si>
  <si>
    <t>Woodbeck</t>
  </si>
  <si>
    <t>Woodberry</t>
  </si>
  <si>
    <t>Woodbridge</t>
  </si>
  <si>
    <t>Woodburg</t>
  </si>
  <si>
    <t>Woodburn</t>
  </si>
  <si>
    <t>Woodbury</t>
  </si>
  <si>
    <t>Woodby</t>
  </si>
  <si>
    <t>Woodcock</t>
  </si>
  <si>
    <t>Woodcox</t>
  </si>
  <si>
    <t>Wooddell</t>
  </si>
  <si>
    <t>Woode</t>
  </si>
  <si>
    <t>Woodell</t>
  </si>
  <si>
    <t>Wooden</t>
  </si>
  <si>
    <t>Woodend</t>
  </si>
  <si>
    <t>Wooderson</t>
  </si>
  <si>
    <t>Woodert</t>
  </si>
  <si>
    <t>Woodfield</t>
  </si>
  <si>
    <t>Woodfin</t>
  </si>
  <si>
    <t>Woodfolk</t>
  </si>
  <si>
    <t>Woodford</t>
  </si>
  <si>
    <t>Woodfork</t>
  </si>
  <si>
    <t>Woodgate</t>
  </si>
  <si>
    <t>Woodham</t>
  </si>
  <si>
    <t>Woodhams</t>
  </si>
  <si>
    <t>Woodhead</t>
  </si>
  <si>
    <t>Woodhouse</t>
  </si>
  <si>
    <t>Woodhull</t>
  </si>
  <si>
    <t>Woodie</t>
  </si>
  <si>
    <t>Woodin</t>
  </si>
  <si>
    <t>Wooding</t>
  </si>
  <si>
    <t>Woodington</t>
  </si>
  <si>
    <t>Woodis</t>
  </si>
  <si>
    <t>Woodka</t>
  </si>
  <si>
    <t>Woodke</t>
  </si>
  <si>
    <t>Woodland</t>
  </si>
  <si>
    <t>Woodle</t>
  </si>
  <si>
    <t>Woodlee</t>
  </si>
  <si>
    <t>Woodley</t>
  </si>
  <si>
    <t>Woodliff</t>
  </si>
  <si>
    <t>Woodlin</t>
  </si>
  <si>
    <t>Woodling</t>
  </si>
  <si>
    <t>Woodlock</t>
  </si>
  <si>
    <t>Woodly</t>
  </si>
  <si>
    <t>Woodman</t>
  </si>
  <si>
    <t>Woodmancy</t>
  </si>
  <si>
    <t>Woodmansee</t>
  </si>
  <si>
    <t>Woodmore</t>
  </si>
  <si>
    <t>Woodrich</t>
  </si>
  <si>
    <t>Woodridge</t>
  </si>
  <si>
    <t>Woodring</t>
  </si>
  <si>
    <t>Woodrome</t>
  </si>
  <si>
    <t>Woodroof</t>
  </si>
  <si>
    <t>Woodruff</t>
  </si>
  <si>
    <t>Woodrum</t>
  </si>
  <si>
    <t>Woods</t>
  </si>
  <si>
    <t>Woodside</t>
  </si>
  <si>
    <t>Woodsmall</t>
  </si>
  <si>
    <t>Woodson</t>
  </si>
  <si>
    <t>Woodward</t>
  </si>
  <si>
    <t>Woodworth</t>
  </si>
  <si>
    <t>Woody</t>
  </si>
  <si>
    <t>Woodyard</t>
  </si>
  <si>
    <t>Woofter</t>
  </si>
  <si>
    <t>Wool</t>
  </si>
  <si>
    <t>Woolard</t>
  </si>
  <si>
    <t>Woolbright</t>
  </si>
  <si>
    <t>Woolcock</t>
  </si>
  <si>
    <t>Woolcott</t>
  </si>
  <si>
    <t>Wooldridge</t>
  </si>
  <si>
    <t>Woolem</t>
  </si>
  <si>
    <t>Woolems</t>
  </si>
  <si>
    <t>Woolen</t>
  </si>
  <si>
    <t>Woolery</t>
  </si>
  <si>
    <t>Woolever</t>
  </si>
  <si>
    <t>Wooley</t>
  </si>
  <si>
    <t>Wooleyhan</t>
  </si>
  <si>
    <t>Woolf</t>
  </si>
  <si>
    <t>Woolfolk</t>
  </si>
  <si>
    <t>Woolford</t>
  </si>
  <si>
    <t>Woolfrey</t>
  </si>
  <si>
    <t>Woolhiser</t>
  </si>
  <si>
    <t>Woolhouse</t>
  </si>
  <si>
    <t>Woollard</t>
  </si>
  <si>
    <t>Woollen</t>
  </si>
  <si>
    <t>Woolley</t>
  </si>
  <si>
    <t>Woolman</t>
  </si>
  <si>
    <t>Woolridge</t>
  </si>
  <si>
    <t>Wools</t>
  </si>
  <si>
    <t>Woolsey</t>
  </si>
  <si>
    <t>Woolson</t>
  </si>
  <si>
    <t>Woolstenhulme</t>
  </si>
  <si>
    <t>Woolston</t>
  </si>
  <si>
    <t>Woolum</t>
  </si>
  <si>
    <t>Woolums</t>
  </si>
  <si>
    <t>Woolverton</t>
  </si>
  <si>
    <t>Woolwine</t>
  </si>
  <si>
    <t>Woolworth</t>
  </si>
  <si>
    <t>Woomer</t>
  </si>
  <si>
    <t>Woon</t>
  </si>
  <si>
    <t>Woosley</t>
  </si>
  <si>
    <t>Wooster</t>
  </si>
  <si>
    <t>Wootan</t>
  </si>
  <si>
    <t>Wooten</t>
  </si>
  <si>
    <t>Wooters</t>
  </si>
  <si>
    <t>Wooton</t>
  </si>
  <si>
    <t>Wootten</t>
  </si>
  <si>
    <t>Wootton</t>
  </si>
  <si>
    <t>Wooward</t>
  </si>
  <si>
    <t>Worbington</t>
  </si>
  <si>
    <t>Worcester</t>
  </si>
  <si>
    <t>Worchester</t>
  </si>
  <si>
    <t>Word</t>
  </si>
  <si>
    <t>Wordell</t>
  </si>
  <si>
    <t>Worden</t>
  </si>
  <si>
    <t>Wordlaw</t>
  </si>
  <si>
    <t>Wordlow</t>
  </si>
  <si>
    <t>Wordsworth</t>
  </si>
  <si>
    <t>Worek</t>
  </si>
  <si>
    <t>Worell</t>
  </si>
  <si>
    <t>Worf</t>
  </si>
  <si>
    <t>Worford</t>
  </si>
  <si>
    <t>Work</t>
  </si>
  <si>
    <t>Worker</t>
  </si>
  <si>
    <t>Workinger</t>
  </si>
  <si>
    <t>Workings</t>
  </si>
  <si>
    <t>Workman</t>
  </si>
  <si>
    <t>Workowski</t>
  </si>
  <si>
    <t>Works</t>
  </si>
  <si>
    <t>Worland</t>
  </si>
  <si>
    <t>World</t>
  </si>
  <si>
    <t>Worlds</t>
  </si>
  <si>
    <t>Worley</t>
  </si>
  <si>
    <t>Worlie</t>
  </si>
  <si>
    <t>Worlow</t>
  </si>
  <si>
    <t>Worm</t>
  </si>
  <si>
    <t>Wormack</t>
  </si>
  <si>
    <t>Worman</t>
  </si>
  <si>
    <t>Wormely</t>
  </si>
  <si>
    <t>Wormington</t>
  </si>
  <si>
    <t>Wormley</t>
  </si>
  <si>
    <t>Wormuth</t>
  </si>
  <si>
    <t>Wormwood</t>
  </si>
  <si>
    <t>Worn</t>
  </si>
  <si>
    <t>Worner</t>
  </si>
  <si>
    <t>Worobel</t>
  </si>
  <si>
    <t>Worosz</t>
  </si>
  <si>
    <t>Worrall</t>
  </si>
  <si>
    <t>Worrel</t>
  </si>
  <si>
    <t>Worrell</t>
  </si>
  <si>
    <t>Worsell</t>
  </si>
  <si>
    <t>Worsfold</t>
  </si>
  <si>
    <t>Worsham</t>
  </si>
  <si>
    <t>Worsley</t>
  </si>
  <si>
    <t>Worst</t>
  </si>
  <si>
    <t>Worstel</t>
  </si>
  <si>
    <t>Worstell</t>
  </si>
  <si>
    <t>Worster</t>
  </si>
  <si>
    <t>Worth</t>
  </si>
  <si>
    <t>Wortham</t>
  </si>
  <si>
    <t>Worthan</t>
  </si>
  <si>
    <t>Worthen</t>
  </si>
  <si>
    <t>Worthey</t>
  </si>
  <si>
    <t>Worthing</t>
  </si>
  <si>
    <t>Worthington</t>
  </si>
  <si>
    <t>Worthley</t>
  </si>
  <si>
    <t>Worthy</t>
  </si>
  <si>
    <t>Wortinger</t>
  </si>
  <si>
    <t>Wortley</t>
  </si>
  <si>
    <t>Wortman</t>
  </si>
  <si>
    <t>Worton</t>
  </si>
  <si>
    <t>Wortz</t>
  </si>
  <si>
    <t>Wosher</t>
  </si>
  <si>
    <t>Wosick</t>
  </si>
  <si>
    <t>Woskobojnik</t>
  </si>
  <si>
    <t>Woten</t>
  </si>
  <si>
    <t>Wotring</t>
  </si>
  <si>
    <t>Wotton</t>
  </si>
  <si>
    <t>Woudenberg</t>
  </si>
  <si>
    <t>Woulard</t>
  </si>
  <si>
    <t>Woullard</t>
  </si>
  <si>
    <t>Wouters</t>
  </si>
  <si>
    <t>Wowk</t>
  </si>
  <si>
    <t>Woy</t>
  </si>
  <si>
    <t>Woyahn</t>
  </si>
  <si>
    <t>Woytek</t>
  </si>
  <si>
    <t>Woytowich</t>
  </si>
  <si>
    <t>Woytowicz</t>
  </si>
  <si>
    <t>Wozney</t>
  </si>
  <si>
    <t>Wozniak</t>
  </si>
  <si>
    <t>Woznick</t>
  </si>
  <si>
    <t>Woznicki</t>
  </si>
  <si>
    <t>Wozny</t>
  </si>
  <si>
    <t>Wragg</t>
  </si>
  <si>
    <t>Wragge</t>
  </si>
  <si>
    <t>Wraggs</t>
  </si>
  <si>
    <t>Wraight</t>
  </si>
  <si>
    <t>Wrape</t>
  </si>
  <si>
    <t>Wraspir</t>
  </si>
  <si>
    <t>Wratchford</t>
  </si>
  <si>
    <t>Wray</t>
  </si>
  <si>
    <t>Wreath</t>
  </si>
  <si>
    <t>Wrede</t>
  </si>
  <si>
    <t>Wreede</t>
  </si>
  <si>
    <t>Wren</t>
  </si>
  <si>
    <t>Wrench</t>
  </si>
  <si>
    <t>Wrenn</t>
  </si>
  <si>
    <t>Wrenne</t>
  </si>
  <si>
    <t>Wreyford</t>
  </si>
  <si>
    <t>Wrich</t>
  </si>
  <si>
    <t>Wride</t>
  </si>
  <si>
    <t>Wriedt</t>
  </si>
  <si>
    <t>Wright</t>
  </si>
  <si>
    <t>Wrighten</t>
  </si>
  <si>
    <t>Wrightington</t>
  </si>
  <si>
    <t>Wrighton</t>
  </si>
  <si>
    <t>Wrights</t>
  </si>
  <si>
    <t>Wrightsel</t>
  </si>
  <si>
    <t>Wrightsman</t>
  </si>
  <si>
    <t>Wrigley</t>
  </si>
  <si>
    <t>Wrinkle</t>
  </si>
  <si>
    <t>Wrinkles</t>
  </si>
  <si>
    <t>Wrinn</t>
  </si>
  <si>
    <t>Wrisley</t>
  </si>
  <si>
    <t>Wriston</t>
  </si>
  <si>
    <t>Writer</t>
  </si>
  <si>
    <t>Wrobbel</t>
  </si>
  <si>
    <t>Wrobel</t>
  </si>
  <si>
    <t>Wrobleski</t>
  </si>
  <si>
    <t>Wroblewski</t>
  </si>
  <si>
    <t>Wrobliski</t>
  </si>
  <si>
    <t>Wroe</t>
  </si>
  <si>
    <t>Wrona</t>
  </si>
  <si>
    <t>Wronski</t>
  </si>
  <si>
    <t>Wroten</t>
  </si>
  <si>
    <t>Wrotten</t>
  </si>
  <si>
    <t>Wrubel</t>
  </si>
  <si>
    <t>Wruck</t>
  </si>
  <si>
    <t>Wry</t>
  </si>
  <si>
    <t>Wryals</t>
  </si>
  <si>
    <t>Wrye</t>
  </si>
  <si>
    <t>Wrynn</t>
  </si>
  <si>
    <t>Wrzesien</t>
  </si>
  <si>
    <t>Wrzesinski</t>
  </si>
  <si>
    <t>Wu</t>
  </si>
  <si>
    <t>Wubbel</t>
  </si>
  <si>
    <t>Wubben</t>
  </si>
  <si>
    <t>Wubbena</t>
  </si>
  <si>
    <t>Wublin</t>
  </si>
  <si>
    <t>Wubnig</t>
  </si>
  <si>
    <t>Wucherer</t>
  </si>
  <si>
    <t>Wuebker</t>
  </si>
  <si>
    <t>Wuellenweber</t>
  </si>
  <si>
    <t>Wuensch</t>
  </si>
  <si>
    <t>Wuensche</t>
  </si>
  <si>
    <t>Wuerth</t>
  </si>
  <si>
    <t>Wuertz</t>
  </si>
  <si>
    <t>Wuerz</t>
  </si>
  <si>
    <t>Wuest</t>
  </si>
  <si>
    <t>Wueste</t>
  </si>
  <si>
    <t>Wuestenberg</t>
  </si>
  <si>
    <t>Wuitschick</t>
  </si>
  <si>
    <t>Wujcik</t>
  </si>
  <si>
    <t>Wulf</t>
  </si>
  <si>
    <t>Wulff</t>
  </si>
  <si>
    <t>Wulffraat</t>
  </si>
  <si>
    <t>Wulfing</t>
  </si>
  <si>
    <t>Wulkan</t>
  </si>
  <si>
    <t>Wun</t>
  </si>
  <si>
    <t>Wunder</t>
  </si>
  <si>
    <t>Wunderle</t>
  </si>
  <si>
    <t>Wunderlich</t>
  </si>
  <si>
    <t>Wunderlin</t>
  </si>
  <si>
    <t>Wunderly</t>
  </si>
  <si>
    <t>Wung</t>
  </si>
  <si>
    <t>Wunner</t>
  </si>
  <si>
    <t>Wunsch</t>
  </si>
  <si>
    <t>Wuolle</t>
  </si>
  <si>
    <t>Wuori</t>
  </si>
  <si>
    <t>Wurdeman</t>
  </si>
  <si>
    <t>Wurgler</t>
  </si>
  <si>
    <t>Wurl</t>
  </si>
  <si>
    <t>Wurm</t>
  </si>
  <si>
    <t>Wurst</t>
  </si>
  <si>
    <t>Wurster</t>
  </si>
  <si>
    <t>Wurth</t>
  </si>
  <si>
    <t>Wurts</t>
  </si>
  <si>
    <t>Wurtz</t>
  </si>
  <si>
    <t>Wurtzel</t>
  </si>
  <si>
    <t>Wurz</t>
  </si>
  <si>
    <t>Wurzbacher</t>
  </si>
  <si>
    <t>Wurzer</t>
  </si>
  <si>
    <t>Wussow</t>
  </si>
  <si>
    <t>Wutzke</t>
  </si>
  <si>
    <t>Wyand</t>
  </si>
  <si>
    <t>Wyandt</t>
  </si>
  <si>
    <t>Wyant</t>
  </si>
  <si>
    <t>Wybenga</t>
  </si>
  <si>
    <t>Wyble</t>
  </si>
  <si>
    <t>Wyborny</t>
  </si>
  <si>
    <t>Wyche</t>
  </si>
  <si>
    <t>Wyckoff</t>
  </si>
  <si>
    <t>Wycoff</t>
  </si>
  <si>
    <t>Wycuff</t>
  </si>
  <si>
    <t>Wydeven</t>
  </si>
  <si>
    <t>Wydler</t>
  </si>
  <si>
    <t>Wydner</t>
  </si>
  <si>
    <t>Wydo</t>
  </si>
  <si>
    <t>Wydra</t>
  </si>
  <si>
    <t>Wydryck</t>
  </si>
  <si>
    <t>Wyer</t>
  </si>
  <si>
    <t>Wyers</t>
  </si>
  <si>
    <t>Wyett</t>
  </si>
  <si>
    <t>Wygal</t>
  </si>
  <si>
    <t>Wygand</t>
  </si>
  <si>
    <t>Wygant</t>
  </si>
  <si>
    <t>Wygle</t>
  </si>
  <si>
    <t>Wyke</t>
  </si>
  <si>
    <t>Wyker</t>
  </si>
  <si>
    <t>Wykes</t>
  </si>
  <si>
    <t>Wykle</t>
  </si>
  <si>
    <t>Wykoff</t>
  </si>
  <si>
    <t>Wylam</t>
  </si>
  <si>
    <t>Wyland</t>
  </si>
  <si>
    <t>Wylde</t>
  </si>
  <si>
    <t>Wyler</t>
  </si>
  <si>
    <t>Wyles</t>
  </si>
  <si>
    <t>Wylie</t>
  </si>
  <si>
    <t>Wyllie</t>
  </si>
  <si>
    <t>Wyly</t>
  </si>
  <si>
    <t>Wyman</t>
  </si>
  <si>
    <t>Wymer</t>
  </si>
  <si>
    <t>Wymore</t>
  </si>
  <si>
    <t>Wyms</t>
  </si>
  <si>
    <t>Wynans</t>
  </si>
  <si>
    <t>Wynder</t>
  </si>
  <si>
    <t>Wyndham</t>
  </si>
  <si>
    <t>Wyne</t>
  </si>
  <si>
    <t>Wyner</t>
  </si>
  <si>
    <t>Wynes</t>
  </si>
  <si>
    <t>Wynia</t>
  </si>
  <si>
    <t>Wynkoop</t>
  </si>
  <si>
    <t>Wynn</t>
  </si>
  <si>
    <t>Wynne</t>
  </si>
  <si>
    <t>Wynott</t>
  </si>
  <si>
    <t>Wynter</t>
  </si>
  <si>
    <t>Wyont</t>
  </si>
  <si>
    <t>Wyre</t>
  </si>
  <si>
    <t>Wyrich</t>
  </si>
  <si>
    <t>Wyrick</t>
  </si>
  <si>
    <t>Wyrosdick</t>
  </si>
  <si>
    <t>Wyrostek</t>
  </si>
  <si>
    <t>Wyse</t>
  </si>
  <si>
    <t>Wysinger</t>
  </si>
  <si>
    <t>Wysock</t>
  </si>
  <si>
    <t>Wysocki</t>
  </si>
  <si>
    <t>Wysong</t>
  </si>
  <si>
    <t>Wyss</t>
  </si>
  <si>
    <t>Wytch</t>
  </si>
  <si>
    <t>Wythe</t>
  </si>
  <si>
    <t>Wyzard</t>
  </si>
  <si>
    <t>Wyze</t>
  </si>
  <si>
    <t>Wzorek</t>
  </si>
  <si>
    <t>Xaimoungkhoun</t>
  </si>
  <si>
    <t>Xander</t>
  </si>
  <si>
    <t>Xang</t>
  </si>
  <si>
    <t>Xayasith</t>
  </si>
  <si>
    <t>Xayavong</t>
  </si>
  <si>
    <t>Xia</t>
  </si>
  <si>
    <t>Xiang</t>
  </si>
  <si>
    <t>Xie</t>
  </si>
  <si>
    <t>Ximenez</t>
  </si>
  <si>
    <t>Ximines</t>
  </si>
  <si>
    <t>Xiong</t>
  </si>
  <si>
    <t>Xu</t>
  </si>
  <si>
    <t>Xue</t>
  </si>
  <si>
    <t>Xyong</t>
  </si>
  <si>
    <t>Ya</t>
  </si>
  <si>
    <t>Yablonski</t>
  </si>
  <si>
    <t>Yablonsky</t>
  </si>
  <si>
    <t>Yacano</t>
  </si>
  <si>
    <t>Yacavone</t>
  </si>
  <si>
    <t>Yaccarino</t>
  </si>
  <si>
    <t>Yach</t>
  </si>
  <si>
    <t>Yackel</t>
  </si>
  <si>
    <t>Yackeren</t>
  </si>
  <si>
    <t>Yackley</t>
  </si>
  <si>
    <t>Yacko</t>
  </si>
  <si>
    <t>Yacono</t>
  </si>
  <si>
    <t>Yacoub</t>
  </si>
  <si>
    <t>Yacovone</t>
  </si>
  <si>
    <t>Yacullo</t>
  </si>
  <si>
    <t>Yadao</t>
  </si>
  <si>
    <t>Yaden</t>
  </si>
  <si>
    <t>Yadon</t>
  </si>
  <si>
    <t>Yaeger</t>
  </si>
  <si>
    <t>Yaegle</t>
  </si>
  <si>
    <t>Yaekel</t>
  </si>
  <si>
    <t>Yafai</t>
  </si>
  <si>
    <t>Yafaie</t>
  </si>
  <si>
    <t>Yafei</t>
  </si>
  <si>
    <t>Yaffe</t>
  </si>
  <si>
    <t>Yaftali</t>
  </si>
  <si>
    <t>Yafuso</t>
  </si>
  <si>
    <t>Yagecic</t>
  </si>
  <si>
    <t>Yager</t>
  </si>
  <si>
    <t>Yaggi</t>
  </si>
  <si>
    <t>Yagi</t>
  </si>
  <si>
    <t>Yagin</t>
  </si>
  <si>
    <t>Yagle</t>
  </si>
  <si>
    <t>Yago</t>
  </si>
  <si>
    <t>Yagoda</t>
  </si>
  <si>
    <t>Yagoudaef</t>
  </si>
  <si>
    <t>Yagues</t>
  </si>
  <si>
    <t>Yahl</t>
  </si>
  <si>
    <t>Yahn</t>
  </si>
  <si>
    <t>Yahna</t>
  </si>
  <si>
    <t>Yahne</t>
  </si>
  <si>
    <t>Yahraus</t>
  </si>
  <si>
    <t>Yaish</t>
  </si>
  <si>
    <t>Yaiva</t>
  </si>
  <si>
    <t>Yake</t>
  </si>
  <si>
    <t>Yakel</t>
  </si>
  <si>
    <t>Yaker</t>
  </si>
  <si>
    <t>Yaklich</t>
  </si>
  <si>
    <t>Yaklin</t>
  </si>
  <si>
    <t>Yakow</t>
  </si>
  <si>
    <t>Yakulis</t>
  </si>
  <si>
    <t>Yale</t>
  </si>
  <si>
    <t>Yalon</t>
  </si>
  <si>
    <t>Yam</t>
  </si>
  <si>
    <t>Yamada</t>
  </si>
  <si>
    <t>Yamagata</t>
  </si>
  <si>
    <t>Yamaguchi</t>
  </si>
  <si>
    <t>Yamakawa</t>
  </si>
  <si>
    <t>Yamaki</t>
  </si>
  <si>
    <t>Yamamoto</t>
  </si>
  <si>
    <t>Yamanaka</t>
  </si>
  <si>
    <t>Yamane</t>
  </si>
  <si>
    <t>Yamanoha</t>
  </si>
  <si>
    <t>Yamaoka</t>
  </si>
  <si>
    <t>Yamasaki</t>
  </si>
  <si>
    <t>Yamashiro</t>
  </si>
  <si>
    <t>Yamashita</t>
  </si>
  <si>
    <t>Yamat</t>
  </si>
  <si>
    <t>Yamauchi</t>
  </si>
  <si>
    <t>Yamazaki</t>
  </si>
  <si>
    <t>Yambao</t>
  </si>
  <si>
    <t>Yambo</t>
  </si>
  <si>
    <t>Yamin</t>
  </si>
  <si>
    <t>Yamkosumpa</t>
  </si>
  <si>
    <t>Yammine</t>
  </si>
  <si>
    <t>Yamnitz</t>
  </si>
  <si>
    <t>Yampolsky</t>
  </si>
  <si>
    <t>Yanacek</t>
  </si>
  <si>
    <t>Yanagawa</t>
  </si>
  <si>
    <t>Yanagi</t>
  </si>
  <si>
    <t>Yanagida</t>
  </si>
  <si>
    <t>Yanagihara</t>
  </si>
  <si>
    <t>Yanai</t>
  </si>
  <si>
    <t>Yanan</t>
  </si>
  <si>
    <t>Yance</t>
  </si>
  <si>
    <t>Yancey</t>
  </si>
  <si>
    <t>Yanchik</t>
  </si>
  <si>
    <t>Yancik</t>
  </si>
  <si>
    <t>Yancy</t>
  </si>
  <si>
    <t>Yanda</t>
  </si>
  <si>
    <t>Yandell</t>
  </si>
  <si>
    <t>Yandle</t>
  </si>
  <si>
    <t>Yandow</t>
  </si>
  <si>
    <t>Yandura</t>
  </si>
  <si>
    <t>Yanek</t>
  </si>
  <si>
    <t>Yanes</t>
  </si>
  <si>
    <t>Yanetta</t>
  </si>
  <si>
    <t>Yaney</t>
  </si>
  <si>
    <t>Yanez</t>
  </si>
  <si>
    <t>Yanik</t>
  </si>
  <si>
    <t>Yanish</t>
  </si>
  <si>
    <t>Yanity</t>
  </si>
  <si>
    <t>Yanke</t>
  </si>
  <si>
    <t>Yankee</t>
  </si>
  <si>
    <t>Yankey</t>
  </si>
  <si>
    <t>Yanko</t>
  </si>
  <si>
    <t>Yankovich</t>
  </si>
  <si>
    <t>Yankovitch</t>
  </si>
  <si>
    <t>Yankovitz</t>
  </si>
  <si>
    <t>Yankovski</t>
  </si>
  <si>
    <t>Yann</t>
  </si>
  <si>
    <t>Yannantuono</t>
  </si>
  <si>
    <t>Yannayon</t>
  </si>
  <si>
    <t>Yanni</t>
  </si>
  <si>
    <t>Yannone</t>
  </si>
  <si>
    <t>Yannotti</t>
  </si>
  <si>
    <t>Yannucci</t>
  </si>
  <si>
    <t>Yannuzzi</t>
  </si>
  <si>
    <t>Yanoff</t>
  </si>
  <si>
    <t>Yanofsky</t>
  </si>
  <si>
    <t>Yanos</t>
  </si>
  <si>
    <t>Yanosky</t>
  </si>
  <si>
    <t>Yant</t>
  </si>
  <si>
    <t>Yantis</t>
  </si>
  <si>
    <t>Yantz</t>
  </si>
  <si>
    <t>Yantzer</t>
  </si>
  <si>
    <t>Yantzi</t>
  </si>
  <si>
    <t>Yanuaria</t>
  </si>
  <si>
    <t>Yao</t>
  </si>
  <si>
    <t>Yap</t>
  </si>
  <si>
    <t>Yaple</t>
  </si>
  <si>
    <t>Yapp</t>
  </si>
  <si>
    <t>Yara</t>
  </si>
  <si>
    <t>Yarber</t>
  </si>
  <si>
    <t>Yarberry</t>
  </si>
  <si>
    <t>Yarboro</t>
  </si>
  <si>
    <t>Yarborough</t>
  </si>
  <si>
    <t>Yarbough</t>
  </si>
  <si>
    <t>Yarbro</t>
  </si>
  <si>
    <t>Yarbrough</t>
  </si>
  <si>
    <t>Yard</t>
  </si>
  <si>
    <t>Yarde</t>
  </si>
  <si>
    <t>Yardley</t>
  </si>
  <si>
    <t>Yarger</t>
  </si>
  <si>
    <t>Yarish</t>
  </si>
  <si>
    <t>Yark</t>
  </si>
  <si>
    <t>Yarman</t>
  </si>
  <si>
    <t>Yarmitsky</t>
  </si>
  <si>
    <t>Yarn</t>
  </si>
  <si>
    <t>Yarnall</t>
  </si>
  <si>
    <t>Yarnell</t>
  </si>
  <si>
    <t>Yaroch</t>
  </si>
  <si>
    <t>Yarosh</t>
  </si>
  <si>
    <t>Yarrell</t>
  </si>
  <si>
    <t>Yarrington</t>
  </si>
  <si>
    <t>Yarris</t>
  </si>
  <si>
    <t>Yarrito</t>
  </si>
  <si>
    <t>Yarrow</t>
  </si>
  <si>
    <t>Yarwood</t>
  </si>
  <si>
    <t>Yarzabal</t>
  </si>
  <si>
    <t>Yashinski</t>
  </si>
  <si>
    <t>Yasika</t>
  </si>
  <si>
    <t>Yasin</t>
  </si>
  <si>
    <t>Yasinski</t>
  </si>
  <si>
    <t>Yaskiewicz</t>
  </si>
  <si>
    <t>Yasso</t>
  </si>
  <si>
    <t>Yasuda</t>
  </si>
  <si>
    <t>Yasui</t>
  </si>
  <si>
    <t>Yasurek</t>
  </si>
  <si>
    <t>Yasutake</t>
  </si>
  <si>
    <t>Yasutomi</t>
  </si>
  <si>
    <t>Yater</t>
  </si>
  <si>
    <t>Yates</t>
  </si>
  <si>
    <t>Yatsko</t>
  </si>
  <si>
    <t>Yattaw</t>
  </si>
  <si>
    <t>Yau</t>
  </si>
  <si>
    <t>Yauch</t>
  </si>
  <si>
    <t>Yauck</t>
  </si>
  <si>
    <t>Yauger</t>
  </si>
  <si>
    <t>Yaun</t>
  </si>
  <si>
    <t>Yavorsky</t>
  </si>
  <si>
    <t>Yaw</t>
  </si>
  <si>
    <t>Yawn</t>
  </si>
  <si>
    <t>Yaws</t>
  </si>
  <si>
    <t>Yax</t>
  </si>
  <si>
    <t>Yazdani</t>
  </si>
  <si>
    <t>Yazzi</t>
  </si>
  <si>
    <t>Yazzie</t>
  </si>
  <si>
    <t>Yazzle</t>
  </si>
  <si>
    <t>Yballe</t>
  </si>
  <si>
    <t>Ybanez</t>
  </si>
  <si>
    <t>Ybarbo</t>
  </si>
  <si>
    <t>Ybarra</t>
  </si>
  <si>
    <t>Ybarro</t>
  </si>
  <si>
    <t>Ybos</t>
  </si>
  <si>
    <t>Ydara</t>
  </si>
  <si>
    <t>Ye</t>
  </si>
  <si>
    <t>Yeadon</t>
  </si>
  <si>
    <t>Yeager</t>
  </si>
  <si>
    <t>Yeagley</t>
  </si>
  <si>
    <t>Yeah</t>
  </si>
  <si>
    <t>Yeakel</t>
  </si>
  <si>
    <t>Yeakle</t>
  </si>
  <si>
    <t>Yeakley</t>
  </si>
  <si>
    <t>Yeaman</t>
  </si>
  <si>
    <t>Yeamans</t>
  </si>
  <si>
    <t>Yeaney</t>
  </si>
  <si>
    <t>Yearby</t>
  </si>
  <si>
    <t>Yearego</t>
  </si>
  <si>
    <t>Yeargain</t>
  </si>
  <si>
    <t>Yeargan</t>
  </si>
  <si>
    <t>Yeargin</t>
  </si>
  <si>
    <t>Yearick</t>
  </si>
  <si>
    <t>Yearicks</t>
  </si>
  <si>
    <t>Yearling</t>
  </si>
  <si>
    <t>Yearous</t>
  </si>
  <si>
    <t>Yearout</t>
  </si>
  <si>
    <t>Yearsley</t>
  </si>
  <si>
    <t>Yearta</t>
  </si>
  <si>
    <t>Yearwood</t>
  </si>
  <si>
    <t>Yeary</t>
  </si>
  <si>
    <t>Yeast</t>
  </si>
  <si>
    <t>Yeasted</t>
  </si>
  <si>
    <t>Yeater</t>
  </si>
  <si>
    <t>Yeates</t>
  </si>
  <si>
    <t>Yeatman</t>
  </si>
  <si>
    <t>Yeaton</t>
  </si>
  <si>
    <t>Yeats</t>
  </si>
  <si>
    <t>Yeatts</t>
  </si>
  <si>
    <t>Yeboah</t>
  </si>
  <si>
    <t>Yeck</t>
  </si>
  <si>
    <t>Yeddo</t>
  </si>
  <si>
    <t>Yedid</t>
  </si>
  <si>
    <t>Yedinak</t>
  </si>
  <si>
    <t>Yeeloy</t>
  </si>
  <si>
    <t>Yeend</t>
  </si>
  <si>
    <t>Yegge</t>
  </si>
  <si>
    <t>Yeh</t>
  </si>
  <si>
    <t>Yehl</t>
  </si>
  <si>
    <t>Yehle</t>
  </si>
  <si>
    <t>Yeilding</t>
  </si>
  <si>
    <t>Yeiser</t>
  </si>
  <si>
    <t>Yeisley</t>
  </si>
  <si>
    <t>Yekel</t>
  </si>
  <si>
    <t>Yeldell</t>
  </si>
  <si>
    <t>Yelder</t>
  </si>
  <si>
    <t>Yeldon</t>
  </si>
  <si>
    <t>Yeley</t>
  </si>
  <si>
    <t>Yelin</t>
  </si>
  <si>
    <t>Yell</t>
  </si>
  <si>
    <t>Yelle</t>
  </si>
  <si>
    <t>Yellen</t>
  </si>
  <si>
    <t>Yellock</t>
  </si>
  <si>
    <t>Yellow</t>
  </si>
  <si>
    <t>Yellowhair</t>
  </si>
  <si>
    <t>Yelton</t>
  </si>
  <si>
    <t>Yelverton</t>
  </si>
  <si>
    <t>Yelvington</t>
  </si>
  <si>
    <t>Yem</t>
  </si>
  <si>
    <t>Yemchuk</t>
  </si>
  <si>
    <t>Yendell</t>
  </si>
  <si>
    <t>Yengich</t>
  </si>
  <si>
    <t>Yenglin</t>
  </si>
  <si>
    <t>Yengo</t>
  </si>
  <si>
    <t>Yennard</t>
  </si>
  <si>
    <t>Yenner</t>
  </si>
  <si>
    <t>Yenney</t>
  </si>
  <si>
    <t>Yenor</t>
  </si>
  <si>
    <t>Yentsch</t>
  </si>
  <si>
    <t>Yentzer</t>
  </si>
  <si>
    <t>Yenz</t>
  </si>
  <si>
    <t>Yeo</t>
  </si>
  <si>
    <t>Yeoman</t>
  </si>
  <si>
    <t>Yeomans</t>
  </si>
  <si>
    <t>Yepes</t>
  </si>
  <si>
    <t>Yepez</t>
  </si>
  <si>
    <t>Yepiz</t>
  </si>
  <si>
    <t>Yepsen</t>
  </si>
  <si>
    <t>Yerbic</t>
  </si>
  <si>
    <t>Yerbich</t>
  </si>
  <si>
    <t>Yerby</t>
  </si>
  <si>
    <t>Yerdon</t>
  </si>
  <si>
    <t>Yerena</t>
  </si>
  <si>
    <t>Yerger</t>
  </si>
  <si>
    <t>Yergin</t>
  </si>
  <si>
    <t>Yerhot</t>
  </si>
  <si>
    <t>Yerian</t>
  </si>
  <si>
    <t>Yerico</t>
  </si>
  <si>
    <t>Yerigan</t>
  </si>
  <si>
    <t>Yerka</t>
  </si>
  <si>
    <t>Yerke</t>
  </si>
  <si>
    <t>Yerkes</t>
  </si>
  <si>
    <t>Yerkey</t>
  </si>
  <si>
    <t>Yerkovich</t>
  </si>
  <si>
    <t>Yerly</t>
  </si>
  <si>
    <t>Yero</t>
  </si>
  <si>
    <t>Yeropoli</t>
  </si>
  <si>
    <t>Yerry</t>
  </si>
  <si>
    <t>Yerton</t>
  </si>
  <si>
    <t>Yerty</t>
  </si>
  <si>
    <t>Yeske</t>
  </si>
  <si>
    <t>Yeskey</t>
  </si>
  <si>
    <t>Yessios</t>
  </si>
  <si>
    <t>Yestramski</t>
  </si>
  <si>
    <t>Yetman</t>
  </si>
  <si>
    <t>Yetsko</t>
  </si>
  <si>
    <t>Yett</t>
  </si>
  <si>
    <t>Yetter</t>
  </si>
  <si>
    <t>Yetto</t>
  </si>
  <si>
    <t>Yetzer</t>
  </si>
  <si>
    <t>Yeubanks</t>
  </si>
  <si>
    <t>Yeung</t>
  </si>
  <si>
    <t>Yewell</t>
  </si>
  <si>
    <t>Yezek</t>
  </si>
  <si>
    <t>Yglesias</t>
  </si>
  <si>
    <t>Yidiaris</t>
  </si>
  <si>
    <t>Yielding</t>
  </si>
  <si>
    <t>Yilma</t>
  </si>
  <si>
    <t>Yim</t>
  </si>
  <si>
    <t>Yin</t>
  </si>
  <si>
    <t>Yingling</t>
  </si>
  <si>
    <t>Yingst</t>
  </si>
  <si>
    <t>Yip</t>
  </si>
  <si>
    <t>Yiu</t>
  </si>
  <si>
    <t>Ylonen</t>
  </si>
  <si>
    <t>Yngsdal</t>
  </si>
  <si>
    <t>Yniguez</t>
  </si>
  <si>
    <t>Ynocencio</t>
  </si>
  <si>
    <t>Yo</t>
  </si>
  <si>
    <t>Yoakum</t>
  </si>
  <si>
    <t>Yoast</t>
  </si>
  <si>
    <t>Yobst</t>
  </si>
  <si>
    <t>Yocham</t>
  </si>
  <si>
    <t>Yochem</t>
  </si>
  <si>
    <t>Yochim</t>
  </si>
  <si>
    <t>Yochum</t>
  </si>
  <si>
    <t>Yocius</t>
  </si>
  <si>
    <t>Yock</t>
  </si>
  <si>
    <t>Yockers</t>
  </si>
  <si>
    <t>Yockey</t>
  </si>
  <si>
    <t>Yocom</t>
  </si>
  <si>
    <t>Yocum</t>
  </si>
  <si>
    <t>Yoder</t>
  </si>
  <si>
    <t>Yoders</t>
  </si>
  <si>
    <t>Yodis</t>
  </si>
  <si>
    <t>Yoeckel</t>
  </si>
  <si>
    <t>Yoes</t>
  </si>
  <si>
    <t>Yoest</t>
  </si>
  <si>
    <t>Yoh</t>
  </si>
  <si>
    <t>Yohannes</t>
  </si>
  <si>
    <t>Yohe</t>
  </si>
  <si>
    <t>Yohn</t>
  </si>
  <si>
    <t>Yoho</t>
  </si>
  <si>
    <t>Yoke</t>
  </si>
  <si>
    <t>Yokel</t>
  </si>
  <si>
    <t>Yokely</t>
  </si>
  <si>
    <t>Yokiel</t>
  </si>
  <si>
    <t>Yokley</t>
  </si>
  <si>
    <t>Yokota</t>
  </si>
  <si>
    <t>Yokoyama</t>
  </si>
  <si>
    <t>Yokum</t>
  </si>
  <si>
    <t>Yomes</t>
  </si>
  <si>
    <t>Yonamine</t>
  </si>
  <si>
    <t>Yonan</t>
  </si>
  <si>
    <t>Yonashiro</t>
  </si>
  <si>
    <t>Yonce</t>
  </si>
  <si>
    <t>Yoneda</t>
  </si>
  <si>
    <t>Yonek</t>
  </si>
  <si>
    <t>Yonemori</t>
  </si>
  <si>
    <t>Yonemura</t>
  </si>
  <si>
    <t>Yoneoka</t>
  </si>
  <si>
    <t>Yoney</t>
  </si>
  <si>
    <t>Yoneyama</t>
  </si>
  <si>
    <t>Yonge</t>
  </si>
  <si>
    <t>Yongue</t>
  </si>
  <si>
    <t>Yonke</t>
  </si>
  <si>
    <t>Yonker</t>
  </si>
  <si>
    <t>Yonkers</t>
  </si>
  <si>
    <t>Yonkoske</t>
  </si>
  <si>
    <t>Yono</t>
  </si>
  <si>
    <t>Yonts</t>
  </si>
  <si>
    <t>Yontz</t>
  </si>
  <si>
    <t>Yoo</t>
  </si>
  <si>
    <t>Yoon</t>
  </si>
  <si>
    <t>Yopp</t>
  </si>
  <si>
    <t>Yoquelet</t>
  </si>
  <si>
    <t>Yorck</t>
  </si>
  <si>
    <t>Yordy</t>
  </si>
  <si>
    <t>Yore</t>
  </si>
  <si>
    <t>Yorgey</t>
  </si>
  <si>
    <t>Yori</t>
  </si>
  <si>
    <t>Yorio</t>
  </si>
  <si>
    <t>York</t>
  </si>
  <si>
    <t>Yorke</t>
  </si>
  <si>
    <t>Yorker</t>
  </si>
  <si>
    <t>Yorkey</t>
  </si>
  <si>
    <t>Yorkman</t>
  </si>
  <si>
    <t>Yorks</t>
  </si>
  <si>
    <t>Yorn</t>
  </si>
  <si>
    <t>Yorton</t>
  </si>
  <si>
    <t>Yorty</t>
  </si>
  <si>
    <t>Yoseph</t>
  </si>
  <si>
    <t>Yoshi</t>
  </si>
  <si>
    <t>Yoshida</t>
  </si>
  <si>
    <t>Yoshihara</t>
  </si>
  <si>
    <t>Yoshikawa</t>
  </si>
  <si>
    <t>Yoshimori</t>
  </si>
  <si>
    <t>Yoshimoto</t>
  </si>
  <si>
    <t>Yoshimura</t>
  </si>
  <si>
    <t>Yoshina</t>
  </si>
  <si>
    <t>Yoshino</t>
  </si>
  <si>
    <t>Yoshioka</t>
  </si>
  <si>
    <t>Yoshiyama</t>
  </si>
  <si>
    <t>Yoshizawa</t>
  </si>
  <si>
    <t>Yoshizumi</t>
  </si>
  <si>
    <t>Yosko</t>
  </si>
  <si>
    <t>Yoss</t>
  </si>
  <si>
    <t>Yost</t>
  </si>
  <si>
    <t>Yosten</t>
  </si>
  <si>
    <t>Yother</t>
  </si>
  <si>
    <t>Yott</t>
  </si>
  <si>
    <t>Yotter</t>
  </si>
  <si>
    <t>You</t>
  </si>
  <si>
    <t>Youd</t>
  </si>
  <si>
    <t>Youell</t>
  </si>
  <si>
    <t>Youkanaa</t>
  </si>
  <si>
    <t>Youker</t>
  </si>
  <si>
    <t>Youkers</t>
  </si>
  <si>
    <t>Youket</t>
  </si>
  <si>
    <t>Youkhana</t>
  </si>
  <si>
    <t>Youla</t>
  </si>
  <si>
    <t>Youmans</t>
  </si>
  <si>
    <t>Youmon</t>
  </si>
  <si>
    <t>Youn</t>
  </si>
  <si>
    <t>Younan</t>
  </si>
  <si>
    <t>Younce</t>
  </si>
  <si>
    <t>Younes</t>
  </si>
  <si>
    <t>Youngberg</t>
  </si>
  <si>
    <t>Youngblood</t>
  </si>
  <si>
    <t>Youngblut</t>
  </si>
  <si>
    <t>Youngdahl</t>
  </si>
  <si>
    <t>Younge</t>
  </si>
  <si>
    <t>Younger</t>
  </si>
  <si>
    <t>Youngerman</t>
  </si>
  <si>
    <t>Youngers</t>
  </si>
  <si>
    <t>Younghans</t>
  </si>
  <si>
    <t>Youngkin</t>
  </si>
  <si>
    <t>Younglas</t>
  </si>
  <si>
    <t>Younglove</t>
  </si>
  <si>
    <t>Youngman</t>
  </si>
  <si>
    <t>Youngquist</t>
  </si>
  <si>
    <t>Youngren</t>
  </si>
  <si>
    <t>Youngs</t>
  </si>
  <si>
    <t>Youngstrom</t>
  </si>
  <si>
    <t>Younie</t>
  </si>
  <si>
    <t>Younis</t>
  </si>
  <si>
    <t>Younker</t>
  </si>
  <si>
    <t>Younkers</t>
  </si>
  <si>
    <t>Younkin</t>
  </si>
  <si>
    <t>Younkins</t>
  </si>
  <si>
    <t>Youns</t>
  </si>
  <si>
    <t>Yount</t>
  </si>
  <si>
    <t>Younts</t>
  </si>
  <si>
    <t>Youree</t>
  </si>
  <si>
    <t>Yournet</t>
  </si>
  <si>
    <t>Yourshaw</t>
  </si>
  <si>
    <t>Youse</t>
  </si>
  <si>
    <t>Yousef</t>
  </si>
  <si>
    <t>Yousif</t>
  </si>
  <si>
    <t>Yousko</t>
  </si>
  <si>
    <t>Youssef</t>
  </si>
  <si>
    <t>Youssefi</t>
  </si>
  <si>
    <t>Youst</t>
  </si>
  <si>
    <t>Youtsey</t>
  </si>
  <si>
    <t>Yovan</t>
  </si>
  <si>
    <t>Yovanovich</t>
  </si>
  <si>
    <t>Yovino</t>
  </si>
  <si>
    <t>Yow</t>
  </si>
  <si>
    <t>Yowell</t>
  </si>
  <si>
    <t>Yoxall</t>
  </si>
  <si>
    <t>Yozamp</t>
  </si>
  <si>
    <t>Yozzo</t>
  </si>
  <si>
    <t>Ypina</t>
  </si>
  <si>
    <t>Yragui</t>
  </si>
  <si>
    <t>Yray</t>
  </si>
  <si>
    <t>Yrigollen</t>
  </si>
  <si>
    <t>Ysaguirre</t>
  </si>
  <si>
    <t>Ysbrand</t>
  </si>
  <si>
    <t>Yslas</t>
  </si>
  <si>
    <t>Yslava</t>
  </si>
  <si>
    <t>Ysquierdo</t>
  </si>
  <si>
    <t>Ytuarte</t>
  </si>
  <si>
    <t>Yuan</t>
  </si>
  <si>
    <t>Yuasa</t>
  </si>
  <si>
    <t>Yucha</t>
  </si>
  <si>
    <t>Yudell</t>
  </si>
  <si>
    <t>Yue</t>
  </si>
  <si>
    <t>Yueh</t>
  </si>
  <si>
    <t>Yuen</t>
  </si>
  <si>
    <t>Yuenger</t>
  </si>
  <si>
    <t>Yuengling</t>
  </si>
  <si>
    <t>Yuhas</t>
  </si>
  <si>
    <t>Yuhasz</t>
  </si>
  <si>
    <t>Yuill</t>
  </si>
  <si>
    <t>Yule</t>
  </si>
  <si>
    <t>Yum</t>
  </si>
  <si>
    <t>Yumas</t>
  </si>
  <si>
    <t>Yunan</t>
  </si>
  <si>
    <t>Yundt</t>
  </si>
  <si>
    <t>Yunes</t>
  </si>
  <si>
    <t>Yungbluth</t>
  </si>
  <si>
    <t>Yungclas</t>
  </si>
  <si>
    <t>Yunk</t>
  </si>
  <si>
    <t>Yunker</t>
  </si>
  <si>
    <t>Yunt</t>
  </si>
  <si>
    <t>Yupe</t>
  </si>
  <si>
    <t>Yurchak</t>
  </si>
  <si>
    <t>Yurchiak</t>
  </si>
  <si>
    <t>Yurek</t>
  </si>
  <si>
    <t>Yurich</t>
  </si>
  <si>
    <t>Yuricic</t>
  </si>
  <si>
    <t>Yurick</t>
  </si>
  <si>
    <t>Yurkanin</t>
  </si>
  <si>
    <t>Yurko</t>
  </si>
  <si>
    <t>Yurkovich</t>
  </si>
  <si>
    <t>Yurman</t>
  </si>
  <si>
    <t>Yuro</t>
  </si>
  <si>
    <t>Yurovic</t>
  </si>
  <si>
    <t>Yuscak</t>
  </si>
  <si>
    <t>Yusef</t>
  </si>
  <si>
    <t>Yusi</t>
  </si>
  <si>
    <t>Yuska</t>
  </si>
  <si>
    <t>Yusko</t>
  </si>
  <si>
    <t>Yust</t>
  </si>
  <si>
    <t>Yuste</t>
  </si>
  <si>
    <t>Yusuf</t>
  </si>
  <si>
    <t>Yutzy</t>
  </si>
  <si>
    <t>Yuzn</t>
  </si>
  <si>
    <t>Yvon</t>
  </si>
  <si>
    <t>Yzaguirre</t>
  </si>
  <si>
    <t>Yzaquirre</t>
  </si>
  <si>
    <t>Yzquierdo</t>
  </si>
  <si>
    <t>Zabala</t>
  </si>
  <si>
    <t>Zabaneh</t>
  </si>
  <si>
    <t>Zabarkes</t>
  </si>
  <si>
    <t>Zabawa</t>
  </si>
  <si>
    <t>Zabbo</t>
  </si>
  <si>
    <t>Zabek</t>
  </si>
  <si>
    <t>Zabel</t>
  </si>
  <si>
    <t>Zabenko</t>
  </si>
  <si>
    <t>Zabielski</t>
  </si>
  <si>
    <t>Zabik</t>
  </si>
  <si>
    <t>Zabinski</t>
  </si>
  <si>
    <t>Zabka</t>
  </si>
  <si>
    <t>Zable</t>
  </si>
  <si>
    <t>Zablocki</t>
  </si>
  <si>
    <t>Zablonski</t>
  </si>
  <si>
    <t>Zabloudil</t>
  </si>
  <si>
    <t>Zaborac</t>
  </si>
  <si>
    <t>Zaborowski</t>
  </si>
  <si>
    <t>Zaborski</t>
  </si>
  <si>
    <t>Zabriskie</t>
  </si>
  <si>
    <t>Zabrocki</t>
  </si>
  <si>
    <t>Zacarias</t>
  </si>
  <si>
    <t>Zacate</t>
  </si>
  <si>
    <t>Zaccagnini</t>
  </si>
  <si>
    <t>Zaccagnino</t>
  </si>
  <si>
    <t>Zaccaria</t>
  </si>
  <si>
    <t>Zaccaro</t>
  </si>
  <si>
    <t>Zacchini</t>
  </si>
  <si>
    <t>Zacek</t>
  </si>
  <si>
    <t>Zach</t>
  </si>
  <si>
    <t>Zachar</t>
  </si>
  <si>
    <t>Zacharewicz</t>
  </si>
  <si>
    <t>Zacharia</t>
  </si>
  <si>
    <t>Zachariades</t>
  </si>
  <si>
    <t>Zacharias</t>
  </si>
  <si>
    <t>Zacher</t>
  </si>
  <si>
    <t>Zacherl</t>
  </si>
  <si>
    <t>Zachman</t>
  </si>
  <si>
    <t>Zachmann</t>
  </si>
  <si>
    <t>Zachry</t>
  </si>
  <si>
    <t>Zachter</t>
  </si>
  <si>
    <t>Zackery</t>
  </si>
  <si>
    <t>Zaczek</t>
  </si>
  <si>
    <t>Zadd</t>
  </si>
  <si>
    <t>Zade</t>
  </si>
  <si>
    <t>Zadeh</t>
  </si>
  <si>
    <t>Zader</t>
  </si>
  <si>
    <t>Zadina</t>
  </si>
  <si>
    <t>Zador</t>
  </si>
  <si>
    <t>Zadora</t>
  </si>
  <si>
    <t>Zadorozny</t>
  </si>
  <si>
    <t>Zadow</t>
  </si>
  <si>
    <t>Zadra</t>
  </si>
  <si>
    <t>Zadroga</t>
  </si>
  <si>
    <t>Zadrozny</t>
  </si>
  <si>
    <t>Zaeske</t>
  </si>
  <si>
    <t>Zafar</t>
  </si>
  <si>
    <t>Zaffalon</t>
  </si>
  <si>
    <t>Zaffina</t>
  </si>
  <si>
    <t>Zaffino</t>
  </si>
  <si>
    <t>Zaffuto</t>
  </si>
  <si>
    <t>Zagacki</t>
  </si>
  <si>
    <t>Zagami</t>
  </si>
  <si>
    <t>Zagar</t>
  </si>
  <si>
    <t>Zagara</t>
  </si>
  <si>
    <t>Zagel</t>
  </si>
  <si>
    <t>Zagen</t>
  </si>
  <si>
    <t>Zager</t>
  </si>
  <si>
    <t>Zagorac</t>
  </si>
  <si>
    <t>Zagorski</t>
  </si>
  <si>
    <t>Zagroba</t>
  </si>
  <si>
    <t>Zagrodnik</t>
  </si>
  <si>
    <t>Zagulski</t>
  </si>
  <si>
    <t>Zahar</t>
  </si>
  <si>
    <t>Zaharchuk</t>
  </si>
  <si>
    <t>Zaharek</t>
  </si>
  <si>
    <t>Zaharis</t>
  </si>
  <si>
    <t>Zahl</t>
  </si>
  <si>
    <t>Zahler</t>
  </si>
  <si>
    <t>Zahm</t>
  </si>
  <si>
    <t>Zahn</t>
  </si>
  <si>
    <t>Zahnen</t>
  </si>
  <si>
    <t>Zahner</t>
  </si>
  <si>
    <t>Zahniser</t>
  </si>
  <si>
    <t>Zahnke</t>
  </si>
  <si>
    <t>Zahnow</t>
  </si>
  <si>
    <t>Zahorchak</t>
  </si>
  <si>
    <t>Zahourek</t>
  </si>
  <si>
    <t>Zahra</t>
  </si>
  <si>
    <t>Zahradka</t>
  </si>
  <si>
    <t>Zahradnik</t>
  </si>
  <si>
    <t>Zahran</t>
  </si>
  <si>
    <t>Zahri</t>
  </si>
  <si>
    <t>Zaibel</t>
  </si>
  <si>
    <t>Zaic</t>
  </si>
  <si>
    <t>Zaidel</t>
  </si>
  <si>
    <t>Zaidi</t>
  </si>
  <si>
    <t>Zaino</t>
  </si>
  <si>
    <t>Zais</t>
  </si>
  <si>
    <t>Zaiser</t>
  </si>
  <si>
    <t>Zaiss</t>
  </si>
  <si>
    <t>Zaitlin</t>
  </si>
  <si>
    <t>Zaituna</t>
  </si>
  <si>
    <t>Zajac</t>
  </si>
  <si>
    <t>Zajc</t>
  </si>
  <si>
    <t>Zajdel</t>
  </si>
  <si>
    <t>Zajicek</t>
  </si>
  <si>
    <t>Zak</t>
  </si>
  <si>
    <t>Zakar</t>
  </si>
  <si>
    <t>Zakarian</t>
  </si>
  <si>
    <t>Zaker</t>
  </si>
  <si>
    <t>Zakes</t>
  </si>
  <si>
    <t>Zaki</t>
  </si>
  <si>
    <t>Zakowski</t>
  </si>
  <si>
    <t>Zakrajsek</t>
  </si>
  <si>
    <t>Zakrzewski</t>
  </si>
  <si>
    <t>Zakutney</t>
  </si>
  <si>
    <t>Zalamea</t>
  </si>
  <si>
    <t>Zalar</t>
  </si>
  <si>
    <t>Zalazar</t>
  </si>
  <si>
    <t>Zaldana</t>
  </si>
  <si>
    <t>Zaldivar</t>
  </si>
  <si>
    <t>Zale</t>
  </si>
  <si>
    <t>Zalenski</t>
  </si>
  <si>
    <t>Zaleski</t>
  </si>
  <si>
    <t>Zalesky</t>
  </si>
  <si>
    <t>Zalewski</t>
  </si>
  <si>
    <t>Zalk</t>
  </si>
  <si>
    <t>Zall</t>
  </si>
  <si>
    <t>Zaller</t>
  </si>
  <si>
    <t>Zaloudek</t>
  </si>
  <si>
    <t>Zaltz</t>
  </si>
  <si>
    <t>Zalusky</t>
  </si>
  <si>
    <t>Zalwsky</t>
  </si>
  <si>
    <t>Zam</t>
  </si>
  <si>
    <t>Zamacona</t>
  </si>
  <si>
    <t>Zaman</t>
  </si>
  <si>
    <t>Zamarripa</t>
  </si>
  <si>
    <t>Zamarron</t>
  </si>
  <si>
    <t>Zambarano</t>
  </si>
  <si>
    <t>Zambelli</t>
  </si>
  <si>
    <t>Zambito</t>
  </si>
  <si>
    <t>Zambo</t>
  </si>
  <si>
    <t>Zamborano</t>
  </si>
  <si>
    <t>Zamborsky</t>
  </si>
  <si>
    <t>Zambotti</t>
  </si>
  <si>
    <t>Zambrana</t>
  </si>
  <si>
    <t>Zambrano</t>
  </si>
  <si>
    <t>Zammetti</t>
  </si>
  <si>
    <t>Zammiello</t>
  </si>
  <si>
    <t>Zamor</t>
  </si>
  <si>
    <t>Zamora</t>
  </si>
  <si>
    <t>Zamorano</t>
  </si>
  <si>
    <t>Zamoro</t>
  </si>
  <si>
    <t>Zamostny</t>
  </si>
  <si>
    <t>Zampaglione</t>
  </si>
  <si>
    <t>Zamparini</t>
  </si>
  <si>
    <t>Zampedri</t>
  </si>
  <si>
    <t>Zampella</t>
  </si>
  <si>
    <t>Zamperini</t>
  </si>
  <si>
    <t>Zampieri</t>
  </si>
  <si>
    <t>Zamudio</t>
  </si>
  <si>
    <t>Zamzam</t>
  </si>
  <si>
    <t>Zamzow</t>
  </si>
  <si>
    <t>Zan</t>
  </si>
  <si>
    <t>Zanardi</t>
  </si>
  <si>
    <t>Zanayed</t>
  </si>
  <si>
    <t>Zancanella</t>
  </si>
  <si>
    <t>Zanchez</t>
  </si>
  <si>
    <t>Zanchi</t>
  </si>
  <si>
    <t>Zanco</t>
  </si>
  <si>
    <t>Zand</t>
  </si>
  <si>
    <t>Zander</t>
  </si>
  <si>
    <t>Zanderigo</t>
  </si>
  <si>
    <t>Zanders</t>
  </si>
  <si>
    <t>Zanella</t>
  </si>
  <si>
    <t>Zaner</t>
  </si>
  <si>
    <t>Zanes</t>
  </si>
  <si>
    <t>Zaneski</t>
  </si>
  <si>
    <t>Zanetti</t>
  </si>
  <si>
    <t>Zanfardino</t>
  </si>
  <si>
    <t>Zang</t>
  </si>
  <si>
    <t>Zangara</t>
  </si>
  <si>
    <t>Zangari</t>
  </si>
  <si>
    <t>Zange</t>
  </si>
  <si>
    <t>Zangger</t>
  </si>
  <si>
    <t>Zanghi</t>
  </si>
  <si>
    <t>Zangl</t>
  </si>
  <si>
    <t>Zani</t>
  </si>
  <si>
    <t>Zaniboni</t>
  </si>
  <si>
    <t>Zanin</t>
  </si>
  <si>
    <t>Zanini</t>
  </si>
  <si>
    <t>Zanis</t>
  </si>
  <si>
    <t>Zank</t>
  </si>
  <si>
    <t>Zanni</t>
  </si>
  <si>
    <t>Zannini</t>
  </si>
  <si>
    <t>Zannino</t>
  </si>
  <si>
    <t>Zanola</t>
  </si>
  <si>
    <t>Zanotti</t>
  </si>
  <si>
    <t>Zant</t>
  </si>
  <si>
    <t>Zanter</t>
  </si>
  <si>
    <t>Zantow</t>
  </si>
  <si>
    <t>Zanueta</t>
  </si>
  <si>
    <t>Zapalac</t>
  </si>
  <si>
    <t>Zapanta</t>
  </si>
  <si>
    <t>Zapata</t>
  </si>
  <si>
    <t>Zapatas</t>
  </si>
  <si>
    <t>Zapatero</t>
  </si>
  <si>
    <t>Zapato</t>
  </si>
  <si>
    <t>Zapel</t>
  </si>
  <si>
    <t>Zapf</t>
  </si>
  <si>
    <t>Zapico</t>
  </si>
  <si>
    <t>Zapien</t>
  </si>
  <si>
    <t>Zapoticky</t>
  </si>
  <si>
    <t>Zapp</t>
  </si>
  <si>
    <t>Zappa</t>
  </si>
  <si>
    <t>Zappala</t>
  </si>
  <si>
    <t>Zappavigna</t>
  </si>
  <si>
    <t>Zappia</t>
  </si>
  <si>
    <t>Zappile</t>
  </si>
  <si>
    <t>Zappolo</t>
  </si>
  <si>
    <t>Zappone</t>
  </si>
  <si>
    <t>Zappulla</t>
  </si>
  <si>
    <t>Zar</t>
  </si>
  <si>
    <t>Zaragosa</t>
  </si>
  <si>
    <t>Zaragoza</t>
  </si>
  <si>
    <t>Zarate</t>
  </si>
  <si>
    <t>Zarazua</t>
  </si>
  <si>
    <t>Zarco</t>
  </si>
  <si>
    <t>Zarcone</t>
  </si>
  <si>
    <t>Zarebski</t>
  </si>
  <si>
    <t>Zarek</t>
  </si>
  <si>
    <t>Zarella</t>
  </si>
  <si>
    <t>Zaremba</t>
  </si>
  <si>
    <t>Zaremski</t>
  </si>
  <si>
    <t>Zaren</t>
  </si>
  <si>
    <t>Zaretsky</t>
  </si>
  <si>
    <t>Zari</t>
  </si>
  <si>
    <t>Zarilla</t>
  </si>
  <si>
    <t>Zarillo</t>
  </si>
  <si>
    <t>Zarin</t>
  </si>
  <si>
    <t>Zaring</t>
  </si>
  <si>
    <t>Zaritsky</t>
  </si>
  <si>
    <t>Zarkin</t>
  </si>
  <si>
    <t>Zarlenga</t>
  </si>
  <si>
    <t>Zarlengo</t>
  </si>
  <si>
    <t>Zarling</t>
  </si>
  <si>
    <t>Zarlingo</t>
  </si>
  <si>
    <t>Zarn</t>
  </si>
  <si>
    <t>Zarnick</t>
  </si>
  <si>
    <t>Zaro</t>
  </si>
  <si>
    <t>Zarozinski</t>
  </si>
  <si>
    <t>Zarr</t>
  </si>
  <si>
    <t>Zarrabi</t>
  </si>
  <si>
    <t>Zarraluqui</t>
  </si>
  <si>
    <t>Zarrella</t>
  </si>
  <si>
    <t>Zarriello</t>
  </si>
  <si>
    <t>Zarrillo</t>
  </si>
  <si>
    <t>Zarrineh</t>
  </si>
  <si>
    <t>Zarro</t>
  </si>
  <si>
    <t>Zart</t>
  </si>
  <si>
    <t>Zartman</t>
  </si>
  <si>
    <t>Zaruba</t>
  </si>
  <si>
    <t>Zarucki</t>
  </si>
  <si>
    <t>Zarycki</t>
  </si>
  <si>
    <t>Zarzuela</t>
  </si>
  <si>
    <t>Zarzycki</t>
  </si>
  <si>
    <t>Zaspel</t>
  </si>
  <si>
    <t>Zasso</t>
  </si>
  <si>
    <t>Zastawny</t>
  </si>
  <si>
    <t>Zastrow</t>
  </si>
  <si>
    <t>Zatarain</t>
  </si>
  <si>
    <t>Zatko</t>
  </si>
  <si>
    <t>Zatorski</t>
  </si>
  <si>
    <t>Zauala</t>
  </si>
  <si>
    <t>Zaucha</t>
  </si>
  <si>
    <t>Zaugg</t>
  </si>
  <si>
    <t>Zaunbrecher</t>
  </si>
  <si>
    <t>Zauner</t>
  </si>
  <si>
    <t>Zausch</t>
  </si>
  <si>
    <t>Zavacky</t>
  </si>
  <si>
    <t>Zavadoski</t>
  </si>
  <si>
    <t>Zavala</t>
  </si>
  <si>
    <t>Zavaleta</t>
  </si>
  <si>
    <t>Zavalza</t>
  </si>
  <si>
    <t>Zavasky</t>
  </si>
  <si>
    <t>Zavatson</t>
  </si>
  <si>
    <t>Zavattieri</t>
  </si>
  <si>
    <t>Zavcedo</t>
  </si>
  <si>
    <t>Zaverl</t>
  </si>
  <si>
    <t>Zavesky</t>
  </si>
  <si>
    <t>Zavitz</t>
  </si>
  <si>
    <t>Zavodny</t>
  </si>
  <si>
    <t>Zawacki</t>
  </si>
  <si>
    <t>Zawadzki</t>
  </si>
  <si>
    <t>Zawasky</t>
  </si>
  <si>
    <t>Zawislak</t>
  </si>
  <si>
    <t>Zawistowski</t>
  </si>
  <si>
    <t>Zaxas</t>
  </si>
  <si>
    <t>Zaya</t>
  </si>
  <si>
    <t>Zayac</t>
  </si>
  <si>
    <t>Zayas</t>
  </si>
  <si>
    <t>Zayicek</t>
  </si>
  <si>
    <t>Zaza</t>
  </si>
  <si>
    <t>Zazozdor</t>
  </si>
  <si>
    <t>Zazueta</t>
  </si>
  <si>
    <t>Zazula</t>
  </si>
  <si>
    <t>Zbell</t>
  </si>
  <si>
    <t>Zbierski</t>
  </si>
  <si>
    <t>Zbikowski</t>
  </si>
  <si>
    <t>Zbinden</t>
  </si>
  <si>
    <t>Zboral</t>
  </si>
  <si>
    <t>Zbranek</t>
  </si>
  <si>
    <t>Zdanowicz</t>
  </si>
  <si>
    <t>Zdenek</t>
  </si>
  <si>
    <t>Zdon</t>
  </si>
  <si>
    <t>Zdrojkowski</t>
  </si>
  <si>
    <t>Zea</t>
  </si>
  <si>
    <t>Zeagler</t>
  </si>
  <si>
    <t>Zeals</t>
  </si>
  <si>
    <t>Zeanah</t>
  </si>
  <si>
    <t>Zearfoss</t>
  </si>
  <si>
    <t>Zeavala</t>
  </si>
  <si>
    <t>Zebel</t>
  </si>
  <si>
    <t>Zebell</t>
  </si>
  <si>
    <t>Zebley</t>
  </si>
  <si>
    <t>Zebracki</t>
  </si>
  <si>
    <t>Zebrowski</t>
  </si>
  <si>
    <t>Zecca</t>
  </si>
  <si>
    <t>Zeccardi</t>
  </si>
  <si>
    <t>Zecchini</t>
  </si>
  <si>
    <t>Zech</t>
  </si>
  <si>
    <t>Zecher</t>
  </si>
  <si>
    <t>Zeches</t>
  </si>
  <si>
    <t>Zechiel</t>
  </si>
  <si>
    <t>Zechman</t>
  </si>
  <si>
    <t>Zeck</t>
  </si>
  <si>
    <t>Zeckzer</t>
  </si>
  <si>
    <t>Zedaker</t>
  </si>
  <si>
    <t>Zedian</t>
  </si>
  <si>
    <t>Zediker</t>
  </si>
  <si>
    <t>Zee</t>
  </si>
  <si>
    <t>Zeeb</t>
  </si>
  <si>
    <t>Zeegers</t>
  </si>
  <si>
    <t>Zeek</t>
  </si>
  <si>
    <t>Zeeman</t>
  </si>
  <si>
    <t>Zeff</t>
  </si>
  <si>
    <t>Zega</t>
  </si>
  <si>
    <t>Zegar</t>
  </si>
  <si>
    <t>Zegarelli</t>
  </si>
  <si>
    <t>Zegarra</t>
  </si>
  <si>
    <t>Zeger</t>
  </si>
  <si>
    <t>Zeh</t>
  </si>
  <si>
    <t>Zehe</t>
  </si>
  <si>
    <t>Zehender</t>
  </si>
  <si>
    <t>Zeherquist</t>
  </si>
  <si>
    <t>Zehnder</t>
  </si>
  <si>
    <t>Zehner</t>
  </si>
  <si>
    <t>Zehnpfennig</t>
  </si>
  <si>
    <t>Zehr</t>
  </si>
  <si>
    <t>Zehrbach</t>
  </si>
  <si>
    <t>Zehrer</t>
  </si>
  <si>
    <t>Zehring</t>
  </si>
  <si>
    <t>Zeidan</t>
  </si>
  <si>
    <t>Zeiders</t>
  </si>
  <si>
    <t>Zeidler</t>
  </si>
  <si>
    <t>Zeidman</t>
  </si>
  <si>
    <t>Zeier</t>
  </si>
  <si>
    <t>Zeiger</t>
  </si>
  <si>
    <t>Zeigler</t>
  </si>
  <si>
    <t>Zeiler</t>
  </si>
  <si>
    <t>Zeilinger</t>
  </si>
  <si>
    <t>Zeilman</t>
  </si>
  <si>
    <t>Zeimantz</t>
  </si>
  <si>
    <t>Zeimet</t>
  </si>
  <si>
    <t>Zeimetz</t>
  </si>
  <si>
    <t>Zeiner</t>
  </si>
  <si>
    <t>Zeinert</t>
  </si>
  <si>
    <t>Zeis</t>
  </si>
  <si>
    <t>Zeise</t>
  </si>
  <si>
    <t>Zeiser</t>
  </si>
  <si>
    <t>Zeisler</t>
  </si>
  <si>
    <t>Zeiss</t>
  </si>
  <si>
    <t>Zeitler</t>
  </si>
  <si>
    <t>Zeitlin</t>
  </si>
  <si>
    <t>Zeitz</t>
  </si>
  <si>
    <t>Zekria</t>
  </si>
  <si>
    <t>Zelada</t>
  </si>
  <si>
    <t>Zelasco</t>
  </si>
  <si>
    <t>Zelasko</t>
  </si>
  <si>
    <t>Zelaya</t>
  </si>
  <si>
    <t>Zelazo</t>
  </si>
  <si>
    <t>Zeldin</t>
  </si>
  <si>
    <t>Zele</t>
  </si>
  <si>
    <t>Zelechowski</t>
  </si>
  <si>
    <t>Zeledon</t>
  </si>
  <si>
    <t>Zelek</t>
  </si>
  <si>
    <t>Zelenka</t>
  </si>
  <si>
    <t>Zelenko</t>
  </si>
  <si>
    <t>Zelenski</t>
  </si>
  <si>
    <t>Zeleny</t>
  </si>
  <si>
    <t>Zeleznik</t>
  </si>
  <si>
    <t>Zeliff</t>
  </si>
  <si>
    <t>Zelinka</t>
  </si>
  <si>
    <t>Zelinski</t>
  </si>
  <si>
    <t>Zelinsky</t>
  </si>
  <si>
    <t>Zelkin</t>
  </si>
  <si>
    <t>Zelkind</t>
  </si>
  <si>
    <t>Zelko</t>
  </si>
  <si>
    <t>Zell</t>
  </si>
  <si>
    <t>Zellars</t>
  </si>
  <si>
    <t>Zelle</t>
  </si>
  <si>
    <t>Zellefrow</t>
  </si>
  <si>
    <t>Zeller</t>
  </si>
  <si>
    <t>Zellers</t>
  </si>
  <si>
    <t>Zellinger</t>
  </si>
  <si>
    <t>Zellman</t>
  </si>
  <si>
    <t>Zellmann</t>
  </si>
  <si>
    <t>Zellmer</t>
  </si>
  <si>
    <t>Zellner</t>
  </si>
  <si>
    <t>Zellous</t>
  </si>
  <si>
    <t>Zelman</t>
  </si>
  <si>
    <t>Zelmar</t>
  </si>
  <si>
    <t>Zelnick</t>
  </si>
  <si>
    <t>Zelonis</t>
  </si>
  <si>
    <t>Zeltmann</t>
  </si>
  <si>
    <t>Zeltner</t>
  </si>
  <si>
    <t>Zema</t>
  </si>
  <si>
    <t>Zemaitis</t>
  </si>
  <si>
    <t>Zeman</t>
  </si>
  <si>
    <t>Zematis</t>
  </si>
  <si>
    <t>Zembower</t>
  </si>
  <si>
    <t>Zeme</t>
  </si>
  <si>
    <t>Zemel</t>
  </si>
  <si>
    <t>Zeminski</t>
  </si>
  <si>
    <t>Zemjanis</t>
  </si>
  <si>
    <t>Zemke</t>
  </si>
  <si>
    <t>Zemlicka</t>
  </si>
  <si>
    <t>Zemon</t>
  </si>
  <si>
    <t>Zempel</t>
  </si>
  <si>
    <t>Zenbaver</t>
  </si>
  <si>
    <t>Zendejas</t>
  </si>
  <si>
    <t>Zender</t>
  </si>
  <si>
    <t>Zener</t>
  </si>
  <si>
    <t>Zeng</t>
  </si>
  <si>
    <t>Zenger</t>
  </si>
  <si>
    <t>Zeni</t>
  </si>
  <si>
    <t>Zenisek</t>
  </si>
  <si>
    <t>Zenk</t>
  </si>
  <si>
    <t>Zenke</t>
  </si>
  <si>
    <t>Zenker</t>
  </si>
  <si>
    <t>Zenner</t>
  </si>
  <si>
    <t>Zeno</t>
  </si>
  <si>
    <t>Zenon</t>
  </si>
  <si>
    <t>Zenor</t>
  </si>
  <si>
    <t>Zens</t>
  </si>
  <si>
    <t>Zent</t>
  </si>
  <si>
    <t>Zenteno</t>
  </si>
  <si>
    <t>Zentgraf</t>
  </si>
  <si>
    <t>Zentner</t>
  </si>
  <si>
    <t>Zents</t>
  </si>
  <si>
    <t>Zentz</t>
  </si>
  <si>
    <t>Zenz</t>
  </si>
  <si>
    <t>Zenzen</t>
  </si>
  <si>
    <t>Zeoli</t>
  </si>
  <si>
    <t>Zeolla</t>
  </si>
  <si>
    <t>Zepeda</t>
  </si>
  <si>
    <t>Zepf</t>
  </si>
  <si>
    <t>Zephier</t>
  </si>
  <si>
    <t>Zephyr</t>
  </si>
  <si>
    <t>Zepka</t>
  </si>
  <si>
    <t>Zepp</t>
  </si>
  <si>
    <t>Zera</t>
  </si>
  <si>
    <t>Zeran</t>
  </si>
  <si>
    <t>Zerangue</t>
  </si>
  <si>
    <t>Zerba</t>
  </si>
  <si>
    <t>Zerbe</t>
  </si>
  <si>
    <t>Zerbel</t>
  </si>
  <si>
    <t>Zerby</t>
  </si>
  <si>
    <t>Zercher</t>
  </si>
  <si>
    <t>Zerck</t>
  </si>
  <si>
    <t>Zerger</t>
  </si>
  <si>
    <t>Zerhusen</t>
  </si>
  <si>
    <t>Zeringue</t>
  </si>
  <si>
    <t>Zerkle</t>
  </si>
  <si>
    <t>Zerko</t>
  </si>
  <si>
    <t>Zermeno</t>
  </si>
  <si>
    <t>Zerom</t>
  </si>
  <si>
    <t>Zerphey</t>
  </si>
  <si>
    <t>Zerr</t>
  </si>
  <si>
    <t>Zerring</t>
  </si>
  <si>
    <t>Zertuche</t>
  </si>
  <si>
    <t>Zervas</t>
  </si>
  <si>
    <t>Zervos</t>
  </si>
  <si>
    <t>Zerzan</t>
  </si>
  <si>
    <t>Zesati</t>
  </si>
  <si>
    <t>Zeschke</t>
  </si>
  <si>
    <t>Zetes</t>
  </si>
  <si>
    <t>Zetina</t>
  </si>
  <si>
    <t>Zetino</t>
  </si>
  <si>
    <t>Zeto</t>
  </si>
  <si>
    <t>Zets</t>
  </si>
  <si>
    <t>Zettel</t>
  </si>
  <si>
    <t>Zettlemoyer</t>
  </si>
  <si>
    <t>Zettler</t>
  </si>
  <si>
    <t>Zetzer</t>
  </si>
  <si>
    <t>Zeuner</t>
  </si>
  <si>
    <t>Zevallos</t>
  </si>
  <si>
    <t>Zevenbergen</t>
  </si>
  <si>
    <t>Zeyadeh</t>
  </si>
  <si>
    <t>Zeyer</t>
  </si>
  <si>
    <t>Zezima</t>
  </si>
  <si>
    <t>Zgoda</t>
  </si>
  <si>
    <t>Zhanel</t>
  </si>
  <si>
    <t>Zhang</t>
  </si>
  <si>
    <t>Zhao</t>
  </si>
  <si>
    <t>Zhen</t>
  </si>
  <si>
    <t>Zheng</t>
  </si>
  <si>
    <t>Zhong</t>
  </si>
  <si>
    <t>Zhou</t>
  </si>
  <si>
    <t>Zhu</t>
  </si>
  <si>
    <t>Zhuang</t>
  </si>
  <si>
    <t>Zia</t>
  </si>
  <si>
    <t>Ziad</t>
  </si>
  <si>
    <t>Ziada</t>
  </si>
  <si>
    <t>Ziadie</t>
  </si>
  <si>
    <t>Ziak</t>
  </si>
  <si>
    <t>Zibell</t>
  </si>
  <si>
    <t>Zibelli</t>
  </si>
  <si>
    <t>Zibert</t>
  </si>
  <si>
    <t>Zic</t>
  </si>
  <si>
    <t>Zicafoose</t>
  </si>
  <si>
    <t>Zicari</t>
  </si>
  <si>
    <t>Ziccardi</t>
  </si>
  <si>
    <t>Zich</t>
  </si>
  <si>
    <t>Zicherman</t>
  </si>
  <si>
    <t>Zick</t>
  </si>
  <si>
    <t>Zickefoose</t>
  </si>
  <si>
    <t>Zicker</t>
  </si>
  <si>
    <t>Zickler</t>
  </si>
  <si>
    <t>Zickuhr</t>
  </si>
  <si>
    <t>Zide</t>
  </si>
  <si>
    <t>Zidek</t>
  </si>
  <si>
    <t>Zidzik</t>
  </si>
  <si>
    <t>Zieba</t>
  </si>
  <si>
    <t>Ziebart</t>
  </si>
  <si>
    <t>Ziebarth</t>
  </si>
  <si>
    <t>Ziebell</t>
  </si>
  <si>
    <t>Zieber</t>
  </si>
  <si>
    <t>Ziebert</t>
  </si>
  <si>
    <t>Ziebol</t>
  </si>
  <si>
    <t>Ziebold</t>
  </si>
  <si>
    <t>Ziech</t>
  </si>
  <si>
    <t>Ziedan</t>
  </si>
  <si>
    <t>Zieg</t>
  </si>
  <si>
    <t>Ziegel</t>
  </si>
  <si>
    <t>Ziegelbauer</t>
  </si>
  <si>
    <t>Ziegenbein</t>
  </si>
  <si>
    <t>Ziegenfuss</t>
  </si>
  <si>
    <t>Ziegenhagen</t>
  </si>
  <si>
    <t>Zieger</t>
  </si>
  <si>
    <t>Zieglen</t>
  </si>
  <si>
    <t>Ziegler</t>
  </si>
  <si>
    <t>Ziego</t>
  </si>
  <si>
    <t>Ziehm</t>
  </si>
  <si>
    <t>Ziek</t>
  </si>
  <si>
    <t>Ziel</t>
  </si>
  <si>
    <t>Zieler</t>
  </si>
  <si>
    <t>Zielesch</t>
  </si>
  <si>
    <t>Zielinski</t>
  </si>
  <si>
    <t>Zielke</t>
  </si>
  <si>
    <t>Zielonka</t>
  </si>
  <si>
    <t>Zielonko</t>
  </si>
  <si>
    <t>Zieman</t>
  </si>
  <si>
    <t>Ziemann</t>
  </si>
  <si>
    <t>Ziemba</t>
  </si>
  <si>
    <t>Ziemer</t>
  </si>
  <si>
    <t>Ziemke</t>
  </si>
  <si>
    <t>Ziems</t>
  </si>
  <si>
    <t>Ziemski</t>
  </si>
  <si>
    <t>Zien</t>
  </si>
  <si>
    <t>Ziencina</t>
  </si>
  <si>
    <t>Zientara</t>
  </si>
  <si>
    <t>Zientek</t>
  </si>
  <si>
    <t>Zier</t>
  </si>
  <si>
    <t>Zierden</t>
  </si>
  <si>
    <t>Zierdt</t>
  </si>
  <si>
    <t>Zierenberg</t>
  </si>
  <si>
    <t>Zierer</t>
  </si>
  <si>
    <t>Zierk</t>
  </si>
  <si>
    <t>Zierke</t>
  </si>
  <si>
    <t>Ziernicki</t>
  </si>
  <si>
    <t>Zieschang</t>
  </si>
  <si>
    <t>Ziesemer</t>
  </si>
  <si>
    <t>Zieser</t>
  </si>
  <si>
    <t>Zieske</t>
  </si>
  <si>
    <t>Ziesman</t>
  </si>
  <si>
    <t>Ziesmer</t>
  </si>
  <si>
    <t>Zietlow</t>
  </si>
  <si>
    <t>Zietz</t>
  </si>
  <si>
    <t>Ziff</t>
  </si>
  <si>
    <t>Zigich</t>
  </si>
  <si>
    <t>Ziglar</t>
  </si>
  <si>
    <t>Zigler</t>
  </si>
  <si>
    <t>Zigmond</t>
  </si>
  <si>
    <t>Zigomalas</t>
  </si>
  <si>
    <t>Zihal</t>
  </si>
  <si>
    <t>Zike</t>
  </si>
  <si>
    <t>Ziko</t>
  </si>
  <si>
    <t>Zilahi</t>
  </si>
  <si>
    <t>Ziler</t>
  </si>
  <si>
    <t>Zilk</t>
  </si>
  <si>
    <t>Zilka</t>
  </si>
  <si>
    <t>Zill</t>
  </si>
  <si>
    <t>Zilla</t>
  </si>
  <si>
    <t>Ziller</t>
  </si>
  <si>
    <t>Zilliox</t>
  </si>
  <si>
    <t>Zillman</t>
  </si>
  <si>
    <t>Zillmer</t>
  </si>
  <si>
    <t>Zills</t>
  </si>
  <si>
    <t>Zilnicki</t>
  </si>
  <si>
    <t>Zima</t>
  </si>
  <si>
    <t>Ziman</t>
  </si>
  <si>
    <t>Zimba</t>
  </si>
  <si>
    <t>Zimbelman</t>
  </si>
  <si>
    <t>Zimerman</t>
  </si>
  <si>
    <t>Zimick</t>
  </si>
  <si>
    <t>Ziminski</t>
  </si>
  <si>
    <t>Zimit</t>
  </si>
  <si>
    <t>Zimlich</t>
  </si>
  <si>
    <t>Zimm</t>
  </si>
  <si>
    <t>Zimmel</t>
  </si>
  <si>
    <t>Zimmer</t>
  </si>
  <si>
    <t>Zimmerebner</t>
  </si>
  <si>
    <t>Zimmerer</t>
  </si>
  <si>
    <t>Zimmerle</t>
  </si>
  <si>
    <t>Zimmerli</t>
  </si>
  <si>
    <t>Zimmerly</t>
  </si>
  <si>
    <t>Zimmerman</t>
  </si>
  <si>
    <t>Zimmermann</t>
  </si>
  <si>
    <t>Zin</t>
  </si>
  <si>
    <t>Zinck</t>
  </si>
  <si>
    <t>Zincke</t>
  </si>
  <si>
    <t>Zinda</t>
  </si>
  <si>
    <t>Zindel</t>
  </si>
  <si>
    <t>Zindell</t>
  </si>
  <si>
    <t>Zingale</t>
  </si>
  <si>
    <t>Zingarelli</t>
  </si>
  <si>
    <t>Zingaro</t>
  </si>
  <si>
    <t>Zinger</t>
  </si>
  <si>
    <t>Zingg</t>
  </si>
  <si>
    <t>Zingler</t>
  </si>
  <si>
    <t>Zingone</t>
  </si>
  <si>
    <t>Ziniewicz</t>
  </si>
  <si>
    <t>Zink</t>
  </si>
  <si>
    <t>Zinke</t>
  </si>
  <si>
    <t>Zinkievich</t>
  </si>
  <si>
    <t>Zinkl</t>
  </si>
  <si>
    <t>Zinn</t>
  </si>
  <si>
    <t>Zinner</t>
  </si>
  <si>
    <t>Zinni</t>
  </si>
  <si>
    <t>Zinno</t>
  </si>
  <si>
    <t>Zins</t>
  </si>
  <si>
    <t>Zinser</t>
  </si>
  <si>
    <t>Zinsli</t>
  </si>
  <si>
    <t>Zinsmeister</t>
  </si>
  <si>
    <t>Zinter</t>
  </si>
  <si>
    <t>Zinz</t>
  </si>
  <si>
    <t>Zinzow</t>
  </si>
  <si>
    <t>Ziobro</t>
  </si>
  <si>
    <t>Ziola</t>
  </si>
  <si>
    <t>Ziolkowski</t>
  </si>
  <si>
    <t>Zion</t>
  </si>
  <si>
    <t>Zipay</t>
  </si>
  <si>
    <t>Zipf</t>
  </si>
  <si>
    <t>Zipfel</t>
  </si>
  <si>
    <t>Zipkin</t>
  </si>
  <si>
    <t>Zipp</t>
  </si>
  <si>
    <t>Zippe</t>
  </si>
  <si>
    <t>Zipperer</t>
  </si>
  <si>
    <t>Zipse</t>
  </si>
  <si>
    <t>Ziraldo</t>
  </si>
  <si>
    <t>Zirbel</t>
  </si>
  <si>
    <t>Zircher</t>
  </si>
  <si>
    <t>Zirin</t>
  </si>
  <si>
    <t>Zirk</t>
  </si>
  <si>
    <t>Zirker</t>
  </si>
  <si>
    <t>Zirkind</t>
  </si>
  <si>
    <t>Zirkle</t>
  </si>
  <si>
    <t>Zirkles</t>
  </si>
  <si>
    <t>Zisk</t>
  </si>
  <si>
    <t>Ziska</t>
  </si>
  <si>
    <t>Zisser</t>
  </si>
  <si>
    <t>Zissler</t>
  </si>
  <si>
    <t>Ziter</t>
  </si>
  <si>
    <t>Zito</t>
  </si>
  <si>
    <t>Zittel</t>
  </si>
  <si>
    <t>Zitzelberger</t>
  </si>
  <si>
    <t>Zitzloff</t>
  </si>
  <si>
    <t>Zitzmann</t>
  </si>
  <si>
    <t>Zitzow</t>
  </si>
  <si>
    <t>Ziv</t>
  </si>
  <si>
    <t>Ziyad</t>
  </si>
  <si>
    <t>Zizza</t>
  </si>
  <si>
    <t>Zizzo</t>
  </si>
  <si>
    <t>Zlaten</t>
  </si>
  <si>
    <t>Zlatkin</t>
  </si>
  <si>
    <t>Zlotnick</t>
  </si>
  <si>
    <t>Zlotnik</t>
  </si>
  <si>
    <t>Zmek</t>
  </si>
  <si>
    <t>Zmich</t>
  </si>
  <si>
    <t>Zmiejko</t>
  </si>
  <si>
    <t>Zmijewski</t>
  </si>
  <si>
    <t>Zmolek</t>
  </si>
  <si>
    <t>Zmuda</t>
  </si>
  <si>
    <t>Znidarsic</t>
  </si>
  <si>
    <t>Zobel</t>
  </si>
  <si>
    <t>Zobell</t>
  </si>
  <si>
    <t>Zoch</t>
  </si>
  <si>
    <t>Zocklein</t>
  </si>
  <si>
    <t>Zoda</t>
  </si>
  <si>
    <t>Zodrow</t>
  </si>
  <si>
    <t>Zody</t>
  </si>
  <si>
    <t>Zoebisch</t>
  </si>
  <si>
    <t>Zoelle</t>
  </si>
  <si>
    <t>Zoeller</t>
  </si>
  <si>
    <t>Zoellick</t>
  </si>
  <si>
    <t>Zoellner</t>
  </si>
  <si>
    <t>Zogby</t>
  </si>
  <si>
    <t>Zogg</t>
  </si>
  <si>
    <t>Zoglmann</t>
  </si>
  <si>
    <t>Zogopoulos</t>
  </si>
  <si>
    <t>Zohn</t>
  </si>
  <si>
    <t>Zoldak</t>
  </si>
  <si>
    <t>Zoldesy</t>
  </si>
  <si>
    <t>Zolezzi</t>
  </si>
  <si>
    <t>Zolinas</t>
  </si>
  <si>
    <t>Zolinski</t>
  </si>
  <si>
    <t>Zoll</t>
  </si>
  <si>
    <t>Zolla</t>
  </si>
  <si>
    <t>Zollar</t>
  </si>
  <si>
    <t>Zollars</t>
  </si>
  <si>
    <t>Zoller</t>
  </si>
  <si>
    <t>Zollicoffer</t>
  </si>
  <si>
    <t>Zollinger</t>
  </si>
  <si>
    <t>Zollman</t>
  </si>
  <si>
    <t>Zollner</t>
  </si>
  <si>
    <t>Zollo</t>
  </si>
  <si>
    <t>Zolman</t>
  </si>
  <si>
    <t>Zolnoske</t>
  </si>
  <si>
    <t>Zolocsik</t>
  </si>
  <si>
    <t>Zolondek</t>
  </si>
  <si>
    <t>Zoltek</t>
  </si>
  <si>
    <t>Zolty</t>
  </si>
  <si>
    <t>Zomberg</t>
  </si>
  <si>
    <t>Zombo</t>
  </si>
  <si>
    <t>Zombory</t>
  </si>
  <si>
    <t>Zombro</t>
  </si>
  <si>
    <t>Zomer</t>
  </si>
  <si>
    <t>Zomora</t>
  </si>
  <si>
    <t>Zomorodi</t>
  </si>
  <si>
    <t>Zondlo</t>
  </si>
  <si>
    <t>Zone</t>
  </si>
  <si>
    <t>Zonker</t>
  </si>
  <si>
    <t>Zook</t>
  </si>
  <si>
    <t>Zoquier</t>
  </si>
  <si>
    <t>Zorc</t>
  </si>
  <si>
    <t>Zordan</t>
  </si>
  <si>
    <t>Zorens</t>
  </si>
  <si>
    <t>Zorich</t>
  </si>
  <si>
    <t>Zorilla</t>
  </si>
  <si>
    <t>Zorko</t>
  </si>
  <si>
    <t>Zorman</t>
  </si>
  <si>
    <t>Zorn</t>
  </si>
  <si>
    <t>Zornes</t>
  </si>
  <si>
    <t>Zorns</t>
  </si>
  <si>
    <t>Zoroiwchak</t>
  </si>
  <si>
    <t>Zorra</t>
  </si>
  <si>
    <t>Zorrilla</t>
  </si>
  <si>
    <t>Zortman</t>
  </si>
  <si>
    <t>Zorzi</t>
  </si>
  <si>
    <t>Zosel</t>
  </si>
  <si>
    <t>Zoss</t>
  </si>
  <si>
    <t>Zotos</t>
  </si>
  <si>
    <t>Zotti</t>
  </si>
  <si>
    <t>Zottola</t>
  </si>
  <si>
    <t>Zou</t>
  </si>
  <si>
    <t>Zoucha</t>
  </si>
  <si>
    <t>Zoulek</t>
  </si>
  <si>
    <t>Zoumis</t>
  </si>
  <si>
    <t>Zourkos</t>
  </si>
  <si>
    <t>Zoutte</t>
  </si>
  <si>
    <t>Zozaya</t>
  </si>
  <si>
    <t>Zrake</t>
  </si>
  <si>
    <t>Zrimsek</t>
  </si>
  <si>
    <t>Zsadanyi</t>
  </si>
  <si>
    <t>Zschoche</t>
  </si>
  <si>
    <t>Zsohar</t>
  </si>
  <si>
    <t>Zuanich</t>
  </si>
  <si>
    <t>Zuazo</t>
  </si>
  <si>
    <t>Zubek</t>
  </si>
  <si>
    <t>Zuber</t>
  </si>
  <si>
    <t>Zuberbuhler</t>
  </si>
  <si>
    <t>Zubia</t>
  </si>
  <si>
    <t>Zubiate</t>
  </si>
  <si>
    <t>Zubik</t>
  </si>
  <si>
    <t>Zubizarreta</t>
  </si>
  <si>
    <t>Zubke</t>
  </si>
  <si>
    <t>Zubris</t>
  </si>
  <si>
    <t>Zubrowski</t>
  </si>
  <si>
    <t>Zubrzycki</t>
  </si>
  <si>
    <t>Zucca</t>
  </si>
  <si>
    <t>Zuccarelli</t>
  </si>
  <si>
    <t>Zuccaro</t>
  </si>
  <si>
    <t>Zucchetto</t>
  </si>
  <si>
    <t>Zucco</t>
  </si>
  <si>
    <t>Zucconi</t>
  </si>
  <si>
    <t>Zuch</t>
  </si>
  <si>
    <t>Zuchara</t>
  </si>
  <si>
    <t>Zuchelkowski</t>
  </si>
  <si>
    <t>Zuchowski</t>
  </si>
  <si>
    <t>Zuck</t>
  </si>
  <si>
    <t>Zucker</t>
  </si>
  <si>
    <t>Zuckerberg</t>
  </si>
  <si>
    <t>Zuckerman</t>
  </si>
  <si>
    <t>Zuckerwar</t>
  </si>
  <si>
    <t>Zuclich</t>
  </si>
  <si>
    <t>Zuehl</t>
  </si>
  <si>
    <t>Zuehlke</t>
  </si>
  <si>
    <t>Zuehls</t>
  </si>
  <si>
    <t>Zuehlsdorff</t>
  </si>
  <si>
    <t>Zuelke</t>
  </si>
  <si>
    <t>Zuercher</t>
  </si>
  <si>
    <t>Zuerlein</t>
  </si>
  <si>
    <t>Zufall</t>
  </si>
  <si>
    <t>Zufelt</t>
  </si>
  <si>
    <t>Zugg</t>
  </si>
  <si>
    <t>Zuhlke</t>
  </si>
  <si>
    <t>Zuidema</t>
  </si>
  <si>
    <t>Zuk</t>
  </si>
  <si>
    <t>Zukas</t>
  </si>
  <si>
    <t>Zukerman</t>
  </si>
  <si>
    <t>Zukof</t>
  </si>
  <si>
    <t>Zukor</t>
  </si>
  <si>
    <t>Zukoski</t>
  </si>
  <si>
    <t>Zukowski</t>
  </si>
  <si>
    <t>Zukowsky</t>
  </si>
  <si>
    <t>Zulauf</t>
  </si>
  <si>
    <t>Zuleger</t>
  </si>
  <si>
    <t>Zulfer</t>
  </si>
  <si>
    <t>Zulkowski</t>
  </si>
  <si>
    <t>Zullig</t>
  </si>
  <si>
    <t>Zullinger</t>
  </si>
  <si>
    <t>Zullo</t>
  </si>
  <si>
    <t>Zuluaga</t>
  </si>
  <si>
    <t>Zumalt</t>
  </si>
  <si>
    <t>Zumaya</t>
  </si>
  <si>
    <t>Zumba</t>
  </si>
  <si>
    <t>Zumbach</t>
  </si>
  <si>
    <t>Zumbo</t>
  </si>
  <si>
    <t>Zumbrennen</t>
  </si>
  <si>
    <t>Zumbrunnen</t>
  </si>
  <si>
    <t>Zummo</t>
  </si>
  <si>
    <t>Zumot</t>
  </si>
  <si>
    <t>Zumpano</t>
  </si>
  <si>
    <t>Zumpfe</t>
  </si>
  <si>
    <t>Zumsteg</t>
  </si>
  <si>
    <t>Zumstein</t>
  </si>
  <si>
    <t>Zumwalt</t>
  </si>
  <si>
    <t>Zundel</t>
  </si>
  <si>
    <t>Zunich</t>
  </si>
  <si>
    <t>Zuniega</t>
  </si>
  <si>
    <t>Zuniga</t>
  </si>
  <si>
    <t>Zunino</t>
  </si>
  <si>
    <t>Zunker</t>
  </si>
  <si>
    <t>Zuno</t>
  </si>
  <si>
    <t>Zupan</t>
  </si>
  <si>
    <t>Zupancic</t>
  </si>
  <si>
    <t>Zupfer</t>
  </si>
  <si>
    <t>Zupp</t>
  </si>
  <si>
    <t>Zuppa</t>
  </si>
  <si>
    <t>Zurasky</t>
  </si>
  <si>
    <t>Zurawik</t>
  </si>
  <si>
    <t>Zurawski</t>
  </si>
  <si>
    <t>Zurcher</t>
  </si>
  <si>
    <t>Zurek</t>
  </si>
  <si>
    <t>Zurheide</t>
  </si>
  <si>
    <t>Zurich</t>
  </si>
  <si>
    <t>Zurin</t>
  </si>
  <si>
    <t>Zurita</t>
  </si>
  <si>
    <t>Zurkuhlen</t>
  </si>
  <si>
    <t>Zurkus</t>
  </si>
  <si>
    <t>Zurmiller</t>
  </si>
  <si>
    <t>Zurn</t>
  </si>
  <si>
    <t>Zuro</t>
  </si>
  <si>
    <t>Zurovec</t>
  </si>
  <si>
    <t>Zurowski</t>
  </si>
  <si>
    <t>Zusman</t>
  </si>
  <si>
    <t>Zutell</t>
  </si>
  <si>
    <t>Zutter</t>
  </si>
  <si>
    <t>Zuver</t>
  </si>
  <si>
    <t>Zuvich</t>
  </si>
  <si>
    <t>Zuwkowski</t>
  </si>
  <si>
    <t>Zuziak</t>
  </si>
  <si>
    <t>Zvorsky</t>
  </si>
  <si>
    <t>Zwack</t>
  </si>
  <si>
    <t>Zwagerman</t>
  </si>
  <si>
    <t>Zwahlen</t>
  </si>
  <si>
    <t>Zwanzig</t>
  </si>
  <si>
    <t>Zwart</t>
  </si>
  <si>
    <t>Zweier</t>
  </si>
  <si>
    <t>Zweifel</t>
  </si>
  <si>
    <t>Zweig</t>
  </si>
  <si>
    <t>Zwerschke</t>
  </si>
  <si>
    <t>Zwick</t>
  </si>
  <si>
    <t>Zwicker</t>
  </si>
  <si>
    <t>Zwickl</t>
  </si>
  <si>
    <t>Zwiebel</t>
  </si>
  <si>
    <t>Zwiefel</t>
  </si>
  <si>
    <t>Zwiefelhofer</t>
  </si>
  <si>
    <t>Zwiener</t>
  </si>
  <si>
    <t>Zwigart</t>
  </si>
  <si>
    <t>Zwilling</t>
  </si>
  <si>
    <t>Zwinger</t>
  </si>
  <si>
    <t>Zwingman</t>
  </si>
  <si>
    <t>Zwolak</t>
  </si>
  <si>
    <t>Zwolensky</t>
  </si>
  <si>
    <t>Zwolinski</t>
  </si>
  <si>
    <t>Zwolski</t>
  </si>
  <si>
    <t>Zybia</t>
  </si>
  <si>
    <t>Zych</t>
  </si>
  <si>
    <t>Zygmont</t>
  </si>
  <si>
    <t>Zyla</t>
  </si>
  <si>
    <t>Zylka</t>
  </si>
  <si>
    <t>Zylstra</t>
  </si>
  <si>
    <t>Zymowski</t>
  </si>
  <si>
    <t>Zynda</t>
  </si>
  <si>
    <t>Zysett</t>
  </si>
  <si>
    <t>Zysk</t>
  </si>
  <si>
    <t>Zyskowski</t>
  </si>
  <si>
    <t>Zywiec</t>
  </si>
  <si>
    <t>First Name</t>
  </si>
  <si>
    <t>Last Name</t>
  </si>
  <si>
    <t>Drop down items for Data Types</t>
  </si>
  <si>
    <t>Anonymized First Name</t>
  </si>
  <si>
    <t>Anonymized Last Name</t>
  </si>
  <si>
    <t>Anonymized Last Name, First Name</t>
  </si>
  <si>
    <t>Custom String List</t>
  </si>
  <si>
    <t>Output complete.</t>
  </si>
  <si>
    <t>Please check input parameters.</t>
  </si>
  <si>
    <t>&lt;Custom list not found&gt;</t>
  </si>
  <si>
    <t>IMPORT</t>
  </si>
  <si>
    <t>Export the generated data</t>
  </si>
  <si>
    <t>Import complete</t>
  </si>
  <si>
    <t>Please complete the form</t>
  </si>
  <si>
    <t>Import raw file headers</t>
  </si>
  <si>
    <t>Please select a start row</t>
  </si>
  <si>
    <t>Please select a range on the same row</t>
  </si>
  <si>
    <t>Default Values</t>
  </si>
  <si>
    <t>Parameter</t>
  </si>
  <si>
    <t>Value</t>
  </si>
  <si>
    <t>Description</t>
  </si>
  <si>
    <t>Creates a random string containing letters and numbers</t>
  </si>
  <si>
    <t>Generates a random first name from an anonymous list</t>
  </si>
  <si>
    <t>Generates a random last name from an anonymous list</t>
  </si>
  <si>
    <t>Generates a random last and first name separated by a comma from an anonymous list</t>
  </si>
  <si>
    <t>Selects a random string from a user-defined list</t>
  </si>
  <si>
    <t>Repeats a user-defined string</t>
  </si>
  <si>
    <t>Creates a random string containing letters</t>
  </si>
  <si>
    <t>Creates a random string containing numbers</t>
  </si>
  <si>
    <t>Once headers are selected, they will be itemized in the Parameters sheet with default settings. Customize their individual outputs with your prefererred data types.</t>
  </si>
  <si>
    <t>None</t>
  </si>
  <si>
    <t>Define a custom string</t>
  </si>
  <si>
    <t>Custom list column indication</t>
  </si>
  <si>
    <t>If you wish to use a custom list to randomize, click on the +List button to create a column list. A column with a header number will appear to the right of the main table. Populate the range with your desired list and add the column number in the parameter column.</t>
  </si>
  <si>
    <t>Usage Instructions</t>
  </si>
  <si>
    <t>Click the Start button to generate the output.</t>
  </si>
  <si>
    <t>Status</t>
  </si>
  <si>
    <t>Start by importing the raw data file headers. During importation, you will be prompted to select the headers you wish to import</t>
  </si>
  <si>
    <t>Required Parameters</t>
  </si>
  <si>
    <t>Please make sure you aren't selecting entire columns.</t>
  </si>
  <si>
    <t>Do you want to close the raw file?</t>
  </si>
  <si>
    <t xml:space="preserve">Custom string list missing for row </t>
  </si>
  <si>
    <t>Please select a Workbook.</t>
  </si>
  <si>
    <t>Please select a range on the same column</t>
  </si>
  <si>
    <t>If the target raw data file is open, click the Grab button instead to copy over the headers</t>
  </si>
  <si>
    <t>Please select a range without blanks</t>
  </si>
  <si>
    <t>Please select a range with at least 2 items</t>
  </si>
  <si>
    <t>Number Range</t>
  </si>
  <si>
    <t>Generates random numbers between a user defined minimum and maximum</t>
  </si>
  <si>
    <t>[min]-[max]</t>
  </si>
  <si>
    <t>Please open a workbook on the same instance to proceed.</t>
  </si>
  <si>
    <t>Dialogue Texts / Labels</t>
  </si>
  <si>
    <t>Message</t>
  </si>
  <si>
    <t>Used in</t>
  </si>
  <si>
    <t xml:space="preserve"> </t>
  </si>
  <si>
    <t>Open</t>
  </si>
  <si>
    <t>Grab</t>
  </si>
  <si>
    <t>Export</t>
  </si>
  <si>
    <t>Reset</t>
  </si>
  <si>
    <t>Guide</t>
  </si>
  <si>
    <t>Config</t>
  </si>
  <si>
    <t>Sprache</t>
  </si>
  <si>
    <t>Generate raw data</t>
  </si>
  <si>
    <t>Filename</t>
  </si>
  <si>
    <t>File path</t>
  </si>
  <si>
    <t>File Type</t>
  </si>
  <si>
    <t>Browse</t>
  </si>
  <si>
    <t>Open Workbook</t>
  </si>
  <si>
    <t>Keep file open</t>
  </si>
  <si>
    <t>User Forms</t>
  </si>
  <si>
    <t>Confirm Selection</t>
  </si>
  <si>
    <t>Select Range</t>
  </si>
  <si>
    <t>Select a Workbook</t>
  </si>
  <si>
    <t>Select</t>
  </si>
  <si>
    <t>Start page</t>
  </si>
  <si>
    <t>Start page point 1 description</t>
  </si>
  <si>
    <t>Start page point 1 detailed description</t>
  </si>
  <si>
    <t>Set parameter sheet</t>
  </si>
  <si>
    <t>Header in start page and set parameter sheet</t>
  </si>
  <si>
    <t>Prompt Message</t>
  </si>
  <si>
    <t>Language</t>
  </si>
  <si>
    <t>Starpage point 1 button label</t>
  </si>
  <si>
    <t>Dateipfad</t>
  </si>
  <si>
    <t>Durchsuchen</t>
  </si>
  <si>
    <t>Abbrechen</t>
  </si>
  <si>
    <t>Select target file</t>
  </si>
  <si>
    <t>+ List</t>
  </si>
  <si>
    <t>Set parameter sheet, userform</t>
  </si>
  <si>
    <t>Reset and clear table?</t>
  </si>
  <si>
    <t>No items found, execution halted.</t>
  </si>
  <si>
    <t>Export complete.</t>
  </si>
  <si>
    <t>Guide Description</t>
  </si>
  <si>
    <t>Guide Required Parameters</t>
  </si>
  <si>
    <t>Guide Headers</t>
  </si>
  <si>
    <t>Usage Instructions 1</t>
  </si>
  <si>
    <t>Usage Instructions 2</t>
  </si>
  <si>
    <t>Usage Instructions 3</t>
  </si>
  <si>
    <t>Usage Instructions 4</t>
  </si>
  <si>
    <t xml:space="preserve">Usage Instructions 5 </t>
  </si>
  <si>
    <t>Create and customize random list of data by setting the parameters</t>
  </si>
  <si>
    <t>Maximum of 2 rows only</t>
  </si>
  <si>
    <t>Maximum of 2 column headers only</t>
  </si>
  <si>
    <t>Maximum of 5 rows only</t>
  </si>
  <si>
    <t>Maximum of 2 custom strings only, delete custom strings columns to proceed</t>
  </si>
  <si>
    <t>Maximum of 2 column headers only, reset table to proceed</t>
  </si>
  <si>
    <t>Maximum of 10 number of rows only</t>
  </si>
  <si>
    <t>Prompt Message demo version</t>
  </si>
  <si>
    <t>Rohdaten Generator</t>
  </si>
  <si>
    <t>Rohdaten-Datei erzeugen</t>
  </si>
  <si>
    <t>Erstellen Sie eine Datei mit selbst parametrisierten, anonymisierten Daten</t>
  </si>
  <si>
    <t>Überschrift</t>
  </si>
  <si>
    <t>Anzahl Zeilen</t>
  </si>
  <si>
    <t>Anzahl Zeichen</t>
  </si>
  <si>
    <t>Datentyp</t>
  </si>
  <si>
    <t>Öffnen</t>
  </si>
  <si>
    <t>Laden</t>
  </si>
  <si>
    <t>+ Liste</t>
  </si>
  <si>
    <t>Löschen</t>
  </si>
  <si>
    <t>Hilfe</t>
  </si>
  <si>
    <t>Konfiguration</t>
  </si>
  <si>
    <t>Noch keine benutzerdefinierte Zeichenfolge definiert</t>
  </si>
  <si>
    <t>Das File wurde erzeugt.</t>
  </si>
  <si>
    <t>Bitte überprüfen Sie die Eingabewerte.</t>
  </si>
  <si>
    <t>&lt;Liste nicht gefunden&gt;</t>
  </si>
  <si>
    <t>Import erfolgreich</t>
  </si>
  <si>
    <t>Bitte komplettieren Sie das Formular</t>
  </si>
  <si>
    <t>Bitte wählen Sie eine Anfangszeile</t>
  </si>
  <si>
    <t>Bite wählen Sie einen Bereich mit mindesten zwei Einträgen</t>
  </si>
  <si>
    <t>Bitte wählen Sie einen Bereich in der selben Zeile</t>
  </si>
  <si>
    <t>Bitte beachten Sie, nicht ganze Spalten zu markieren.</t>
  </si>
  <si>
    <t>Wollen Sie die Rohdatei schliessen?</t>
  </si>
  <si>
    <t>Bitte wählen Sie eine Arbeitsmappe.</t>
  </si>
  <si>
    <t>Bitte wählen Sie einen Bereich in der selben Spalte</t>
  </si>
  <si>
    <t>Bitte wählen Sie einen Bereich ohne leere Felder</t>
  </si>
  <si>
    <t>Bitte öffnen Sie eine Arbeitsmappe in der gleichen Instanz um fortzufahren.</t>
  </si>
  <si>
    <t>Dateiname</t>
  </si>
  <si>
    <t>Dateityp</t>
  </si>
  <si>
    <t>Arbeitsmappe öffnen</t>
  </si>
  <si>
    <t>Wäheln Sie eine Zieldatei</t>
  </si>
  <si>
    <t>Lassen Sie die Datei geöffnet</t>
  </si>
  <si>
    <t>Auswahl bestätigen</t>
  </si>
  <si>
    <t>Bereich auswählen</t>
  </si>
  <si>
    <t>Arbeitsmappe auswählen</t>
  </si>
  <si>
    <t>Auswählen</t>
  </si>
  <si>
    <t>Tabelle löschen und zurücksetzen?</t>
  </si>
  <si>
    <t>Keine Einträge gefunden, Ausführung gestoppt.</t>
  </si>
  <si>
    <t>Export erfolgreich.</t>
  </si>
  <si>
    <t xml:space="preserve">Beginnen Sie damit, die Überschriften für die Rohdatei zu erfassen oder zu importieren. Für den Import, öffenen ('Öffnen') Sie die Ursprungsdatei und wählen Sie die Überschriften, die Sie importieren möchten. </t>
  </si>
  <si>
    <t>Wenn die Ursprungsdatei bereits geöffnet ist, laden Sie diese ('Laden') und wählen Sie die Überschriften, die Sie importieren möchten.</t>
  </si>
  <si>
    <t>Unter den defnierten Überschriften, werden die Daten in der Saplte mit Zeichenfolgen gemäss der  ausgewählten Parametrisierung befüllt. Selektieren Sie den bevorzugten Datentypen (zufällige Buchstaben, zufällige Zahlen, anonymisierten Vor-/Nachnamen, etc.).</t>
  </si>
  <si>
    <t>Wenn Sie eine Liste mit eigenen Zufallsdaten verwenden wollen, öffnen Sie die entsprechende Datei mit 'Öffnen' und klicken Sie danch auf '+ Liste' (die zu verwendende Datei muss in der selben Instanz geöffnet sein). Selektieren Sie in der Datei die Spalte, die Sie verwenden möchten (Achtung: Sie können nur Spalten verwenden, keine Zeilen) und bestätigen Sie die Auswahl. Sie erhalten nun rechts im Fenster eine Liste mit den selektierten Werten.  Diese hat eine nummerische Spaltenüberschrift (1, 2, 3, etc.) Schreiben Sie diesen Wert  unter 'Parameter' zu jener Spalte im zu erzeugenden File, die mittels ihrer Werte anonymisiert werden soll (Datentyp 'Custom String List').</t>
  </si>
  <si>
    <t>Klicken Sie auf 'Start' um die Datei zu generieren.</t>
  </si>
  <si>
    <t>Erstellt einen zufällige Zeichenfolge aus Buchstaben und Zahlen.</t>
  </si>
  <si>
    <t>Erstellt einen zufälligen Vornamen aus einer anonymisierten Liste</t>
  </si>
  <si>
    <t>Erstellt einen zufälligen Nachnamen aus einer anaonymisierten Liste</t>
  </si>
  <si>
    <t>Erstellt einen zufälligen Nach- und Vornamen, durch ein Komma getrennt.</t>
  </si>
  <si>
    <t>Wählt eine zufällige Zeichenfolge aus einer Benutzerdefinierten Liste aus</t>
  </si>
  <si>
    <t>Wiederholt die benutzerdefinierte Zeichenfolge</t>
  </si>
  <si>
    <t>Erstellt eine zufällige Zeichenfolge aus Buchstaben</t>
  </si>
  <si>
    <t>Erstellt eine zufällige Zeichenfolge aus Zahlen</t>
  </si>
  <si>
    <t>Erstellt zufällige Zahlen zwischen einem benutzerdefinierten Minimum/Maximum</t>
  </si>
  <si>
    <t>Keine</t>
  </si>
  <si>
    <t xml:space="preserve">Spaltenüberschrift der selbst erstellten Zufallsdaten </t>
  </si>
  <si>
    <t>Definieren Sie eine Zeichenfolge</t>
  </si>
  <si>
    <t>Benutzerinstruktionen</t>
  </si>
  <si>
    <t>Beschrieb</t>
  </si>
  <si>
    <t>Benötigte Einstellungen</t>
  </si>
  <si>
    <t>Es sind nur 2 Zeilen erlaubt (Demo Version)</t>
  </si>
  <si>
    <t>Es sind nur 2 Spaltenüberschriften erlaubt (Demo Version)</t>
  </si>
  <si>
    <t>Es sind nur 5 Zeilen erlaubt (Demo Version)</t>
  </si>
  <si>
    <t>Es sin nur 2 selbst definierte Zeichenfolgen erlaubt (Demo Version), löschen Sie die Spalten mit den selbst definierten Zeichenfolgen, um fortzufahren</t>
  </si>
  <si>
    <t>Es sin nur 2 Spaltenüberchriften erlaubt (Demo Version), löschen Sie die Tabelle um weiterzufahren</t>
  </si>
  <si>
    <t>Es sind nur 10 Zeilen erlaubt (Demo Version)</t>
  </si>
  <si>
    <t>DEUTSCH</t>
  </si>
  <si>
    <t>ThisWorkbook</t>
  </si>
  <si>
    <t>Replacement Variable</t>
  </si>
  <si>
    <t>ErrorMsg</t>
  </si>
  <si>
    <t>exit_sub</t>
  </si>
  <si>
    <t>NextCode</t>
  </si>
  <si>
    <t>blnRefMode</t>
  </si>
  <si>
    <t>flag</t>
  </si>
  <si>
    <t>lOutputRows</t>
  </si>
  <si>
    <t>iStrLength</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</si>
</sst>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409]* #,##0.00_ ;_-[$$-409]* \-#,##0.00\ ;_-[$$-409]* &quot;-&quot;??_ ;_-@_ "/>
    <numFmt numFmtId="165" formatCode="[$-F800]dddd\,\ mmmm\ dd\,\ yyyy"/>
  </numFmts>
  <fonts count="25">
    <font>
      <sz val="11"/>
      <color theme="1"/>
      <name val="Calibri"/>
      <family val="2"/>
      <scheme val="minor"/>
    </font>
    <font>
      <sz val="11"/>
      <color theme="1"/>
      <name val="Calibri"/>
      <family val="2"/>
      <scheme val="minor"/>
    </font>
    <font>
      <b/>
      <sz val="28"/>
      <color rgb="FFC00000"/>
      <name val="Myriad Pro"/>
      <family val="2"/>
    </font>
    <font>
      <b/>
      <sz val="18"/>
      <name val="Calibri"/>
      <family val="2"/>
      <scheme val="minor"/>
    </font>
    <font>
      <i/>
      <sz val="11"/>
      <color theme="0" tint="-0.499984740745262"/>
      <name val="Calibri"/>
      <family val="2"/>
      <scheme val="minor"/>
    </font>
    <font>
      <i/>
      <sz val="11"/>
      <color rgb="FF808080"/>
      <name val="Calibri"/>
      <family val="2"/>
      <scheme val="minor"/>
    </font>
    <font>
      <sz val="11"/>
      <color theme="1" tint="0.499984740745262"/>
      <name val="Calibri"/>
      <family val="2"/>
      <scheme val="minor"/>
    </font>
    <font>
      <b/>
      <sz val="28"/>
      <color theme="4" tint="-0.249977111117893"/>
      <name val="Myriad Pro"/>
      <family val="2"/>
    </font>
    <font>
      <b/>
      <sz val="10"/>
      <color theme="0"/>
      <name val="Calibri"/>
      <family val="2"/>
      <scheme val="minor"/>
    </font>
    <font>
      <b/>
      <sz val="11"/>
      <color theme="1"/>
      <name val="Calibri"/>
      <family val="2"/>
      <scheme val="minor"/>
    </font>
    <font>
      <sz val="10"/>
      <color theme="1"/>
      <name val="Calibri"/>
      <family val="2"/>
      <scheme val="minor"/>
    </font>
    <font>
      <sz val="10"/>
      <color theme="1" tint="0.249977111117893"/>
      <name val="Calibri"/>
      <family val="2"/>
      <scheme val="minor"/>
    </font>
    <font>
      <sz val="10"/>
      <color theme="1"/>
      <name val="Calibri"/>
      <family val="2"/>
      <scheme val="minor"/>
    </font>
    <font>
      <sz val="10"/>
      <color rgb="FF010000"/>
      <name val="Calibri"/>
      <family val="2"/>
      <scheme val="minor"/>
    </font>
    <font>
      <sz val="22"/>
      <color theme="1" tint="0.34998626667073579"/>
      <name val="Calibri"/>
      <family val="2"/>
      <scheme val="minor"/>
    </font>
    <font>
      <b/>
      <sz val="11"/>
      <color theme="0"/>
      <name val="Calibri"/>
      <family val="2"/>
      <scheme val="minor"/>
    </font>
    <font>
      <b/>
      <sz val="10"/>
      <color rgb="FFC00000"/>
      <name val="Calibri"/>
      <family val="2"/>
      <scheme val="minor"/>
    </font>
    <font>
      <sz val="28"/>
      <color theme="1" tint="0.34998626667073579"/>
      <name val="Cordia New"/>
      <family val="2"/>
    </font>
    <font>
      <u/>
      <sz val="11"/>
      <color theme="10"/>
      <name val="Calibri"/>
      <family val="2"/>
      <scheme val="minor"/>
    </font>
    <font>
      <sz val="11"/>
      <color theme="10"/>
      <name val="Calibri"/>
      <family val="2"/>
      <scheme val="minor"/>
    </font>
    <font>
      <sz val="10"/>
      <color theme="1"/>
      <name val="Calibri"/>
      <family val="2"/>
      <scheme val="minor"/>
    </font>
    <font>
      <sz val="11"/>
      <color rgb="FF010000"/>
      <name val="Calibri"/>
      <family val="2"/>
      <scheme val="minor"/>
    </font>
    <font>
      <sz val="10"/>
      <color theme="1"/>
      <name val="Calibri"/>
      <family val="2"/>
      <scheme val="minor"/>
    </font>
    <font>
      <b/>
      <sz val="40"/>
      <color rgb="FF95002D"/>
      <name val="Myriad Pro"/>
      <family val="2"/>
    </font>
    <font>
      <b/>
      <sz val="10"/>
      <color theme="0"/>
      <name val="Calibri"/>
      <family val="2"/>
      <scheme val="minor"/>
    </font>
  </fonts>
  <fills count="5">
    <fill>
      <patternFill patternType="none"/>
    </fill>
    <fill>
      <patternFill patternType="gray125"/>
    </fill>
    <fill>
      <patternFill patternType="solid">
        <fgColor rgb="FFC00000"/>
        <bgColor indexed="64"/>
      </patternFill>
    </fill>
    <fill>
      <patternFill patternType="solid">
        <fgColor theme="0" tint="-4.9989318521683403E-2"/>
        <bgColor indexed="64"/>
      </patternFill>
    </fill>
    <fill>
      <patternFill patternType="solid">
        <fgColor theme="2"/>
        <bgColor indexed="64"/>
      </patternFill>
    </fill>
  </fills>
  <borders count="9">
    <border>
      <left/>
      <right/>
      <top/>
      <bottom/>
      <diagonal/>
    </border>
    <border>
      <left/>
      <right/>
      <top/>
      <bottom style="thick">
        <color rgb="FFC00000"/>
      </bottom>
      <diagonal/>
    </border>
    <border>
      <left style="dashed">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top style="dashed">
        <color theme="0" tint="-0.24994659260841701"/>
      </top>
      <bottom style="dashed">
        <color theme="0" tint="-0.24994659260841701"/>
      </bottom>
      <diagonal/>
    </border>
    <border>
      <left/>
      <right style="dashed">
        <color theme="0" tint="-0.24994659260841701"/>
      </right>
      <top style="dashed">
        <color theme="0" tint="-0.24994659260841701"/>
      </top>
      <bottom style="dashed">
        <color theme="0" tint="-0.24994659260841701"/>
      </bottom>
      <diagonal/>
    </border>
    <border>
      <left/>
      <right/>
      <top/>
      <bottom style="thin">
        <color theme="2" tint="-9.9978637043366805E-2"/>
      </bottom>
      <diagonal/>
    </border>
    <border>
      <left/>
      <right/>
      <top style="thin">
        <color theme="2" tint="-9.9978637043366805E-2"/>
      </top>
      <bottom style="thin">
        <color theme="2" tint="-9.9978637043366805E-2"/>
      </bottom>
      <diagonal/>
    </border>
    <border>
      <left/>
      <right/>
      <top style="dashed">
        <color theme="0" tint="-0.24994659260841701"/>
      </top>
      <bottom style="dashed">
        <color theme="0" tint="-0.24994659260841701"/>
      </bottom>
      <diagonal/>
    </border>
    <border>
      <left/>
      <right/>
      <top style="thin">
        <color theme="1"/>
      </top>
      <bottom style="thin">
        <color theme="1"/>
      </bottom>
      <diagonal/>
    </border>
  </borders>
  <cellStyleXfs count="5">
    <xf numFmtId="0" fontId="0" fillId="0" borderId="0"/>
    <xf numFmtId="0" fontId="1" fillId="0" borderId="0"/>
    <xf numFmtId="164" fontId="1" fillId="0" borderId="0"/>
    <xf numFmtId="0" fontId="18" fillId="0" borderId="0" applyNumberFormat="0" applyFill="0" applyBorder="0" applyAlignment="0" applyProtection="0"/>
    <xf numFmtId="165" fontId="1" fillId="0" borderId="0"/>
  </cellStyleXfs>
  <cellXfs count="81">
    <xf numFmtId="0" fontId="0" fillId="0" borderId="0" xfId="0"/>
    <xf numFmtId="0" fontId="1" fillId="0" borderId="0" xfId="1"/>
    <xf numFmtId="0" fontId="1" fillId="0" borderId="0" xfId="1" applyFill="1"/>
    <xf numFmtId="164" fontId="1" fillId="0" borderId="0" xfId="2"/>
    <xf numFmtId="0" fontId="5" fillId="0" borderId="0" xfId="1" applyFont="1" applyAlignment="1">
      <alignment horizontal="left" vertical="center"/>
    </xf>
    <xf numFmtId="164" fontId="1" fillId="0" borderId="0" xfId="2" applyBorder="1"/>
    <xf numFmtId="164" fontId="6" fillId="0" borderId="0" xfId="2" applyFont="1"/>
    <xf numFmtId="0" fontId="2" fillId="0" borderId="0" xfId="1" applyFont="1" applyBorder="1" applyAlignment="1">
      <alignment vertical="top" shrinkToFit="1"/>
    </xf>
    <xf numFmtId="0" fontId="1" fillId="0" borderId="0" xfId="1" applyBorder="1"/>
    <xf numFmtId="0" fontId="7" fillId="0" borderId="0" xfId="1" applyFont="1" applyAlignment="1">
      <alignment horizontal="left" shrinkToFit="1"/>
    </xf>
    <xf numFmtId="0" fontId="1" fillId="0" borderId="0" xfId="1" applyFont="1"/>
    <xf numFmtId="0" fontId="1" fillId="0" borderId="1" xfId="1" applyBorder="1"/>
    <xf numFmtId="0" fontId="2" fillId="0" borderId="1" xfId="1" applyFont="1" applyBorder="1" applyAlignment="1">
      <alignment vertical="top" shrinkToFit="1"/>
    </xf>
    <xf numFmtId="164" fontId="1" fillId="0" borderId="1" xfId="2" applyBorder="1"/>
    <xf numFmtId="0" fontId="9" fillId="0" borderId="0" xfId="0" applyFont="1"/>
    <xf numFmtId="0" fontId="10" fillId="0" borderId="0" xfId="0" applyFont="1"/>
    <xf numFmtId="0" fontId="10" fillId="0" borderId="0" xfId="0" quotePrefix="1" applyFont="1"/>
    <xf numFmtId="0" fontId="11" fillId="3" borderId="2" xfId="0" applyFont="1" applyFill="1" applyBorder="1" applyAlignment="1">
      <alignment horizontal="center" vertical="center" wrapText="1"/>
    </xf>
    <xf numFmtId="0" fontId="12" fillId="0" borderId="0" xfId="0" applyFont="1"/>
    <xf numFmtId="0" fontId="8" fillId="2" borderId="0" xfId="0" applyFont="1" applyFill="1" applyAlignment="1">
      <alignment horizontal="center" vertical="center"/>
    </xf>
    <xf numFmtId="0" fontId="13" fillId="0" borderId="0" xfId="0" applyFont="1"/>
    <xf numFmtId="0" fontId="13" fillId="4" borderId="0" xfId="0" applyFont="1" applyFill="1"/>
    <xf numFmtId="0" fontId="14" fillId="4" borderId="0" xfId="0" applyFont="1" applyFill="1" applyAlignment="1">
      <alignment vertical="center"/>
    </xf>
    <xf numFmtId="0" fontId="10" fillId="0" borderId="0" xfId="0" applyFont="1" applyAlignment="1">
      <alignment vertical="center"/>
    </xf>
    <xf numFmtId="0" fontId="10" fillId="0" borderId="5" xfId="0" applyFont="1" applyBorder="1" applyAlignment="1">
      <alignment vertical="center" wrapText="1"/>
    </xf>
    <xf numFmtId="0" fontId="15" fillId="2" borderId="0" xfId="0" applyFont="1" applyFill="1" applyBorder="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7" fillId="4" borderId="0" xfId="0" applyFont="1" applyFill="1" applyAlignment="1">
      <alignment vertical="center"/>
    </xf>
    <xf numFmtId="0" fontId="20" fillId="0" borderId="0" xfId="0" applyFont="1"/>
    <xf numFmtId="22" fontId="10" fillId="0" borderId="0" xfId="0" applyNumberFormat="1" applyFont="1" applyAlignment="1">
      <alignment horizontal="center" vertical="center"/>
    </xf>
    <xf numFmtId="0" fontId="10" fillId="0" borderId="0" xfId="0" applyFont="1" applyAlignment="1">
      <alignment horizontal="center" vertical="center"/>
    </xf>
    <xf numFmtId="49" fontId="13" fillId="0" borderId="0" xfId="0" applyNumberFormat="1" applyFont="1" applyAlignment="1">
      <alignment vertical="center"/>
    </xf>
    <xf numFmtId="0" fontId="10" fillId="0" borderId="0" xfId="0" applyFont="1" applyFill="1" applyAlignment="1">
      <alignment vertical="center"/>
    </xf>
    <xf numFmtId="0" fontId="22" fillId="0" borderId="0" xfId="0" applyFont="1" applyFill="1" applyAlignment="1">
      <alignment vertical="center"/>
    </xf>
    <xf numFmtId="0" fontId="1" fillId="0" borderId="0" xfId="1" applyProtection="1"/>
    <xf numFmtId="0" fontId="1" fillId="0" borderId="0" xfId="1" applyFont="1" applyProtection="1"/>
    <xf numFmtId="0" fontId="7" fillId="0" borderId="0" xfId="1" applyFont="1" applyAlignment="1" applyProtection="1">
      <alignment horizontal="left" shrinkToFit="1"/>
    </xf>
    <xf numFmtId="0" fontId="1" fillId="0" borderId="0" xfId="1" applyFill="1" applyProtection="1"/>
    <xf numFmtId="0" fontId="1" fillId="0" borderId="1" xfId="1" applyBorder="1" applyProtection="1"/>
    <xf numFmtId="0" fontId="2" fillId="0" borderId="1" xfId="1" applyFont="1" applyBorder="1" applyAlignment="1" applyProtection="1">
      <alignment vertical="top" shrinkToFit="1"/>
    </xf>
    <xf numFmtId="0" fontId="1" fillId="0" borderId="0" xfId="1" applyBorder="1" applyProtection="1"/>
    <xf numFmtId="0" fontId="2" fillId="0" borderId="0" xfId="1" applyFont="1" applyBorder="1" applyAlignment="1" applyProtection="1">
      <alignment vertical="top" shrinkToFit="1"/>
    </xf>
    <xf numFmtId="164" fontId="1" fillId="0" borderId="0" xfId="2" applyProtection="1"/>
    <xf numFmtId="0" fontId="0" fillId="0" borderId="0" xfId="0" applyProtection="1"/>
    <xf numFmtId="0" fontId="5" fillId="0" borderId="0" xfId="1" applyFont="1" applyAlignment="1" applyProtection="1">
      <alignment horizontal="left" vertical="center"/>
    </xf>
    <xf numFmtId="164" fontId="1" fillId="0" borderId="1" xfId="2" applyBorder="1" applyProtection="1"/>
    <xf numFmtId="0" fontId="10" fillId="0" borderId="0" xfId="0" applyNumberFormat="1" applyFont="1" applyFill="1" applyAlignment="1">
      <alignment vertical="center"/>
    </xf>
    <xf numFmtId="0" fontId="8" fillId="2" borderId="8" xfId="0" applyFont="1" applyFill="1" applyBorder="1" applyAlignment="1">
      <alignment horizontal="center" vertical="center"/>
    </xf>
    <xf numFmtId="0" fontId="22" fillId="0" borderId="0" xfId="0" quotePrefix="1" applyFont="1" applyFill="1" applyAlignment="1">
      <alignment vertical="center"/>
    </xf>
    <xf numFmtId="0" fontId="24" fillId="2" borderId="0" xfId="0" applyFont="1" applyFill="1" applyAlignment="1">
      <alignment horizontal="center" vertical="center"/>
    </xf>
    <xf numFmtId="0" fontId="22" fillId="0" borderId="0" xfId="0" applyNumberFormat="1" applyFont="1" applyFill="1" applyAlignment="1">
      <alignment vertical="center"/>
    </xf>
    <xf numFmtId="0" fontId="0" fillId="0" borderId="0" xfId="0" applyAlignment="1">
      <alignment horizontal="left"/>
    </xf>
    <xf numFmtId="0" fontId="1" fillId="0" borderId="0" xfId="2" applyNumberFormat="1" applyBorder="1" applyProtection="1"/>
    <xf numFmtId="0" fontId="1" fillId="0" borderId="0" xfId="2" applyNumberFormat="1" applyProtection="1"/>
    <xf numFmtId="0" fontId="6" fillId="0" borderId="0" xfId="2" applyNumberFormat="1" applyFont="1" applyProtection="1"/>
    <xf numFmtId="0" fontId="0" fillId="0" borderId="0" xfId="0" applyNumberFormat="1" applyProtection="1"/>
    <xf numFmtId="0" fontId="1" fillId="0" borderId="0" xfId="1" applyNumberFormat="1" applyProtection="1"/>
    <xf numFmtId="0" fontId="13" fillId="0" borderId="0" xfId="0" applyFont="1" applyAlignment="1">
      <alignment vertical="center"/>
    </xf>
    <xf numFmtId="0" fontId="13" fillId="0" borderId="0" xfId="0" applyFont="1" applyAlignment="1">
      <alignment horizontal="center" vertical="center"/>
    </xf>
    <xf numFmtId="0" fontId="21" fillId="0" borderId="0" xfId="0" applyNumberFormat="1" applyFont="1" applyAlignment="1" applyProtection="1">
      <alignment horizontal="center" vertical="center"/>
      <protection hidden="1"/>
    </xf>
    <xf numFmtId="0" fontId="10" fillId="0" borderId="0" xfId="0" applyFont="1" applyFill="1" applyAlignment="1">
      <alignment vertical="center"/>
    </xf>
    <xf numFmtId="0" fontId="10" fillId="0" borderId="0" xfId="0" applyFont="1" applyFill="1" applyAlignment="1">
      <alignment vertical="center" wrapText="1"/>
    </xf>
    <xf numFmtId="0" fontId="10" fillId="0" borderId="0" xfId="0" quotePrefix="1" applyFont="1" applyFill="1" applyAlignment="1">
      <alignment vertical="center"/>
    </xf>
    <xf numFmtId="0" fontId="5" fillId="0" borderId="0" xfId="1" applyFont="1" applyAlignment="1">
      <alignment horizontal="left" vertical="center"/>
    </xf>
    <xf numFmtId="0" fontId="3" fillId="0" borderId="0" xfId="1" applyFont="1" applyAlignment="1">
      <alignment horizontal="left" vertical="center"/>
    </xf>
    <xf numFmtId="0" fontId="2" fillId="0" borderId="0" xfId="1" applyFont="1" applyAlignment="1">
      <alignment horizontal="left" vertical="center" shrinkToFit="1"/>
    </xf>
    <xf numFmtId="4" fontId="2" fillId="0" borderId="0" xfId="1" applyNumberFormat="1" applyFont="1" applyAlignment="1">
      <alignment horizontal="left" vertical="center" shrinkToFit="1"/>
    </xf>
    <xf numFmtId="0" fontId="4" fillId="0" borderId="0" xfId="1" applyFont="1" applyFill="1" applyAlignment="1">
      <alignment horizontal="left" vertical="center"/>
    </xf>
    <xf numFmtId="0" fontId="23" fillId="0" borderId="0" xfId="4" applyNumberFormat="1" applyFont="1" applyAlignment="1" applyProtection="1">
      <alignment horizontal="center" shrinkToFit="1"/>
    </xf>
    <xf numFmtId="0" fontId="10" fillId="0" borderId="0" xfId="1" applyFont="1" applyAlignment="1" applyProtection="1">
      <alignment horizontal="center"/>
    </xf>
    <xf numFmtId="0" fontId="16" fillId="3" borderId="0" xfId="1" applyFont="1" applyFill="1" applyBorder="1" applyAlignment="1" applyProtection="1">
      <alignment horizontal="center" vertical="center"/>
      <protection locked="0"/>
    </xf>
    <xf numFmtId="0" fontId="3" fillId="0" borderId="0" xfId="1" applyFont="1" applyAlignment="1" applyProtection="1">
      <alignment horizontal="left" vertical="center"/>
    </xf>
    <xf numFmtId="0" fontId="4" fillId="0" borderId="0" xfId="1" applyFont="1" applyFill="1" applyAlignment="1" applyProtection="1">
      <alignment horizontal="left" vertical="center"/>
    </xf>
    <xf numFmtId="0" fontId="15" fillId="2" borderId="0" xfId="0" applyFont="1" applyFill="1" applyAlignment="1">
      <alignment horizontal="center" vertical="center"/>
    </xf>
    <xf numFmtId="0" fontId="19" fillId="0" borderId="0" xfId="3" applyFont="1" applyAlignment="1" applyProtection="1">
      <alignment horizontal="left" vertical="center"/>
      <protection locked="0"/>
    </xf>
    <xf numFmtId="0" fontId="11" fillId="3" borderId="3"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3" xfId="0" applyFont="1" applyFill="1" applyBorder="1" applyAlignment="1">
      <alignment horizontal="center" vertical="center"/>
    </xf>
    <xf numFmtId="0" fontId="11" fillId="3" borderId="7" xfId="0" applyFont="1" applyFill="1" applyBorder="1" applyAlignment="1">
      <alignment horizontal="center" vertical="center"/>
    </xf>
    <xf numFmtId="0" fontId="11" fillId="3" borderId="4" xfId="0" applyFont="1" applyFill="1" applyBorder="1" applyAlignment="1">
      <alignment horizontal="center" vertical="center"/>
    </xf>
  </cellXfs>
  <cellStyles count="5">
    <cellStyle name="Hyperlink" xfId="3" builtinId="8"/>
    <cellStyle name="Normal" xfId="0" builtinId="0"/>
    <cellStyle name="Normal 2" xfId="1"/>
    <cellStyle name="Normal 2 2" xfId="2"/>
    <cellStyle name="Normal 2 3" xfId="4"/>
  </cellStyles>
  <dxfs count="27">
    <dxf>
      <font>
        <strike val="0"/>
        <outline val="0"/>
        <shadow val="0"/>
        <u val="none"/>
        <vertAlign val="baseline"/>
        <sz val="10"/>
        <name val="Calibri"/>
        <scheme val="minor"/>
      </font>
      <fill>
        <patternFill patternType="none">
          <fgColor indexed="64"/>
          <bgColor auto="1"/>
        </patternFill>
      </fill>
      <alignment vertical="center" textRotation="0" wrapText="0" indent="0" justifyLastLine="0" shrinkToFit="0" readingOrder="0"/>
    </dxf>
    <dxf>
      <font>
        <strike val="0"/>
        <outline val="0"/>
        <shadow val="0"/>
        <u val="none"/>
        <vertAlign val="baseline"/>
        <sz val="10"/>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Calibri"/>
        <scheme val="minor"/>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solid">
          <fgColor indexed="64"/>
          <bgColor rgb="FFC00000"/>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0"/>
        <name val="Calibri"/>
        <scheme val="minor"/>
      </font>
      <fill>
        <patternFill patternType="solid">
          <fgColor indexed="64"/>
          <bgColor rgb="FFC00000"/>
        </patternFill>
      </fill>
      <alignment horizontal="center" vertical="center" textRotation="0" wrapText="0" indent="0" justifyLastLine="0" shrinkToFit="0" readingOrder="0"/>
    </dxf>
    <dxf>
      <font>
        <strike val="0"/>
        <outline val="0"/>
        <shadow val="0"/>
        <u val="none"/>
        <vertAlign val="baseline"/>
        <sz val="10"/>
        <name val="Calibri"/>
        <scheme val="minor"/>
      </font>
    </dxf>
    <dxf>
      <font>
        <strike val="0"/>
        <outline val="0"/>
        <shadow val="0"/>
        <u val="none"/>
        <vertAlign val="baseline"/>
        <sz val="10"/>
        <name val="Calibri"/>
        <scheme val="minor"/>
      </font>
    </dxf>
    <dxf>
      <font>
        <b/>
        <i val="0"/>
        <strike val="0"/>
        <condense val="0"/>
        <extend val="0"/>
        <outline val="0"/>
        <shadow val="0"/>
        <u val="none"/>
        <vertAlign val="baseline"/>
        <sz val="10"/>
        <color theme="0"/>
        <name val="Calibri"/>
        <scheme val="minor"/>
      </font>
      <fill>
        <patternFill patternType="solid">
          <fgColor indexed="64"/>
          <bgColor rgb="FFC00000"/>
        </patternFill>
      </fill>
      <alignment horizontal="center" vertical="center" textRotation="0" wrapText="0" indent="0" justifyLastLine="0" shrinkToFit="0" readingOrder="0"/>
    </dxf>
    <dxf>
      <font>
        <strike val="0"/>
        <outline val="0"/>
        <shadow val="0"/>
        <u val="none"/>
        <vertAlign val="baseline"/>
        <sz val="11"/>
        <color rgb="FF010000"/>
        <name val="Calibri"/>
        <scheme val="minor"/>
      </font>
      <numFmt numFmtId="0" formatCode="General"/>
      <alignment horizontal="center" vertical="center" textRotation="0" wrapText="0" indent="0" justifyLastLine="0" shrinkToFit="0" readingOrder="0"/>
      <protection locked="1" hidden="1"/>
    </dxf>
    <dxf>
      <font>
        <strike val="0"/>
        <outline val="0"/>
        <shadow val="0"/>
        <u val="none"/>
        <vertAlign val="baseline"/>
        <sz val="10"/>
        <color rgb="FF010000"/>
        <name val="Calibri"/>
        <scheme val="minor"/>
      </font>
      <numFmt numFmtId="30" formatCode="@"/>
      <alignment vertical="center" textRotation="0" wrapText="0" indent="0" justifyLastLine="0" shrinkToFit="0" readingOrder="0"/>
    </dxf>
    <dxf>
      <font>
        <strike val="0"/>
        <outline val="0"/>
        <shadow val="0"/>
        <u val="none"/>
        <vertAlign val="baseline"/>
        <sz val="10"/>
        <color rgb="FF010000"/>
        <name val="Calibri"/>
        <scheme val="minor"/>
      </font>
      <alignment vertical="center" textRotation="0" wrapText="0" indent="0" justifyLastLine="0" shrinkToFit="0" readingOrder="0"/>
    </dxf>
    <dxf>
      <font>
        <strike val="0"/>
        <outline val="0"/>
        <shadow val="0"/>
        <u val="none"/>
        <vertAlign val="baseline"/>
        <sz val="10"/>
        <color rgb="FF010000"/>
        <name val="Calibri"/>
        <scheme val="minor"/>
      </font>
      <alignment horizontal="center" vertical="center" textRotation="0" wrapText="0" indent="0" justifyLastLine="0" shrinkToFit="0" readingOrder="0"/>
    </dxf>
    <dxf>
      <font>
        <strike val="0"/>
        <outline val="0"/>
        <shadow val="0"/>
        <u val="none"/>
        <vertAlign val="baseline"/>
        <sz val="10"/>
        <color rgb="FF010000"/>
        <name val="Calibri"/>
        <scheme val="minor"/>
      </font>
      <alignment horizontal="center" vertical="center" textRotation="0" wrapText="0" indent="0" justifyLastLine="0" shrinkToFit="0" readingOrder="0"/>
    </dxf>
    <dxf>
      <font>
        <strike val="0"/>
        <outline val="0"/>
        <shadow val="0"/>
        <u val="none"/>
        <vertAlign val="baseline"/>
        <sz val="10"/>
        <color rgb="FF010000"/>
        <name val="Calibri"/>
        <scheme val="minor"/>
      </font>
      <alignment vertical="center" textRotation="0" wrapText="0" indent="0" justifyLastLine="0" shrinkToFit="0" readingOrder="0"/>
    </dxf>
    <dxf>
      <font>
        <strike val="0"/>
        <outline val="0"/>
        <shadow val="0"/>
        <u val="none"/>
        <vertAlign val="baseline"/>
        <sz val="10"/>
        <color rgb="FF010000"/>
        <name val="Calibri"/>
        <scheme val="minor"/>
      </font>
      <alignment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solid">
          <fgColor indexed="64"/>
          <bgColor rgb="FFC00000"/>
        </patternFill>
      </fill>
      <alignment horizontal="center" vertical="center" textRotation="0" wrapText="0" indent="0" justifyLastLine="0" shrinkToFit="0" readingOrder="0"/>
    </dxf>
    <dxf>
      <fill>
        <patternFill>
          <bgColor theme="7" tint="0.79998168889431442"/>
        </patternFill>
      </fill>
    </dxf>
    <dxf>
      <font>
        <color auto="1"/>
      </font>
      <fill>
        <patternFill patternType="none">
          <bgColor auto="1"/>
        </patternFill>
      </fill>
      <border diagonalUp="0" diagonalDown="0">
        <left style="thin">
          <color theme="0" tint="-0.24994659260841701"/>
        </left>
        <right style="thin">
          <color theme="0" tint="-0.24994659260841701"/>
        </right>
        <top/>
        <bottom/>
        <vertical style="thin">
          <color theme="0" tint="-0.24994659260841701"/>
        </vertical>
        <horizontal/>
      </border>
    </dxf>
    <dxf>
      <font>
        <color auto="1"/>
      </font>
      <fill>
        <patternFill patternType="solid">
          <fgColor theme="6" tint="0.79989013336588644"/>
          <bgColor theme="0" tint="-4.9989318521683403E-2"/>
        </patternFill>
      </fill>
      <border diagonalUp="0" diagonalDown="0">
        <left style="thin">
          <color theme="0" tint="-0.24994659260841701"/>
        </left>
        <right style="thin">
          <color theme="0" tint="-0.24994659260841701"/>
        </right>
        <top/>
        <bottom/>
        <vertical style="thin">
          <color theme="0" tint="-0.24994659260841701"/>
        </vertical>
        <horizontal/>
      </border>
    </dxf>
    <dxf>
      <font>
        <b/>
        <i val="0"/>
        <color theme="0"/>
      </font>
      <fill>
        <patternFill>
          <bgColor rgb="FFC00000"/>
        </patternFill>
      </fill>
      <border diagonalUp="0" diagonalDown="0">
        <left/>
        <right/>
        <top/>
        <bottom/>
        <vertical/>
        <horizontal/>
      </border>
    </dxf>
    <dxf>
      <font>
        <b/>
        <i val="0"/>
        <color theme="0"/>
      </font>
      <fill>
        <patternFill>
          <bgColor rgb="FFC00000"/>
        </patternFill>
      </fill>
      <border diagonalUp="0" diagonalDown="0">
        <left/>
        <right/>
        <top/>
        <bottom/>
        <vertical/>
        <horizontal/>
      </border>
    </dxf>
    <dxf>
      <font>
        <color auto="1"/>
      </font>
      <border diagonalUp="0" diagonalDown="0">
        <left/>
        <right/>
        <top/>
        <bottom/>
        <vertical/>
        <horizontal/>
      </border>
    </dxf>
  </dxfs>
  <tableStyles count="1" defaultTableStyle="TableStyleMedium2" defaultPivotStyle="PivotStyleLight16">
    <tableStyle name="TableStyleLight_ec" pivot="0" count="5">
      <tableStyleElement type="wholeTable" dxfId="26"/>
      <tableStyleElement type="headerRow" dxfId="25"/>
      <tableStyleElement type="totalRow" dxfId="24"/>
      <tableStyleElement type="firstRowStripe" dxfId="23"/>
      <tableStyleElement type="secondRowStripe" dxfId="22"/>
    </tableStyle>
  </tableStyles>
  <colors>
    <mruColors>
      <color rgb="FFFF9393"/>
      <color rgb="FFF4AF80"/>
      <color rgb="FFFF8989"/>
      <color rgb="FFFB1546"/>
      <color rgb="FFE50132"/>
      <color rgb="FFEA0A2A"/>
      <color rgb="FFF0F0F0"/>
      <color rgb="FFE2E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xmlns:ns1='http://www.swissdec.ch/schema/sd/20130514/SalaryDeclarationServiceTypes' xmlns:ns2='http://www.swissdec.ch/schema/sd/20130514/SalaryDeclarationContainer' xmlns:ns3='http://www.swissdec.ch/schema/sd/20130514/SalaryDeclaration'">
  <Schema ID="Schema1"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 SchemaRef="Schema1 Schema2"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4"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5"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6" SchemaRef="Schema4 Schema5"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7"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8"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9" SchemaRef="Schema7 Schema8"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0"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1"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2" SchemaRef="Schema10 Schema11"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3"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4"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5" SchemaRef="Schema13 Schema14"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6"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7"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8" SchemaRef="Schema16 Schema17"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9"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0"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1" SchemaRef="Schema19 Schema20"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2"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3"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4" SchemaRef="Schema22 Schema23"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5"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6"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7" SchemaRef="Schema25 Schema26"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8"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9"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0" SchemaRef="Schema28 Schema29"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1"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2"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3" SchemaRef="Schema31 Schema32"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4"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5"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6" SchemaRef="Schema34 Schema35"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7"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8"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9" SchemaRef="Schema37 Schema38"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40"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41"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42" SchemaRef="Schema40 Schema41"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43"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44"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45" SchemaRef="Schema43 Schema44"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46"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47"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48" SchemaRef="Schema46 Schema47"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49"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50"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51" SchemaRef="Schema49 Schema50"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52"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53"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54" SchemaRef="Schema52 Schema53"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55"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56"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57" SchemaRef="Schema55 Schema56"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58"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59"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60" SchemaRef="Schema58 Schema59"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61"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62"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63" SchemaRef="Schema61 Schema62"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64"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65"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66" SchemaRef="Schema64 Schema65"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67"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68"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69" SchemaRef="Schema67 Schema68"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70"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71"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72" SchemaRef="Schema70 Schema71"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73"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74"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75" SchemaRef="Schema73 Schema74"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76"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77"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78" SchemaRef="Schema76 Schema77"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79"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80"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81" SchemaRef="Schema79 Schema80"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82"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83"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84" SchemaRef="Schema82 Schema83"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85"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86"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87" SchemaRef="Schema85 Schema86"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88"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89"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90" SchemaRef="Schema88 Schema89"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91"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92"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93" SchemaRef="Schema91 Schema92"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94"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95"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96" SchemaRef="Schema94 Schema95"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97"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98"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99" SchemaRef="Schema97 Schema98"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00"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01"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02" SchemaRef="Schema100 Schema101"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03"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04"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05" SchemaRef="Schema103 Schema104"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06"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07"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08" SchemaRef="Schema106 Schema107"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09"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10"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11" SchemaRef="Schema109 Schema110"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12"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13"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14" SchemaRef="Schema112 Schema113"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15"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16"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17" SchemaRef="Schema115 Schema116"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18"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19"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20" SchemaRef="Schema118 Schema119"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21"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22"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23" SchemaRef="Schema121 Schema122"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24"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25"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26" SchemaRef="Schema124 Schema125"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27"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28"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29" SchemaRef="Schema127 Schema128"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30"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31"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32" SchemaRef="Schema130 Schema131"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33"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34"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35" SchemaRef="Schema133 Schema134"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36"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37"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38" SchemaRef="Schema136 Schema137"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39"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40"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41" SchemaRef="Schema139 Schema140"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42"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43"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44" SchemaRef="Schema142 Schema143"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45"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46"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47" SchemaRef="Schema145 Schema146"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48"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49"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50" SchemaRef="Schema148 Schema149"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51"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52"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53" SchemaRef="Schema151 Schema152"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54"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55"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56" SchemaRef="Schema154 Schema155"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57"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58"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59" SchemaRef="Schema157 Schema158"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60"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61"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62" SchemaRef="Schema160 Schema161"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63"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64"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65" SchemaRef="Schema163 Schema164"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66"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67"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68" SchemaRef="Schema166 Schema167"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69"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70"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71" SchemaRef="Schema169 Schema170"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72"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73"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74" SchemaRef="Schema172 Schema173"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75"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76"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77" SchemaRef="Schema175 Schema176"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78"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79"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80" SchemaRef="Schema178 Schema179"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81"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82"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83" SchemaRef="Schema181 Schema182"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84"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85"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86" SchemaRef="Schema184 Schema185"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87"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88"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89" SchemaRef="Schema187 Schema188"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90"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91"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92" SchemaRef="Schema190 Schema191"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93"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94"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95" SchemaRef="Schema193 Schema194"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96"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197"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198" SchemaRef="Schema196 Schema197"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199"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00"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01" SchemaRef="Schema199 Schema200"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02"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03"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04" SchemaRef="Schema202 Schema203"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05"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06"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07" SchemaRef="Schema205 Schema206"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08"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09"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10" SchemaRef="Schema208 Schema209"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11"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12"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13" SchemaRef="Schema211 Schema212"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14"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15"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16" SchemaRef="Schema214 Schema215"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17"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18"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19" SchemaRef="Schema217 Schema218"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20"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21"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22" SchemaRef="Schema220 Schema221"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23"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24"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25" SchemaRef="Schema223 Schema224"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26"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27"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28" SchemaRef="Schema226 Schema227"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29"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30"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31" SchemaRef="Schema229 Schema230"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32"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33"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34" SchemaRef="Schema232 Schema233"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35"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36"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37" SchemaRef="Schema235 Schema236"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38"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39"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40" SchemaRef="Schema238 Schema239"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41"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42"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43" SchemaRef="Schema241 Schema242"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44"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45"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46" SchemaRef="Schema244 Schema245"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47"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48"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49" SchemaRef="Schema247 Schema248"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50"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51"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52" SchemaRef="Schema250 Schema251"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53"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54"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55" SchemaRef="Schema253 Schema254"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56"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57"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58" SchemaRef="Schema256 Schema257"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59"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60"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61" SchemaRef="Schema259 Schema260"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62"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63"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64" SchemaRef="Schema262 Schema263"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65"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66"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67" SchemaRef="Schema265 Schema266"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68"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69"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70" SchemaRef="Schema268 Schema269"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71"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72"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73" SchemaRef="Schema271 Schema272"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74"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75"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76" SchemaRef="Schema274 Schema275"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77"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78"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79" SchemaRef="Schema277 Schema278"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80"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81"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82" SchemaRef="Schema280 Schema281"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83"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84"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85" SchemaRef="Schema283 Schema284"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86"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87"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88" SchemaRef="Schema286 Schema287"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89"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90"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91" SchemaRef="Schema289 Schema290"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92"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93"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94" SchemaRef="Schema292 Schema293"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95"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96"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297" SchemaRef="Schema295 Schema296"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298"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299"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00" SchemaRef="Schema298 Schema299"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01"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02"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03" SchemaRef="Schema301 Schema302"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04"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05"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06" SchemaRef="Schema304 Schema305"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07"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08"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09" SchemaRef="Schema307 Schema308"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10"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11"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12" SchemaRef="Schema310 Schema311"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13"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14"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15" SchemaRef="Schema313 Schema314"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16"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17"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18" SchemaRef="Schema316 Schema317"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19"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20"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21" SchemaRef="Schema319 Schema320"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22"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23"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24" SchemaRef="Schema322 Schema323"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25"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26"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27" SchemaRef="Schema325 Schema326"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28"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29"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30" SchemaRef="Schema328 Schema329"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31"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32"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33" SchemaRef="Schema331 Schema332"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34"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35"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36" SchemaRef="Schema334 Schema335"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37"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38"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39" SchemaRef="Schema337 Schema338"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40"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41"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42" SchemaRef="Schema340 Schema341"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43"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44"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45" SchemaRef="Schema343 Schema344"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46"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47"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48" SchemaRef="Schema346 Schema347"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49"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50"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51" SchemaRef="Schema349 Schema350"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52"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53"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54" SchemaRef="Schema352 Schema353"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55"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56"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57" SchemaRef="Schema355 Schema356"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58"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59"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60" SchemaRef="Schema358 Schema359"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61"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62"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63" SchemaRef="Schema361 Schema362"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64"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65"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string"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DeclarationCategory" form="qualified">
                                            <xsd:complexType>
                                              <xsd:all>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string"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string" name="ValidAsOf" form="qualified"/>
                                                      <xsd:element minOccurs="0" nillable="true" type="xsd:string" name="Reason" form="qualified"/>
                                                    </xsd:sequence>
                                                  </xsd:complexType>
                                                </xsd:element>
                                              </xsd:all>
                                            </xsd:complexType>
                                          </xsd:element>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element minOccurs="0" nillable="true" name="Correction" form="qualified">
                                      <xsd:complexType>
                                        <xsd:sequence minOccurs="0">
                                          <xsd:element minOccurs="0" nillable="true" type="xsd:gYearMonth" name="Month" form="qualified"/>
                                          <xsd:element minOccurs="0" nillable="true" name="Old" form="qualified">
                                            <xsd:complexType>
                                              <xsd:sequence minOccurs="0">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element minOccurs="0" nillable="true" name="New" form="qualified">
                                            <xsd:complexType>
                                              <xsd:sequence minOccurs="0">
                                                <xsd:element minOccurs="0" nillable="true" name="DeclarationCategory" form="qualified">
                                                  <xsd:complexType>
                                                    <xsd:sequence minOccurs="0">
                                                      <xsd:element minOccurs="0" nillable="true" name="Mutation" form="qualified">
                                                        <xsd:complexType>
                                                          <xsd:sequence minOccurs="0">
                                                            <xsd:element minOccurs="0" nillable="true" type="xsd:string" name="ValidAsOf" form="qualified"/>
                                                            <xsd:element minOccurs="0" nillable="true" type="xsd:string" name="Reason" form="qualified"/>
                                                          </xsd:sequence>
                                                        </xsd:complexType>
                                                      </xsd:element>
                                                    </xsd:sequence>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sequence>
                                            </xsd:complexType>
                                          </xsd:element>
                                        </xsd:sequence>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all>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CorrectionMonth" form="qualified">
                          <xsd:complexType>
                            <xsd:sequence minOccurs="0">
                              <xsd:element minOccurs="0" nillable="true" type="xsd:gYearMonth" name="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all>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66" SchemaRef="Schema364 Schema365"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67"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68"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date"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name="DeclarationCategory" form="qualified">
                                            <xsd:complexType>
                                              <xsd:all>
                                                <xsd:element minOccurs="0" nillable="true" name="Mutation" form="qualified">
                                                  <xsd:complexType>
                                                    <xsd:sequence minOccurs="0">
                                                      <xsd:element minOccurs="0" nillable="true" type="xsd:date"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date"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date" name="ValidAsOf" form="qualified"/>
                                                      <xsd:element minOccurs="0" nillable="true" type="xsd:string" name="Reason" form="qualified"/>
                                                    </xsd:sequence>
                                                  </xsd:complexType>
                                                </xsd:element>
                                              </xsd:all>
                                            </xsd:complexType>
                                          </xsd:element>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sequence minOccurs="0">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sequence>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69" SchemaRef="Schema367 Schema368"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70"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71"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date"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name="DeclarationCategory" form="qualified">
                                            <xsd:complexType>
                                              <xsd:all>
                                                <xsd:element minOccurs="0" nillable="true" name="Mutation" form="qualified">
                                                  <xsd:complexType>
                                                    <xsd:sequence minOccurs="0">
                                                      <xsd:element minOccurs="0" nillable="true" type="xsd:date"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date"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date" name="ValidAsOf" form="qualified"/>
                                                      <xsd:element minOccurs="0" nillable="true" type="xsd:string" name="Reason" form="qualified"/>
                                                    </xsd:sequence>
                                                  </xsd:complexType>
                                                </xsd:element>
                                              </xsd:all>
                                            </xsd:complexType>
                                          </xsd:element>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sequence minOccurs="0">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sequence>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72" SchemaRef="Schema370 Schema371"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Schema ID="Schema373" Namespace="http://www.swissdec.ch/schema/sd/20130514/SalaryDeclarationContainer">
    <xsd:schema xmlns:xsd="http://www.w3.org/2001/XMLSchema" xmlns:ns0="http://www.swissdec.ch/schema/sd/20130514/SalaryDeclarationContainer" xmlns:ns1="http://www.swissdec.ch/schema/sd/20130514/SalaryDeclaration" xmlns="" targetNamespace="http://www.swissdec.ch/schema/sd/20130514/SalaryDeclarationContainer">
      <xsd:import namespace="http://www.swissdec.ch/schema/sd/20130514/SalaryDeclaration"/>
      <xsd:element nillable="true" name="RequestContext">
        <xsd:complexType>
          <xsd:sequence minOccurs="0">
            <xsd:element minOccurs="0" nillable="true" name="UserAgent" form="qualified">
              <xsd:complexType>
                <xsd:sequence minOccurs="0">
                  <xsd:element minOccurs="0" nillable="true" type="xsd:string" name="Producer" form="qualified"/>
                  <xsd:element minOccurs="0" nillable="true" type="xsd:string" name="Name" form="qualified"/>
                  <xsd:element minOccurs="0" nillable="true" type="xsd:double" name="Version" form="qualified"/>
                  <xsd:element minOccurs="0" nillable="true" type="xsd:double" name="Certificate" form="qualified"/>
                  <xsd:element minOccurs="0" nillable="true" type="xsd:double" name="ELM-SalaryStandardVersion" form="qualified"/>
                </xsd:sequence>
              </xsd:complexType>
            </xsd:element>
            <xsd:element minOccurs="0" nillable="true" name="CompanyName" form="qualified">
              <xsd:complexType>
                <xsd:sequence minOccurs="0">
                  <xsd:element minOccurs="0" ref="ns1:HR-RC-Name"/>
                </xsd:sequence>
              </xsd:complexType>
            </xsd:element>
            <xsd:element minOccurs="0" nillable="true" type="xsd:dateTime" name="TransmissionDate" form="qualified"/>
            <xsd:element minOccurs="0" nillable="true" type="xsd:string" name="RequestID" form="qualified"/>
            <xsd:element minOccurs="0" nillable="true" type="xsd:string" name="LanguageCode" form="qualified"/>
          </xsd:sequence>
        </xsd:complexType>
      </xsd:element>
      <xsd:element nillable="true" name="Job">
        <xsd:complexType>
          <xsd:sequence minOccurs="0">
            <xsd:element minOccurs="0" nillable="true" name="Addressees" form="qualified">
              <xsd:complexType>
                <xsd:sequence minOccurs="0">
                  <xsd:element minOccurs="0" maxOccurs="unbounded" nillable="true" name="TaxAtSource" form="qualified">
                    <xsd:complexType>
                      <xsd:sequence minOccurs="0">
                        <xsd:element minOccurs="0" nillable="true" type="xsd:boolean" name="ProcessByDistributor" form="qualified"/>
                      </xsd:sequence>
                      <xsd:attribute name="institutionIDRef" form="unqualified" type="xsd:string"/>
                    </xsd:complexType>
                  </xsd:element>
                </xsd:sequence>
              </xsd:complexType>
            </xsd:element>
            <xsd:element minOccurs="0" nillable="true" name="EndUserNotificati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sequence>
        </xsd:complexType>
      </xsd:element>
      <xsd:element nillable="true" name="SalaryDeclaration">
        <xsd:complexType>
          <xsd:sequence minOccurs="0">
            <xsd:element minOccurs="0" ref="ns1:Company"/>
            <xsd:element minOccurs="0" ref="ns1:GeneralSalaryDeclarationDescription"/>
          </xsd:sequence>
          <xsd:attribute name="schemaVersion" form="unqualified" type="xsd:double"/>
        </xsd:complexType>
      </xsd:element>
    </xsd:schema>
  </Schema>
  <Schema ID="Schema374" Namespace="http://www.swissdec.ch/schema/sd/20130514/SalaryDeclaration">
    <xsd:schema xmlns:xsd="http://www.w3.org/2001/XMLSchema" xmlns:ns0="http://www.swissdec.ch/schema/sd/20130514/SalaryDeclaration" xmlns="" targetNamespace="http://www.swissdec.ch/schema/sd/20130514/SalaryDeclaration">
      <xsd:element nillable="true" type="xsd:string" name="HR-RC-Name"/>
      <xsd:element nillable="true" name="Company">
        <xsd:complexType>
          <xsd:sequence minOccurs="0">
            <xsd:element minOccurs="0" nillable="true" name="CompanyDescription" form="qualified">
              <xsd:complexType>
                <xsd:sequence minOccurs="0">
                  <xsd:element minOccurs="0" nillable="true" name="Name" form="qualified">
                    <xsd:complexType>
                      <xsd:sequence minOccurs="0">
                        <xsd:element minOccurs="0" nillable="true" type="xsd:string" name="HR-RC-Name" form="qualified"/>
                      </xsd:sequence>
                    </xsd:complexType>
                  </xsd:element>
                  <xsd:element minOccurs="0" nillable="true" nam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Workplace" form="qualified">
                    <xsd:complexType>
                      <xsd:sequence minOccurs="0">
                        <xsd:element minOccurs="0" nillable="true" type="xsd:integer" name="BUR-REE-Number" form="qualified"/>
                        <xsd:element minOccurs="0" nillable="true" name="AddressExtended"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element minOccurs="0" nillable="true" type="xsd:string" name="Canton" form="qualified"/>
                              <xsd:element minOccurs="0" nillable="true" type="xsd:integer" name="MunicipalityID" form="qualified"/>
                            </xsd:sequence>
                          </xsd:complexType>
                        </xsd:element>
                        <xsd:element minOccurs="0" nillable="true" name="CompanyWorkingTime" form="qualified">
                          <xsd:complexType>
                            <xsd:sequence minOccurs="0">
                              <xsd:element minOccurs="0" nillable="true" type="xsd:double" name="WeeklyHours" form="qualified"/>
                            </xsd:sequence>
                          </xsd:complexType>
                        </xsd:element>
                      </xsd:sequence>
                      <xsd:attribute name="workplaceID" form="unqualified" type="xsd:string"/>
                    </xsd:complexType>
                  </xsd:element>
                </xsd:sequence>
              </xsd:complexType>
            </xsd:element>
            <xsd:element minOccurs="0" nillable="true" name="Staff" form="qualified">
              <xsd:complexType>
                <xsd:sequence minOccurs="0">
                  <xsd:element minOccurs="0" maxOccurs="unbounded" nillable="true" name="Person" form="qualified">
                    <xsd:complexType>
                      <xsd:sequence minOccurs="0">
                        <xsd:element minOccurs="0" nillable="true" name="Particulars" form="qualified">
                          <xsd:complexType>
                            <xsd:all>
                              <xsd:element minOccurs="0" nillable="true" name="Social-InsuranceIdentification" form="qualified">
                                <xsd:complexType>
                                  <xsd:all>
                                    <xsd:element minOccurs="0" nillable="true" type="xsd:string" name="SV-AS-Number" form="qualified"/>
                                    <xsd:element minOccurs="0" nillable="true" type="xsd:string" name="unknown" form="qualified"/>
                                  </xsd:all>
                                </xsd:complexType>
                              </xsd:element>
                              <xsd:element minOccurs="0" nillable="true" type="xsd:integer" name="EmployeeNumber" form="qualified"/>
                              <xsd:element minOccurs="0" nillable="true" type="xsd:string" name="Lastname" form="qualified"/>
                              <xsd:element minOccurs="0" nillable="true" type="xsd:string" name="Firstname" form="qualified"/>
                              <xsd:element minOccurs="0" nillable="true" type="xsd:string" name="Sex" form="qualified"/>
                              <xsd:element minOccurs="0" nillable="true" type="xsd:date" name="DateOfBirth" form="qualified"/>
                              <xsd:element minOccurs="0" nillable="true" type="xsd:string" name="Nationality" form="qualified"/>
                              <xsd:element minOccurs="0" nillable="true" name="CivilStatus" form="qualified">
                                <xsd:complexType>
                                  <xsd:sequence minOccurs="0">
                                    <xsd:element minOccurs="0" nillable="true" type="xsd:string" name="Status" form="qualified"/>
                                    <xsd:element minOccurs="0" nillable="true" type="xsd:date" name="ValidAsOf" form="qualified"/>
                                  </xsd:sequence>
                                </xsd:complexType>
                              </xsd:element>
                              <xsd:element minOccurs="0" nillable="true" name="Address" form="qualified">
                                <xsd:complexType>
                                  <xsd:all>
                                    <xsd:element minOccurs="0" nillable="true" type="xsd:string" name="Street" form="qualified"/>
                                    <xsd:element minOccurs="0" nillable="true" type="xsd:string" name="ZIP-Code" form="qualified"/>
                                    <xsd:element minOccurs="0" nillable="true" type="xsd:string" name="City" form="qualified"/>
                                    <xsd:element minOccurs="0" nillable="true" type="xsd:string" name="Country" form="qualified"/>
                                    <xsd:element minOccurs="0" nillable="true" type="xsd:string" name="Locality" form="qualified"/>
                                  </xsd:all>
                                </xsd:complexType>
                              </xsd:element>
                              <xsd:element minOccurs="0" nillable="true" type="xsd:string" name="ResidenceCanton" form="qualified"/>
                              <xsd:element minOccurs="0" nillable="true" type="xsd:string" name="ResidenceCategory" form="qualified"/>
                              <xsd:element minOccurs="0" nillable="true" type="xsd:string" name="LanguageCode" form="qualified"/>
                              <xsd:element minOccurs="0" nillable="true" type="xsd:integer" name="MunicipalityID" form="qualified"/>
                              <xsd:element minOccurs="0" nillable="true" type="xsd:string" name="SingleParent" form="qualified"/>
                            </xsd:all>
                          </xsd:complexType>
                        </xsd:element>
                        <xsd:element minOccurs="0" nillable="true" name="Work" form="qualified">
                          <xsd:complexType>
                            <xsd:all>
                              <xsd:element minOccurs="0" nillable="true" type="xsd:integer" name="ActivityRate" form="qualified"/>
                              <xsd:element minOccurs="0" nillable="true" type="xsd:date" name="EntryDate" form="qualified"/>
                              <xsd:element minOccurs="0" nillable="true" type="xsd:date" name="WithdrawalDate" form="qualified"/>
                            </xsd:all>
                          </xsd:complexType>
                        </xsd:element>
                        <xsd:element minOccurs="0" nillable="true" name="TaxAtSourceSalaries" form="qualified">
                          <xsd:complexType>
                            <xsd:sequence minOccurs="0">
                              <xsd:element minOccurs="0" nillable="true" name="TaxAtSourceSalary" form="qualified">
                                <xsd:complexType>
                                  <xsd:sequence minOccurs="0" maxOccurs="unbounded">
                                    <xsd:element minOccurs="0" nillable="true" name="AdditionalParticulars" form="qualified">
                                      <xsd:complexType>
                                        <xsd:sequence minOccurs="0" maxOccurs="unbounded">
                                          <xsd:element minOccurs="0" nillable="true" type="xsd:string" name="Denomination" form="qualified"/>
                                          <xsd:element minOccurs="0" nillable="true" type="xsd:string" name="Employment" form="qualified"/>
                                          <xsd:element minOccurs="0" nillable="true" name="MarriagePartner" form="qualified">
                                            <xsd:complexType>
                                              <xsd:all>
                                                <xsd:element minOccurs="0" nillable="true" type="xsd:string" name="Lastname" form="qualified"/>
                                                <xsd:element minOccurs="0" nillable="true" type="xsd:string" name="Firstname" form="qualified"/>
                                                <xsd:element minOccurs="0" nillable="true" type="xsd:date" name="DateOfBirth" form="qualified"/>
                                                <xsd:element minOccurs="0" nillable="true" name="SeparateAddress" form="qualified">
                                                  <xsd:complexType>
                                                    <xsd:sequence minOccurs="0">
                                                      <xsd:element minOccurs="0" nillable="true" type="xsd:string" name="Street" form="qualified"/>
                                                      <xsd:element minOccurs="0" nillable="true" type="xsd:integer" name="ZIP-Code" form="qualified"/>
                                                      <xsd:element minOccurs="0" nillable="true" type="xsd:string" name="City" form="qualified"/>
                                                      <xsd:element minOccurs="0" nillable="true" type="xsd:string" name="Country" form="qualified"/>
                                                    </xsd:sequence>
                                                  </xsd:complexType>
                                                </xsd:element>
                                                <xsd:element minOccurs="0" nillable="true" name="Payment" form="qualified">
                                                  <xsd:complexType>
                                                    <xsd:all>
                                                      <xsd:element minOccurs="0" nillable="true" name="WorkOrCompensator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element minOccurs="0" nillable="true" type="xsd:string" name="Annuity" form="qualified"/>
                                                      <xsd:element minOccurs="0" nillable="true" name="WorkOrCompensatoryAndAnnuity" form="qualified">
                                                        <xsd:complexType>
                                                          <xsd:sequence minOccurs="0">
                                                            <xsd:element minOccurs="0" nillable="true" type="xsd:string" name="Employment" form="qualified"/>
                                                            <xsd:element minOccurs="0" nillable="true" type="xsd:string" name="Workplace" form="qualified"/>
                                                            <xsd:element minOccurs="0" nillable="true" type="xsd:date" name="Start" form="qualified"/>
                                                          </xsd:sequence>
                                                        </xsd:complexType>
                                                      </xsd:element>
                                                    </xsd:all>
                                                  </xsd:complexType>
                                                </xsd:element>
                                                <xsd:element minOccurs="0" nillable="true" name="Social-InsuranceIdentification" form="qualified">
                                                  <xsd:complexType>
                                                    <xsd:sequence minOccurs="0">
                                                      <xsd:element minOccurs="0" nillable="true" type="xsd:string" name="SV-AS-Number" form="qualified"/>
                                                    </xsd:sequence>
                                                  </xsd:complexType>
                                                </xsd:element>
                                              </xsd:all>
                                            </xsd:complexType>
                                          </xsd:element>
                                          <xsd:element minOccurs="0" maxOccurs="unbounded" nillable="true" name="Children" form="qualified">
                                            <xsd:complexType>
                                              <xsd:sequence minOccurs="0">
                                                <xsd:element minOccurs="0" nillable="true" type="xsd:string" name="Lastname" form="qualified"/>
                                                <xsd:element minOccurs="0" nillable="true" type="xsd:string" name="Firstname" form="qualified"/>
                                                <xsd:element minOccurs="0" nillable="true" type="xsd:date" name="DateOfBirth" form="qualified"/>
                                                <xsd:element minOccurs="0" nillable="true" type="xsd:date" name="Start" form="qualified"/>
                                                <xsd:element minOccurs="0" nillable="true" type="xsd:date" name="End" form="qualified"/>
                                              </xsd:sequence>
                                            </xsd:complexType>
                                          </xsd:element>
                                          <xsd:element minOccurs="0" nillable="true" type="xsd:string" name="OtherActivities" form="qualified"/>
                                          <xsd:element minOccurs="0" nillable="true" type="xsd:string" name="Concubinage" form="qualified"/>
                                        </xsd:sequence>
                                      </xsd:complexType>
                                    </xsd:element>
                                    <xsd:element minOccurs="0" nillable="true" type="xsd:string" name="TaxAtSourceCanton" form="qualified"/>
                                    <xsd:element minOccurs="0" nillable="true" type="xsd:integer" name="TaxAtSourceMunicipalityID" form="qualified"/>
                                    <xsd:element minOccurs="0" nillable="true" type="xsd:gYearMonth" name="CurrentMonth" form="qualified"/>
                                    <xsd:element minOccurs="0" nillable="true" name="Current" form="qualified">
                                      <xsd:complexType>
                                        <xsd:all>
                                          <xsd:element minOccurs="0" nillable="true" name="Residence" form="qualified">
                                            <xsd:complexType>
                                              <xsd:all>
                                                <xsd:element minOccurs="0" nillable="true" type="xsd:string" name="AbroadCountry" form="qualified"/>
                                                <xsd:element minOccurs="0" nillable="true" name="KindOfResidence" form="qualified">
                                                  <xsd:complexType>
                                                    <xsd:sequence minOccurs="0">
                                                      <xsd:element minOccurs="0" nillable="true" type="xsd:string" name="Daily" form="qualified"/>
                                                    </xsd:sequence>
                                                  </xsd:complexType>
                                                </xsd:element>
                                                <xsd:element minOccurs="0" nillable="true" type="xsd:string" name="CantonCH" form="qualified"/>
                                              </xsd:all>
                                            </xsd:complexType>
                                          </xsd:element>
                                          <xsd:element minOccurs="0" nillable="true" name="TaxAtSourceCategory" form="qualified">
                                            <xsd:complexType>
                                              <xsd:sequence minOccurs="0">
                                                <xsd:element minOccurs="0" nillable="true" type="xsd:string" name="TaxAtSourceCode" form="qualified"/>
                                              </xsd:sequence>
                                            </xsd:complexType>
                                          </xsd:element>
                                          <xsd:element minOccurs="0" nillable="true" type="xsd:double" name="TaxableEarning" form="qualified"/>
                                          <xsd:element minOccurs="0" nillable="true" type="xsd:double" name="TaxAtSource" form="qualified"/>
                                          <xsd:element minOccurs="0" nillable="true" name="DeclarationCategory" form="qualified">
                                            <xsd:complexType>
                                              <xsd:all>
                                                <xsd:element minOccurs="0" nillable="true" name="Mutation" form="qualified">
                                                  <xsd:complexType>
                                                    <xsd:sequence minOccurs="0">
                                                      <xsd:element minOccurs="0" nillable="true" type="xsd:date" name="ValidAsOf" form="qualified"/>
                                                      <xsd:element minOccurs="0" nillable="true" type="xsd:string" name="Reason" form="qualified"/>
                                                    </xsd:sequence>
                                                  </xsd:complexType>
                                                </xsd:element>
                                                <xsd:element minOccurs="0" nillable="true" name="Entry" form="qualified">
                                                  <xsd:complexType>
                                                    <xsd:sequence minOccurs="0">
                                                      <xsd:element minOccurs="0" nillable="true" type="xsd:date" name="ValidAsOf" form="qualified"/>
                                                      <xsd:element minOccurs="0" nillable="true" type="xsd:string" name="Reason" form="qualified"/>
                                                    </xsd:sequence>
                                                  </xsd:complexType>
                                                </xsd:element>
                                                <xsd:element minOccurs="0" nillable="true" name="Withdrawal" form="qualified">
                                                  <xsd:complexType>
                                                    <xsd:sequence minOccurs="0">
                                                      <xsd:element minOccurs="0" nillable="true" type="xsd:date" name="ValidAsOf" form="qualified"/>
                                                      <xsd:element minOccurs="0" nillable="true" type="xsd:string" name="Reason" form="qualified"/>
                                                    </xsd:sequence>
                                                  </xsd:complexType>
                                                </xsd:element>
                                              </xsd:all>
                                            </xsd:complexType>
                                          </xsd:element>
                                          <xsd:element minOccurs="0" nillable="true" type="xsd:double" name="AscertainedTaxableEarning" form="qualified"/>
                                        </xsd:all>
                                        <xsd:attribute name="workplaceIDRef" form="unqualified" type="xsd:string"/>
                                      </xsd:complexType>
                                    </xsd:element>
                                    <xsd:element minOccurs="0" maxOccurs="unbounded" nillable="true" name="History"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name="TaxAtSourceCategory" form="qualified">
                                            <xsd:complexType>
                                              <xsd:sequence minOccurs="0">
                                                <xsd:element minOccurs="0" nillable="true" type="xsd:string" name="TaxAtSourceCode" form="qualified"/>
                                              </xsd:sequence>
                                            </xsd:complexType>
                                          </xsd:element>
                                        </xsd:sequence>
                                      </xsd:complexType>
                                    </xsd:element>
                                    <xsd:element minOccurs="0" maxOccurs="unbounded" nillable="true" name="Recapitulation" form="qualified">
                                      <xsd:complexType>
                                        <xsd:all>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LastTax" form="qualified"/>
                                          <xsd:element minOccurs="0" nillable="true" type="xsd:double" name="TaxableEarningCumulative" form="qualified"/>
                                          <xsd:element minOccurs="0" nillable="true" type="xsd:double" name="TaxAtSourceCumulative" form="qualified"/>
                                          <xsd:element minOccurs="0" nillable="true" type="xsd:double" name="SporadicBenefitsCumulative" form="qualified"/>
                                          <xsd:element minOccurs="0" nillable="true" type="xsd:double" name="FamilyIncomeCumulative" form="qualified"/>
                                          <xsd:element minOccurs="0" nillable="true" type="xsd:double" name="ChargesEffectiveCumulative" form="qualified"/>
                                          <xsd:element minOccurs="0" nillable="true" type="xsd:integer" name="WorkDaysCumulativeCH" form="qualified"/>
                                        </xsd:all>
                                        <xsd:attribute name="lastWorkplaceIDRef" form="unqualified" type="xsd:string"/>
                                      </xsd:complexType>
                                    </xsd:element>
                                  </xsd:sequence>
                                  <xsd:attribute name="institutionIDRef" form="unqualified" type="xsd:string"/>
                                </xsd:complexType>
                              </xsd:element>
                            </xsd:sequence>
                          </xsd:complexType>
                        </xsd:element>
                      </xsd:sequence>
                    </xsd:complexType>
                  </xsd:element>
                </xsd:sequence>
              </xsd:complexType>
            </xsd:element>
            <xsd:element minOccurs="0" nillable="true" name="Institutions" form="qualified">
              <xsd:complexType>
                <xsd:sequence minOccurs="0">
                  <xsd:element minOccurs="0" maxOccurs="unbounded" nillable="true" name="TaxAtSource" form="qualified">
                    <xsd:complexType>
                      <xsd:sequence minOccurs="0">
                        <xsd:element minOccurs="0" nillable="true" type="xsd:string" name="CantonID" form="qualified"/>
                        <xsd:element minOccurs="0" nillable="true" type="xsd:string" name="CustomerIdentity" form="qualified"/>
                      </xsd:sequence>
                      <xsd:attribute name="institutionID" form="unqualified" type="xsd:string"/>
                    </xsd:complexType>
                  </xsd:element>
                </xsd:sequence>
              </xsd:complexType>
            </xsd:element>
            <xsd:element minOccurs="0" nillable="true" name="SalaryTotals" form="qualified">
              <xsd:complexType>
                <xsd:sequence minOccurs="0">
                  <xsd:element minOccurs="0" maxOccurs="unbounded" nillable="true" name="TaxAtSourceTotals" form="qualified">
                    <xsd:complexType>
                      <xsd:sequence minOccurs="0">
                        <xsd:element minOccurs="0" nillable="true" name="TotalMonth" form="qualified">
                          <xsd:complexType>
                            <xsd:sequence minOccurs="0">
                              <xsd:element minOccurs="0" nillable="true" type="xsd:gYearMonth" name="CurrentMonth" form="qualified"/>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element minOccurs="0" nillable="true" name="TotalYear" form="qualified">
                          <xsd:complexType>
                            <xsd:sequence minOccurs="0">
                              <xsd:element minOccurs="0" nillable="true" name="Period" form="qualified">
                                <xsd:complexType>
                                  <xsd:sequence minOccurs="0">
                                    <xsd:element minOccurs="0" nillable="true" type="xsd:date" name="from" form="qualified"/>
                                    <xsd:element minOccurs="0" nillable="true" type="xsd:date" name="until" form="qualified"/>
                                  </xsd:sequence>
                                </xsd:complexType>
                              </xsd:element>
                              <xsd:element minOccurs="0" nillable="true" type="xsd:double" name="TotalTaxableEarning" form="qualified"/>
                              <xsd:element minOccurs="0" nillable="true" type="xsd:double" name="TotalTaxAtSource" form="qualified"/>
                              <xsd:element minOccurs="0" nillable="true" type="xsd:double" name="TotalCommission" form="qualified"/>
                            </xsd:sequence>
                          </xsd:complexType>
                        </xsd:element>
                      </xsd:sequence>
                      <xsd:attribute name="institutionIDRef" form="unqualified" type="xsd:string"/>
                    </xsd:complexType>
                  </xsd:element>
                </xsd:sequence>
              </xsd:complexType>
            </xsd:element>
            <xsd:element minOccurs="0" nillable="true" name="SalaryCounters" form="qualified">
              <xsd:complexType>
                <xsd:sequence minOccurs="0">
                  <xsd:element minOccurs="0" nillable="true" type="xsd:integer" name="NumberOf-TaxAtSourceSalary-Tags" form="qualified"/>
                </xsd:sequence>
              </xsd:complexType>
            </xsd:element>
          </xsd:sequence>
        </xsd:complexType>
      </xsd:element>
      <xsd:element nillable="true" name="GeneralSalaryDeclarationDescription">
        <xsd:complexType>
          <xsd:sequence minOccurs="0">
            <xsd:element minOccurs="0" nillable="true" type="xsd:dateTime" name="CreationDate" form="qualified"/>
            <xsd:element minOccurs="0" nillable="true" type="xsd:integer" name="AccountingPeriod" form="qualified"/>
            <xsd:element minOccurs="0" nillable="true" name="ContactPerson" form="qualified">
              <xsd:complexType>
                <xsd:sequence minOccurs="0">
                  <xsd:element minOccurs="0" nillable="true" type="xsd:string" name="Name" form="qualified"/>
                  <xsd:element minOccurs="0" nillable="true" type="xsd:string" name="EmailAddress" form="qualified"/>
                  <xsd:element minOccurs="0" nillable="true" type="xsd:string" name="PhoneNumber" form="qualified"/>
                </xsd:sequence>
              </xsd:complexType>
            </xsd:element>
            <xsd:element minOccurs="0" nillable="true" name="Comment" form="qualified">
              <xsd:complexType>
                <xsd:sequence minOccurs="0">
                  <xsd:element minOccurs="0" nillable="true" name="Notification" form="qualified">
                    <xsd:complexType>
                      <xsd:sequence minOccurs="0">
                        <xsd:element minOccurs="0" nillable="true" type="xsd:string" name="QualityLevel" form="qualified"/>
                        <xsd:element minOccurs="0" nillable="true" type="xsd:integer" name="DescriptionCode" form="qualified"/>
                        <xsd:element minOccurs="0" nillable="true" type="xsd:string" name="Description" form="qualified"/>
                      </xsd:sequence>
                    </xsd:complexType>
                  </xsd:element>
                </xsd:sequence>
              </xsd:complexType>
            </xsd:element>
          </xsd:sequence>
        </xsd:complexType>
      </xsd:element>
    </xsd:schema>
  </Schema>
  <Schema ID="Schema375" SchemaRef="Schema373 Schema374" Namespace="http://www.swissdec.ch/schema/sd/20130514/SalaryDeclarationServiceTypes">
    <xsd:schema xmlns:xsd="http://www.w3.org/2001/XMLSchema" xmlns:ns0="http://www.swissdec.ch/schema/sd/20130514/SalaryDeclarationServiceTypes" xmlns:ns1="http://www.swissdec.ch/schema/sd/20130514/SalaryDeclarationContainer" xmlns="" targetNamespace="http://www.swissdec.ch/schema/sd/20130514/SalaryDeclarationServiceTypes">
      <xsd:import namespace="http://www.swissdec.ch/schema/sd/20130514/SalaryDeclarationContainer"/>
      <xsd:element nillable="true" name="DeclareSalary">
        <xsd:complexType>
          <xsd:sequence minOccurs="0">
            <xsd:element minOccurs="0" ref="ns1:RequestContext"/>
            <xsd:element minOccurs="0" ref="ns1:Job"/>
            <xsd:element minOccurs="0" ref="ns1:SalaryDeclaration"/>
          </xsd:sequence>
        </xsd:complexType>
      </xsd:element>
    </xsd:schema>
  </Schema>
  <Map ID="1" Name="DeclareSalary_Map" RootElement="DeclareSalary" SchemaID="Schema3" ShowImportExportValidationErrors="false" AutoFit="true" Append="false" PreserveSortAFLayout="true" PreserveFormat="true">
    <DataBinding FileBinding="true" ConnectionID="1" DataBindingLoadMode="1"/>
  </Map>
  <Map ID="2" Name="DeclareSalary_Map1" RootElement="DeclareSalary" SchemaID="Schema6" ShowImportExportValidationErrors="false" AutoFit="true" Append="false" PreserveSortAFLayout="true" PreserveFormat="true">
    <DataBinding FileBinding="true" ConnectionID="2" DataBindingLoadMode="1"/>
  </Map>
  <Map ID="11" Name="DeclareSalary_Map10" RootElement="DeclareSalary" SchemaID="Schema33" ShowImportExportValidationErrors="false" AutoFit="true" Append="false" PreserveSortAFLayout="true" PreserveFormat="true">
    <DataBinding FileBinding="true" ConnectionID="3" DataBindingLoadMode="1"/>
  </Map>
  <Map ID="146" Name="DeclareSalary_Map100" RootElement="DeclareSalary" SchemaID="Schema315" ShowImportExportValidationErrors="false" AutoFit="true" Append="false" PreserveSortAFLayout="true" PreserveFormat="true">
    <DataBinding FileBinding="true" ConnectionID="7" DataBindingLoadMode="1"/>
  </Map>
  <Map ID="147" Name="DeclareSalary_Map101" RootElement="DeclareSalary" SchemaID="Schema318" ShowImportExportValidationErrors="false" AutoFit="true" Append="false" PreserveSortAFLayout="true" PreserveFormat="true">
    <DataBinding FileBinding="true" ConnectionID="8" DataBindingLoadMode="1"/>
  </Map>
  <Map ID="148" Name="DeclareSalary_Map102" RootElement="DeclareSalary" SchemaID="Schema321" ShowImportExportValidationErrors="false" AutoFit="true" Append="false" PreserveSortAFLayout="true" PreserveFormat="true">
    <DataBinding FileBinding="true" ConnectionID="9" DataBindingLoadMode="1"/>
  </Map>
  <Map ID="149" Name="DeclareSalary_Map103" RootElement="DeclareSalary" SchemaID="Schema324" ShowImportExportValidationErrors="false" AutoFit="true" Append="false" PreserveSortAFLayout="true" PreserveFormat="true">
    <DataBinding FileBinding="true" ConnectionID="10" DataBindingLoadMode="1"/>
  </Map>
  <Map ID="150" Name="DeclareSalary_Map104" RootElement="DeclareSalary" SchemaID="Schema327" ShowImportExportValidationErrors="false" AutoFit="true" Append="false" PreserveSortAFLayout="true" PreserveFormat="true">
    <DataBinding FileBinding="true" ConnectionID="11" DataBindingLoadMode="1"/>
  </Map>
  <Map ID="151" Name="DeclareSalary_Map105" RootElement="DeclareSalary" SchemaID="Schema330" ShowImportExportValidationErrors="false" AutoFit="true" Append="false" PreserveSortAFLayout="true" PreserveFormat="true">
    <DataBinding FileBinding="true" ConnectionID="12" DataBindingLoadMode="1"/>
  </Map>
  <Map ID="152" Name="DeclareSalary_Map106" RootElement="DeclareSalary" SchemaID="Schema333" ShowImportExportValidationErrors="false" AutoFit="true" Append="false" PreserveSortAFLayout="true" PreserveFormat="true">
    <DataBinding FileBinding="true" ConnectionID="13" DataBindingLoadMode="1"/>
  </Map>
  <Map ID="153" Name="DeclareSalary_Map107" RootElement="DeclareSalary" SchemaID="Schema336" ShowImportExportValidationErrors="false" AutoFit="true" Append="false" PreserveSortAFLayout="true" PreserveFormat="true">
    <DataBinding FileBinding="true" ConnectionID="15" DataBindingLoadMode="1"/>
  </Map>
  <Map ID="154" Name="DeclareSalary_Map108" RootElement="DeclareSalary" SchemaID="Schema339" ShowImportExportValidationErrors="false" AutoFit="true" Append="false" PreserveSortAFLayout="true" PreserveFormat="true">
    <DataBinding FileBinding="true" ConnectionID="16" DataBindingLoadMode="1"/>
  </Map>
  <Map ID="256" Name="DeclareSalary_Map109" RootElement="DeclareSalary" SchemaID="Schema342" ShowImportExportValidationErrors="false" AutoFit="true" Append="false" PreserveSortAFLayout="true" PreserveFormat="true">
    <DataBinding FileBinding="true" ConnectionID="17" DataBindingLoadMode="1"/>
  </Map>
  <Map ID="12" Name="DeclareSalary_Map11" RootElement="DeclareSalary" SchemaID="Schema36" ShowImportExportValidationErrors="false" AutoFit="true" Append="false" PreserveSortAFLayout="true" PreserveFormat="true">
    <DataBinding FileBinding="true" ConnectionID="14" DataBindingLoadMode="1"/>
  </Map>
  <Map ID="257" Name="DeclareSalary_Map110" RootElement="DeclareSalary" SchemaID="Schema345" ShowImportExportValidationErrors="false" AutoFit="true" Append="false" PreserveSortAFLayout="true" PreserveFormat="true">
    <DataBinding FileBinding="true" ConnectionID="18" DataBindingLoadMode="1"/>
  </Map>
  <Map ID="258" Name="DeclareSalary_Map111" RootElement="DeclareSalary" SchemaID="Schema348" ShowImportExportValidationErrors="false" AutoFit="true" Append="false" PreserveSortAFLayout="true" PreserveFormat="true">
    <DataBinding FileBinding="true" ConnectionID="19" DataBindingLoadMode="1"/>
  </Map>
  <Map ID="259" Name="DeclareSalary_Map112" RootElement="DeclareSalary" SchemaID="Schema351" ShowImportExportValidationErrors="false" AutoFit="true" Append="false" PreserveSortAFLayout="true" PreserveFormat="true">
    <DataBinding FileBinding="true" ConnectionID="20" DataBindingLoadMode="1"/>
  </Map>
  <Map ID="260" Name="DeclareSalary_Map113" RootElement="DeclareSalary" SchemaID="Schema354" ShowImportExportValidationErrors="false" AutoFit="true" Append="false" PreserveSortAFLayout="true" PreserveFormat="true">
    <DataBinding FileBinding="true" ConnectionID="21" DataBindingLoadMode="1"/>
  </Map>
  <Map ID="261" Name="DeclareSalary_Map114" RootElement="DeclareSalary" SchemaID="Schema357" ShowImportExportValidationErrors="false" AutoFit="true" Append="false" PreserveSortAFLayout="true" PreserveFormat="true">
    <DataBinding FileBinding="true" ConnectionID="22" DataBindingLoadMode="1"/>
  </Map>
  <Map ID="262" Name="DeclareSalary_Map115" RootElement="DeclareSalary" SchemaID="Schema360" ShowImportExportValidationErrors="false" AutoFit="true" Append="false" PreserveSortAFLayout="true" PreserveFormat="true">
    <DataBinding FileBinding="true" ConnectionID="23" DataBindingLoadMode="1"/>
  </Map>
  <Map ID="263" Name="DeclareSalary_Map116" RootElement="DeclareSalary" SchemaID="Schema363" ShowImportExportValidationErrors="false" AutoFit="true" Append="false" PreserveSortAFLayout="true" PreserveFormat="true">
    <DataBinding FileBinding="true" ConnectionID="24" DataBindingLoadMode="1"/>
  </Map>
  <Map ID="365" Name="DeclareSalary_Map117" RootElement="DeclareSalary" SchemaID="Schema366" ShowImportExportValidationErrors="false" AutoFit="true" Append="false" PreserveSortAFLayout="true" PreserveFormat="true">
    <DataBinding FileBinding="true" ConnectionID="26" DataBindingLoadMode="1"/>
  </Map>
  <Map ID="466" Name="DeclareSalary_Map118" RootElement="DeclareSalary" SchemaID="Schema369" ShowImportExportValidationErrors="false" AutoFit="true" Append="false" PreserveSortAFLayout="true" PreserveFormat="true">
    <DataBinding FileBinding="true" ConnectionID="123" DataBindingLoadMode="1"/>
  </Map>
  <Map ID="467" Name="DeclareSalary_Map119" RootElement="DeclareSalary" SchemaID="Schema372" ShowImportExportValidationErrors="false" AutoFit="true" Append="false" PreserveSortAFLayout="true" PreserveFormat="true">
    <DataBinding FileBinding="true" ConnectionID="124" DataBindingLoadMode="1"/>
  </Map>
  <Map ID="13" Name="DeclareSalary_Map12" RootElement="DeclareSalary" SchemaID="Schema39" ShowImportExportValidationErrors="false" AutoFit="true" Append="false" PreserveSortAFLayout="true" PreserveFormat="true">
    <DataBinding FileBinding="true" ConnectionID="25" DataBindingLoadMode="1"/>
  </Map>
  <Map ID="468" Name="DeclareSalary_Map120" RootElement="DeclareSalary" SchemaID="Schema375" ShowImportExportValidationErrors="false" AutoFit="true" Append="false" PreserveSortAFLayout="true" PreserveFormat="true">
    <DataBinding FileBinding="true" ConnectionID="125" DataBindingLoadMode="1"/>
  </Map>
  <Map ID="22" Name="DeclareSalary_Map13" RootElement="DeclareSalary" SchemaID="Schema42" ShowImportExportValidationErrors="false" AutoFit="true" Append="false" PreserveSortAFLayout="true" PreserveFormat="true">
    <DataBinding FileBinding="true" ConnectionID="27" DataBindingLoadMode="1"/>
  </Map>
  <Map ID="23" Name="DeclareSalary_Map14" RootElement="DeclareSalary" SchemaID="Schema45" ShowImportExportValidationErrors="false" AutoFit="true" Append="false" PreserveSortAFLayout="true" PreserveFormat="true">
    <DataBinding FileBinding="true" ConnectionID="28" DataBindingLoadMode="1"/>
  </Map>
  <Map ID="24" Name="DeclareSalary_Map15" RootElement="DeclareSalary" SchemaID="Schema48" ShowImportExportValidationErrors="false" AutoFit="true" Append="false" PreserveSortAFLayout="true" PreserveFormat="true">
    <DataBinding FileBinding="true" ConnectionID="29" DataBindingLoadMode="1"/>
  </Map>
  <Map ID="25" Name="DeclareSalary_Map16" RootElement="DeclareSalary" SchemaID="Schema51" ShowImportExportValidationErrors="false" AutoFit="true" Append="false" PreserveSortAFLayout="true" PreserveFormat="true">
    <DataBinding FileBinding="true" ConnectionID="30" DataBindingLoadMode="1"/>
  </Map>
  <Map ID="26" Name="DeclareSalary_Map17" RootElement="DeclareSalary" SchemaID="Schema54" ShowImportExportValidationErrors="false" AutoFit="true" Append="false" PreserveSortAFLayout="true" PreserveFormat="true">
    <DataBinding FileBinding="true" ConnectionID="31" DataBindingLoadMode="1"/>
  </Map>
  <Map ID="27" Name="DeclareSalary_Map18" RootElement="DeclareSalary" SchemaID="Schema57" ShowImportExportValidationErrors="false" AutoFit="true" Append="false" PreserveSortAFLayout="true" PreserveFormat="true">
    <DataBinding FileBinding="true" ConnectionID="32" DataBindingLoadMode="1"/>
  </Map>
  <Map ID="28" Name="DeclareSalary_Map19" RootElement="DeclareSalary" SchemaID="Schema60" ShowImportExportValidationErrors="false" AutoFit="true" Append="false" PreserveSortAFLayout="true" PreserveFormat="true">
    <DataBinding FileBinding="true" ConnectionID="33" DataBindingLoadMode="1"/>
  </Map>
  <Map ID="3" Name="DeclareSalary_Map2" RootElement="DeclareSalary" SchemaID="Schema9" ShowImportExportValidationErrors="false" AutoFit="true" Append="false" PreserveSortAFLayout="true" PreserveFormat="true">
    <DataBinding FileBinding="true" ConnectionID="34" DataBindingLoadMode="1"/>
  </Map>
  <Map ID="37" Name="DeclareSalary_Map20" RootElement="DeclareSalary" SchemaID="Schema63" ShowImportExportValidationErrors="false" AutoFit="true" Append="false" PreserveSortAFLayout="true" PreserveFormat="true">
    <DataBinding FileBinding="true" ConnectionID="35" DataBindingLoadMode="1"/>
  </Map>
  <Map ID="38" Name="DeclareSalary_Map21" RootElement="DeclareSalary" SchemaID="Schema66" ShowImportExportValidationErrors="false" AutoFit="true" Append="false" PreserveSortAFLayout="true" PreserveFormat="true">
    <DataBinding FileBinding="true" ConnectionID="36" DataBindingLoadMode="1"/>
  </Map>
  <Map ID="39" Name="DeclareSalary_Map22" RootElement="DeclareSalary" SchemaID="Schema69" ShowImportExportValidationErrors="false" AutoFit="true" Append="false" PreserveSortAFLayout="true" PreserveFormat="true">
    <DataBinding FileBinding="true" ConnectionID="38" DataBindingLoadMode="1"/>
  </Map>
  <Map ID="40" Name="DeclareSalary_Map23" RootElement="DeclareSalary" SchemaID="Schema72" ShowImportExportValidationErrors="false" AutoFit="true" Append="false" PreserveSortAFLayout="true" PreserveFormat="true">
    <DataBinding FileBinding="true" ConnectionID="39" DataBindingLoadMode="1"/>
  </Map>
  <Map ID="41" Name="DeclareSalary_Map24" RootElement="DeclareSalary" SchemaID="Schema75" ShowImportExportValidationErrors="false" AutoFit="true" Append="false" PreserveSortAFLayout="true" PreserveFormat="true">
    <DataBinding FileBinding="true" ConnectionID="40" DataBindingLoadMode="1"/>
  </Map>
  <Map ID="42" Name="DeclareSalary_Map25" RootElement="DeclareSalary" SchemaID="Schema78" ShowImportExportValidationErrors="false" AutoFit="true" Append="false" PreserveSortAFLayout="true" PreserveFormat="true">
    <DataBinding FileBinding="true" ConnectionID="41" DataBindingLoadMode="1"/>
  </Map>
  <Map ID="43" Name="DeclareSalary_Map26" RootElement="DeclareSalary" SchemaID="Schema81" ShowImportExportValidationErrors="false" AutoFit="true" Append="false" PreserveSortAFLayout="true" PreserveFormat="true">
    <DataBinding FileBinding="true" ConnectionID="42" DataBindingLoadMode="1"/>
  </Map>
  <Map ID="44" Name="DeclareSalary_Map27" RootElement="DeclareSalary" SchemaID="Schema84" ShowImportExportValidationErrors="false" AutoFit="true" Append="false" PreserveSortAFLayout="true" PreserveFormat="true">
    <DataBinding FileBinding="true" ConnectionID="43" DataBindingLoadMode="1"/>
  </Map>
  <Map ID="45" Name="DeclareSalary_Map28" RootElement="DeclareSalary" SchemaID="Schema87" ShowImportExportValidationErrors="false" AutoFit="true" Append="false" PreserveSortAFLayout="true" PreserveFormat="true">
    <DataBinding FileBinding="true" ConnectionID="44" DataBindingLoadMode="1"/>
  </Map>
  <Map ID="46" Name="DeclareSalary_Map29" RootElement="DeclareSalary" SchemaID="Schema90" ShowImportExportValidationErrors="false" AutoFit="true" Append="false" PreserveSortAFLayout="true" PreserveFormat="true">
    <DataBinding FileBinding="true" ConnectionID="45" DataBindingLoadMode="1"/>
  </Map>
  <Map ID="4" Name="DeclareSalary_Map3" RootElement="DeclareSalary" SchemaID="Schema12" ShowImportExportValidationErrors="false" AutoFit="true" Append="false" PreserveSortAFLayout="true" PreserveFormat="true">
    <DataBinding FileBinding="true" ConnectionID="46" DataBindingLoadMode="1"/>
  </Map>
  <Map ID="47" Name="DeclareSalary_Map30" RootElement="DeclareSalary" SchemaID="Schema93" ShowImportExportValidationErrors="false" AutoFit="true" Append="false" PreserveSortAFLayout="true" PreserveFormat="true">
    <DataBinding FileBinding="true" ConnectionID="47" DataBindingLoadMode="1"/>
  </Map>
  <Map ID="48" Name="DeclareSalary_Map31" RootElement="DeclareSalary" SchemaID="Schema96" ShowImportExportValidationErrors="false" AutoFit="true" Append="false" PreserveSortAFLayout="true" PreserveFormat="true">
    <DataBinding FileBinding="true" ConnectionID="48" DataBindingLoadMode="1"/>
  </Map>
  <Map ID="49" Name="DeclareSalary_Map32" RootElement="DeclareSalary" SchemaID="Schema99" ShowImportExportValidationErrors="false" AutoFit="true" Append="false" PreserveSortAFLayout="true" PreserveFormat="true">
    <DataBinding FileBinding="true" ConnectionID="49" DataBindingLoadMode="1"/>
  </Map>
  <Map ID="50" Name="DeclareSalary_Map33" RootElement="DeclareSalary" SchemaID="Schema102" ShowImportExportValidationErrors="false" AutoFit="true" Append="false" PreserveSortAFLayout="true" PreserveFormat="true">
    <DataBinding FileBinding="true" ConnectionID="50" DataBindingLoadMode="1"/>
  </Map>
  <Map ID="51" Name="DeclareSalary_Map34" RootElement="DeclareSalary" SchemaID="Schema105" ShowImportExportValidationErrors="false" AutoFit="true" Append="false" PreserveSortAFLayout="true" PreserveFormat="true">
    <DataBinding FileBinding="true" ConnectionID="51" DataBindingLoadMode="1"/>
  </Map>
  <Map ID="52" Name="DeclareSalary_Map35" RootElement="DeclareSalary" SchemaID="Schema108" ShowImportExportValidationErrors="false" AutoFit="true" Append="false" PreserveSortAFLayout="true" PreserveFormat="true">
    <DataBinding FileBinding="true" ConnectionID="52" DataBindingLoadMode="1"/>
  </Map>
  <Map ID="53" Name="DeclareSalary_Map36" RootElement="DeclareSalary" SchemaID="Schema111" ShowImportExportValidationErrors="false" AutoFit="true" Append="false" PreserveSortAFLayout="true" PreserveFormat="true">
    <DataBinding FileBinding="true" ConnectionID="53" DataBindingLoadMode="1"/>
  </Map>
  <Map ID="54" Name="DeclareSalary_Map37" RootElement="DeclareSalary" SchemaID="Schema114" ShowImportExportValidationErrors="false" AutoFit="true" Append="false" PreserveSortAFLayout="true" PreserveFormat="true">
    <DataBinding FileBinding="true" ConnectionID="54" DataBindingLoadMode="1"/>
  </Map>
  <Map ID="55" Name="DeclareSalary_Map38" RootElement="DeclareSalary" SchemaID="Schema117" ShowImportExportValidationErrors="false" AutoFit="true" Append="false" PreserveSortAFLayout="true" PreserveFormat="true">
    <DataBinding FileBinding="true" ConnectionID="55" DataBindingLoadMode="1"/>
  </Map>
  <Map ID="56" Name="DeclareSalary_Map39" RootElement="DeclareSalary" SchemaID="Schema120" ShowImportExportValidationErrors="false" AutoFit="true" Append="false" PreserveSortAFLayout="true" PreserveFormat="true">
    <DataBinding FileBinding="true" ConnectionID="56" DataBindingLoadMode="1"/>
  </Map>
  <Map ID="5" Name="DeclareSalary_Map4" RootElement="DeclareSalary" SchemaID="Schema15" ShowImportExportValidationErrors="false" AutoFit="true" Append="false" PreserveSortAFLayout="true" PreserveFormat="true">
    <DataBinding FileBinding="true" ConnectionID="57" DataBindingLoadMode="1"/>
  </Map>
  <Map ID="64" Name="DeclareSalary_Map40" RootElement="DeclareSalary" SchemaID="Schema123" ShowImportExportValidationErrors="false" AutoFit="true" Append="false" PreserveSortAFLayout="true" PreserveFormat="true">
    <DataBinding FileBinding="true" ConnectionID="58" DataBindingLoadMode="1"/>
  </Map>
  <Map ID="65" Name="DeclareSalary_Map41" RootElement="DeclareSalary" SchemaID="Schema126" ShowImportExportValidationErrors="false" AutoFit="true" Append="false" PreserveSortAFLayout="true" PreserveFormat="true">
    <DataBinding FileBinding="true" ConnectionID="59" DataBindingLoadMode="1"/>
  </Map>
  <Map ID="66" Name="DeclareSalary_Map42" RootElement="DeclareSalary" SchemaID="Schema129" ShowImportExportValidationErrors="false" AutoFit="true" Append="false" PreserveSortAFLayout="true" PreserveFormat="true">
    <DataBinding FileBinding="true" ConnectionID="60" DataBindingLoadMode="1"/>
  </Map>
  <Map ID="67" Name="DeclareSalary_Map43" RootElement="DeclareSalary" SchemaID="Schema132" ShowImportExportValidationErrors="false" AutoFit="true" Append="false" PreserveSortAFLayout="true" PreserveFormat="true">
    <DataBinding FileBinding="true" ConnectionID="61" DataBindingLoadMode="1"/>
  </Map>
  <Map ID="68" Name="DeclareSalary_Map44" RootElement="DeclareSalary" SchemaID="Schema135" ShowImportExportValidationErrors="false" AutoFit="true" Append="false" PreserveSortAFLayout="true" PreserveFormat="true">
    <DataBinding FileBinding="true" ConnectionID="62" DataBindingLoadMode="1"/>
  </Map>
  <Map ID="69" Name="DeclareSalary_Map45" RootElement="DeclareSalary" SchemaID="Schema138" ShowImportExportValidationErrors="false" AutoFit="true" Append="false" PreserveSortAFLayout="true" PreserveFormat="true">
    <DataBinding FileBinding="true" ConnectionID="63" DataBindingLoadMode="1"/>
  </Map>
  <Map ID="70" Name="DeclareSalary_Map46" RootElement="DeclareSalary" SchemaID="Schema141" ShowImportExportValidationErrors="false" AutoFit="true" Append="false" PreserveSortAFLayout="true" PreserveFormat="true">
    <DataBinding FileBinding="true" ConnectionID="64" DataBindingLoadMode="1"/>
  </Map>
  <Map ID="71" Name="DeclareSalary_Map47" RootElement="DeclareSalary" SchemaID="Schema144" ShowImportExportValidationErrors="false" AutoFit="true" Append="false" PreserveSortAFLayout="true" PreserveFormat="true">
    <DataBinding FileBinding="true" ConnectionID="65" DataBindingLoadMode="1"/>
  </Map>
  <Map ID="72" Name="DeclareSalary_Map48" RootElement="DeclareSalary" SchemaID="Schema147" ShowImportExportValidationErrors="false" AutoFit="true" Append="false" PreserveSortAFLayout="true" PreserveFormat="true">
    <DataBinding FileBinding="true" ConnectionID="66" DataBindingLoadMode="1"/>
  </Map>
  <Map ID="73" Name="DeclareSalary_Map49" RootElement="DeclareSalary" SchemaID="Schema150" ShowImportExportValidationErrors="false" AutoFit="true" Append="false" PreserveSortAFLayout="true" PreserveFormat="true">
    <DataBinding FileBinding="true" ConnectionID="67" DataBindingLoadMode="1"/>
  </Map>
  <Map ID="6" Name="DeclareSalary_Map5" RootElement="DeclareSalary" SchemaID="Schema18" ShowImportExportValidationErrors="false" AutoFit="true" Append="false" PreserveSortAFLayout="true" PreserveFormat="true">
    <DataBinding FileBinding="true" ConnectionID="68" DataBindingLoadMode="1"/>
  </Map>
  <Map ID="74" Name="DeclareSalary_Map50" RootElement="DeclareSalary" SchemaID="Schema153" ShowImportExportValidationErrors="false" AutoFit="true" Append="false" PreserveSortAFLayout="true" PreserveFormat="true">
    <DataBinding FileBinding="true" ConnectionID="69" DataBindingLoadMode="1"/>
  </Map>
  <Map ID="75" Name="DeclareSalary_Map51" RootElement="DeclareSalary" SchemaID="Schema156" ShowImportExportValidationErrors="false" AutoFit="true" Append="false" PreserveSortAFLayout="true" PreserveFormat="true">
    <DataBinding FileBinding="true" ConnectionID="70" DataBindingLoadMode="1"/>
  </Map>
  <Map ID="76" Name="DeclareSalary_Map52" RootElement="DeclareSalary" SchemaID="Schema159" ShowImportExportValidationErrors="false" AutoFit="true" Append="false" PreserveSortAFLayout="true" PreserveFormat="true">
    <DataBinding FileBinding="true" ConnectionID="71" DataBindingLoadMode="1"/>
  </Map>
  <Map ID="77" Name="DeclareSalary_Map53" RootElement="DeclareSalary" SchemaID="Schema162" ShowImportExportValidationErrors="false" AutoFit="true" Append="false" PreserveSortAFLayout="true" PreserveFormat="true">
    <DataBinding FileBinding="true" ConnectionID="72" DataBindingLoadMode="1"/>
  </Map>
  <Map ID="78" Name="DeclareSalary_Map54" RootElement="DeclareSalary" SchemaID="Schema165" ShowImportExportValidationErrors="false" AutoFit="true" Append="false" PreserveSortAFLayout="true" PreserveFormat="true">
    <DataBinding FileBinding="true" ConnectionID="73" DataBindingLoadMode="1"/>
  </Map>
  <Map ID="79" Name="DeclareSalary_Map55" RootElement="DeclareSalary" SchemaID="Schema168" ShowImportExportValidationErrors="false" AutoFit="true" Append="false" PreserveSortAFLayout="true" PreserveFormat="true">
    <DataBinding FileBinding="true" ConnectionID="74" DataBindingLoadMode="1"/>
  </Map>
  <Map ID="85" Name="DeclareSalary_Map56" RootElement="DeclareSalary" SchemaID="Schema171" ShowImportExportValidationErrors="false" AutoFit="true" Append="false" PreserveSortAFLayout="true" PreserveFormat="true">
    <DataBinding FileBinding="true" ConnectionID="75" DataBindingLoadMode="1"/>
  </Map>
  <Map ID="86" Name="DeclareSalary_Map57" RootElement="DeclareSalary" SchemaID="Schema174" ShowImportExportValidationErrors="false" AutoFit="true" Append="false" PreserveSortAFLayout="true" PreserveFormat="true">
    <DataBinding FileBinding="true" ConnectionID="76" DataBindingLoadMode="1"/>
  </Map>
  <Map ID="87" Name="DeclareSalary_Map58" RootElement="DeclareSalary" SchemaID="Schema177" ShowImportExportValidationErrors="false" AutoFit="true" Append="false" PreserveSortAFLayout="true" PreserveFormat="true">
    <DataBinding FileBinding="true" ConnectionID="77" DataBindingLoadMode="1"/>
  </Map>
  <Map ID="92" Name="DeclareSalary_Map59" RootElement="DeclareSalary" SchemaID="Schema180" ShowImportExportValidationErrors="false" AutoFit="true" Append="false" PreserveSortAFLayout="true" PreserveFormat="true">
    <DataBinding FileBinding="true" ConnectionID="78" DataBindingLoadMode="1"/>
  </Map>
  <Map ID="7" Name="DeclareSalary_Map6" RootElement="DeclareSalary" SchemaID="Schema21" ShowImportExportValidationErrors="false" AutoFit="true" Append="false" PreserveSortAFLayout="true" PreserveFormat="true">
    <DataBinding FileBinding="true" ConnectionID="79" DataBindingLoadMode="1"/>
  </Map>
  <Map ID="93" Name="DeclareSalary_Map60" RootElement="DeclareSalary" SchemaID="Schema183" ShowImportExportValidationErrors="false" AutoFit="true" Append="false" PreserveSortAFLayout="true" PreserveFormat="true">
    <DataBinding FileBinding="true" ConnectionID="80" DataBindingLoadMode="1"/>
  </Map>
  <Map ID="94" Name="DeclareSalary_Map61" RootElement="DeclareSalary" SchemaID="Schema186" ShowImportExportValidationErrors="false" AutoFit="true" Append="false" PreserveSortAFLayout="true" PreserveFormat="true">
    <DataBinding FileBinding="true" ConnectionID="81" DataBindingLoadMode="1"/>
  </Map>
  <Map ID="95" Name="DeclareSalary_Map62" RootElement="DeclareSalary" SchemaID="Schema189" ShowImportExportValidationErrors="false" AutoFit="true" Append="false" PreserveSortAFLayout="true" PreserveFormat="true">
    <DataBinding FileBinding="true" ConnectionID="82" DataBindingLoadMode="1"/>
  </Map>
  <Map ID="96" Name="DeclareSalary_Map63" RootElement="DeclareSalary" SchemaID="Schema192" ShowImportExportValidationErrors="false" AutoFit="true" Append="false" PreserveSortAFLayout="true" PreserveFormat="true">
    <DataBinding FileBinding="true" ConnectionID="83" DataBindingLoadMode="1"/>
  </Map>
  <Map ID="97" Name="DeclareSalary_Map64" RootElement="DeclareSalary" SchemaID="Schema195" ShowImportExportValidationErrors="false" AutoFit="true" Append="false" PreserveSortAFLayout="true" PreserveFormat="true">
    <DataBinding FileBinding="true" ConnectionID="84" DataBindingLoadMode="1"/>
  </Map>
  <Map ID="98" Name="DeclareSalary_Map65" RootElement="DeclareSalary" SchemaID="Schema198" ShowImportExportValidationErrors="false" AutoFit="true" Append="false" PreserveSortAFLayout="true" PreserveFormat="true">
    <DataBinding FileBinding="true" ConnectionID="85" DataBindingLoadMode="1"/>
  </Map>
  <Map ID="99" Name="DeclareSalary_Map66" RootElement="DeclareSalary" SchemaID="Schema201" ShowImportExportValidationErrors="false" AutoFit="true" Append="false" PreserveSortAFLayout="true" PreserveFormat="true">
    <DataBinding FileBinding="true" ConnectionID="86" DataBindingLoadMode="1"/>
  </Map>
  <Map ID="100" Name="DeclareSalary_Map67" RootElement="DeclareSalary" SchemaID="Schema204" ShowImportExportValidationErrors="false" AutoFit="true" Append="false" PreserveSortAFLayout="true" PreserveFormat="true">
    <DataBinding FileBinding="true" ConnectionID="87" DataBindingLoadMode="1"/>
  </Map>
  <Map ID="101" Name="DeclareSalary_Map68" RootElement="DeclareSalary" SchemaID="Schema207" ShowImportExportValidationErrors="false" AutoFit="true" Append="false" PreserveSortAFLayout="true" PreserveFormat="true">
    <DataBinding FileBinding="true" ConnectionID="88" DataBindingLoadMode="1"/>
  </Map>
  <Map ID="102" Name="DeclareSalary_Map69" RootElement="DeclareSalary" SchemaID="Schema210" ShowImportExportValidationErrors="false" AutoFit="true" Append="false" PreserveSortAFLayout="true" PreserveFormat="true">
    <DataBinding FileBinding="true" ConnectionID="89" DataBindingLoadMode="1"/>
  </Map>
  <Map ID="8" Name="DeclareSalary_Map7" RootElement="DeclareSalary" SchemaID="Schema24" ShowImportExportValidationErrors="false" AutoFit="true" Append="false" PreserveSortAFLayout="true" PreserveFormat="true">
    <DataBinding FileBinding="true" ConnectionID="90" DataBindingLoadMode="1"/>
  </Map>
  <Map ID="103" Name="DeclareSalary_Map70" RootElement="DeclareSalary" SchemaID="Schema213" ShowImportExportValidationErrors="false" AutoFit="true" Append="false" PreserveSortAFLayout="true" PreserveFormat="true">
    <DataBinding FileBinding="true" ConnectionID="91" DataBindingLoadMode="1"/>
  </Map>
  <Map ID="104" Name="DeclareSalary_Map71" RootElement="DeclareSalary" SchemaID="Schema216" ShowImportExportValidationErrors="false" AutoFit="true" Append="false" PreserveSortAFLayout="true" PreserveFormat="true">
    <DataBinding FileBinding="true" ConnectionID="92" DataBindingLoadMode="1"/>
  </Map>
  <Map ID="105" Name="DeclareSalary_Map72" RootElement="DeclareSalary" SchemaID="Schema219" ShowImportExportValidationErrors="false" AutoFit="true" Append="false" PreserveSortAFLayout="true" PreserveFormat="true">
    <DataBinding FileBinding="true" ConnectionID="93" DataBindingLoadMode="1"/>
  </Map>
  <Map ID="106" Name="DeclareSalary_Map73" RootElement="DeclareSalary" SchemaID="Schema222" ShowImportExportValidationErrors="false" AutoFit="true" Append="false" PreserveSortAFLayout="true" PreserveFormat="true">
    <DataBinding FileBinding="true" ConnectionID="94" DataBindingLoadMode="1"/>
  </Map>
  <Map ID="107" Name="DeclareSalary_Map74" RootElement="DeclareSalary" SchemaID="Schema225" ShowImportExportValidationErrors="false" AutoFit="true" Append="false" PreserveSortAFLayout="true" PreserveFormat="true">
    <DataBinding FileBinding="true" ConnectionID="95" DataBindingLoadMode="1"/>
  </Map>
  <Map ID="108" Name="DeclareSalary_Map75" RootElement="DeclareSalary" SchemaID="Schema228" ShowImportExportValidationErrors="false" AutoFit="true" Append="false" PreserveSortAFLayout="true" PreserveFormat="true">
    <DataBinding FileBinding="true" ConnectionID="96" DataBindingLoadMode="1"/>
  </Map>
  <Map ID="109" Name="DeclareSalary_Map76" RootElement="DeclareSalary" SchemaID="Schema231" ShowImportExportValidationErrors="false" AutoFit="true" Append="false" PreserveSortAFLayout="true" PreserveFormat="true">
    <DataBinding FileBinding="true" ConnectionID="97" DataBindingLoadMode="1"/>
  </Map>
  <Map ID="110" Name="DeclareSalary_Map77" RootElement="DeclareSalary" SchemaID="Schema234" ShowImportExportValidationErrors="false" AutoFit="true" Append="false" PreserveSortAFLayout="true" PreserveFormat="true">
    <DataBinding FileBinding="true" ConnectionID="98" DataBindingLoadMode="1"/>
  </Map>
  <Map ID="111" Name="DeclareSalary_Map78" RootElement="DeclareSalary" SchemaID="Schema237" ShowImportExportValidationErrors="false" AutoFit="true" Append="false" PreserveSortAFLayout="true" PreserveFormat="true">
    <DataBinding FileBinding="true" ConnectionID="99" DataBindingLoadMode="1"/>
  </Map>
  <Map ID="112" Name="DeclareSalary_Map79" RootElement="DeclareSalary" SchemaID="Schema240" ShowImportExportValidationErrors="false" AutoFit="true" Append="false" PreserveSortAFLayout="true" PreserveFormat="true">
    <DataBinding FileBinding="true" ConnectionID="100" DataBindingLoadMode="1"/>
  </Map>
  <Map ID="9" Name="DeclareSalary_Map8" RootElement="DeclareSalary" SchemaID="Schema27" ShowImportExportValidationErrors="false" AutoFit="true" Append="false" PreserveSortAFLayout="true" PreserveFormat="true">
    <DataBinding FileBinding="true" ConnectionID="101" DataBindingLoadMode="1"/>
  </Map>
  <Map ID="113" Name="DeclareSalary_Map80" RootElement="DeclareSalary" SchemaID="Schema243" ShowImportExportValidationErrors="false" AutoFit="true" Append="false" PreserveSortAFLayout="true" PreserveFormat="true">
    <DataBinding FileBinding="true" ConnectionID="102" DataBindingLoadMode="1"/>
  </Map>
  <Map ID="114" Name="DeclareSalary_Map81" RootElement="DeclareSalary" SchemaID="Schema246" ShowImportExportValidationErrors="false" AutoFit="true" Append="false" PreserveSortAFLayout="true" PreserveFormat="true">
    <DataBinding FileBinding="true" ConnectionID="103" DataBindingLoadMode="1"/>
  </Map>
  <Map ID="115" Name="DeclareSalary_Map82" RootElement="DeclareSalary" SchemaID="Schema249" ShowImportExportValidationErrors="false" AutoFit="true" Append="false" PreserveSortAFLayout="true" PreserveFormat="true">
    <DataBinding FileBinding="true" ConnectionID="104" DataBindingLoadMode="1"/>
  </Map>
  <Map ID="116" Name="DeclareSalary_Map83" RootElement="DeclareSalary" SchemaID="Schema252" ShowImportExportValidationErrors="false" AutoFit="true" Append="false" PreserveSortAFLayout="true" PreserveFormat="true">
    <DataBinding FileBinding="true" ConnectionID="105" DataBindingLoadMode="1"/>
  </Map>
  <Map ID="117" Name="DeclareSalary_Map84" RootElement="DeclareSalary" SchemaID="Schema255" ShowImportExportValidationErrors="false" AutoFit="true" Append="false" PreserveSortAFLayout="true" PreserveFormat="true">
    <DataBinding FileBinding="true" ConnectionID="106" DataBindingLoadMode="1"/>
  </Map>
  <Map ID="118" Name="DeclareSalary_Map85" RootElement="DeclareSalary" SchemaID="Schema258" ShowImportExportValidationErrors="false" AutoFit="true" Append="false" PreserveSortAFLayout="true" PreserveFormat="true">
    <DataBinding FileBinding="true" ConnectionID="107" DataBindingLoadMode="1"/>
  </Map>
  <Map ID="127" Name="DeclareSalary_Map86" RootElement="DeclareSalary" SchemaID="Schema273" ShowImportExportValidationErrors="false" AutoFit="true" Append="false" PreserveSortAFLayout="true" PreserveFormat="true">
    <DataBinding FileBinding="true" ConnectionID="111" DataBindingLoadMode="1"/>
  </Map>
  <Map ID="128" Name="DeclareSalary_Map87" RootElement="DeclareSalary" SchemaID="Schema276" ShowImportExportValidationErrors="false" AutoFit="true" Append="false" PreserveSortAFLayout="true" PreserveFormat="true">
    <DataBinding FileBinding="true" ConnectionID="113" DataBindingLoadMode="1"/>
  </Map>
  <Map ID="129" Name="DeclareSalary_Map88" RootElement="DeclareSalary" SchemaID="Schema279" ShowImportExportValidationErrors="false" AutoFit="true" Append="false" PreserveSortAFLayout="true" PreserveFormat="true">
    <DataBinding FileBinding="true" ConnectionID="114" DataBindingLoadMode="1"/>
  </Map>
  <Map ID="130" Name="DeclareSalary_Map89" RootElement="DeclareSalary" SchemaID="Schema282" ShowImportExportValidationErrors="false" AutoFit="true" Append="false" PreserveSortAFLayout="true" PreserveFormat="true">
    <DataBinding FileBinding="true" ConnectionID="115" DataBindingLoadMode="1"/>
  </Map>
  <Map ID="10" Name="DeclareSalary_Map9" RootElement="DeclareSalary" SchemaID="Schema30" ShowImportExportValidationErrors="false" AutoFit="true" Append="false" PreserveSortAFLayout="true" PreserveFormat="true">
    <DataBinding FileBinding="true" ConnectionID="112" DataBindingLoadMode="1"/>
  </Map>
  <Map ID="131" Name="DeclareSalary_Map90" RootElement="DeclareSalary" SchemaID="Schema285" ShowImportExportValidationErrors="false" AutoFit="true" Append="false" PreserveSortAFLayout="true" PreserveFormat="true">
    <DataBinding FileBinding="true" ConnectionID="116" DataBindingLoadMode="1"/>
  </Map>
  <Map ID="132" Name="DeclareSalary_Map91" RootElement="DeclareSalary" SchemaID="Schema288" ShowImportExportValidationErrors="false" AutoFit="true" Append="false" PreserveSortAFLayout="true" PreserveFormat="true">
    <DataBinding FileBinding="true" ConnectionID="117" DataBindingLoadMode="1"/>
  </Map>
  <Map ID="133" Name="DeclareSalary_Map92" RootElement="DeclareSalary" SchemaID="Schema291" ShowImportExportValidationErrors="false" AutoFit="true" Append="false" PreserveSortAFLayout="true" PreserveFormat="true">
    <DataBinding FileBinding="true" ConnectionID="118" DataBindingLoadMode="1"/>
  </Map>
  <Map ID="134" Name="DeclareSalary_Map93" RootElement="DeclareSalary" SchemaID="Schema294" ShowImportExportValidationErrors="false" AutoFit="true" Append="false" PreserveSortAFLayout="true" PreserveFormat="true">
    <DataBinding FileBinding="true" ConnectionID="119" DataBindingLoadMode="1"/>
  </Map>
  <Map ID="135" Name="DeclareSalary_Map94" RootElement="DeclareSalary" SchemaID="Schema297" ShowImportExportValidationErrors="false" AutoFit="true" Append="false" PreserveSortAFLayout="true" PreserveFormat="true">
    <DataBinding FileBinding="true" ConnectionID="120" DataBindingLoadMode="1"/>
  </Map>
  <Map ID="141" Name="DeclareSalary_Map95" RootElement="DeclareSalary" SchemaID="Schema300" ShowImportExportValidationErrors="false" AutoFit="true" Append="false" PreserveSortAFLayout="true" PreserveFormat="true">
    <DataBinding FileBinding="true" ConnectionID="121" DataBindingLoadMode="1"/>
  </Map>
  <Map ID="142" Name="DeclareSalary_Map96" RootElement="DeclareSalary" SchemaID="Schema303" ShowImportExportValidationErrors="false" AutoFit="true" Append="false" PreserveSortAFLayout="true" PreserveFormat="true">
    <DataBinding FileBinding="true" ConnectionID="122" DataBindingLoadMode="1"/>
  </Map>
  <Map ID="143" Name="DeclareSalary_Map97" RootElement="DeclareSalary" SchemaID="Schema306" ShowImportExportValidationErrors="false" AutoFit="true" Append="false" PreserveSortAFLayout="true" PreserveFormat="true">
    <DataBinding FileBinding="true" ConnectionID="4" DataBindingLoadMode="1"/>
  </Map>
  <Map ID="144" Name="DeclareSalary_Map98" RootElement="DeclareSalary" SchemaID="Schema309" ShowImportExportValidationErrors="false" AutoFit="true" Append="false" PreserveSortAFLayout="true" PreserveFormat="true">
    <DataBinding FileBinding="true" ConnectionID="5" DataBindingLoadMode="1"/>
  </Map>
  <Map ID="145" Name="DeclareSalary_Map99" RootElement="DeclareSalary" SchemaID="Schema312" ShowImportExportValidationErrors="false" AutoFit="true" Append="false" PreserveSortAFLayout="true" PreserveFormat="true">
    <DataBinding FileBinding="true" ConnectionID="6" DataBindingLoadMode="1"/>
  </Map>
  <Map ID="123" Name="DeclareSalary_Zuordnung" RootElement="DeclareSalary" SchemaID="Schema261" ShowImportExportValidationErrors="false" AutoFit="true" Append="false" PreserveSortAFLayout="true" PreserveFormat="true">
    <DataBinding FileBinding="true" ConnectionID="108" DataBindingLoadMode="1"/>
  </Map>
  <Map ID="124" Name="DeclareSalary_Zuordnung1" RootElement="DeclareSalary" SchemaID="Schema264" ShowImportExportValidationErrors="false" AutoFit="true" Append="false" PreserveSortAFLayout="true" PreserveFormat="true">
    <DataBinding FileBinding="true" ConnectionID="109" DataBindingLoadMode="1"/>
  </Map>
  <Map ID="125" Name="DeclareSalary_Zuordnung2" RootElement="DeclareSalary" SchemaID="Schema267" ShowImportExportValidationErrors="false" AutoFit="true" Append="false" PreserveSortAFLayout="true" PreserveFormat="true">
    <DataBinding FileBinding="true" ConnectionID="37" DataBindingLoadMode="1"/>
  </Map>
  <Map ID="126" Name="DeclareSalary_Zuordnung3" RootElement="DeclareSalary" SchemaID="Schema270" ShowImportExportValidationErrors="false" AutoFit="true" Append="false" PreserveSortAFLayout="true" PreserveFormat="true">
    <DataBinding FileBinding="true" ConnectionID="110" DataBindingLoadMode="1"/>
  </Map>
</MapInfo>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xmlMaps" Target="xmlMaps.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exact-construct.ch/" TargetMode="External"/><Relationship Id="rId2" Type="http://schemas.openxmlformats.org/officeDocument/2006/relationships/hyperlink" Target="#Einstellungen!A1"/><Relationship Id="rId1" Type="http://schemas.openxmlformats.org/officeDocument/2006/relationships/hyperlink" Target="#'Set Parameters'!A1"/><Relationship Id="rId5" Type="http://schemas.openxmlformats.org/officeDocument/2006/relationships/hyperlink" Target="mailto:info@exact-construct.ch?subject=Tool%20Support" TargetMode="Externa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hyperlink" Target="#'Start Page'!A1"/></Relationships>
</file>

<file path=xl/drawings/_rels/drawing4.xml.rels><?xml version="1.0" encoding="UTF-8" standalone="yes"?>
<Relationships xmlns="http://schemas.openxmlformats.org/package/2006/relationships"><Relationship Id="rId1" Type="http://schemas.openxmlformats.org/officeDocument/2006/relationships/hyperlink" Target="#'Set Parameters'!A1"/></Relationships>
</file>

<file path=xl/drawings/_rels/drawing5.xml.rels><?xml version="1.0" encoding="UTF-8" standalone="yes"?>
<Relationships xmlns="http://schemas.openxmlformats.org/package/2006/relationships"><Relationship Id="rId1" Type="http://schemas.openxmlformats.org/officeDocument/2006/relationships/hyperlink" Target="#'Start Page'!A1"/></Relationships>
</file>

<file path=xl/drawings/drawing1.xml><?xml version="1.0" encoding="utf-8"?>
<xdr:wsDr xmlns:xdr="http://schemas.openxmlformats.org/drawingml/2006/spreadsheetDrawing" xmlns:a="http://schemas.openxmlformats.org/drawingml/2006/main">
  <xdr:twoCellAnchor>
    <xdr:from>
      <xdr:col>0</xdr:col>
      <xdr:colOff>285749</xdr:colOff>
      <xdr:row>8</xdr:row>
      <xdr:rowOff>0</xdr:rowOff>
    </xdr:from>
    <xdr:to>
      <xdr:col>1</xdr:col>
      <xdr:colOff>466866</xdr:colOff>
      <xdr:row>12</xdr:row>
      <xdr:rowOff>0</xdr:rowOff>
    </xdr:to>
    <xdr:sp macro="" textlink="">
      <xdr:nvSpPr>
        <xdr:cNvPr id="2" name="Oval 1">
          <a:extLst>
            <a:ext uri="{FF2B5EF4-FFF2-40B4-BE49-F238E27FC236}">
              <a16:creationId xmlns="" xmlns:a16="http://schemas.microsoft.com/office/drawing/2014/main" id="{00000000-0008-0000-0000-000002000000}"/>
            </a:ext>
          </a:extLst>
        </xdr:cNvPr>
        <xdr:cNvSpPr/>
      </xdr:nvSpPr>
      <xdr:spPr>
        <a:xfrm>
          <a:off x="285749" y="1352550"/>
          <a:ext cx="762142" cy="763200"/>
        </a:xfrm>
        <a:prstGeom prst="ellipse">
          <a:avLst/>
        </a:prstGeom>
        <a:solidFill>
          <a:srgbClr val="C00000"/>
        </a:solidFill>
        <a:ln>
          <a:no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3600" b="1">
              <a:solidFill>
                <a:schemeClr val="bg1"/>
              </a:solidFill>
              <a:latin typeface="Myriad Pro" pitchFamily="34" charset="0"/>
            </a:rPr>
            <a:t>1</a:t>
          </a:r>
          <a:endParaRPr lang="en-US" sz="1100" b="1">
            <a:solidFill>
              <a:schemeClr val="bg1"/>
            </a:solidFill>
            <a:latin typeface="Myriad Pro" pitchFamily="34" charset="0"/>
          </a:endParaRPr>
        </a:p>
      </xdr:txBody>
    </xdr:sp>
    <xdr:clientData/>
  </xdr:twoCellAnchor>
  <xdr:twoCellAnchor editAs="oneCell">
    <xdr:from>
      <xdr:col>12</xdr:col>
      <xdr:colOff>400050</xdr:colOff>
      <xdr:row>8</xdr:row>
      <xdr:rowOff>114302</xdr:rowOff>
    </xdr:from>
    <xdr:to>
      <xdr:col>15</xdr:col>
      <xdr:colOff>114300</xdr:colOff>
      <xdr:row>11</xdr:row>
      <xdr:rowOff>76200</xdr:rowOff>
    </xdr:to>
    <xdr:sp macro="[0]!start_param" textlink="">
      <xdr:nvSpPr>
        <xdr:cNvPr id="3" name="shpStart">
          <a:extLst>
            <a:ext uri="{FF2B5EF4-FFF2-40B4-BE49-F238E27FC236}">
              <a16:creationId xmlns="" xmlns:a16="http://schemas.microsoft.com/office/drawing/2014/main" id="{00000000-0008-0000-0000-000003000000}"/>
            </a:ext>
          </a:extLst>
        </xdr:cNvPr>
        <xdr:cNvSpPr/>
      </xdr:nvSpPr>
      <xdr:spPr>
        <a:xfrm>
          <a:off x="7372350" y="1657352"/>
          <a:ext cx="1457325" cy="533398"/>
        </a:xfrm>
        <a:prstGeom prst="rect">
          <a:avLst/>
        </a:prstGeom>
        <a:solidFill>
          <a:srgbClr val="C00000"/>
        </a:solidFill>
        <a:ln>
          <a:no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b="1">
              <a:solidFill>
                <a:schemeClr val="bg1"/>
              </a:solidFill>
            </a:rPr>
            <a:t>Start</a:t>
          </a:r>
        </a:p>
      </xdr:txBody>
    </xdr:sp>
    <xdr:clientData/>
  </xdr:twoCellAnchor>
  <xdr:twoCellAnchor>
    <xdr:from>
      <xdr:col>1</xdr:col>
      <xdr:colOff>466866</xdr:colOff>
      <xdr:row>10</xdr:row>
      <xdr:rowOff>1</xdr:rowOff>
    </xdr:from>
    <xdr:to>
      <xdr:col>12</xdr:col>
      <xdr:colOff>400050</xdr:colOff>
      <xdr:row>10</xdr:row>
      <xdr:rowOff>600</xdr:rowOff>
    </xdr:to>
    <xdr:cxnSp macro="">
      <xdr:nvCxnSpPr>
        <xdr:cNvPr id="4" name="Straight Connector 3">
          <a:extLst>
            <a:ext uri="{FF2B5EF4-FFF2-40B4-BE49-F238E27FC236}">
              <a16:creationId xmlns="" xmlns:a16="http://schemas.microsoft.com/office/drawing/2014/main" id="{00000000-0008-0000-0000-000004000000}"/>
            </a:ext>
          </a:extLst>
        </xdr:cNvPr>
        <xdr:cNvCxnSpPr>
          <a:stCxn id="2" idx="6"/>
          <a:endCxn id="3" idx="1"/>
        </xdr:cNvCxnSpPr>
      </xdr:nvCxnSpPr>
      <xdr:spPr>
        <a:xfrm flipV="1">
          <a:off x="1047891" y="1733551"/>
          <a:ext cx="6324459" cy="599"/>
        </a:xfrm>
        <a:prstGeom prst="line">
          <a:avLst/>
        </a:prstGeom>
        <a:ln w="19050">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283392</xdr:colOff>
      <xdr:row>24</xdr:row>
      <xdr:rowOff>161059</xdr:rowOff>
    </xdr:from>
    <xdr:to>
      <xdr:col>15</xdr:col>
      <xdr:colOff>170367</xdr:colOff>
      <xdr:row>27</xdr:row>
      <xdr:rowOff>48034</xdr:rowOff>
    </xdr:to>
    <xdr:sp macro="[0]!show_settings" textlink="">
      <xdr:nvSpPr>
        <xdr:cNvPr id="5" name="Oval 4">
          <a:extLst>
            <a:ext uri="{FF2B5EF4-FFF2-40B4-BE49-F238E27FC236}">
              <a16:creationId xmlns="" xmlns:a16="http://schemas.microsoft.com/office/drawing/2014/main" id="{00000000-0008-0000-0000-000006000000}"/>
            </a:ext>
          </a:extLst>
        </xdr:cNvPr>
        <xdr:cNvSpPr/>
      </xdr:nvSpPr>
      <xdr:spPr>
        <a:xfrm>
          <a:off x="8417742" y="3809134"/>
          <a:ext cx="468000" cy="468000"/>
        </a:xfrm>
        <a:prstGeom prst="ellipse">
          <a:avLst/>
        </a:prstGeom>
        <a:solidFill>
          <a:srgbClr val="C00000"/>
        </a:solidFill>
        <a:ln>
          <a:no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PH" sz="2400" b="1">
              <a:latin typeface="Webdings" pitchFamily="18" charset="2"/>
            </a:rPr>
            <a:t>@</a:t>
          </a:r>
        </a:p>
      </xdr:txBody>
    </xdr:sp>
    <xdr:clientData/>
  </xdr:twoCellAnchor>
  <xdr:twoCellAnchor editAs="oneCell">
    <xdr:from>
      <xdr:col>0</xdr:col>
      <xdr:colOff>333375</xdr:colOff>
      <xdr:row>0</xdr:row>
      <xdr:rowOff>180976</xdr:rowOff>
    </xdr:from>
    <xdr:to>
      <xdr:col>4</xdr:col>
      <xdr:colOff>9525</xdr:colOff>
      <xdr:row>4</xdr:row>
      <xdr:rowOff>76440</xdr:rowOff>
    </xdr:to>
    <xdr:pic>
      <xdr:nvPicPr>
        <xdr:cNvPr id="11" name="Picture 10"/>
        <xdr:cNvPicPr>
          <a:picLocks noChangeAspect="1"/>
        </xdr:cNvPicPr>
      </xdr:nvPicPr>
      <xdr:blipFill>
        <a:blip xmlns:r="http://schemas.openxmlformats.org/officeDocument/2006/relationships" r:embed="rId1"/>
        <a:stretch>
          <a:fillRect/>
        </a:stretch>
      </xdr:blipFill>
      <xdr:spPr>
        <a:xfrm>
          <a:off x="333375" y="180976"/>
          <a:ext cx="2000250" cy="657464"/>
        </a:xfrm>
        <a:prstGeom prst="rect">
          <a:avLst/>
        </a:prstGeom>
      </xdr:spPr>
    </xdr:pic>
    <xdr:clientData/>
  </xdr:twoCellAnchor>
  <xdr:twoCellAnchor>
    <xdr:from>
      <xdr:col>0</xdr:col>
      <xdr:colOff>285750</xdr:colOff>
      <xdr:row>13</xdr:row>
      <xdr:rowOff>0</xdr:rowOff>
    </xdr:from>
    <xdr:to>
      <xdr:col>1</xdr:col>
      <xdr:colOff>466867</xdr:colOff>
      <xdr:row>17</xdr:row>
      <xdr:rowOff>0</xdr:rowOff>
    </xdr:to>
    <xdr:sp macro="" textlink="">
      <xdr:nvSpPr>
        <xdr:cNvPr id="14" name="Oval 13">
          <a:extLst>
            <a:ext uri="{FF2B5EF4-FFF2-40B4-BE49-F238E27FC236}">
              <a16:creationId xmlns="" xmlns:a16="http://schemas.microsoft.com/office/drawing/2014/main" id="{00000000-0008-0000-0000-000002000000}"/>
            </a:ext>
          </a:extLst>
        </xdr:cNvPr>
        <xdr:cNvSpPr/>
      </xdr:nvSpPr>
      <xdr:spPr>
        <a:xfrm>
          <a:off x="285750" y="2495550"/>
          <a:ext cx="762142" cy="762000"/>
        </a:xfrm>
        <a:prstGeom prst="ellipse">
          <a:avLst/>
        </a:prstGeom>
        <a:solidFill>
          <a:srgbClr val="C00000"/>
        </a:solidFill>
        <a:ln>
          <a:no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3600" b="1">
              <a:solidFill>
                <a:schemeClr val="bg1"/>
              </a:solidFill>
              <a:latin typeface="Myriad Pro" pitchFamily="34" charset="0"/>
            </a:rPr>
            <a:t>2</a:t>
          </a:r>
          <a:endParaRPr lang="en-US" sz="1100" b="1">
            <a:solidFill>
              <a:schemeClr val="bg1"/>
            </a:solidFill>
            <a:latin typeface="Myriad Pro" pitchFamily="34" charset="0"/>
          </a:endParaRPr>
        </a:p>
      </xdr:txBody>
    </xdr:sp>
    <xdr:clientData/>
  </xdr:twoCellAnchor>
  <xdr:twoCellAnchor editAs="oneCell">
    <xdr:from>
      <xdr:col>12</xdr:col>
      <xdr:colOff>400051</xdr:colOff>
      <xdr:row>13</xdr:row>
      <xdr:rowOff>114302</xdr:rowOff>
    </xdr:from>
    <xdr:to>
      <xdr:col>15</xdr:col>
      <xdr:colOff>114301</xdr:colOff>
      <xdr:row>16</xdr:row>
      <xdr:rowOff>76200</xdr:rowOff>
    </xdr:to>
    <xdr:sp macro="[0]!show_import" textlink="">
      <xdr:nvSpPr>
        <xdr:cNvPr id="15" name="shpExport">
          <a:extLst>
            <a:ext uri="{FF2B5EF4-FFF2-40B4-BE49-F238E27FC236}">
              <a16:creationId xmlns="" xmlns:a16="http://schemas.microsoft.com/office/drawing/2014/main" id="{00000000-0008-0000-0000-000003000000}"/>
            </a:ext>
          </a:extLst>
        </xdr:cNvPr>
        <xdr:cNvSpPr/>
      </xdr:nvSpPr>
      <xdr:spPr>
        <a:xfrm>
          <a:off x="7372351" y="2609852"/>
          <a:ext cx="1457325" cy="533398"/>
        </a:xfrm>
        <a:prstGeom prst="rect">
          <a:avLst/>
        </a:prstGeom>
        <a:solidFill>
          <a:srgbClr val="C00000"/>
        </a:solidFill>
        <a:ln>
          <a:no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b="1">
              <a:solidFill>
                <a:schemeClr val="bg1"/>
              </a:solidFill>
            </a:rPr>
            <a:t>Import</a:t>
          </a:r>
        </a:p>
      </xdr:txBody>
    </xdr:sp>
    <xdr:clientData/>
  </xdr:twoCellAnchor>
  <xdr:twoCellAnchor>
    <xdr:from>
      <xdr:col>1</xdr:col>
      <xdr:colOff>466867</xdr:colOff>
      <xdr:row>15</xdr:row>
      <xdr:rowOff>1</xdr:rowOff>
    </xdr:from>
    <xdr:to>
      <xdr:col>12</xdr:col>
      <xdr:colOff>400051</xdr:colOff>
      <xdr:row>15</xdr:row>
      <xdr:rowOff>600</xdr:rowOff>
    </xdr:to>
    <xdr:cxnSp macro="">
      <xdr:nvCxnSpPr>
        <xdr:cNvPr id="16" name="Straight Connector 15">
          <a:extLst>
            <a:ext uri="{FF2B5EF4-FFF2-40B4-BE49-F238E27FC236}">
              <a16:creationId xmlns="" xmlns:a16="http://schemas.microsoft.com/office/drawing/2014/main" id="{00000000-0008-0000-0000-000004000000}"/>
            </a:ext>
          </a:extLst>
        </xdr:cNvPr>
        <xdr:cNvCxnSpPr>
          <a:stCxn id="14" idx="6"/>
          <a:endCxn id="15" idx="1"/>
        </xdr:cNvCxnSpPr>
      </xdr:nvCxnSpPr>
      <xdr:spPr>
        <a:xfrm flipV="1">
          <a:off x="1047892" y="2876551"/>
          <a:ext cx="6324459" cy="599"/>
        </a:xfrm>
        <a:prstGeom prst="line">
          <a:avLst/>
        </a:prstGeom>
        <a:ln w="19050">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295275</xdr:colOff>
      <xdr:row>18</xdr:row>
      <xdr:rowOff>9525</xdr:rowOff>
    </xdr:from>
    <xdr:to>
      <xdr:col>1</xdr:col>
      <xdr:colOff>476392</xdr:colOff>
      <xdr:row>22</xdr:row>
      <xdr:rowOff>9525</xdr:rowOff>
    </xdr:to>
    <xdr:sp macro="" textlink="">
      <xdr:nvSpPr>
        <xdr:cNvPr id="10" name="Oval 9">
          <a:extLst>
            <a:ext uri="{FF2B5EF4-FFF2-40B4-BE49-F238E27FC236}">
              <a16:creationId xmlns="" xmlns:a16="http://schemas.microsoft.com/office/drawing/2014/main" id="{00000000-0008-0000-0000-000002000000}"/>
            </a:ext>
          </a:extLst>
        </xdr:cNvPr>
        <xdr:cNvSpPr/>
      </xdr:nvSpPr>
      <xdr:spPr>
        <a:xfrm>
          <a:off x="295275" y="3457575"/>
          <a:ext cx="762142" cy="762000"/>
        </a:xfrm>
        <a:prstGeom prst="ellipse">
          <a:avLst/>
        </a:prstGeom>
        <a:solidFill>
          <a:srgbClr val="C00000"/>
        </a:solidFill>
        <a:ln>
          <a:no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3600" b="1">
              <a:solidFill>
                <a:schemeClr val="bg1"/>
              </a:solidFill>
              <a:latin typeface="Myriad Pro" pitchFamily="34" charset="0"/>
            </a:rPr>
            <a:t>3</a:t>
          </a:r>
          <a:endParaRPr lang="en-US" sz="1100" b="1">
            <a:solidFill>
              <a:schemeClr val="bg1"/>
            </a:solidFill>
            <a:latin typeface="Myriad Pro" pitchFamily="34" charset="0"/>
          </a:endParaRPr>
        </a:p>
      </xdr:txBody>
    </xdr:sp>
    <xdr:clientData/>
  </xdr:twoCellAnchor>
  <xdr:twoCellAnchor editAs="oneCell">
    <xdr:from>
      <xdr:col>12</xdr:col>
      <xdr:colOff>409576</xdr:colOff>
      <xdr:row>18</xdr:row>
      <xdr:rowOff>123827</xdr:rowOff>
    </xdr:from>
    <xdr:to>
      <xdr:col>15</xdr:col>
      <xdr:colOff>123826</xdr:colOff>
      <xdr:row>21</xdr:row>
      <xdr:rowOff>85725</xdr:rowOff>
    </xdr:to>
    <xdr:sp macro="[0]!show_export" textlink="">
      <xdr:nvSpPr>
        <xdr:cNvPr id="12" name="shpExport">
          <a:extLst>
            <a:ext uri="{FF2B5EF4-FFF2-40B4-BE49-F238E27FC236}">
              <a16:creationId xmlns="" xmlns:a16="http://schemas.microsoft.com/office/drawing/2014/main" id="{00000000-0008-0000-0000-000003000000}"/>
            </a:ext>
          </a:extLst>
        </xdr:cNvPr>
        <xdr:cNvSpPr/>
      </xdr:nvSpPr>
      <xdr:spPr>
        <a:xfrm>
          <a:off x="7381876" y="3571877"/>
          <a:ext cx="1457325" cy="533398"/>
        </a:xfrm>
        <a:prstGeom prst="rect">
          <a:avLst/>
        </a:prstGeom>
        <a:solidFill>
          <a:srgbClr val="C00000"/>
        </a:solidFill>
        <a:ln>
          <a:no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b="1">
              <a:solidFill>
                <a:schemeClr val="bg1"/>
              </a:solidFill>
            </a:rPr>
            <a:t>Export</a:t>
          </a:r>
        </a:p>
      </xdr:txBody>
    </xdr:sp>
    <xdr:clientData/>
  </xdr:twoCellAnchor>
  <xdr:twoCellAnchor>
    <xdr:from>
      <xdr:col>1</xdr:col>
      <xdr:colOff>476392</xdr:colOff>
      <xdr:row>20</xdr:row>
      <xdr:rowOff>9526</xdr:rowOff>
    </xdr:from>
    <xdr:to>
      <xdr:col>12</xdr:col>
      <xdr:colOff>409576</xdr:colOff>
      <xdr:row>20</xdr:row>
      <xdr:rowOff>10125</xdr:rowOff>
    </xdr:to>
    <xdr:cxnSp macro="">
      <xdr:nvCxnSpPr>
        <xdr:cNvPr id="13" name="Straight Connector 12">
          <a:extLst>
            <a:ext uri="{FF2B5EF4-FFF2-40B4-BE49-F238E27FC236}">
              <a16:creationId xmlns="" xmlns:a16="http://schemas.microsoft.com/office/drawing/2014/main" id="{00000000-0008-0000-0000-000004000000}"/>
            </a:ext>
          </a:extLst>
        </xdr:cNvPr>
        <xdr:cNvCxnSpPr>
          <a:stCxn id="10" idx="6"/>
          <a:endCxn id="12" idx="1"/>
        </xdr:cNvCxnSpPr>
      </xdr:nvCxnSpPr>
      <xdr:spPr>
        <a:xfrm flipV="1">
          <a:off x="1057417" y="3838576"/>
          <a:ext cx="6324459" cy="599"/>
        </a:xfrm>
        <a:prstGeom prst="line">
          <a:avLst/>
        </a:prstGeom>
        <a:ln w="19050">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295274</xdr:colOff>
      <xdr:row>11</xdr:row>
      <xdr:rowOff>15240</xdr:rowOff>
    </xdr:from>
    <xdr:to>
      <xdr:col>15</xdr:col>
      <xdr:colOff>116967</xdr:colOff>
      <xdr:row>15</xdr:row>
      <xdr:rowOff>15240</xdr:rowOff>
    </xdr:to>
    <xdr:grpSp>
      <xdr:nvGrpSpPr>
        <xdr:cNvPr id="8" name="Group 7"/>
        <xdr:cNvGrpSpPr/>
      </xdr:nvGrpSpPr>
      <xdr:grpSpPr>
        <a:xfrm>
          <a:off x="295274" y="1958340"/>
          <a:ext cx="8965693" cy="762000"/>
          <a:chOff x="285749" y="2015490"/>
          <a:chExt cx="8965693" cy="762000"/>
        </a:xfrm>
      </xdr:grpSpPr>
      <xdr:sp macro="" textlink="">
        <xdr:nvSpPr>
          <xdr:cNvPr id="2" name="Oval 1">
            <a:extLst>
              <a:ext uri="{FF2B5EF4-FFF2-40B4-BE49-F238E27FC236}">
                <a16:creationId xmlns:a16="http://schemas.microsoft.com/office/drawing/2014/main" xmlns="" id="{00000000-0008-0000-0000-000002000000}"/>
              </a:ext>
            </a:extLst>
          </xdr:cNvPr>
          <xdr:cNvSpPr/>
        </xdr:nvSpPr>
        <xdr:spPr>
          <a:xfrm>
            <a:off x="285749" y="2015490"/>
            <a:ext cx="760237" cy="762000"/>
          </a:xfrm>
          <a:prstGeom prst="ellipse">
            <a:avLst/>
          </a:prstGeom>
          <a:solidFill>
            <a:srgbClr val="C00000"/>
          </a:solidFill>
          <a:ln>
            <a:no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3600" b="1">
                <a:solidFill>
                  <a:schemeClr val="bg1"/>
                </a:solidFill>
                <a:latin typeface="Myriad Pro" pitchFamily="34" charset="0"/>
              </a:rPr>
              <a:t>1</a:t>
            </a:r>
            <a:endParaRPr lang="en-US" sz="1100" b="1">
              <a:solidFill>
                <a:schemeClr val="bg1"/>
              </a:solidFill>
              <a:latin typeface="Myriad Pro" pitchFamily="34" charset="0"/>
            </a:endParaRPr>
          </a:p>
        </xdr:txBody>
      </xdr:sp>
      <xdr:sp macro="" textlink="">
        <xdr:nvSpPr>
          <xdr:cNvPr id="3" name="shpStart">
            <a:hlinkClick xmlns:r="http://schemas.openxmlformats.org/officeDocument/2006/relationships" r:id="rId1" tooltip="Start"/>
            <a:extLst>
              <a:ext uri="{FF2B5EF4-FFF2-40B4-BE49-F238E27FC236}">
                <a16:creationId xmlns:a16="http://schemas.microsoft.com/office/drawing/2014/main" xmlns="" id="{00000000-0008-0000-0000-000003000000}"/>
              </a:ext>
            </a:extLst>
          </xdr:cNvPr>
          <xdr:cNvSpPr/>
        </xdr:nvSpPr>
        <xdr:spPr>
          <a:xfrm>
            <a:off x="7715250" y="2137412"/>
            <a:ext cx="1536192" cy="512064"/>
          </a:xfrm>
          <a:prstGeom prst="rect">
            <a:avLst/>
          </a:prstGeom>
          <a:solidFill>
            <a:srgbClr val="C00000"/>
          </a:solidFill>
          <a:ln>
            <a:no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fld id="{D78B5699-A05C-4F02-950B-2CA862F3D506}" type="TxLink">
              <a:rPr lang="en-US" sz="1000" b="1" i="0" u="none" strike="noStrike">
                <a:solidFill>
                  <a:schemeClr val="bg1"/>
                </a:solidFill>
                <a:latin typeface="Calibri"/>
              </a:rPr>
              <a:pPr algn="ctr"/>
              <a:t>START</a:t>
            </a:fld>
            <a:endParaRPr lang="en-US" b="1">
              <a:solidFill>
                <a:schemeClr val="bg1"/>
              </a:solidFill>
            </a:endParaRPr>
          </a:p>
        </xdr:txBody>
      </xdr:sp>
      <xdr:cxnSp macro="">
        <xdr:nvCxnSpPr>
          <xdr:cNvPr id="4" name="Straight Connector 3">
            <a:extLst>
              <a:ext uri="{FF2B5EF4-FFF2-40B4-BE49-F238E27FC236}">
                <a16:creationId xmlns:a16="http://schemas.microsoft.com/office/drawing/2014/main" xmlns="" id="{00000000-0008-0000-0000-000004000000}"/>
              </a:ext>
            </a:extLst>
          </xdr:cNvPr>
          <xdr:cNvCxnSpPr>
            <a:stCxn id="2" idx="6"/>
            <a:endCxn id="3" idx="1"/>
          </xdr:cNvCxnSpPr>
        </xdr:nvCxnSpPr>
        <xdr:spPr>
          <a:xfrm flipV="1">
            <a:off x="1045986" y="2393444"/>
            <a:ext cx="6669264" cy="6856"/>
          </a:xfrm>
          <a:prstGeom prst="line">
            <a:avLst/>
          </a:prstGeom>
          <a:ln w="19050">
            <a:solidFill>
              <a:srgbClr val="C00000"/>
            </a:solidFill>
          </a:ln>
        </xdr:spPr>
        <xdr:style>
          <a:lnRef idx="1">
            <a:schemeClr val="accent2"/>
          </a:lnRef>
          <a:fillRef idx="0">
            <a:schemeClr val="accent2"/>
          </a:fillRef>
          <a:effectRef idx="0">
            <a:schemeClr val="accent2"/>
          </a:effectRef>
          <a:fontRef idx="minor">
            <a:schemeClr val="tx1"/>
          </a:fontRef>
        </xdr:style>
      </xdr:cxnSp>
    </xdr:grpSp>
    <xdr:clientData/>
  </xdr:twoCellAnchor>
  <xdr:twoCellAnchor editAs="absolute">
    <xdr:from>
      <xdr:col>13</xdr:col>
      <xdr:colOff>416741</xdr:colOff>
      <xdr:row>19</xdr:row>
      <xdr:rowOff>171450</xdr:rowOff>
    </xdr:from>
    <xdr:to>
      <xdr:col>14</xdr:col>
      <xdr:colOff>275141</xdr:colOff>
      <xdr:row>22</xdr:row>
      <xdr:rowOff>58425</xdr:rowOff>
    </xdr:to>
    <xdr:sp macro="" textlink="">
      <xdr:nvSpPr>
        <xdr:cNvPr id="5" name="Oval 4">
          <a:hlinkClick xmlns:r="http://schemas.openxmlformats.org/officeDocument/2006/relationships" r:id="rId2" tooltip="Settings"/>
          <a:extLst>
            <a:ext uri="{FF2B5EF4-FFF2-40B4-BE49-F238E27FC236}">
              <a16:creationId xmlns:a16="http://schemas.microsoft.com/office/drawing/2014/main" xmlns="" id="{00000000-0008-0000-0000-000006000000}"/>
            </a:ext>
          </a:extLst>
        </xdr:cNvPr>
        <xdr:cNvSpPr/>
      </xdr:nvSpPr>
      <xdr:spPr>
        <a:xfrm>
          <a:off x="8341541" y="3648075"/>
          <a:ext cx="468000" cy="468000"/>
        </a:xfrm>
        <a:prstGeom prst="ellipse">
          <a:avLst/>
        </a:prstGeom>
        <a:solidFill>
          <a:srgbClr val="C00000"/>
        </a:solidFill>
        <a:ln>
          <a:no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PH" sz="2400" b="1">
              <a:latin typeface="Webdings" pitchFamily="18" charset="2"/>
            </a:rPr>
            <a:t>@</a:t>
          </a:r>
        </a:p>
      </xdr:txBody>
    </xdr:sp>
    <xdr:clientData/>
  </xdr:twoCellAnchor>
  <xdr:twoCellAnchor editAs="absolute">
    <xdr:from>
      <xdr:col>0</xdr:col>
      <xdr:colOff>0</xdr:colOff>
      <xdr:row>0</xdr:row>
      <xdr:rowOff>47625</xdr:rowOff>
    </xdr:from>
    <xdr:to>
      <xdr:col>4</xdr:col>
      <xdr:colOff>170925</xdr:colOff>
      <xdr:row>7</xdr:row>
      <xdr:rowOff>145657</xdr:rowOff>
    </xdr:to>
    <xdr:pic>
      <xdr:nvPicPr>
        <xdr:cNvPr id="6" name="Picture 5">
          <a:hlinkClick xmlns:r="http://schemas.openxmlformats.org/officeDocument/2006/relationships" r:id="rId3"/>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4"/>
        <a:stretch>
          <a:fillRect/>
        </a:stretch>
      </xdr:blipFill>
      <xdr:spPr>
        <a:xfrm>
          <a:off x="0" y="47625"/>
          <a:ext cx="2609325" cy="1269607"/>
        </a:xfrm>
        <a:prstGeom prst="rect">
          <a:avLst/>
        </a:prstGeom>
      </xdr:spPr>
    </xdr:pic>
    <xdr:clientData/>
  </xdr:twoCellAnchor>
  <xdr:twoCellAnchor editAs="absolute">
    <xdr:from>
      <xdr:col>14</xdr:col>
      <xdr:colOff>323395</xdr:colOff>
      <xdr:row>19</xdr:row>
      <xdr:rowOff>171450</xdr:rowOff>
    </xdr:from>
    <xdr:to>
      <xdr:col>15</xdr:col>
      <xdr:colOff>181795</xdr:colOff>
      <xdr:row>22</xdr:row>
      <xdr:rowOff>58425</xdr:rowOff>
    </xdr:to>
    <xdr:sp macro="" textlink="">
      <xdr:nvSpPr>
        <xdr:cNvPr id="7" name="Oval 6">
          <a:hlinkClick xmlns:r="http://schemas.openxmlformats.org/officeDocument/2006/relationships" r:id="rId5" tooltip="Tool Support"/>
          <a:extLst>
            <a:ext uri="{FF2B5EF4-FFF2-40B4-BE49-F238E27FC236}">
              <a16:creationId xmlns:a16="http://schemas.microsoft.com/office/drawing/2014/main" xmlns="" id="{00000000-0008-0000-0000-000006000000}"/>
            </a:ext>
          </a:extLst>
        </xdr:cNvPr>
        <xdr:cNvSpPr/>
      </xdr:nvSpPr>
      <xdr:spPr>
        <a:xfrm>
          <a:off x="8857795" y="3648075"/>
          <a:ext cx="468000" cy="468000"/>
        </a:xfrm>
        <a:prstGeom prst="ellipse">
          <a:avLst/>
        </a:prstGeom>
        <a:solidFill>
          <a:srgbClr val="C00000"/>
        </a:solidFill>
        <a:ln>
          <a:no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eaLnBrk="1" fontAlgn="auto" latinLnBrk="0" hangingPunct="1"/>
          <a:r>
            <a:rPr lang="en-PH" sz="1800" b="1" i="0" baseline="0">
              <a:solidFill>
                <a:schemeClr val="lt1"/>
              </a:solidFill>
              <a:effectLst/>
              <a:latin typeface="Wingdings" panose="05000000000000000000" pitchFamily="2" charset="2"/>
              <a:ea typeface="+mn-ea"/>
              <a:cs typeface="+mn-cs"/>
            </a:rPr>
            <a:t>*</a:t>
          </a:r>
          <a:endParaRPr lang="en-PH" sz="1800" b="1">
            <a:effectLst/>
            <a:latin typeface="Wingdings" panose="05000000000000000000" pitchFamily="2" charset="2"/>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181166</xdr:colOff>
      <xdr:row>0</xdr:row>
      <xdr:rowOff>230713</xdr:rowOff>
    </xdr:from>
    <xdr:to>
      <xdr:col>5</xdr:col>
      <xdr:colOff>414934</xdr:colOff>
      <xdr:row>0</xdr:row>
      <xdr:rowOff>464713</xdr:rowOff>
    </xdr:to>
    <xdr:grpSp>
      <xdr:nvGrpSpPr>
        <xdr:cNvPr id="5" name="Group 4"/>
        <xdr:cNvGrpSpPr/>
      </xdr:nvGrpSpPr>
      <xdr:grpSpPr>
        <a:xfrm>
          <a:off x="5839016" y="230713"/>
          <a:ext cx="233768" cy="234000"/>
          <a:chOff x="172277" y="199903"/>
          <a:chExt cx="234000" cy="234000"/>
        </a:xfrm>
        <a:effectLst/>
      </xdr:grpSpPr>
      <xdr:sp macro="[0]!show_select_file" textlink="">
        <xdr:nvSpPr>
          <xdr:cNvPr id="4" name="Oval 3"/>
          <xdr:cNvSpPr/>
        </xdr:nvSpPr>
        <xdr:spPr>
          <a:xfrm>
            <a:off x="172277" y="199903"/>
            <a:ext cx="234000" cy="234000"/>
          </a:xfrm>
          <a:prstGeom prst="ellipse">
            <a:avLst/>
          </a:prstGeom>
          <a:solidFill>
            <a:schemeClr val="bg1"/>
          </a:solid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sp macro="[0]!show_select_file" textlink="">
        <xdr:nvSpPr>
          <xdr:cNvPr id="3" name="Cross 2"/>
          <xdr:cNvSpPr/>
        </xdr:nvSpPr>
        <xdr:spPr>
          <a:xfrm>
            <a:off x="224986" y="252571"/>
            <a:ext cx="132463" cy="132331"/>
          </a:xfrm>
          <a:prstGeom prst="plus">
            <a:avLst>
              <a:gd name="adj" fmla="val 42347"/>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grpSp>
    <xdr:clientData/>
  </xdr:twoCellAnchor>
  <xdr:twoCellAnchor editAs="oneCell">
    <xdr:from>
      <xdr:col>5</xdr:col>
      <xdr:colOff>620724</xdr:colOff>
      <xdr:row>0</xdr:row>
      <xdr:rowOff>230713</xdr:rowOff>
    </xdr:from>
    <xdr:to>
      <xdr:col>5</xdr:col>
      <xdr:colOff>853975</xdr:colOff>
      <xdr:row>0</xdr:row>
      <xdr:rowOff>463416</xdr:rowOff>
    </xdr:to>
    <xdr:grpSp>
      <xdr:nvGrpSpPr>
        <xdr:cNvPr id="16" name="Group 15"/>
        <xdr:cNvGrpSpPr/>
      </xdr:nvGrpSpPr>
      <xdr:grpSpPr>
        <a:xfrm>
          <a:off x="6278574" y="230713"/>
          <a:ext cx="233251" cy="232703"/>
          <a:chOff x="1535971" y="182758"/>
          <a:chExt cx="233251" cy="232703"/>
        </a:xfrm>
        <a:effectLst/>
      </xdr:grpSpPr>
      <xdr:sp macro="[0]!clear_all_entries" textlink="">
        <xdr:nvSpPr>
          <xdr:cNvPr id="10" name="Oval 9"/>
          <xdr:cNvSpPr/>
        </xdr:nvSpPr>
        <xdr:spPr>
          <a:xfrm>
            <a:off x="1535971" y="182758"/>
            <a:ext cx="233251" cy="232703"/>
          </a:xfrm>
          <a:prstGeom prst="ellipse">
            <a:avLst/>
          </a:prstGeom>
          <a:solidFill>
            <a:schemeClr val="bg1"/>
          </a:solid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sp macro="[0]!clear_all_entries" textlink="">
        <xdr:nvSpPr>
          <xdr:cNvPr id="13" name="TextBox 12"/>
          <xdr:cNvSpPr txBox="1"/>
        </xdr:nvSpPr>
        <xdr:spPr>
          <a:xfrm rot="3149622">
            <a:off x="1560137" y="228113"/>
            <a:ext cx="181208" cy="157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PH" sz="1600" b="0" smtClean="0">
                <a:solidFill>
                  <a:srgbClr val="C00000"/>
                </a:solidFill>
                <a:latin typeface="Webdings" panose="05030102010509060703" pitchFamily="18" charset="2"/>
                <a:ea typeface="+mn-ea"/>
                <a:cs typeface="+mn-cs"/>
              </a:rPr>
              <a:t>q</a:t>
            </a:r>
          </a:p>
        </xdr:txBody>
      </xdr:sp>
    </xdr:grpSp>
    <xdr:clientData/>
  </xdr:twoCellAnchor>
  <xdr:twoCellAnchor editAs="oneCell">
    <xdr:from>
      <xdr:col>4</xdr:col>
      <xdr:colOff>1215783</xdr:colOff>
      <xdr:row>0</xdr:row>
      <xdr:rowOff>230713</xdr:rowOff>
    </xdr:from>
    <xdr:to>
      <xdr:col>4</xdr:col>
      <xdr:colOff>1449783</xdr:colOff>
      <xdr:row>0</xdr:row>
      <xdr:rowOff>463416</xdr:rowOff>
    </xdr:to>
    <xdr:grpSp>
      <xdr:nvGrpSpPr>
        <xdr:cNvPr id="21" name="Group 20"/>
        <xdr:cNvGrpSpPr/>
      </xdr:nvGrpSpPr>
      <xdr:grpSpPr>
        <a:xfrm>
          <a:off x="4959108" y="230713"/>
          <a:ext cx="234000" cy="232703"/>
          <a:chOff x="1834282" y="192283"/>
          <a:chExt cx="233251" cy="232703"/>
        </a:xfrm>
        <a:effectLst/>
      </xdr:grpSpPr>
      <xdr:sp macro="[0]!start_parse" textlink="">
        <xdr:nvSpPr>
          <xdr:cNvPr id="18" name="Oval 17"/>
          <xdr:cNvSpPr/>
        </xdr:nvSpPr>
        <xdr:spPr>
          <a:xfrm>
            <a:off x="1834282" y="192283"/>
            <a:ext cx="233251" cy="232703"/>
          </a:xfrm>
          <a:prstGeom prst="ellipse">
            <a:avLst/>
          </a:prstGeom>
          <a:solidFill>
            <a:schemeClr val="bg1"/>
          </a:solid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sp macro="[0]!start_parse" textlink="">
        <xdr:nvSpPr>
          <xdr:cNvPr id="20" name="Isosceles Triangle 19"/>
          <xdr:cNvSpPr/>
        </xdr:nvSpPr>
        <xdr:spPr>
          <a:xfrm rot="5400000">
            <a:off x="1905714" y="251300"/>
            <a:ext cx="140507" cy="121126"/>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grpSp>
    <xdr:clientData/>
  </xdr:twoCellAnchor>
  <xdr:twoCellAnchor>
    <xdr:from>
      <xdr:col>4</xdr:col>
      <xdr:colOff>1656807</xdr:colOff>
      <xdr:row>0</xdr:row>
      <xdr:rowOff>230713</xdr:rowOff>
    </xdr:from>
    <xdr:to>
      <xdr:col>4</xdr:col>
      <xdr:colOff>1891055</xdr:colOff>
      <xdr:row>0</xdr:row>
      <xdr:rowOff>463416</xdr:rowOff>
    </xdr:to>
    <xdr:grpSp>
      <xdr:nvGrpSpPr>
        <xdr:cNvPr id="28" name="Group 27"/>
        <xdr:cNvGrpSpPr/>
      </xdr:nvGrpSpPr>
      <xdr:grpSpPr>
        <a:xfrm>
          <a:off x="5400132" y="230713"/>
          <a:ext cx="234248" cy="232703"/>
          <a:chOff x="5918755" y="74143"/>
          <a:chExt cx="234016" cy="232703"/>
        </a:xfrm>
      </xdr:grpSpPr>
      <xdr:sp macro="[0]!show_export" textlink="">
        <xdr:nvSpPr>
          <xdr:cNvPr id="19" name="Oval 18"/>
          <xdr:cNvSpPr/>
        </xdr:nvSpPr>
        <xdr:spPr>
          <a:xfrm>
            <a:off x="5918755" y="74143"/>
            <a:ext cx="234016" cy="232703"/>
          </a:xfrm>
          <a:prstGeom prst="ellipse">
            <a:avLst/>
          </a:prstGeom>
          <a:solidFill>
            <a:schemeClr val="bg1"/>
          </a:solid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sp macro="[0]!show_export" textlink="">
        <xdr:nvSpPr>
          <xdr:cNvPr id="25" name="Down Arrow 24"/>
          <xdr:cNvSpPr/>
        </xdr:nvSpPr>
        <xdr:spPr>
          <a:xfrm rot="13500000">
            <a:off x="5977088" y="106279"/>
            <a:ext cx="135355" cy="150395"/>
          </a:xfrm>
          <a:prstGeom prst="down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sp macro="[0]!show_export" textlink="">
        <xdr:nvSpPr>
          <xdr:cNvPr id="27" name="Rectangle 26"/>
          <xdr:cNvSpPr/>
        </xdr:nvSpPr>
        <xdr:spPr>
          <a:xfrm rot="2760000">
            <a:off x="5946428" y="236925"/>
            <a:ext cx="68400" cy="144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grpSp>
    <xdr:clientData/>
  </xdr:twoCellAnchor>
  <xdr:twoCellAnchor>
    <xdr:from>
      <xdr:col>6</xdr:col>
      <xdr:colOff>531741</xdr:colOff>
      <xdr:row>0</xdr:row>
      <xdr:rowOff>230713</xdr:rowOff>
    </xdr:from>
    <xdr:to>
      <xdr:col>6</xdr:col>
      <xdr:colOff>765008</xdr:colOff>
      <xdr:row>0</xdr:row>
      <xdr:rowOff>463416</xdr:rowOff>
    </xdr:to>
    <xdr:sp macro="[0]!show_settings" textlink="">
      <xdr:nvSpPr>
        <xdr:cNvPr id="31" name="Oval 30"/>
        <xdr:cNvSpPr/>
      </xdr:nvSpPr>
      <xdr:spPr>
        <a:xfrm>
          <a:off x="7132566" y="230713"/>
          <a:ext cx="233267" cy="232703"/>
        </a:xfrm>
        <a:prstGeom prst="ellipse">
          <a:avLst/>
        </a:prstGeom>
        <a:solidFill>
          <a:schemeClr val="bg1"/>
        </a:solid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PH" sz="1300" b="1">
              <a:solidFill>
                <a:srgbClr val="C00000"/>
              </a:solidFill>
              <a:effectLst/>
              <a:latin typeface="Webdings" panose="05030102010509060703" pitchFamily="18" charset="2"/>
              <a:ea typeface="+mn-ea"/>
              <a:cs typeface="+mn-cs"/>
            </a:rPr>
            <a:t>@</a:t>
          </a:r>
          <a:endParaRPr lang="en-PH" sz="1300">
            <a:solidFill>
              <a:srgbClr val="C00000"/>
            </a:solidFill>
            <a:effectLst/>
            <a:latin typeface="Webdings" panose="05030102010509060703" pitchFamily="18" charset="2"/>
          </a:endParaRPr>
        </a:p>
      </xdr:txBody>
    </xdr:sp>
    <xdr:clientData/>
  </xdr:twoCellAnchor>
  <xdr:twoCellAnchor>
    <xdr:from>
      <xdr:col>4</xdr:col>
      <xdr:colOff>773587</xdr:colOff>
      <xdr:row>0</xdr:row>
      <xdr:rowOff>230713</xdr:rowOff>
    </xdr:from>
    <xdr:to>
      <xdr:col>4</xdr:col>
      <xdr:colOff>1007086</xdr:colOff>
      <xdr:row>0</xdr:row>
      <xdr:rowOff>463416</xdr:rowOff>
    </xdr:to>
    <xdr:grpSp>
      <xdr:nvGrpSpPr>
        <xdr:cNvPr id="35" name="Group 34"/>
        <xdr:cNvGrpSpPr/>
      </xdr:nvGrpSpPr>
      <xdr:grpSpPr>
        <a:xfrm>
          <a:off x="4516912" y="230713"/>
          <a:ext cx="233499" cy="232703"/>
          <a:chOff x="5478237" y="230713"/>
          <a:chExt cx="233499" cy="232703"/>
        </a:xfrm>
      </xdr:grpSpPr>
      <xdr:sp macro="[0]!show_grab" textlink="">
        <xdr:nvSpPr>
          <xdr:cNvPr id="12" name="Oval 11"/>
          <xdr:cNvSpPr/>
        </xdr:nvSpPr>
        <xdr:spPr>
          <a:xfrm>
            <a:off x="5478237" y="230713"/>
            <a:ext cx="233499" cy="232703"/>
          </a:xfrm>
          <a:prstGeom prst="ellipse">
            <a:avLst/>
          </a:prstGeom>
          <a:solidFill>
            <a:schemeClr val="bg1"/>
          </a:solid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sp macro="[0]!show_grab" textlink="">
        <xdr:nvSpPr>
          <xdr:cNvPr id="2" name="Down Arrow 1"/>
          <xdr:cNvSpPr/>
        </xdr:nvSpPr>
        <xdr:spPr>
          <a:xfrm>
            <a:off x="5528439" y="278891"/>
            <a:ext cx="135355" cy="150395"/>
          </a:xfrm>
          <a:prstGeom prst="down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grpSp>
    <xdr:clientData/>
  </xdr:twoCellAnchor>
  <xdr:twoCellAnchor>
    <xdr:from>
      <xdr:col>4</xdr:col>
      <xdr:colOff>600774</xdr:colOff>
      <xdr:row>0</xdr:row>
      <xdr:rowOff>0</xdr:rowOff>
    </xdr:from>
    <xdr:to>
      <xdr:col>4</xdr:col>
      <xdr:colOff>1194774</xdr:colOff>
      <xdr:row>0</xdr:row>
      <xdr:rowOff>237600</xdr:rowOff>
    </xdr:to>
    <xdr:sp macro="" textlink="Einstellungen!$H$17">
      <xdr:nvSpPr>
        <xdr:cNvPr id="33" name="TextBox 32"/>
        <xdr:cNvSpPr txBox="1"/>
      </xdr:nvSpPr>
      <xdr:spPr>
        <a:xfrm>
          <a:off x="4344099" y="0"/>
          <a:ext cx="594000" cy="2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407A8FD1-FAD9-40F1-AEE7-4FC8E0E90202}" type="TxLink">
            <a:rPr lang="en-US" sz="1000" b="1" i="0" u="none" strike="noStrike">
              <a:solidFill>
                <a:srgbClr val="000000"/>
              </a:solidFill>
              <a:latin typeface="+mn-lt"/>
              <a:cs typeface="Calibri"/>
            </a:rPr>
            <a:pPr algn="ctr"/>
            <a:t>Laden</a:t>
          </a:fld>
          <a:endParaRPr lang="en-PH" sz="1000" b="1">
            <a:latin typeface="+mn-lt"/>
          </a:endParaRPr>
        </a:p>
      </xdr:txBody>
    </xdr:sp>
    <xdr:clientData/>
  </xdr:twoCellAnchor>
  <xdr:twoCellAnchor>
    <xdr:from>
      <xdr:col>4</xdr:col>
      <xdr:colOff>1047750</xdr:colOff>
      <xdr:row>0</xdr:row>
      <xdr:rowOff>0</xdr:rowOff>
    </xdr:from>
    <xdr:to>
      <xdr:col>4</xdr:col>
      <xdr:colOff>1641750</xdr:colOff>
      <xdr:row>0</xdr:row>
      <xdr:rowOff>237600</xdr:rowOff>
    </xdr:to>
    <xdr:sp macro="" textlink="Einstellungen!$H$8">
      <xdr:nvSpPr>
        <xdr:cNvPr id="36" name="TextBox 35"/>
        <xdr:cNvSpPr txBox="1"/>
      </xdr:nvSpPr>
      <xdr:spPr>
        <a:xfrm>
          <a:off x="4791075" y="0"/>
          <a:ext cx="594000" cy="2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0EF10B8-23E0-4816-B6BA-D47E1801C814}" type="TxLink">
            <a:rPr lang="en-US" sz="1000" b="1" i="0" u="none" strike="noStrike">
              <a:solidFill>
                <a:srgbClr val="000000"/>
              </a:solidFill>
              <a:latin typeface="+mn-lt"/>
              <a:cs typeface="Calibri"/>
            </a:rPr>
            <a:pPr algn="ctr"/>
            <a:t>Start</a:t>
          </a:fld>
          <a:endParaRPr lang="en-PH" sz="1000" b="1">
            <a:latin typeface="+mn-lt"/>
          </a:endParaRPr>
        </a:p>
      </xdr:txBody>
    </xdr:sp>
    <xdr:clientData/>
  </xdr:twoCellAnchor>
  <xdr:twoCellAnchor>
    <xdr:from>
      <xdr:col>4</xdr:col>
      <xdr:colOff>1485899</xdr:colOff>
      <xdr:row>0</xdr:row>
      <xdr:rowOff>0</xdr:rowOff>
    </xdr:from>
    <xdr:to>
      <xdr:col>5</xdr:col>
      <xdr:colOff>165374</xdr:colOff>
      <xdr:row>0</xdr:row>
      <xdr:rowOff>237600</xdr:rowOff>
    </xdr:to>
    <xdr:sp macro="" textlink="Einstellungen!$H$18">
      <xdr:nvSpPr>
        <xdr:cNvPr id="37" name="TextBox 36"/>
        <xdr:cNvSpPr txBox="1"/>
      </xdr:nvSpPr>
      <xdr:spPr>
        <a:xfrm>
          <a:off x="5229224" y="0"/>
          <a:ext cx="594000" cy="2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372C3D2-9253-4DA0-ADA2-F5D1419D12A9}" type="TxLink">
            <a:rPr lang="en-US" sz="1000" b="1" i="0" u="none" strike="noStrike">
              <a:solidFill>
                <a:srgbClr val="000000"/>
              </a:solidFill>
              <a:latin typeface="+mn-lt"/>
              <a:cs typeface="Calibri"/>
            </a:rPr>
            <a:pPr algn="ctr"/>
            <a:t>Export</a:t>
          </a:fld>
          <a:endParaRPr lang="en-PH" sz="1000" b="1">
            <a:latin typeface="+mn-lt"/>
          </a:endParaRPr>
        </a:p>
      </xdr:txBody>
    </xdr:sp>
    <xdr:clientData/>
  </xdr:twoCellAnchor>
  <xdr:twoCellAnchor>
    <xdr:from>
      <xdr:col>4</xdr:col>
      <xdr:colOff>1905000</xdr:colOff>
      <xdr:row>0</xdr:row>
      <xdr:rowOff>0</xdr:rowOff>
    </xdr:from>
    <xdr:to>
      <xdr:col>5</xdr:col>
      <xdr:colOff>584475</xdr:colOff>
      <xdr:row>0</xdr:row>
      <xdr:rowOff>237600</xdr:rowOff>
    </xdr:to>
    <xdr:sp macro="" textlink="Einstellungen!$H$19">
      <xdr:nvSpPr>
        <xdr:cNvPr id="38" name="TextBox 37"/>
        <xdr:cNvSpPr txBox="1"/>
      </xdr:nvSpPr>
      <xdr:spPr>
        <a:xfrm>
          <a:off x="5648325" y="0"/>
          <a:ext cx="594000" cy="2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45D79FD-60B1-430D-88D3-B96414384ACF}" type="TxLink">
            <a:rPr lang="en-US" sz="1000" b="1" i="0" u="none" strike="noStrike">
              <a:solidFill>
                <a:srgbClr val="000000"/>
              </a:solidFill>
              <a:latin typeface="+mn-lt"/>
              <a:cs typeface="Calibri"/>
            </a:rPr>
            <a:pPr algn="ctr"/>
            <a:t>+ Liste</a:t>
          </a:fld>
          <a:endParaRPr lang="en-PH" sz="1000" b="1">
            <a:latin typeface="+mn-lt"/>
          </a:endParaRPr>
        </a:p>
      </xdr:txBody>
    </xdr:sp>
    <xdr:clientData/>
  </xdr:twoCellAnchor>
  <xdr:twoCellAnchor>
    <xdr:from>
      <xdr:col>5</xdr:col>
      <xdr:colOff>438148</xdr:colOff>
      <xdr:row>0</xdr:row>
      <xdr:rowOff>0</xdr:rowOff>
    </xdr:from>
    <xdr:to>
      <xdr:col>6</xdr:col>
      <xdr:colOff>133350</xdr:colOff>
      <xdr:row>0</xdr:row>
      <xdr:rowOff>237600</xdr:rowOff>
    </xdr:to>
    <xdr:sp macro="" textlink="Einstellungen!$H$20">
      <xdr:nvSpPr>
        <xdr:cNvPr id="39" name="TextBox 38"/>
        <xdr:cNvSpPr txBox="1"/>
      </xdr:nvSpPr>
      <xdr:spPr>
        <a:xfrm>
          <a:off x="6095998" y="0"/>
          <a:ext cx="638177" cy="2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46D7042F-7313-4C8D-B458-6A4758A39D1C}" type="TxLink">
            <a:rPr lang="en-US" sz="1000" b="1" i="0" u="none" strike="noStrike">
              <a:solidFill>
                <a:srgbClr val="000000"/>
              </a:solidFill>
              <a:latin typeface="Calibri"/>
              <a:cs typeface="Calibri"/>
            </a:rPr>
            <a:pPr algn="ctr"/>
            <a:t>Löschen</a:t>
          </a:fld>
          <a:endParaRPr lang="en-PH" sz="1000" b="1"/>
        </a:p>
      </xdr:txBody>
    </xdr:sp>
    <xdr:clientData/>
  </xdr:twoCellAnchor>
  <xdr:twoCellAnchor>
    <xdr:from>
      <xdr:col>6</xdr:col>
      <xdr:colOff>390522</xdr:colOff>
      <xdr:row>0</xdr:row>
      <xdr:rowOff>0</xdr:rowOff>
    </xdr:from>
    <xdr:to>
      <xdr:col>7</xdr:col>
      <xdr:colOff>57150</xdr:colOff>
      <xdr:row>0</xdr:row>
      <xdr:rowOff>237600</xdr:rowOff>
    </xdr:to>
    <xdr:sp macro="" textlink="Einstellungen!$H$22">
      <xdr:nvSpPr>
        <xdr:cNvPr id="40" name="TextBox 39"/>
        <xdr:cNvSpPr txBox="1"/>
      </xdr:nvSpPr>
      <xdr:spPr>
        <a:xfrm>
          <a:off x="6991347" y="0"/>
          <a:ext cx="923928" cy="2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5A031620-CF7A-4C77-A95A-36AD9E3D84F8}" type="TxLink">
            <a:rPr lang="en-US" sz="1000" b="1" i="0" u="none" strike="noStrike">
              <a:solidFill>
                <a:srgbClr val="000000"/>
              </a:solidFill>
              <a:latin typeface="Calibri"/>
              <a:cs typeface="Calibri"/>
            </a:rPr>
            <a:pPr algn="l"/>
            <a:t>Konfiguration</a:t>
          </a:fld>
          <a:endParaRPr lang="en-PH" sz="1000" b="1"/>
        </a:p>
      </xdr:txBody>
    </xdr:sp>
    <xdr:clientData/>
  </xdr:twoCellAnchor>
  <xdr:twoCellAnchor>
    <xdr:from>
      <xdr:col>1</xdr:col>
      <xdr:colOff>894406</xdr:colOff>
      <xdr:row>0</xdr:row>
      <xdr:rowOff>133350</xdr:rowOff>
    </xdr:from>
    <xdr:to>
      <xdr:col>1</xdr:col>
      <xdr:colOff>1248431</xdr:colOff>
      <xdr:row>0</xdr:row>
      <xdr:rowOff>419100</xdr:rowOff>
    </xdr:to>
    <xdr:grpSp>
      <xdr:nvGrpSpPr>
        <xdr:cNvPr id="17" name="Group 16"/>
        <xdr:cNvGrpSpPr/>
      </xdr:nvGrpSpPr>
      <xdr:grpSpPr>
        <a:xfrm>
          <a:off x="1027756" y="133350"/>
          <a:ext cx="354025" cy="285750"/>
          <a:chOff x="314247" y="142875"/>
          <a:chExt cx="354025" cy="285750"/>
        </a:xfrm>
      </xdr:grpSpPr>
      <xdr:sp macro="" textlink="">
        <xdr:nvSpPr>
          <xdr:cNvPr id="7" name="Rectangle 6"/>
          <xdr:cNvSpPr/>
        </xdr:nvSpPr>
        <xdr:spPr>
          <a:xfrm rot="2700000">
            <a:off x="422396" y="142583"/>
            <a:ext cx="137727" cy="138312"/>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sp macro="" textlink="">
        <xdr:nvSpPr>
          <xdr:cNvPr id="34" name="Rectangle 33"/>
          <xdr:cNvSpPr/>
        </xdr:nvSpPr>
        <xdr:spPr>
          <a:xfrm rot="2700000">
            <a:off x="530252" y="257691"/>
            <a:ext cx="137727" cy="138312"/>
          </a:xfrm>
          <a:prstGeom prst="rect">
            <a:avLst/>
          </a:prstGeom>
          <a:solidFill>
            <a:srgbClr val="FF939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sp macro="" textlink="">
        <xdr:nvSpPr>
          <xdr:cNvPr id="41" name="Rectangle 40"/>
          <xdr:cNvSpPr/>
        </xdr:nvSpPr>
        <xdr:spPr>
          <a:xfrm rot="2700000">
            <a:off x="314247" y="257984"/>
            <a:ext cx="137727" cy="137727"/>
          </a:xfrm>
          <a:prstGeom prst="rect">
            <a:avLst/>
          </a:prstGeom>
          <a:solidFill>
            <a:srgbClr val="FF939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sp macro="" textlink="">
        <xdr:nvSpPr>
          <xdr:cNvPr id="9" name="Isosceles Triangle 8"/>
          <xdr:cNvSpPr/>
        </xdr:nvSpPr>
        <xdr:spPr>
          <a:xfrm>
            <a:off x="407746" y="346114"/>
            <a:ext cx="168085" cy="82511"/>
          </a:xfrm>
          <a:prstGeom prst="triangle">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PH" sz="1100"/>
              <a:t>      </a:t>
            </a:r>
          </a:p>
        </xdr:txBody>
      </xdr:sp>
    </xdr:grpSp>
    <xdr:clientData/>
  </xdr:twoCellAnchor>
  <xdr:twoCellAnchor>
    <xdr:from>
      <xdr:col>1</xdr:col>
      <xdr:colOff>1285875</xdr:colOff>
      <xdr:row>0</xdr:row>
      <xdr:rowOff>83170</xdr:rowOff>
    </xdr:from>
    <xdr:to>
      <xdr:col>3</xdr:col>
      <xdr:colOff>825886</xdr:colOff>
      <xdr:row>0</xdr:row>
      <xdr:rowOff>431646</xdr:rowOff>
    </xdr:to>
    <xdr:sp macro="" textlink="Einstellungen!$H$5">
      <xdr:nvSpPr>
        <xdr:cNvPr id="14" name="TextBox 13"/>
        <xdr:cNvSpPr txBox="1"/>
      </xdr:nvSpPr>
      <xdr:spPr>
        <a:xfrm>
          <a:off x="1419225" y="83170"/>
          <a:ext cx="2235586" cy="348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34C7D30-2E48-4DF7-9DFF-6F3C39C9483E}" type="TxLink">
            <a:rPr lang="en-US" sz="1800" b="0" i="0" u="none" strike="noStrike">
              <a:solidFill>
                <a:schemeClr val="tx1">
                  <a:lumMod val="75000"/>
                  <a:lumOff val="25000"/>
                </a:schemeClr>
              </a:solidFill>
              <a:latin typeface="Calibri"/>
              <a:cs typeface="Calibri"/>
            </a:rPr>
            <a:pPr/>
            <a:t>Rohdaten Generator</a:t>
          </a:fld>
          <a:endParaRPr lang="en-PH" sz="4000" b="0">
            <a:solidFill>
              <a:schemeClr val="tx1">
                <a:lumMod val="75000"/>
                <a:lumOff val="25000"/>
              </a:schemeClr>
            </a:solidFill>
          </a:endParaRPr>
        </a:p>
      </xdr:txBody>
    </xdr:sp>
    <xdr:clientData/>
  </xdr:twoCellAnchor>
  <xdr:twoCellAnchor>
    <xdr:from>
      <xdr:col>6</xdr:col>
      <xdr:colOff>112641</xdr:colOff>
      <xdr:row>0</xdr:row>
      <xdr:rowOff>230713</xdr:rowOff>
    </xdr:from>
    <xdr:to>
      <xdr:col>6</xdr:col>
      <xdr:colOff>345908</xdr:colOff>
      <xdr:row>0</xdr:row>
      <xdr:rowOff>463416</xdr:rowOff>
    </xdr:to>
    <xdr:sp macro="[0]!show_guide" textlink="">
      <xdr:nvSpPr>
        <xdr:cNvPr id="43" name="Oval 42"/>
        <xdr:cNvSpPr/>
      </xdr:nvSpPr>
      <xdr:spPr>
        <a:xfrm>
          <a:off x="6580116" y="230713"/>
          <a:ext cx="233267" cy="232703"/>
        </a:xfrm>
        <a:prstGeom prst="ellipse">
          <a:avLst/>
        </a:prstGeom>
        <a:solidFill>
          <a:schemeClr val="bg1"/>
        </a:solid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PH" sz="1400" b="1">
              <a:solidFill>
                <a:srgbClr val="C00000"/>
              </a:solidFill>
              <a:effectLst/>
              <a:latin typeface="Verdana" panose="020B0604030504040204" pitchFamily="34" charset="0"/>
              <a:ea typeface="Verdana" panose="020B0604030504040204" pitchFamily="34" charset="0"/>
              <a:cs typeface="Verdana" panose="020B0604030504040204" pitchFamily="34" charset="0"/>
            </a:rPr>
            <a:t>?</a:t>
          </a:r>
        </a:p>
      </xdr:txBody>
    </xdr:sp>
    <xdr:clientData/>
  </xdr:twoCellAnchor>
  <xdr:twoCellAnchor>
    <xdr:from>
      <xdr:col>5</xdr:col>
      <xdr:colOff>886524</xdr:colOff>
      <xdr:row>0</xdr:row>
      <xdr:rowOff>0</xdr:rowOff>
    </xdr:from>
    <xdr:to>
      <xdr:col>6</xdr:col>
      <xdr:colOff>537549</xdr:colOff>
      <xdr:row>0</xdr:row>
      <xdr:rowOff>237600</xdr:rowOff>
    </xdr:to>
    <xdr:sp macro="" textlink="Einstellungen!$H$21">
      <xdr:nvSpPr>
        <xdr:cNvPr id="47" name="TextBox 46"/>
        <xdr:cNvSpPr txBox="1"/>
      </xdr:nvSpPr>
      <xdr:spPr>
        <a:xfrm>
          <a:off x="6544374" y="0"/>
          <a:ext cx="594000" cy="2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85A7BE7-E0FB-4F5A-8BCD-B69B851FFCA5}" type="TxLink">
            <a:rPr lang="en-US" sz="1000" b="1" i="0" u="none" strike="noStrike">
              <a:solidFill>
                <a:srgbClr val="000000"/>
              </a:solidFill>
              <a:latin typeface="+mn-lt"/>
              <a:cs typeface="Calibri"/>
            </a:rPr>
            <a:pPr algn="ctr"/>
            <a:t>Hilfe</a:t>
          </a:fld>
          <a:endParaRPr lang="en-PH" sz="1000" b="1">
            <a:latin typeface="+mn-lt"/>
          </a:endParaRPr>
        </a:p>
      </xdr:txBody>
    </xdr:sp>
    <xdr:clientData/>
  </xdr:twoCellAnchor>
  <xdr:twoCellAnchor>
    <xdr:from>
      <xdr:col>4</xdr:col>
      <xdr:colOff>261760</xdr:colOff>
      <xdr:row>0</xdr:row>
      <xdr:rowOff>239486</xdr:rowOff>
    </xdr:from>
    <xdr:to>
      <xdr:col>4</xdr:col>
      <xdr:colOff>549375</xdr:colOff>
      <xdr:row>0</xdr:row>
      <xdr:rowOff>447168</xdr:rowOff>
    </xdr:to>
    <xdr:grpSp>
      <xdr:nvGrpSpPr>
        <xdr:cNvPr id="44" name="Group 43"/>
        <xdr:cNvGrpSpPr/>
      </xdr:nvGrpSpPr>
      <xdr:grpSpPr>
        <a:xfrm>
          <a:off x="4005085" y="239486"/>
          <a:ext cx="287615" cy="207682"/>
          <a:chOff x="3178446" y="317217"/>
          <a:chExt cx="242993" cy="175461"/>
        </a:xfrm>
      </xdr:grpSpPr>
      <xdr:sp macro="[0]!show_import" textlink="">
        <xdr:nvSpPr>
          <xdr:cNvPr id="11" name="Parallelogram 10"/>
          <xdr:cNvSpPr/>
        </xdr:nvSpPr>
        <xdr:spPr>
          <a:xfrm flipH="1">
            <a:off x="3178446" y="330213"/>
            <a:ext cx="242447" cy="162464"/>
          </a:xfrm>
          <a:prstGeom prst="parallelogram">
            <a:avLst>
              <a:gd name="adj" fmla="val 21454"/>
            </a:avLst>
          </a:prstGeom>
          <a:solidFill>
            <a:srgbClr val="FF939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sp macro="[0]!show_import" textlink="">
        <xdr:nvSpPr>
          <xdr:cNvPr id="6" name="Snip and Round Single Corner Rectangle 5"/>
          <xdr:cNvSpPr/>
        </xdr:nvSpPr>
        <xdr:spPr>
          <a:xfrm>
            <a:off x="3229539" y="317217"/>
            <a:ext cx="191900" cy="175461"/>
          </a:xfrm>
          <a:prstGeom prst="snipRoundRect">
            <a:avLst>
              <a:gd name="adj1" fmla="val 0"/>
              <a:gd name="adj2" fmla="val 25463"/>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grpSp>
        <xdr:nvGrpSpPr>
          <xdr:cNvPr id="32" name="Group 31"/>
          <xdr:cNvGrpSpPr/>
        </xdr:nvGrpSpPr>
        <xdr:grpSpPr>
          <a:xfrm>
            <a:off x="3269148" y="355405"/>
            <a:ext cx="88108" cy="113261"/>
            <a:chOff x="3573138" y="318926"/>
            <a:chExt cx="88108" cy="113261"/>
          </a:xfrm>
        </xdr:grpSpPr>
        <xdr:sp macro="[0]!show_import" textlink="">
          <xdr:nvSpPr>
            <xdr:cNvPr id="15" name="Oval 14"/>
            <xdr:cNvSpPr/>
          </xdr:nvSpPr>
          <xdr:spPr>
            <a:xfrm>
              <a:off x="3573138" y="318926"/>
              <a:ext cx="88108" cy="8448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sp macro="[0]!show_import" textlink="">
          <xdr:nvSpPr>
            <xdr:cNvPr id="22" name="Rectangle 21"/>
            <xdr:cNvSpPr/>
          </xdr:nvSpPr>
          <xdr:spPr>
            <a:xfrm rot="2700000" flipV="1">
              <a:off x="3589004" y="371135"/>
              <a:ext cx="101105" cy="21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sp macro="[0]!show_import" textlink="">
          <xdr:nvSpPr>
            <xdr:cNvPr id="23" name="Oval 22"/>
            <xdr:cNvSpPr/>
          </xdr:nvSpPr>
          <xdr:spPr>
            <a:xfrm>
              <a:off x="3586135" y="330962"/>
              <a:ext cx="62114" cy="58487"/>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PH" sz="1100"/>
            </a:p>
          </xdr:txBody>
        </xdr:sp>
      </xdr:grpSp>
    </xdr:grpSp>
    <xdr:clientData/>
  </xdr:twoCellAnchor>
  <xdr:twoCellAnchor>
    <xdr:from>
      <xdr:col>4</xdr:col>
      <xdr:colOff>119081</xdr:colOff>
      <xdr:row>0</xdr:row>
      <xdr:rowOff>0</xdr:rowOff>
    </xdr:from>
    <xdr:to>
      <xdr:col>4</xdr:col>
      <xdr:colOff>713081</xdr:colOff>
      <xdr:row>0</xdr:row>
      <xdr:rowOff>237600</xdr:rowOff>
    </xdr:to>
    <xdr:sp macro="" textlink="Einstellungen!$H$16">
      <xdr:nvSpPr>
        <xdr:cNvPr id="46" name="TextBox 45"/>
        <xdr:cNvSpPr txBox="1"/>
      </xdr:nvSpPr>
      <xdr:spPr>
        <a:xfrm>
          <a:off x="3862406" y="0"/>
          <a:ext cx="594000" cy="23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49EE04A2-3260-4021-BE2F-2734359CF837}" type="TxLink">
            <a:rPr lang="en-US" sz="1000" b="1" i="0" u="none" strike="noStrike">
              <a:solidFill>
                <a:srgbClr val="000000"/>
              </a:solidFill>
              <a:latin typeface="+mn-lt"/>
              <a:cs typeface="Calibri"/>
            </a:rPr>
            <a:pPr algn="ctr"/>
            <a:t>Öffnen</a:t>
          </a:fld>
          <a:endParaRPr lang="en-PH" sz="1000" b="1">
            <a:latin typeface="+mn-lt"/>
          </a:endParaRPr>
        </a:p>
      </xdr:txBody>
    </xdr:sp>
    <xdr:clientData/>
  </xdr:twoCellAnchor>
  <xdr:twoCellAnchor editAs="absolute">
    <xdr:from>
      <xdr:col>1</xdr:col>
      <xdr:colOff>47625</xdr:colOff>
      <xdr:row>0</xdr:row>
      <xdr:rowOff>28575</xdr:rowOff>
    </xdr:from>
    <xdr:to>
      <xdr:col>1</xdr:col>
      <xdr:colOff>515625</xdr:colOff>
      <xdr:row>0</xdr:row>
      <xdr:rowOff>496575</xdr:rowOff>
    </xdr:to>
    <xdr:sp macro="" textlink="">
      <xdr:nvSpPr>
        <xdr:cNvPr id="42" name="Oval 41">
          <a:hlinkClick xmlns:r="http://schemas.openxmlformats.org/officeDocument/2006/relationships" r:id="rId1" tooltip="Home"/>
          <a:extLst>
            <a:ext uri="{FF2B5EF4-FFF2-40B4-BE49-F238E27FC236}">
              <a16:creationId xmlns="" xmlns:a16="http://schemas.microsoft.com/office/drawing/2014/main" id="{00000000-0008-0000-0000-000006000000}"/>
            </a:ext>
          </a:extLst>
        </xdr:cNvPr>
        <xdr:cNvSpPr/>
      </xdr:nvSpPr>
      <xdr:spPr>
        <a:xfrm>
          <a:off x="180975" y="28575"/>
          <a:ext cx="468000" cy="468000"/>
        </a:xfrm>
        <a:prstGeom prst="ellipse">
          <a:avLst/>
        </a:prstGeom>
        <a:solidFill>
          <a:srgbClr val="C00000"/>
        </a:solidFill>
        <a:ln>
          <a:no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PH" sz="2000" smtClean="0">
              <a:solidFill>
                <a:schemeClr val="lt1"/>
              </a:solidFill>
              <a:latin typeface="Webdings" panose="05030102010509060703" pitchFamily="18" charset="2"/>
              <a:ea typeface="+mn-ea"/>
              <a:cs typeface="+mn-cs"/>
            </a:rPr>
            <a:t>H</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123825</xdr:rowOff>
    </xdr:from>
    <xdr:to>
      <xdr:col>2</xdr:col>
      <xdr:colOff>201300</xdr:colOff>
      <xdr:row>0</xdr:row>
      <xdr:rowOff>591825</xdr:rowOff>
    </xdr:to>
    <xdr:sp macro="" textlink="">
      <xdr:nvSpPr>
        <xdr:cNvPr id="2" name="Oval 1">
          <a:hlinkClick xmlns:r="http://schemas.openxmlformats.org/officeDocument/2006/relationships" r:id="rId1" tooltip="Go to Parameter Sheet"/>
          <a:extLst>
            <a:ext uri="{FF2B5EF4-FFF2-40B4-BE49-F238E27FC236}">
              <a16:creationId xmlns="" xmlns:a16="http://schemas.microsoft.com/office/drawing/2014/main" id="{00000000-0008-0000-0000-000006000000}"/>
            </a:ext>
          </a:extLst>
        </xdr:cNvPr>
        <xdr:cNvSpPr/>
      </xdr:nvSpPr>
      <xdr:spPr>
        <a:xfrm>
          <a:off x="171450" y="123825"/>
          <a:ext cx="468000" cy="468000"/>
        </a:xfrm>
        <a:prstGeom prst="ellipse">
          <a:avLst/>
        </a:prstGeom>
        <a:solidFill>
          <a:srgbClr val="C00000"/>
        </a:solidFill>
        <a:ln>
          <a:no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PH" sz="2000" smtClean="0">
              <a:solidFill>
                <a:schemeClr val="lt1"/>
              </a:solidFill>
              <a:latin typeface="Webdings" panose="05030102010509060703" pitchFamily="18" charset="2"/>
              <a:ea typeface="+mn-ea"/>
              <a:cs typeface="+mn-cs"/>
            </a:rPr>
            <a:t>H</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114300</xdr:colOff>
      <xdr:row>0</xdr:row>
      <xdr:rowOff>104774</xdr:rowOff>
    </xdr:from>
    <xdr:to>
      <xdr:col>1</xdr:col>
      <xdr:colOff>1275</xdr:colOff>
      <xdr:row>2</xdr:row>
      <xdr:rowOff>39374</xdr:rowOff>
    </xdr:to>
    <xdr:sp macro="" textlink="">
      <xdr:nvSpPr>
        <xdr:cNvPr id="2" name="Oval 1">
          <a:hlinkClick xmlns:r="http://schemas.openxmlformats.org/officeDocument/2006/relationships" r:id="rId1" tooltip="Home"/>
          <a:extLst>
            <a:ext uri="{FF2B5EF4-FFF2-40B4-BE49-F238E27FC236}">
              <a16:creationId xmlns="" xmlns:a16="http://schemas.microsoft.com/office/drawing/2014/main" id="{00000000-0008-0000-0000-000006000000}"/>
            </a:ext>
          </a:extLst>
        </xdr:cNvPr>
        <xdr:cNvSpPr/>
      </xdr:nvSpPr>
      <xdr:spPr>
        <a:xfrm>
          <a:off x="114300" y="104774"/>
          <a:ext cx="468000" cy="468000"/>
        </a:xfrm>
        <a:prstGeom prst="ellipse">
          <a:avLst/>
        </a:prstGeom>
        <a:solidFill>
          <a:srgbClr val="C00000"/>
        </a:solidFill>
        <a:ln>
          <a:no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PH" sz="2000" smtClean="0">
              <a:solidFill>
                <a:schemeClr val="lt1"/>
              </a:solidFill>
              <a:latin typeface="Webdings" panose="05030102010509060703" pitchFamily="18" charset="2"/>
              <a:ea typeface="+mn-ea"/>
              <a:cs typeface="+mn-cs"/>
            </a:rPr>
            <a:t>H</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q-pc\Storebox\Users\Jasper\Desktop\temp\exactboard\20171017_PowerPivot%20Sales%20Report%20Too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q-pc\Storebox\Users\Rightjob\Desktop\Work\VAT%20tool\20171122_MSWT-Tool_v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q-pc\Storebox\Users\Xhanne\Desktop\Actelion\feedbacks\Actelion\20171005%20Communication%20Pla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shboard"/>
      <sheetName val="Dashboard A"/>
      <sheetName val="PLZ erfassen"/>
      <sheetName val="CH-PLZ"/>
      <sheetName val="Analysis A"/>
      <sheetName val="Analysis B"/>
      <sheetName val="Analysis B Template"/>
      <sheetName val="TOP 10"/>
      <sheetName val="TOP 10 Template"/>
      <sheetName val="Data Sheet"/>
      <sheetName val="Settings"/>
      <sheetName val="Front Page"/>
      <sheetName val="Analysis A Template"/>
      <sheetName val="20171017_PowerPivot Sales Repor"/>
    </sheetNames>
    <sheetDataSet>
      <sheetData sheetId="0">
        <row r="6">
          <cell r="N6" t="str">
            <v>English</v>
          </cell>
        </row>
        <row r="16">
          <cell r="H16">
            <v>41974</v>
          </cell>
          <cell r="K16">
            <v>2015</v>
          </cell>
        </row>
      </sheetData>
      <sheetData sheetId="1">
        <row r="29">
          <cell r="C29" t="str">
            <v>Region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9">
          <cell r="S9" t="str">
            <v>Dashboard Year</v>
          </cell>
        </row>
        <row r="10">
          <cell r="S10">
            <v>2013</v>
          </cell>
        </row>
        <row r="11">
          <cell r="S11">
            <v>2014</v>
          </cell>
        </row>
        <row r="12">
          <cell r="S12">
            <v>2015</v>
          </cell>
        </row>
        <row r="15">
          <cell r="AM15" t="str">
            <v>Exact Construct GmbH | © 2017 | Version 1.0.0.0</v>
          </cell>
        </row>
      </sheetData>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seite"/>
      <sheetName val="Datenblatt"/>
      <sheetName val="_template"/>
      <sheetName val="Ergebnis &amp; Infos"/>
      <sheetName val="Einstellungen"/>
    </sheetNames>
    <sheetDataSet>
      <sheetData sheetId="0" refreshError="1"/>
      <sheetData sheetId="1" refreshError="1"/>
      <sheetData sheetId="2" refreshError="1"/>
      <sheetData sheetId="3" refreshError="1"/>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seite"/>
      <sheetName val="Datensatz"/>
      <sheetName val="Info an Replen"/>
      <sheetName val="Lieferanteninfos"/>
      <sheetName val="Partner Marketingplan Template_"/>
      <sheetName val="Settings_"/>
      <sheetName val="Events"/>
      <sheetName val="Finance"/>
      <sheetName val="Verrechnung Export"/>
      <sheetName val="Datensatz Template_"/>
      <sheetName val="Settings"/>
      <sheetName val="Quality Check"/>
      <sheetName val="New Sheet Template"/>
    </sheetNames>
    <sheetDataSet>
      <sheetData sheetId="0"/>
      <sheetData sheetId="1"/>
      <sheetData sheetId="2"/>
      <sheetData sheetId="3"/>
      <sheetData sheetId="4">
        <row r="1">
          <cell r="C1" t="str">
            <v>Lyreco Switzerland AG - [Supplier Name] - Marketingplan 2017</v>
          </cell>
        </row>
        <row r="4">
          <cell r="D4" t="str">
            <v>Umsatz 2016</v>
          </cell>
          <cell r="F4" t="str">
            <v>Marketing Budget 2017</v>
          </cell>
        </row>
        <row r="5">
          <cell r="B5" t="str">
            <v>[Supplier Name]</v>
          </cell>
          <cell r="D5">
            <v>123456</v>
          </cell>
          <cell r="F5">
            <v>0</v>
          </cell>
          <cell r="H5">
            <v>200000</v>
          </cell>
          <cell r="J5" t="str">
            <v>[CUR]</v>
          </cell>
        </row>
        <row r="7">
          <cell r="D7" t="str">
            <v>WKZ 2017 (in%)</v>
          </cell>
          <cell r="J7" t="str">
            <v>Total Budget 2017</v>
          </cell>
        </row>
        <row r="8">
          <cell r="B8" t="str">
            <v>[Mr/Ms Firstname Lastname]</v>
          </cell>
          <cell r="D8">
            <v>0</v>
          </cell>
          <cell r="F8">
            <v>100000</v>
          </cell>
          <cell r="H8">
            <v>300000</v>
          </cell>
          <cell r="J8">
            <v>100000</v>
          </cell>
        </row>
        <row r="9">
          <cell r="B9" t="str">
            <v>[myemail@site.com]</v>
          </cell>
        </row>
        <row r="11">
          <cell r="J11">
            <v>100000</v>
          </cell>
        </row>
        <row r="12">
          <cell r="O12">
            <v>0</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id="1" name="tblRawParameters" displayName="tblRawParameters" ref="B3:G4" totalsRowShown="0" headerRowDxfId="20" dataDxfId="19">
  <autoFilter ref="B3:G4"/>
  <tableColumns count="6">
    <tableColumn id="1" name="Header Name" dataDxfId="18"/>
    <tableColumn id="2" name="Number of Rows" dataDxfId="17"/>
    <tableColumn id="3" name="String Length" dataDxfId="16"/>
    <tableColumn id="4" name="Data Type" dataDxfId="15"/>
    <tableColumn id="5" name="Parameter" dataDxfId="14"/>
    <tableColumn id="6" name="Status" dataDxfId="13">
      <calculatedColumnFormula>IF(tblRawParameters[Data Type]="Custom String List",IF(AND(tblRawParameters[Header Name]&lt;&gt;"",tblRawParameters[Number of Rows]&lt;&gt;"",tblRawParameters[Parameter]&lt;&gt;"")=TRUE,50,0),IF(tblRawParameters[Data Type]="Fixed String",IF(AND(tblRawParameters[Header Name]&lt;&gt;"",tblRawParameters[Number of Rows]&lt;&gt;"",tblRawParameters[Parameter]&lt;&gt;"")=TRUE,50,0),IF(tblRawParameters[Data Type]="Number Range",IF(AND(tblRawParameters[Header Name]&lt;&gt;"",tblRawParameters[Number of Rows]&lt;&gt;"",tblRawParameters[Parameter]&lt;&gt;"")=TRUE,50,0),IF(AND(tblRawParameters[Header Name]&lt;&gt;"",tblRawParameters[Number of Rows]&lt;&gt;"",tblRawParameters[String Length]&lt;&gt;"",tblRawParameters[Data Type]&lt;&gt;"")=TRUE,50,0))))</calculatedColumnFormula>
    </tableColumn>
  </tableColumns>
  <tableStyleInfo name="TableStyleLight1" showFirstColumn="0" showLastColumn="0" showRowStripes="0" showColumnStripes="0"/>
</table>
</file>

<file path=xl/tables/table2.xml><?xml version="1.0" encoding="utf-8"?>
<table xmlns="http://schemas.openxmlformats.org/spreadsheetml/2006/main" id="4" name="tblDataTypes" displayName="tblDataTypes" ref="C4:C13" totalsRowShown="0" headerRowDxfId="12" dataDxfId="11">
  <autoFilter ref="C4:C13"/>
  <sortState ref="C5:C13">
    <sortCondition ref="C4:C13"/>
  </sortState>
  <tableColumns count="1">
    <tableColumn id="1" name="Data Type" dataDxfId="10"/>
  </tableColumns>
  <tableStyleInfo name="TableStyleLight4" showFirstColumn="0" showLastColumn="0" showRowStripes="0" showColumnStripes="0"/>
</table>
</file>

<file path=xl/tables/table3.xml><?xml version="1.0" encoding="utf-8"?>
<table xmlns="http://schemas.openxmlformats.org/spreadsheetml/2006/main" id="2" name="Table2" displayName="Table2" ref="E4:F7" totalsRowShown="0" headerRowDxfId="9" dataDxfId="8">
  <autoFilter ref="E4:F7">
    <filterColumn colId="0" hiddenButton="1"/>
    <filterColumn colId="1" hiddenButton="1"/>
  </autoFilter>
  <tableColumns count="2">
    <tableColumn id="1" name="Parameter" dataDxfId="7"/>
    <tableColumn id="2" name="Value" dataDxfId="6"/>
  </tableColumns>
  <tableStyleInfo name="TableStyleLight4" showFirstColumn="0" showLastColumn="0" showRowStripes="0" showColumnStripes="0"/>
</table>
</file>

<file path=xl/tables/table4.xml><?xml version="1.0" encoding="utf-8"?>
<table xmlns="http://schemas.openxmlformats.org/spreadsheetml/2006/main" id="3" name="tblMsgs" displayName="tblMsgs" ref="H4:K80" totalsRowShown="0" headerRowDxfId="5" dataDxfId="4">
  <sortState ref="H5:H15">
    <sortCondition ref="H4:H15"/>
  </sortState>
  <tableColumns count="4">
    <tableColumn id="1" name="Message" dataDxfId="3">
      <calculatedColumnFormula>IF(IF('Start Page'!$N$6="Deutsch",tblMsgs[[#This Row],[Deutsch]],tblMsgs[[#This Row],[English]])=0,"",IF('Start Page'!$N$6="Deutsch",tblMsgs[[#This Row],[Deutsch]],tblMsgs[[#This Row],[English]]))</calculatedColumnFormula>
    </tableColumn>
    <tableColumn id="2" name="English" dataDxfId="2"/>
    <tableColumn id="3" name="Deutsch" dataDxfId="1"/>
    <tableColumn id="4" name="Used in" dataDxfId="0"/>
  </tableColumns>
  <tableStyleInfo name="TableStyleLight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Start">
    <tabColor theme="1" tint="0.34998626667073579"/>
  </sheetPr>
  <dimension ref="A1:P446"/>
  <sheetViews>
    <sheetView showGridLines="0" showRowColHeaders="0" topLeftCell="A10" zoomScaleNormal="100" zoomScalePageLayoutView="90" workbookViewId="0">
      <selection activeCell="P30" sqref="P30"/>
    </sheetView>
  </sheetViews>
  <sheetFormatPr defaultColWidth="0" defaultRowHeight="0" customHeight="1" zeroHeight="1"/>
  <cols>
    <col min="1" max="16" width="8.7109375" style="1" customWidth="1"/>
    <col min="17" max="16384" width="8.7109375" style="1" hidden="1"/>
  </cols>
  <sheetData>
    <row r="1" spans="1:16" ht="15">
      <c r="A1" s="10"/>
    </row>
    <row r="2" spans="1:16" ht="15" customHeight="1">
      <c r="A2" s="10"/>
      <c r="F2" s="66" t="s">
        <v>2</v>
      </c>
      <c r="G2" s="66"/>
      <c r="H2" s="66"/>
      <c r="I2" s="66"/>
      <c r="J2" s="66"/>
      <c r="K2" s="66"/>
      <c r="L2" s="66"/>
      <c r="M2" s="66"/>
    </row>
    <row r="3" spans="1:16" ht="15" customHeight="1">
      <c r="F3" s="66"/>
      <c r="G3" s="66"/>
      <c r="H3" s="66"/>
      <c r="I3" s="66"/>
      <c r="J3" s="66"/>
      <c r="K3" s="66"/>
      <c r="L3" s="66"/>
      <c r="M3" s="66"/>
    </row>
    <row r="4" spans="1:16" ht="15" customHeight="1">
      <c r="F4" s="66"/>
      <c r="G4" s="66"/>
      <c r="H4" s="66"/>
      <c r="I4" s="67"/>
      <c r="J4" s="66"/>
      <c r="K4" s="66"/>
      <c r="L4" s="66"/>
      <c r="M4" s="66"/>
      <c r="O4" s="2"/>
    </row>
    <row r="5" spans="1:16" ht="15" customHeight="1">
      <c r="F5" s="9"/>
      <c r="G5" s="9"/>
      <c r="H5" s="9"/>
      <c r="I5" s="9"/>
      <c r="J5" s="9"/>
      <c r="K5" s="9"/>
      <c r="L5" s="9"/>
      <c r="M5" s="9"/>
      <c r="O5" s="2"/>
    </row>
    <row r="6" spans="1:16" ht="15.75" customHeight="1" thickBot="1">
      <c r="A6" s="11"/>
      <c r="B6" s="11"/>
      <c r="C6" s="11"/>
      <c r="D6" s="11"/>
      <c r="E6" s="11"/>
      <c r="F6" s="12"/>
      <c r="G6" s="12"/>
      <c r="H6" s="12"/>
      <c r="I6" s="12"/>
      <c r="J6" s="12"/>
      <c r="K6" s="12"/>
      <c r="L6" s="12"/>
      <c r="M6" s="11"/>
      <c r="N6" s="11"/>
      <c r="O6" s="11"/>
      <c r="P6" s="11"/>
    </row>
    <row r="7" spans="1:16" ht="15.75" customHeight="1" thickTop="1">
      <c r="A7" s="8"/>
      <c r="B7" s="8"/>
      <c r="C7" s="8"/>
      <c r="D7" s="8"/>
      <c r="E7" s="8"/>
      <c r="F7" s="7"/>
      <c r="G7" s="7"/>
      <c r="H7" s="7"/>
      <c r="I7" s="7"/>
      <c r="J7" s="7"/>
      <c r="K7" s="7"/>
      <c r="L7" s="7"/>
      <c r="M7" s="8"/>
      <c r="N7" s="8"/>
      <c r="O7" s="8"/>
      <c r="P7" s="8"/>
    </row>
    <row r="8" spans="1:16" ht="15">
      <c r="A8" s="3"/>
      <c r="B8" s="3"/>
      <c r="C8" s="3"/>
      <c r="D8" s="3"/>
      <c r="E8" s="3"/>
      <c r="F8" s="3"/>
      <c r="G8" s="3"/>
      <c r="H8" s="3"/>
      <c r="I8" s="3"/>
      <c r="J8" s="3"/>
      <c r="K8" s="3"/>
      <c r="L8" s="3"/>
      <c r="M8" s="3"/>
      <c r="N8" s="3"/>
      <c r="O8" s="3"/>
      <c r="P8" s="3"/>
    </row>
    <row r="9" spans="1:16" ht="15" customHeight="1">
      <c r="A9" s="3"/>
      <c r="B9" s="3"/>
      <c r="C9" s="65" t="s">
        <v>1</v>
      </c>
      <c r="D9" s="65"/>
      <c r="E9" s="65"/>
      <c r="F9" s="65"/>
      <c r="G9" s="65"/>
      <c r="H9" s="65"/>
      <c r="I9" s="65"/>
      <c r="J9" s="65"/>
      <c r="K9" s="65"/>
      <c r="L9" s="65"/>
      <c r="M9" s="3"/>
      <c r="N9" s="3"/>
      <c r="O9" s="3"/>
      <c r="P9" s="3"/>
    </row>
    <row r="10" spans="1:16" ht="15" customHeight="1">
      <c r="A10" s="3"/>
      <c r="B10" s="3"/>
      <c r="C10" s="65"/>
      <c r="D10" s="65"/>
      <c r="E10" s="65"/>
      <c r="F10" s="65"/>
      <c r="G10" s="65"/>
      <c r="H10" s="65"/>
      <c r="I10" s="65"/>
      <c r="J10" s="65"/>
      <c r="K10" s="65"/>
      <c r="L10" s="65"/>
      <c r="M10" s="3"/>
      <c r="N10" s="3"/>
      <c r="O10" s="3"/>
      <c r="P10" s="3"/>
    </row>
    <row r="11" spans="1:16" ht="15" customHeight="1">
      <c r="A11" s="3"/>
      <c r="B11" s="3"/>
      <c r="C11" s="68" t="s">
        <v>3</v>
      </c>
      <c r="D11" s="68"/>
      <c r="E11" s="68"/>
      <c r="F11" s="68"/>
      <c r="G11" s="68"/>
      <c r="H11" s="68"/>
      <c r="I11" s="68"/>
      <c r="J11" s="68"/>
      <c r="K11" s="68"/>
      <c r="L11" s="68"/>
      <c r="M11" s="3"/>
      <c r="N11" s="3"/>
      <c r="O11" s="3"/>
      <c r="P11" s="3"/>
    </row>
    <row r="12" spans="1:16" ht="15">
      <c r="A12" s="3"/>
      <c r="B12" s="3"/>
      <c r="C12" s="68"/>
      <c r="D12" s="68"/>
      <c r="E12" s="68"/>
      <c r="F12" s="68"/>
      <c r="G12" s="68"/>
      <c r="H12" s="68"/>
      <c r="I12" s="68"/>
      <c r="J12" s="68"/>
      <c r="K12" s="68"/>
      <c r="L12" s="68"/>
      <c r="M12" s="3"/>
      <c r="N12" s="3"/>
      <c r="O12" s="3"/>
      <c r="P12" s="3"/>
    </row>
    <row r="13" spans="1:16" ht="15">
      <c r="A13" s="3"/>
      <c r="B13" s="3"/>
      <c r="C13" s="64"/>
      <c r="D13" s="64"/>
      <c r="E13" s="64"/>
      <c r="F13" s="64"/>
      <c r="G13" s="64"/>
      <c r="H13" s="64"/>
      <c r="I13" s="64"/>
      <c r="J13" s="64"/>
      <c r="K13" s="64"/>
      <c r="L13" s="64"/>
      <c r="M13" s="3"/>
      <c r="N13" s="3"/>
      <c r="O13" s="3"/>
      <c r="P13" s="3"/>
    </row>
    <row r="14" spans="1:16" ht="15" customHeight="1">
      <c r="A14" s="3"/>
      <c r="B14" s="3"/>
      <c r="C14" s="65" t="s">
        <v>91932</v>
      </c>
      <c r="D14" s="65"/>
      <c r="E14" s="65"/>
      <c r="F14" s="65"/>
      <c r="G14" s="65"/>
      <c r="H14" s="65"/>
      <c r="I14" s="65"/>
      <c r="J14" s="65"/>
      <c r="K14" s="65"/>
      <c r="L14" s="65"/>
      <c r="M14" s="3"/>
      <c r="N14" s="3"/>
      <c r="O14" s="3"/>
      <c r="P14" s="3"/>
    </row>
    <row r="15" spans="1:16" ht="15" customHeight="1">
      <c r="A15" s="3"/>
      <c r="B15" s="3"/>
      <c r="C15" s="65"/>
      <c r="D15" s="65"/>
      <c r="E15" s="65"/>
      <c r="F15" s="65"/>
      <c r="G15" s="65"/>
      <c r="H15" s="65"/>
      <c r="I15" s="65"/>
      <c r="J15" s="65"/>
      <c r="K15" s="65"/>
      <c r="L15" s="65"/>
      <c r="M15" s="3"/>
      <c r="N15" s="3"/>
      <c r="O15" s="3"/>
      <c r="P15" s="3"/>
    </row>
    <row r="16" spans="1:16" ht="15">
      <c r="A16" s="3"/>
      <c r="B16" s="3"/>
      <c r="C16" s="64" t="s">
        <v>91936</v>
      </c>
      <c r="D16" s="64"/>
      <c r="E16" s="64"/>
      <c r="F16" s="64"/>
      <c r="G16" s="64"/>
      <c r="H16" s="64"/>
      <c r="I16" s="64"/>
      <c r="J16" s="64"/>
      <c r="K16" s="64"/>
      <c r="L16" s="64"/>
      <c r="M16" s="3"/>
      <c r="N16" s="3"/>
      <c r="O16" s="3"/>
      <c r="P16" s="3"/>
    </row>
    <row r="17" spans="1:16" ht="15">
      <c r="A17" s="3"/>
      <c r="B17" s="3"/>
      <c r="C17" s="64"/>
      <c r="D17" s="64"/>
      <c r="E17" s="64"/>
      <c r="F17" s="64"/>
      <c r="G17" s="64"/>
      <c r="H17" s="64"/>
      <c r="I17" s="64"/>
      <c r="J17" s="64"/>
      <c r="K17" s="64"/>
      <c r="L17" s="64"/>
      <c r="M17" s="3"/>
      <c r="N17" s="3"/>
      <c r="O17" s="3"/>
      <c r="P17" s="3"/>
    </row>
    <row r="18" spans="1:16" ht="15">
      <c r="A18" s="3"/>
      <c r="B18" s="3"/>
      <c r="C18" s="4"/>
      <c r="D18" s="4"/>
      <c r="E18" s="4"/>
      <c r="F18" s="4"/>
      <c r="G18" s="4"/>
      <c r="H18" s="4"/>
      <c r="I18" s="4"/>
      <c r="J18" s="4"/>
      <c r="K18" s="4"/>
      <c r="L18" s="4"/>
      <c r="M18" s="3"/>
      <c r="N18" s="3"/>
      <c r="O18" s="3"/>
      <c r="P18" s="3"/>
    </row>
    <row r="19" spans="1:16" ht="15" customHeight="1">
      <c r="A19" s="3"/>
      <c r="B19" s="3"/>
      <c r="C19" s="65" t="s">
        <v>4</v>
      </c>
      <c r="D19" s="65"/>
      <c r="E19" s="65"/>
      <c r="F19" s="65"/>
      <c r="G19" s="65"/>
      <c r="H19" s="65"/>
      <c r="I19" s="65"/>
      <c r="J19" s="65"/>
      <c r="K19" s="65"/>
      <c r="L19" s="65"/>
      <c r="M19" s="3"/>
      <c r="N19" s="3"/>
      <c r="O19" s="3"/>
      <c r="P19" s="3"/>
    </row>
    <row r="20" spans="1:16" ht="15" customHeight="1">
      <c r="A20" s="3"/>
      <c r="B20" s="3"/>
      <c r="C20" s="65"/>
      <c r="D20" s="65"/>
      <c r="E20" s="65"/>
      <c r="F20" s="65"/>
      <c r="G20" s="65"/>
      <c r="H20" s="65"/>
      <c r="I20" s="65"/>
      <c r="J20" s="65"/>
      <c r="K20" s="65"/>
      <c r="L20" s="65"/>
      <c r="M20" s="3"/>
      <c r="N20" s="3"/>
      <c r="O20" s="3"/>
      <c r="P20" s="3"/>
    </row>
    <row r="21" spans="1:16" ht="15">
      <c r="A21" s="3"/>
      <c r="B21" s="3"/>
      <c r="C21" s="64" t="s">
        <v>91933</v>
      </c>
      <c r="D21" s="64"/>
      <c r="E21" s="64"/>
      <c r="F21" s="64"/>
      <c r="G21" s="64"/>
      <c r="H21" s="64"/>
      <c r="I21" s="64"/>
      <c r="J21" s="64"/>
      <c r="K21" s="64"/>
      <c r="L21" s="64"/>
      <c r="M21" s="3"/>
      <c r="N21" s="3"/>
      <c r="O21" s="3"/>
      <c r="P21" s="3"/>
    </row>
    <row r="22" spans="1:16" ht="15">
      <c r="A22" s="3"/>
      <c r="B22" s="3"/>
      <c r="C22" s="64"/>
      <c r="D22" s="64"/>
      <c r="E22" s="64"/>
      <c r="F22" s="64"/>
      <c r="G22" s="64"/>
      <c r="H22" s="64"/>
      <c r="I22" s="64"/>
      <c r="J22" s="64"/>
      <c r="K22" s="64"/>
      <c r="L22" s="64"/>
      <c r="M22" s="3"/>
      <c r="N22" s="3"/>
      <c r="O22" s="3"/>
      <c r="P22" s="3"/>
    </row>
    <row r="23" spans="1:16" ht="15">
      <c r="A23" s="3"/>
      <c r="B23" s="3"/>
      <c r="C23" s="4"/>
      <c r="D23" s="4"/>
      <c r="E23" s="4"/>
      <c r="F23" s="4"/>
      <c r="G23" s="4"/>
      <c r="H23" s="4"/>
      <c r="I23" s="4"/>
      <c r="J23" s="4"/>
      <c r="K23" s="4"/>
      <c r="L23" s="4"/>
      <c r="M23" s="3"/>
      <c r="N23" s="3"/>
      <c r="O23" s="3"/>
      <c r="P23" s="3"/>
    </row>
    <row r="24" spans="1:16" ht="15.75" thickBot="1">
      <c r="A24" s="13"/>
      <c r="B24" s="13"/>
      <c r="C24" s="13"/>
      <c r="D24" s="13"/>
      <c r="E24" s="13"/>
      <c r="F24" s="13"/>
      <c r="G24" s="13"/>
      <c r="H24" s="13"/>
      <c r="I24" s="13"/>
      <c r="J24" s="13"/>
      <c r="K24" s="13"/>
      <c r="L24" s="13"/>
      <c r="M24" s="13"/>
      <c r="N24" s="13"/>
      <c r="O24" s="13"/>
      <c r="P24" s="13"/>
    </row>
    <row r="25" spans="1:16" ht="15.75" thickTop="1">
      <c r="A25" s="5"/>
      <c r="B25" s="5"/>
      <c r="C25" s="5"/>
      <c r="D25" s="5"/>
      <c r="E25" s="5"/>
      <c r="F25" s="5"/>
      <c r="G25" s="5"/>
      <c r="H25" s="5"/>
      <c r="I25" s="5"/>
      <c r="J25" s="5"/>
      <c r="K25" s="5"/>
      <c r="L25" s="5"/>
      <c r="M25" s="5"/>
      <c r="N25" s="5"/>
      <c r="O25" s="5"/>
      <c r="P25" s="5"/>
    </row>
    <row r="26" spans="1:16" ht="15">
      <c r="A26" s="3"/>
      <c r="B26" s="6" t="s">
        <v>0</v>
      </c>
      <c r="C26" s="3"/>
      <c r="D26" s="3"/>
      <c r="E26" s="3"/>
      <c r="F26" s="3"/>
      <c r="G26" s="3"/>
      <c r="H26" s="3"/>
      <c r="I26" s="3"/>
      <c r="J26" s="3"/>
      <c r="K26" s="3"/>
      <c r="L26" s="3"/>
      <c r="M26" s="3"/>
      <c r="N26" s="3"/>
      <c r="O26" s="3"/>
      <c r="P26" s="3"/>
    </row>
    <row r="27" spans="1:16" ht="15">
      <c r="A27" s="3"/>
      <c r="B27" s="3"/>
      <c r="C27" s="3"/>
      <c r="D27" s="3"/>
      <c r="E27" s="3"/>
      <c r="F27" s="3"/>
      <c r="G27" s="3"/>
      <c r="H27" s="3"/>
      <c r="I27"/>
      <c r="J27" s="3"/>
      <c r="K27" s="3"/>
      <c r="L27" s="3"/>
      <c r="M27" s="3"/>
      <c r="N27" s="3"/>
      <c r="O27" s="3"/>
      <c r="P27" s="3"/>
    </row>
    <row r="28" spans="1:16" ht="15">
      <c r="A28" s="3"/>
      <c r="B28" s="3"/>
      <c r="C28" s="3"/>
      <c r="D28" s="3"/>
      <c r="E28" s="3"/>
      <c r="F28" s="3"/>
      <c r="G28" s="3"/>
      <c r="H28" s="3"/>
      <c r="I28" s="3"/>
      <c r="J28" s="3"/>
      <c r="K28" s="3"/>
      <c r="L28" s="3"/>
      <c r="M28" s="3"/>
      <c r="N28" s="3"/>
      <c r="O28" s="3"/>
      <c r="P28" s="3"/>
    </row>
    <row r="29" spans="1:16" ht="15" hidden="1"/>
    <row r="30" spans="1:16" ht="15" hidden="1"/>
    <row r="31" spans="1:16" ht="15" hidden="1"/>
    <row r="32" spans="1:16" ht="15" hidden="1"/>
    <row r="33" ht="15" hidden="1"/>
    <row r="34" ht="15" hidden="1"/>
    <row r="35" ht="15" hidden="1"/>
    <row r="36" ht="15" hidden="1"/>
    <row r="37" ht="15" hidden="1"/>
    <row r="38" ht="15" hidden="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446" ht="15" hidden="1" customHeight="1"/>
  </sheetData>
  <sheetProtection selectLockedCells="1"/>
  <mergeCells count="8">
    <mergeCell ref="C21:L22"/>
    <mergeCell ref="C13:L13"/>
    <mergeCell ref="C14:L15"/>
    <mergeCell ref="F2:M4"/>
    <mergeCell ref="C9:L10"/>
    <mergeCell ref="C11:L12"/>
    <mergeCell ref="C16:L17"/>
    <mergeCell ref="C19:L2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Start1"/>
  <dimension ref="A1:P441"/>
  <sheetViews>
    <sheetView showGridLines="0" showRowColHeaders="0" tabSelected="1" zoomScaleNormal="100" zoomScalePageLayoutView="90" workbookViewId="0">
      <selection activeCell="N6" sqref="N6:O6"/>
    </sheetView>
  </sheetViews>
  <sheetFormatPr defaultColWidth="0" defaultRowHeight="0" customHeight="1" zeroHeight="1"/>
  <cols>
    <col min="1" max="16" width="9.140625" style="35" customWidth="1"/>
    <col min="17" max="16384" width="9.140625" style="35" hidden="1"/>
  </cols>
  <sheetData>
    <row r="1" spans="1:16" ht="14.45" customHeight="1"/>
    <row r="2" spans="1:16" ht="14.45" customHeight="1">
      <c r="F2" s="69" t="str">
        <f>Einstellungen!$H$5</f>
        <v>Rohdaten Generator</v>
      </c>
      <c r="G2" s="69"/>
      <c r="H2" s="69"/>
      <c r="I2" s="69"/>
      <c r="J2" s="69"/>
      <c r="K2" s="69"/>
      <c r="L2" s="69"/>
    </row>
    <row r="3" spans="1:16" ht="14.45" customHeight="1">
      <c r="A3" s="36"/>
      <c r="F3" s="69"/>
      <c r="G3" s="69"/>
      <c r="H3" s="69"/>
      <c r="I3" s="69"/>
      <c r="J3" s="69"/>
      <c r="K3" s="69"/>
      <c r="L3" s="69"/>
    </row>
    <row r="4" spans="1:16" ht="14.45" customHeight="1">
      <c r="A4" s="36"/>
      <c r="F4" s="69"/>
      <c r="G4" s="69"/>
      <c r="H4" s="69"/>
      <c r="I4" s="69"/>
      <c r="J4" s="69"/>
      <c r="K4" s="69"/>
      <c r="L4" s="69"/>
    </row>
    <row r="5" spans="1:16" ht="14.45" customHeight="1">
      <c r="F5" s="69"/>
      <c r="G5" s="69"/>
      <c r="H5" s="69"/>
      <c r="I5" s="69"/>
      <c r="J5" s="69"/>
      <c r="K5" s="69"/>
      <c r="L5" s="69"/>
      <c r="N5" s="70" t="str">
        <f>Einstellungen!$H$9</f>
        <v>Sprache</v>
      </c>
      <c r="O5" s="70"/>
    </row>
    <row r="6" spans="1:16" ht="14.45" customHeight="1">
      <c r="N6" s="71" t="s">
        <v>92095</v>
      </c>
      <c r="O6" s="71"/>
    </row>
    <row r="7" spans="1:16" ht="6.75" customHeight="1">
      <c r="F7" s="37"/>
      <c r="G7" s="37"/>
      <c r="H7" s="37"/>
      <c r="I7" s="37"/>
      <c r="J7" s="37"/>
      <c r="K7" s="37"/>
      <c r="L7" s="37"/>
      <c r="M7" s="37"/>
      <c r="O7" s="38"/>
    </row>
    <row r="8" spans="1:16" ht="14.45" customHeight="1" thickBot="1">
      <c r="A8" s="39"/>
      <c r="B8" s="39"/>
      <c r="C8" s="39"/>
      <c r="D8" s="39"/>
      <c r="E8" s="39"/>
      <c r="F8" s="40"/>
      <c r="G8" s="40"/>
      <c r="H8" s="40"/>
      <c r="I8" s="40"/>
      <c r="J8" s="40"/>
      <c r="K8" s="40"/>
      <c r="L8" s="40"/>
      <c r="M8" s="39"/>
      <c r="N8" s="39"/>
      <c r="O8" s="39"/>
      <c r="P8" s="39"/>
    </row>
    <row r="9" spans="1:16" ht="15.75" customHeight="1" thickTop="1">
      <c r="A9" s="41"/>
      <c r="B9" s="41"/>
      <c r="C9" s="41"/>
      <c r="D9" s="41"/>
      <c r="E9" s="41"/>
      <c r="F9" s="42"/>
      <c r="G9" s="42"/>
      <c r="H9" s="42"/>
      <c r="I9" s="42"/>
      <c r="J9" s="42"/>
      <c r="K9" s="42"/>
      <c r="L9" s="42"/>
      <c r="M9" s="41"/>
      <c r="N9" s="41"/>
      <c r="O9" s="41"/>
      <c r="P9" s="41"/>
    </row>
    <row r="10" spans="1:16" ht="15.75" customHeight="1">
      <c r="A10" s="41"/>
      <c r="B10" s="41"/>
      <c r="C10" s="41"/>
      <c r="D10" s="41"/>
      <c r="E10" s="41"/>
      <c r="F10" s="42"/>
      <c r="G10" s="42"/>
      <c r="H10" s="42"/>
      <c r="I10" s="42"/>
      <c r="J10" s="42"/>
      <c r="K10" s="42"/>
      <c r="L10" s="42"/>
      <c r="M10" s="41"/>
      <c r="N10" s="41"/>
      <c r="O10" s="41"/>
      <c r="P10" s="41"/>
    </row>
    <row r="11" spans="1:16" ht="15">
      <c r="A11" s="43"/>
      <c r="B11" s="43"/>
      <c r="C11" s="43"/>
      <c r="D11" s="43"/>
      <c r="E11" s="43"/>
      <c r="F11" s="43"/>
      <c r="G11" s="43"/>
      <c r="H11" s="43"/>
      <c r="I11" s="43"/>
      <c r="J11" s="43"/>
      <c r="K11" s="43"/>
      <c r="L11" s="43"/>
      <c r="M11" s="43"/>
      <c r="N11" s="43"/>
      <c r="O11" s="43"/>
      <c r="P11" s="43"/>
    </row>
    <row r="12" spans="1:16" ht="15" customHeight="1">
      <c r="A12" s="43"/>
      <c r="B12" s="43"/>
      <c r="C12" s="72" t="str">
        <f>Einstellungen!$H$6</f>
        <v>Rohdaten-Datei erzeugen</v>
      </c>
      <c r="D12" s="72"/>
      <c r="E12" s="72"/>
      <c r="F12" s="72"/>
      <c r="G12" s="72"/>
      <c r="H12" s="72"/>
      <c r="I12" s="72"/>
      <c r="J12" s="72"/>
      <c r="K12" s="72"/>
      <c r="L12" s="72"/>
      <c r="M12" s="43"/>
      <c r="N12" s="43"/>
      <c r="O12" s="43"/>
      <c r="P12" s="43"/>
    </row>
    <row r="13" spans="1:16" ht="15" customHeight="1">
      <c r="A13" s="43"/>
      <c r="B13" s="43"/>
      <c r="C13" s="72"/>
      <c r="D13" s="72"/>
      <c r="E13" s="72"/>
      <c r="F13" s="72"/>
      <c r="G13" s="72"/>
      <c r="H13" s="72"/>
      <c r="I13" s="72"/>
      <c r="J13" s="72"/>
      <c r="K13" s="72"/>
      <c r="L13" s="72"/>
      <c r="M13" s="43"/>
      <c r="N13" s="43"/>
      <c r="O13" s="43"/>
      <c r="P13" s="43"/>
    </row>
    <row r="14" spans="1:16" ht="15" customHeight="1">
      <c r="A14" s="43"/>
      <c r="B14" s="43"/>
      <c r="C14" s="73" t="str">
        <f>Einstellungen!$H$7</f>
        <v>Erstellen Sie eine Datei mit selbst parametrisierten, anonymisierten Daten</v>
      </c>
      <c r="D14" s="73"/>
      <c r="E14" s="73"/>
      <c r="F14" s="73"/>
      <c r="G14" s="73"/>
      <c r="H14" s="73"/>
      <c r="I14" s="73"/>
      <c r="J14" s="73"/>
      <c r="K14" s="73"/>
      <c r="L14" s="73"/>
      <c r="M14" s="43"/>
      <c r="N14" s="43"/>
      <c r="O14" s="43"/>
      <c r="P14" s="43"/>
    </row>
    <row r="15" spans="1:16" ht="15">
      <c r="A15" s="43"/>
      <c r="B15" s="43"/>
      <c r="C15" s="73"/>
      <c r="D15" s="73"/>
      <c r="E15" s="73"/>
      <c r="F15" s="73"/>
      <c r="G15" s="73"/>
      <c r="H15" s="73"/>
      <c r="I15" s="73"/>
      <c r="J15" s="73"/>
      <c r="K15" s="73"/>
      <c r="L15" s="73"/>
      <c r="M15" s="43"/>
      <c r="N15" s="43"/>
      <c r="O15" s="43"/>
      <c r="P15" s="43"/>
    </row>
    <row r="16" spans="1:16" ht="15">
      <c r="A16" s="43"/>
      <c r="B16" s="43"/>
      <c r="C16" s="44"/>
      <c r="D16" s="44"/>
      <c r="E16" s="44"/>
      <c r="F16" s="44"/>
      <c r="G16" s="44"/>
      <c r="H16" s="44"/>
      <c r="I16" s="44"/>
      <c r="J16" s="44"/>
      <c r="K16" s="44"/>
      <c r="L16" s="44"/>
      <c r="M16" s="43"/>
      <c r="N16" s="43"/>
      <c r="O16" s="43"/>
      <c r="P16" s="43"/>
    </row>
    <row r="17" spans="1:16" ht="15" customHeight="1">
      <c r="A17" s="43"/>
      <c r="B17" s="43"/>
      <c r="C17" s="44"/>
      <c r="D17" s="44"/>
      <c r="E17" s="44"/>
      <c r="F17" s="44"/>
      <c r="G17" s="44"/>
      <c r="H17" s="44"/>
      <c r="I17" s="44"/>
      <c r="J17" s="44"/>
      <c r="K17" s="44"/>
      <c r="L17" s="44"/>
      <c r="M17" s="43"/>
      <c r="N17" s="43"/>
      <c r="O17" s="43"/>
      <c r="P17" s="43"/>
    </row>
    <row r="18" spans="1:16" ht="15">
      <c r="A18" s="43"/>
      <c r="B18" s="43"/>
      <c r="C18" s="45"/>
      <c r="D18" s="45"/>
      <c r="E18" s="45"/>
      <c r="F18" s="45"/>
      <c r="G18" s="45"/>
      <c r="H18" s="45"/>
      <c r="I18" s="45"/>
      <c r="J18" s="45"/>
      <c r="K18" s="45"/>
      <c r="L18" s="45"/>
      <c r="M18" s="43"/>
      <c r="N18" s="43"/>
      <c r="O18" s="43"/>
      <c r="P18" s="43"/>
    </row>
    <row r="19" spans="1:16" ht="15.75" thickBot="1">
      <c r="A19" s="46"/>
      <c r="B19" s="46"/>
      <c r="C19" s="46"/>
      <c r="D19" s="46"/>
      <c r="E19" s="46"/>
      <c r="F19" s="46"/>
      <c r="G19" s="46"/>
      <c r="H19" s="46"/>
      <c r="I19" s="46"/>
      <c r="J19" s="46"/>
      <c r="K19" s="46"/>
      <c r="L19" s="46"/>
      <c r="M19" s="46"/>
      <c r="N19" s="46"/>
      <c r="O19" s="46"/>
      <c r="P19" s="46"/>
    </row>
    <row r="20" spans="1:16" ht="15.75" thickTop="1">
      <c r="A20" s="53"/>
      <c r="B20" s="53"/>
      <c r="C20" s="53"/>
      <c r="D20" s="53"/>
      <c r="E20" s="53"/>
      <c r="F20" s="53"/>
      <c r="G20" s="53"/>
      <c r="H20" s="53"/>
      <c r="I20" s="53"/>
      <c r="J20" s="53"/>
      <c r="K20" s="53"/>
      <c r="L20" s="53"/>
      <c r="M20" s="53"/>
      <c r="N20" s="53"/>
      <c r="O20" s="53"/>
      <c r="P20" s="53"/>
    </row>
    <row r="21" spans="1:16" ht="15">
      <c r="A21" s="54"/>
      <c r="B21" s="55" t="s">
        <v>0</v>
      </c>
      <c r="C21" s="54"/>
      <c r="D21" s="54"/>
      <c r="E21" s="54"/>
      <c r="F21" s="54"/>
      <c r="G21" s="54"/>
      <c r="H21" s="54"/>
      <c r="I21" s="54"/>
      <c r="J21" s="54"/>
      <c r="K21" s="54"/>
      <c r="L21" s="54"/>
      <c r="M21" s="54"/>
      <c r="N21" s="54"/>
      <c r="O21" s="54"/>
      <c r="P21" s="54"/>
    </row>
    <row r="22" spans="1:16" ht="15">
      <c r="A22" s="54"/>
      <c r="B22" s="54"/>
      <c r="C22" s="54"/>
      <c r="D22" s="54"/>
      <c r="E22" s="54"/>
      <c r="F22" s="54"/>
      <c r="G22" s="54"/>
      <c r="H22" s="54"/>
      <c r="I22" s="56"/>
      <c r="J22" s="54"/>
      <c r="K22" s="54"/>
      <c r="L22" s="54"/>
      <c r="M22" s="54"/>
      <c r="N22" s="54"/>
      <c r="O22" s="54"/>
      <c r="P22" s="54"/>
    </row>
    <row r="23" spans="1:16" ht="15">
      <c r="A23" s="54"/>
      <c r="B23" s="54"/>
      <c r="C23" s="54"/>
      <c r="D23" s="54"/>
      <c r="E23" s="54"/>
      <c r="F23" s="54"/>
      <c r="G23" s="54"/>
      <c r="H23" s="54"/>
      <c r="I23" s="54"/>
      <c r="J23" s="54"/>
      <c r="K23" s="54"/>
      <c r="L23" s="54"/>
      <c r="M23" s="54"/>
      <c r="N23" s="54"/>
      <c r="O23" s="54"/>
      <c r="P23" s="54"/>
    </row>
    <row r="24" spans="1:16" ht="15">
      <c r="A24" s="57"/>
      <c r="B24" s="57"/>
      <c r="C24" s="57"/>
      <c r="D24" s="57"/>
      <c r="E24" s="57"/>
      <c r="F24" s="57"/>
      <c r="G24" s="57"/>
      <c r="H24" s="57"/>
      <c r="I24" s="57"/>
      <c r="J24" s="57"/>
      <c r="K24" s="57"/>
      <c r="L24" s="57"/>
      <c r="M24" s="57"/>
      <c r="N24" s="57"/>
      <c r="O24" s="57"/>
      <c r="P24" s="57"/>
    </row>
    <row r="25" spans="1:16" ht="15" hidden="1"/>
    <row r="26" spans="1:16" ht="15" hidden="1"/>
    <row r="27" spans="1:16" ht="15" hidden="1"/>
    <row r="28" spans="1:16" ht="15" hidden="1"/>
    <row r="29" spans="1:16" ht="15" hidden="1"/>
    <row r="30" spans="1:16" ht="15" hidden="1"/>
    <row r="31" spans="1:16" ht="15" hidden="1"/>
    <row r="32" spans="1:16" ht="15" hidden="1"/>
    <row r="33" ht="15" hidden="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0" hidden="1" customHeight="1"/>
    <row r="56" ht="0" hidden="1" customHeight="1"/>
    <row r="57" ht="0" hidden="1" customHeight="1"/>
    <row r="58" ht="0" hidden="1" customHeight="1"/>
    <row r="59" ht="0" hidden="1" customHeight="1"/>
    <row r="60" ht="0" hidden="1" customHeight="1"/>
    <row r="61" ht="0" hidden="1" customHeight="1"/>
    <row r="62" ht="0" hidden="1" customHeight="1"/>
    <row r="63" ht="0" hidden="1" customHeight="1"/>
    <row r="64" ht="0" hidden="1" customHeight="1"/>
    <row r="65" ht="0" hidden="1" customHeight="1"/>
    <row r="66" ht="0" hidden="1" customHeight="1"/>
    <row r="67" ht="0" hidden="1" customHeight="1"/>
    <row r="68" ht="0" hidden="1" customHeight="1"/>
    <row r="69" ht="0" hidden="1" customHeight="1"/>
    <row r="70" ht="0" hidden="1" customHeight="1"/>
    <row r="71" ht="0" hidden="1" customHeight="1"/>
    <row r="72" ht="0" hidden="1" customHeight="1"/>
    <row r="73" ht="0" hidden="1" customHeight="1"/>
    <row r="74" ht="0" hidden="1" customHeight="1"/>
    <row r="75" ht="0" hidden="1" customHeight="1"/>
    <row r="76" ht="0" hidden="1" customHeight="1"/>
    <row r="77" ht="0" hidden="1" customHeight="1"/>
    <row r="78" ht="0" hidden="1" customHeight="1"/>
    <row r="79" ht="0" hidden="1" customHeight="1"/>
    <row r="80" ht="0" hidden="1" customHeight="1"/>
    <row r="81" ht="0" hidden="1" customHeight="1"/>
    <row r="82" ht="0" hidden="1" customHeight="1"/>
    <row r="83" ht="0" hidden="1" customHeight="1"/>
    <row r="84" ht="0" hidden="1" customHeight="1"/>
    <row r="85" ht="0" hidden="1" customHeight="1"/>
    <row r="86" ht="0" hidden="1" customHeight="1"/>
    <row r="87" ht="0" hidden="1" customHeight="1"/>
    <row r="88" ht="0" hidden="1" customHeight="1"/>
    <row r="89" ht="0" hidden="1" customHeight="1"/>
    <row r="90" ht="0" hidden="1" customHeight="1"/>
    <row r="91" ht="0" hidden="1" customHeight="1"/>
    <row r="92" ht="0" hidden="1" customHeight="1"/>
    <row r="93" ht="0" hidden="1" customHeight="1"/>
    <row r="94" ht="0" hidden="1" customHeight="1"/>
    <row r="95" ht="0" hidden="1" customHeight="1"/>
    <row r="96"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row r="113" ht="0" hidden="1" customHeight="1"/>
    <row r="114" ht="0"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row r="127" ht="0" hidden="1" customHeight="1"/>
    <row r="128" ht="0" hidden="1" customHeight="1"/>
    <row r="129" ht="0" hidden="1" customHeight="1"/>
    <row r="130" ht="0" hidden="1" customHeight="1"/>
    <row r="131" ht="0" hidden="1" customHeight="1"/>
    <row r="132" ht="0" hidden="1" customHeight="1"/>
    <row r="133" ht="0" hidden="1" customHeight="1"/>
    <row r="134" ht="0" hidden="1" customHeight="1"/>
    <row r="135" ht="0" hidden="1" customHeight="1"/>
    <row r="136" ht="0" hidden="1" customHeight="1"/>
    <row r="137" ht="0" hidden="1" customHeight="1"/>
    <row r="138" ht="0" hidden="1" customHeight="1"/>
    <row r="139" ht="0" hidden="1" customHeight="1"/>
    <row r="140" ht="0" hidden="1" customHeight="1"/>
    <row r="141" ht="0" hidden="1" customHeight="1"/>
    <row r="142" ht="0" hidden="1" customHeight="1"/>
    <row r="143" ht="0" hidden="1" customHeight="1"/>
    <row r="144" ht="0" hidden="1" customHeight="1"/>
    <row r="145" ht="0" hidden="1" customHeight="1"/>
    <row r="146" ht="0" hidden="1" customHeight="1"/>
    <row r="147" ht="0" hidden="1" customHeight="1"/>
    <row r="148" ht="0" hidden="1" customHeight="1"/>
    <row r="149" ht="0" hidden="1" customHeight="1"/>
    <row r="150" ht="0" hidden="1" customHeight="1"/>
    <row r="151" ht="0" hidden="1" customHeight="1"/>
    <row r="152" ht="0" hidden="1" customHeight="1"/>
    <row r="153" ht="0" hidden="1" customHeight="1"/>
    <row r="154" ht="0" hidden="1" customHeight="1"/>
    <row r="155" ht="0" hidden="1" customHeight="1"/>
    <row r="156" ht="0" hidden="1" customHeight="1"/>
    <row r="157" ht="0" hidden="1" customHeight="1"/>
    <row r="158" ht="0" hidden="1" customHeight="1"/>
    <row r="159" ht="0" hidden="1" customHeight="1"/>
    <row r="160" ht="0" hidden="1" customHeight="1"/>
    <row r="161" ht="0" hidden="1" customHeight="1"/>
    <row r="162" ht="0" hidden="1" customHeight="1"/>
    <row r="163" ht="0" hidden="1" customHeight="1"/>
    <row r="164" ht="0" hidden="1" customHeight="1"/>
    <row r="165" ht="0" hidden="1" customHeight="1"/>
    <row r="166" ht="0" hidden="1" customHeight="1"/>
    <row r="167" ht="0" hidden="1" customHeight="1"/>
    <row r="168" ht="0" hidden="1" customHeight="1"/>
    <row r="169" ht="0" hidden="1" customHeight="1"/>
    <row r="170" ht="0" hidden="1" customHeight="1"/>
    <row r="171" ht="0" hidden="1" customHeight="1"/>
    <row r="172" ht="0" hidden="1" customHeight="1"/>
    <row r="173" ht="0" hidden="1" customHeight="1"/>
    <row r="174" ht="0" hidden="1" customHeight="1"/>
    <row r="175" ht="0" hidden="1" customHeight="1"/>
    <row r="176" ht="0" hidden="1" customHeight="1"/>
    <row r="177" ht="0" hidden="1" customHeight="1"/>
    <row r="178" ht="0" hidden="1" customHeight="1"/>
    <row r="179" ht="0" hidden="1" customHeight="1"/>
    <row r="180" ht="0" hidden="1" customHeight="1"/>
    <row r="181" ht="0" hidden="1" customHeight="1"/>
    <row r="182" ht="0" hidden="1" customHeight="1"/>
    <row r="183" ht="0" hidden="1" customHeight="1"/>
    <row r="184" ht="0" hidden="1" customHeight="1"/>
    <row r="185" ht="0" hidden="1" customHeight="1"/>
    <row r="186" ht="0" hidden="1" customHeight="1"/>
    <row r="187" ht="0" hidden="1" customHeight="1"/>
    <row r="188" ht="0" hidden="1" customHeight="1"/>
    <row r="189" ht="0" hidden="1" customHeight="1"/>
    <row r="190" ht="0" hidden="1" customHeight="1"/>
    <row r="191" ht="0" hidden="1" customHeight="1"/>
    <row r="192" ht="0" hidden="1" customHeight="1"/>
    <row r="193" ht="0" hidden="1" customHeight="1"/>
    <row r="194" ht="0" hidden="1" customHeight="1"/>
    <row r="195" ht="0" hidden="1" customHeight="1"/>
    <row r="196" ht="0" hidden="1" customHeight="1"/>
    <row r="197" ht="0" hidden="1" customHeight="1"/>
    <row r="198" ht="0" hidden="1" customHeight="1"/>
    <row r="199" ht="0" hidden="1" customHeight="1"/>
    <row r="200" ht="0" hidden="1" customHeight="1"/>
    <row r="201" ht="0" hidden="1" customHeight="1"/>
    <row r="202" ht="0" hidden="1" customHeight="1"/>
    <row r="203" ht="0" hidden="1" customHeight="1"/>
    <row r="204" ht="0" hidden="1" customHeight="1"/>
    <row r="205" ht="0" hidden="1" customHeight="1"/>
    <row r="206" ht="0" hidden="1" customHeight="1"/>
    <row r="207" ht="0" hidden="1" customHeight="1"/>
    <row r="208" ht="0" hidden="1" customHeight="1"/>
    <row r="209" ht="0" hidden="1" customHeight="1"/>
    <row r="210" ht="0" hidden="1" customHeight="1"/>
    <row r="211" ht="0" hidden="1" customHeight="1"/>
    <row r="212" ht="0" hidden="1" customHeight="1"/>
    <row r="213" ht="0" hidden="1" customHeight="1"/>
    <row r="214" ht="0" hidden="1" customHeight="1"/>
    <row r="215" ht="0" hidden="1" customHeight="1"/>
    <row r="216" ht="0" hidden="1" customHeight="1"/>
    <row r="217" ht="0" hidden="1" customHeight="1"/>
    <row r="218" ht="0" hidden="1" customHeight="1"/>
    <row r="219" ht="0" hidden="1" customHeight="1"/>
    <row r="220" ht="0" hidden="1" customHeight="1"/>
    <row r="221" ht="0" hidden="1" customHeight="1"/>
    <row r="222" ht="0" hidden="1" customHeight="1"/>
    <row r="223" ht="0" hidden="1" customHeight="1"/>
    <row r="224" ht="0" hidden="1" customHeight="1"/>
    <row r="225" ht="0" hidden="1" customHeight="1"/>
    <row r="226" ht="0" hidden="1" customHeight="1"/>
    <row r="227" ht="0" hidden="1" customHeight="1"/>
    <row r="228" ht="0" hidden="1" customHeight="1"/>
    <row r="229" ht="0" hidden="1" customHeight="1"/>
    <row r="230" ht="0" hidden="1" customHeight="1"/>
    <row r="231" ht="0" hidden="1" customHeight="1"/>
    <row r="232" ht="0" hidden="1" customHeight="1"/>
    <row r="233" ht="0" hidden="1" customHeight="1"/>
    <row r="234" ht="0" hidden="1" customHeight="1"/>
    <row r="235" ht="0" hidden="1" customHeight="1"/>
    <row r="236" ht="0" hidden="1" customHeight="1"/>
    <row r="237" ht="0" hidden="1" customHeight="1"/>
    <row r="238" ht="0" hidden="1" customHeight="1"/>
    <row r="239" ht="0" hidden="1" customHeight="1"/>
    <row r="240" ht="0" hidden="1" customHeight="1"/>
    <row r="241" ht="0" hidden="1" customHeight="1"/>
    <row r="242" ht="0" hidden="1" customHeight="1"/>
    <row r="243" ht="0" hidden="1" customHeight="1"/>
    <row r="244" ht="0" hidden="1" customHeight="1"/>
    <row r="245" ht="0" hidden="1" customHeight="1"/>
    <row r="246" ht="0" hidden="1" customHeight="1"/>
    <row r="247" ht="0" hidden="1" customHeight="1"/>
    <row r="248" ht="0" hidden="1" customHeight="1"/>
    <row r="249" ht="0" hidden="1" customHeight="1"/>
    <row r="250" ht="0" hidden="1" customHeight="1"/>
    <row r="251" ht="0" hidden="1" customHeight="1"/>
    <row r="252" ht="0" hidden="1" customHeight="1"/>
    <row r="253" ht="0" hidden="1" customHeight="1"/>
    <row r="254" ht="0" hidden="1" customHeight="1"/>
    <row r="255" ht="0" hidden="1" customHeight="1"/>
    <row r="256" ht="0" hidden="1" customHeight="1"/>
    <row r="257" ht="0" hidden="1" customHeight="1"/>
    <row r="258" ht="0" hidden="1" customHeight="1"/>
    <row r="259" ht="0" hidden="1" customHeight="1"/>
    <row r="260" ht="0" hidden="1" customHeight="1"/>
    <row r="261" ht="0" hidden="1" customHeight="1"/>
    <row r="262" ht="0" hidden="1" customHeight="1"/>
    <row r="263" ht="0" hidden="1" customHeight="1"/>
    <row r="264" ht="0" hidden="1" customHeight="1"/>
    <row r="265" ht="0" hidden="1" customHeight="1"/>
    <row r="266" ht="0" hidden="1" customHeight="1"/>
    <row r="267" ht="0" hidden="1" customHeight="1"/>
    <row r="268" ht="0" hidden="1" customHeight="1"/>
    <row r="269" ht="0" hidden="1" customHeight="1"/>
    <row r="270" ht="0" hidden="1" customHeight="1"/>
    <row r="271" ht="0" hidden="1" customHeight="1"/>
    <row r="272" ht="0" hidden="1" customHeight="1"/>
    <row r="273" ht="0" hidden="1" customHeight="1"/>
    <row r="274" ht="0" hidden="1" customHeight="1"/>
    <row r="275" ht="0" hidden="1" customHeight="1"/>
    <row r="276" ht="0" hidden="1" customHeight="1"/>
    <row r="277" ht="0" hidden="1" customHeight="1"/>
    <row r="278" ht="0" hidden="1" customHeight="1"/>
    <row r="279" ht="0" hidden="1" customHeight="1"/>
    <row r="280" ht="0" hidden="1" customHeight="1"/>
    <row r="281" ht="0" hidden="1" customHeight="1"/>
    <row r="282" ht="0" hidden="1" customHeight="1"/>
    <row r="283" ht="0" hidden="1" customHeight="1"/>
    <row r="284" ht="0" hidden="1" customHeight="1"/>
    <row r="285" ht="0" hidden="1" customHeight="1"/>
    <row r="286" ht="0" hidden="1" customHeight="1"/>
    <row r="287" ht="0" hidden="1" customHeight="1"/>
    <row r="288" ht="0" hidden="1" customHeight="1"/>
    <row r="289" ht="0" hidden="1" customHeight="1"/>
    <row r="290" ht="0" hidden="1" customHeight="1"/>
    <row r="291" ht="0" hidden="1" customHeight="1"/>
    <row r="292" ht="0" hidden="1" customHeight="1"/>
    <row r="293" ht="0" hidden="1" customHeight="1"/>
    <row r="294" ht="0" hidden="1" customHeight="1"/>
    <row r="295" ht="0" hidden="1" customHeight="1"/>
    <row r="296" ht="0" hidden="1" customHeight="1"/>
    <row r="297" ht="0" hidden="1" customHeight="1"/>
    <row r="298" ht="0" hidden="1" customHeight="1"/>
    <row r="299" ht="0" hidden="1" customHeight="1"/>
    <row r="300" ht="0" hidden="1" customHeight="1"/>
    <row r="301" ht="0" hidden="1" customHeight="1"/>
    <row r="302" ht="0" hidden="1" customHeight="1"/>
    <row r="303" ht="0" hidden="1" customHeight="1"/>
    <row r="304" ht="0" hidden="1" customHeight="1"/>
    <row r="305" ht="0" hidden="1" customHeight="1"/>
    <row r="306" ht="0" hidden="1" customHeight="1"/>
    <row r="307" ht="0" hidden="1" customHeight="1"/>
    <row r="308" ht="0" hidden="1" customHeight="1"/>
    <row r="309" ht="0" hidden="1" customHeight="1"/>
    <row r="310" ht="0" hidden="1" customHeight="1"/>
    <row r="311" ht="0" hidden="1" customHeight="1"/>
    <row r="312" ht="0" hidden="1" customHeight="1"/>
    <row r="313" ht="0" hidden="1" customHeight="1"/>
    <row r="314" ht="0" hidden="1" customHeight="1"/>
    <row r="315" ht="0" hidden="1" customHeight="1"/>
    <row r="316" ht="0" hidden="1" customHeight="1"/>
    <row r="317" ht="0" hidden="1" customHeight="1"/>
    <row r="318" ht="0" hidden="1" customHeight="1"/>
    <row r="319" ht="0" hidden="1" customHeight="1"/>
    <row r="320" ht="0" hidden="1" customHeight="1"/>
    <row r="321" ht="0" hidden="1" customHeight="1"/>
    <row r="322" ht="0" hidden="1" customHeight="1"/>
    <row r="323" ht="0" hidden="1" customHeight="1"/>
    <row r="324" ht="0" hidden="1" customHeight="1"/>
    <row r="325" ht="0" hidden="1" customHeight="1"/>
    <row r="326" ht="0" hidden="1" customHeight="1"/>
    <row r="327" ht="0" hidden="1" customHeight="1"/>
    <row r="328" ht="0" hidden="1" customHeight="1"/>
    <row r="329" ht="0" hidden="1" customHeight="1"/>
    <row r="330" ht="0" hidden="1" customHeight="1"/>
    <row r="331" ht="0" hidden="1" customHeight="1"/>
    <row r="332" ht="0" hidden="1" customHeight="1"/>
    <row r="333" ht="0" hidden="1" customHeight="1"/>
    <row r="334" ht="0" hidden="1" customHeight="1"/>
    <row r="335" ht="0" hidden="1" customHeight="1"/>
    <row r="336" ht="0" hidden="1" customHeight="1"/>
    <row r="337" ht="0" hidden="1" customHeight="1"/>
    <row r="338" ht="0" hidden="1" customHeight="1"/>
    <row r="339" ht="0" hidden="1" customHeight="1"/>
    <row r="340" ht="0" hidden="1" customHeight="1"/>
    <row r="341" ht="0" hidden="1" customHeight="1"/>
    <row r="342" ht="0" hidden="1" customHeight="1"/>
    <row r="343" ht="0" hidden="1" customHeight="1"/>
    <row r="344" ht="0" hidden="1" customHeight="1"/>
    <row r="345" ht="0" hidden="1" customHeight="1"/>
    <row r="346" ht="0" hidden="1" customHeight="1"/>
    <row r="347" ht="0" hidden="1" customHeight="1"/>
    <row r="348" ht="0" hidden="1" customHeight="1"/>
    <row r="349" ht="0" hidden="1" customHeight="1"/>
    <row r="350" ht="0" hidden="1" customHeight="1"/>
    <row r="351" ht="0" hidden="1" customHeight="1"/>
    <row r="352" ht="0" hidden="1" customHeight="1"/>
    <row r="353" ht="0" hidden="1" customHeight="1"/>
    <row r="354" ht="0" hidden="1" customHeight="1"/>
    <row r="355" ht="0" hidden="1" customHeight="1"/>
    <row r="356" ht="0" hidden="1" customHeight="1"/>
    <row r="357" ht="0" hidden="1" customHeight="1"/>
    <row r="358" ht="0" hidden="1" customHeight="1"/>
    <row r="359" ht="0" hidden="1" customHeight="1"/>
    <row r="360" ht="0" hidden="1" customHeight="1"/>
    <row r="361" ht="0" hidden="1" customHeight="1"/>
    <row r="362" ht="0" hidden="1" customHeight="1"/>
    <row r="363" ht="0" hidden="1" customHeight="1"/>
    <row r="364" ht="0" hidden="1" customHeight="1"/>
    <row r="365" ht="0" hidden="1" customHeight="1"/>
    <row r="366" ht="0" hidden="1" customHeight="1"/>
    <row r="367" ht="0" hidden="1" customHeight="1"/>
    <row r="368" ht="0" hidden="1" customHeight="1"/>
    <row r="369" ht="0" hidden="1" customHeight="1"/>
    <row r="370" ht="0" hidden="1" customHeight="1"/>
    <row r="371" ht="0" hidden="1" customHeight="1"/>
    <row r="372" ht="0" hidden="1" customHeight="1"/>
    <row r="373" ht="0" hidden="1" customHeight="1"/>
    <row r="374" ht="0" hidden="1" customHeight="1"/>
    <row r="375" ht="0" hidden="1" customHeight="1"/>
    <row r="376" ht="0" hidden="1" customHeight="1"/>
    <row r="377" ht="0" hidden="1" customHeight="1"/>
    <row r="378" ht="0" hidden="1" customHeight="1"/>
    <row r="379" ht="0" hidden="1" customHeight="1"/>
    <row r="380" ht="0" hidden="1" customHeight="1"/>
    <row r="381" ht="0" hidden="1" customHeight="1"/>
    <row r="382" ht="0" hidden="1" customHeight="1"/>
    <row r="383" ht="0" hidden="1" customHeight="1"/>
    <row r="384" ht="0" hidden="1" customHeight="1"/>
    <row r="385" ht="0" hidden="1" customHeight="1"/>
    <row r="386" ht="0" hidden="1" customHeight="1"/>
    <row r="387" ht="0" hidden="1" customHeight="1"/>
    <row r="388" ht="0" hidden="1" customHeight="1"/>
    <row r="389" ht="0" hidden="1" customHeight="1"/>
    <row r="390" ht="0" hidden="1" customHeight="1"/>
    <row r="391" ht="0" hidden="1" customHeight="1"/>
    <row r="392" ht="0" hidden="1" customHeight="1"/>
    <row r="393" ht="0" hidden="1" customHeight="1"/>
    <row r="394" ht="0" hidden="1" customHeight="1"/>
    <row r="395" ht="0" hidden="1" customHeight="1"/>
    <row r="396" ht="0" hidden="1" customHeight="1"/>
    <row r="397" ht="0" hidden="1" customHeight="1"/>
    <row r="398" ht="0" hidden="1" customHeight="1"/>
    <row r="399" ht="0" hidden="1" customHeight="1"/>
    <row r="400" ht="0" hidden="1" customHeight="1"/>
    <row r="401" ht="0" hidden="1" customHeight="1"/>
    <row r="402" ht="0" hidden="1" customHeight="1"/>
    <row r="403" ht="0" hidden="1" customHeight="1"/>
    <row r="404" ht="0" hidden="1" customHeight="1"/>
    <row r="405" ht="0" hidden="1" customHeight="1"/>
    <row r="406" ht="0" hidden="1" customHeight="1"/>
    <row r="407" ht="0" hidden="1" customHeight="1"/>
    <row r="408" ht="0" hidden="1" customHeight="1"/>
    <row r="409" ht="0" hidden="1" customHeight="1"/>
    <row r="410" ht="0" hidden="1" customHeight="1"/>
    <row r="411" ht="0" hidden="1" customHeight="1"/>
    <row r="412" ht="0" hidden="1" customHeight="1"/>
    <row r="413" ht="0" hidden="1" customHeight="1"/>
    <row r="414" ht="0" hidden="1" customHeight="1"/>
    <row r="415" ht="0" hidden="1" customHeight="1"/>
    <row r="416" ht="0" hidden="1" customHeight="1"/>
    <row r="417" ht="0" hidden="1" customHeight="1"/>
    <row r="418" ht="0" hidden="1" customHeight="1"/>
    <row r="419" ht="0" hidden="1" customHeight="1"/>
    <row r="420" ht="0" hidden="1" customHeight="1"/>
    <row r="421" ht="0" hidden="1" customHeight="1"/>
    <row r="422" ht="0" hidden="1" customHeight="1"/>
    <row r="423" ht="0" hidden="1" customHeight="1"/>
    <row r="424" ht="0" hidden="1" customHeight="1"/>
    <row r="425" ht="0" hidden="1" customHeight="1"/>
    <row r="426" ht="0" hidden="1" customHeight="1"/>
    <row r="427" ht="0" hidden="1" customHeight="1"/>
    <row r="428" ht="0" hidden="1" customHeight="1"/>
    <row r="429" ht="0" hidden="1" customHeight="1"/>
    <row r="430" ht="0" hidden="1" customHeight="1"/>
    <row r="431" ht="0" hidden="1" customHeight="1"/>
    <row r="432" ht="0" hidden="1" customHeight="1"/>
    <row r="433" ht="0" hidden="1" customHeight="1"/>
    <row r="434" ht="0" hidden="1" customHeight="1"/>
    <row r="435" ht="0" hidden="1" customHeight="1"/>
    <row r="436" ht="0" hidden="1" customHeight="1"/>
    <row r="437" ht="0" hidden="1" customHeight="1"/>
    <row r="438" ht="0" hidden="1" customHeight="1"/>
    <row r="439" ht="0" hidden="1" customHeight="1"/>
    <row r="440" ht="0" hidden="1" customHeight="1"/>
    <row r="441" ht="15" hidden="1" customHeight="1"/>
  </sheetData>
  <sheetProtection sheet="1" objects="1" scenarios="1" selectLockedCells="1"/>
  <mergeCells count="5">
    <mergeCell ref="F2:L5"/>
    <mergeCell ref="N5:O5"/>
    <mergeCell ref="N6:O6"/>
    <mergeCell ref="C12:L13"/>
    <mergeCell ref="C14:L15"/>
  </mergeCells>
  <dataValidations count="1">
    <dataValidation type="list" allowBlank="1" showInputMessage="1" showErrorMessage="1" sqref="N6">
      <formula1>"ENGLISH,DEUTSCH"</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Param"/>
  <dimension ref="A1:H5"/>
  <sheetViews>
    <sheetView showGridLines="0" showRowColHeaders="0" zoomScaleNormal="100" workbookViewId="0">
      <selection activeCell="B4" sqref="B4"/>
    </sheetView>
  </sheetViews>
  <sheetFormatPr defaultColWidth="9.140625" defaultRowHeight="15"/>
  <cols>
    <col min="1" max="1" width="2" style="20" customWidth="1"/>
    <col min="2" max="2" width="23.85546875" style="20" customWidth="1"/>
    <col min="3" max="3" width="16.5703125" style="20" bestFit="1" customWidth="1"/>
    <col min="4" max="4" width="13.7109375" style="20" bestFit="1" customWidth="1"/>
    <col min="5" max="5" width="28.7109375" style="20" bestFit="1" customWidth="1"/>
    <col min="6" max="6" width="14.140625" style="20" bestFit="1" customWidth="1"/>
    <col min="7" max="7" width="18.85546875" style="20" customWidth="1"/>
    <col min="8" max="8" width="3.140625" style="20" customWidth="1"/>
    <col min="9" max="10" width="14.28515625" bestFit="1" customWidth="1"/>
    <col min="16369" max="16384" width="0" hidden="1" customWidth="1"/>
  </cols>
  <sheetData>
    <row r="1" spans="2:7" ht="43.5" customHeight="1">
      <c r="B1" s="28"/>
      <c r="C1" s="22"/>
      <c r="D1" s="22"/>
      <c r="E1" s="21"/>
      <c r="F1" s="21"/>
      <c r="G1" s="21"/>
    </row>
    <row r="2" spans="2:7" ht="15" customHeight="1">
      <c r="B2" s="48" t="str">
        <f>Einstellungen!$H$10</f>
        <v>Überschrift</v>
      </c>
      <c r="C2" s="48" t="str">
        <f>Einstellungen!$H$11</f>
        <v>Anzahl Zeilen</v>
      </c>
      <c r="D2" s="48" t="str">
        <f>Einstellungen!$H$12</f>
        <v>Anzahl Zeichen</v>
      </c>
      <c r="E2" s="48" t="str">
        <f>Einstellungen!$H$13</f>
        <v>Datentyp</v>
      </c>
      <c r="F2" s="48" t="str">
        <f>Einstellungen!$H$14</f>
        <v>Parameter</v>
      </c>
      <c r="G2" s="48" t="str">
        <f>Einstellungen!$H$15</f>
        <v>Status</v>
      </c>
    </row>
    <row r="3" spans="2:7" ht="15" hidden="1" customHeight="1">
      <c r="B3" s="50" t="s">
        <v>5</v>
      </c>
      <c r="C3" s="50" t="s">
        <v>6</v>
      </c>
      <c r="D3" s="50" t="s">
        <v>10</v>
      </c>
      <c r="E3" s="50" t="s">
        <v>11</v>
      </c>
      <c r="F3" s="50" t="s">
        <v>91940</v>
      </c>
      <c r="G3" s="19" t="s">
        <v>91958</v>
      </c>
    </row>
    <row r="4" spans="2:7">
      <c r="B4" s="58"/>
      <c r="C4" s="59"/>
      <c r="D4" s="59"/>
      <c r="E4" s="58"/>
      <c r="F4" s="32"/>
      <c r="G4" s="60">
        <f>IF(tblRawParameters[Data Type]="Custom String List",IF(AND(tblRawParameters[Header Name]&lt;&gt;"",tblRawParameters[Number of Rows]&lt;&gt;"",tblRawParameters[Parameter]&lt;&gt;"")=TRUE,50,0),IF(tblRawParameters[Data Type]="Fixed String",IF(AND(tblRawParameters[Header Name]&lt;&gt;"",tblRawParameters[Number of Rows]&lt;&gt;"",tblRawParameters[Parameter]&lt;&gt;"")=TRUE,50,0),IF(tblRawParameters[Data Type]="Number Range",IF(AND(tblRawParameters[Header Name]&lt;&gt;"",tblRawParameters[Number of Rows]&lt;&gt;"",tblRawParameters[Parameter]&lt;&gt;"")=TRUE,50,0),IF(AND(tblRawParameters[Header Name]&lt;&gt;"",tblRawParameters[Number of Rows]&lt;&gt;"",tblRawParameters[String Length]&lt;&gt;"",tblRawParameters[Data Type]&lt;&gt;"")=TRUE,50,0))))</f>
        <v>0</v>
      </c>
    </row>
    <row r="5" spans="2:7">
      <c r="B5" s="58"/>
      <c r="C5" s="59"/>
      <c r="D5" s="59"/>
      <c r="E5" s="58"/>
      <c r="F5" s="32"/>
      <c r="G5" s="60"/>
    </row>
  </sheetData>
  <sheetProtection selectLockedCells="1"/>
  <conditionalFormatting sqref="B4:G4">
    <cfRule type="expression" dxfId="21" priority="1">
      <formula>$G4&lt;50</formula>
    </cfRule>
  </conditionalFormatting>
  <dataValidations count="1">
    <dataValidation type="list" allowBlank="1" showInputMessage="1" showErrorMessage="1" sqref="E4">
      <formula1>INDIRECT("tblDataTypes[[Data Type]]")</formula1>
    </dataValidation>
  </dataValidations>
  <pageMargins left="0.7" right="0.7" top="0.75" bottom="0.75" header="0.3" footer="0.3"/>
  <pageSetup paperSize="9"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76" id="{1A864458-7200-4F91-84D2-ADDC07479E9C}">
            <x14:iconSet iconSet="3Symbols" showValue="0" custom="1">
              <x14:cfvo type="percent">
                <xm:f>0</xm:f>
              </x14:cfvo>
              <x14:cfvo type="num">
                <xm:f>1</xm:f>
              </x14:cfvo>
              <x14:cfvo type="num" gte="0">
                <xm:f>49</xm:f>
              </x14:cfvo>
              <x14:cfIcon iconSet="3Symbols2" iconId="0"/>
              <x14:cfIcon iconSet="NoIcons" iconId="0"/>
              <x14:cfIcon iconSet="3Symbols2" iconId="2"/>
            </x14:iconSet>
          </x14:cfRule>
          <xm:sqref>G4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Output"/>
  <dimension ref="A1:F11"/>
  <sheetViews>
    <sheetView showGridLines="0" workbookViewId="0">
      <pane ySplit="1" topLeftCell="A2" activePane="bottomLeft" state="frozen"/>
      <selection pane="bottomLeft" activeCell="B2" sqref="B2"/>
    </sheetView>
  </sheetViews>
  <sheetFormatPr defaultColWidth="9.140625" defaultRowHeight="15"/>
  <cols>
    <col min="1" max="1" width="13.85546875" style="52" bestFit="1" customWidth="1"/>
    <col min="2" max="2" width="20.85546875" style="52" bestFit="1" customWidth="1"/>
    <col min="3" max="3" width="19" bestFit="1" customWidth="1"/>
    <col min="4" max="4" width="21.140625" bestFit="1" customWidth="1"/>
    <col min="5" max="5" width="13.42578125" bestFit="1" customWidth="1"/>
    <col min="6" max="6" width="15.42578125" bestFit="1" customWidth="1"/>
  </cols>
  <sheetData>
    <row r="1" spans="1:6">
      <c r="A1" s="52" t="s">
        <v>92096</v>
      </c>
      <c r="B1" s="52" t="s">
        <v>92097</v>
      </c>
      <c r="C1" s="52"/>
      <c r="D1" s="52"/>
      <c r="E1" s="52"/>
      <c r="F1" s="52"/>
    </row>
    <row r="2" spans="1:6">
      <c r="A2" s="52" t="s">
        <v>92104</v>
      </c>
      <c r="B2" s="52" t="s">
        <v>92098</v>
      </c>
    </row>
    <row r="3" spans="1:6">
      <c r="A3" s="52" t="s">
        <v>92104</v>
      </c>
      <c r="B3" s="52" t="s">
        <v>92100</v>
      </c>
    </row>
    <row r="4" spans="1:6">
      <c r="A4" s="52" t="s">
        <v>92103</v>
      </c>
      <c r="B4" s="52" t="s">
        <v>92099</v>
      </c>
    </row>
    <row r="5" spans="1:6">
      <c r="A5" s="52" t="s">
        <v>92101</v>
      </c>
      <c r="B5" s="52" t="s">
        <v>92100</v>
      </c>
    </row>
    <row r="6" spans="1:6">
      <c r="A6" s="52" t="s">
        <v>92103</v>
      </c>
      <c r="B6" s="52" t="s">
        <v>92100</v>
      </c>
    </row>
    <row r="7" spans="1:6">
      <c r="A7" s="52" t="s">
        <v>92102</v>
      </c>
      <c r="B7" s="52" t="s">
        <v>92100</v>
      </c>
    </row>
    <row r="8" spans="1:6">
      <c r="A8" s="52" t="s">
        <v>92103</v>
      </c>
      <c r="B8" s="52" t="s">
        <v>92100</v>
      </c>
    </row>
    <row r="9" spans="1:6">
      <c r="A9" s="52" t="s">
        <v>92104</v>
      </c>
      <c r="B9" s="52" t="s">
        <v>92100</v>
      </c>
    </row>
    <row r="10" spans="1:6">
      <c r="A10" s="52" t="s">
        <v>92103</v>
      </c>
      <c r="B10" s="52" t="s">
        <v>92100</v>
      </c>
    </row>
    <row r="11" spans="1:6">
      <c r="A11" s="52" t="s">
        <v>92103</v>
      </c>
      <c r="B11" s="52" t="s">
        <v>92100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Guide"/>
  <dimension ref="B1:G11"/>
  <sheetViews>
    <sheetView showGridLines="0" workbookViewId="0">
      <selection activeCell="C7" sqref="C7"/>
    </sheetView>
  </sheetViews>
  <sheetFormatPr defaultColWidth="9.140625" defaultRowHeight="12.75"/>
  <cols>
    <col min="1" max="1" width="2.5703125" style="15" customWidth="1"/>
    <col min="2" max="2" width="4" style="23" customWidth="1"/>
    <col min="3" max="3" width="54.7109375" style="23" customWidth="1"/>
    <col min="4" max="4" width="2.5703125" style="15" customWidth="1"/>
    <col min="5" max="5" width="28.85546875" style="15" customWidth="1"/>
    <col min="6" max="6" width="35" style="15" customWidth="1"/>
    <col min="7" max="7" width="25" style="15" customWidth="1"/>
    <col min="8" max="16384" width="9.140625" style="15"/>
  </cols>
  <sheetData>
    <row r="1" spans="2:7" ht="56.25" customHeight="1">
      <c r="B1" s="75"/>
      <c r="C1" s="75"/>
    </row>
    <row r="2" spans="2:7" ht="15">
      <c r="B2" s="74" t="str">
        <f>Einstellungen!$I$71</f>
        <v>Usage Instructions</v>
      </c>
      <c r="C2" s="74"/>
      <c r="E2" s="25" t="str">
        <f>Einstellungen!$I$72</f>
        <v>Data Type</v>
      </c>
      <c r="F2" s="25" t="str">
        <f>Einstellungen!$I$73</f>
        <v>Description</v>
      </c>
      <c r="G2" s="25" t="str">
        <f>Einstellungen!$I$74</f>
        <v>Required Parameters</v>
      </c>
    </row>
    <row r="3" spans="2:7" ht="59.25" customHeight="1">
      <c r="B3" s="26">
        <v>1</v>
      </c>
      <c r="C3" s="24" t="str">
        <f>Einstellungen!$H$54</f>
        <v xml:space="preserve">Beginnen Sie damit, die Überschriften für die Rohdatei zu erfassen oder zu importieren. Für den Import, öffenen ('Öffnen') Sie die Ursprungsdatei und wählen Sie die Überschriften, die Sie importieren möchten. </v>
      </c>
      <c r="E3" s="24" t="s">
        <v>9</v>
      </c>
      <c r="F3" s="24" t="str">
        <f>Einstellungen!$I$59</f>
        <v>Creates a random string containing letters and numbers</v>
      </c>
      <c r="G3" s="24" t="str">
        <f>Einstellungen!$I$68</f>
        <v>None</v>
      </c>
    </row>
    <row r="4" spans="2:7" ht="43.5" customHeight="1">
      <c r="B4" s="26">
        <v>2</v>
      </c>
      <c r="C4" s="24" t="str">
        <f>Einstellungen!$H$55</f>
        <v>Wenn die Ursprungsdatei bereits geöffnet ist, laden Sie diese ('Laden') und wählen Sie die Überschriften, die Sie importieren möchten.</v>
      </c>
      <c r="E4" s="24" t="s">
        <v>91925</v>
      </c>
      <c r="F4" s="24" t="str">
        <f>Einstellungen!$I$60</f>
        <v>Generates a random first name from an anonymous list</v>
      </c>
      <c r="G4" s="24" t="str">
        <f>Einstellungen!$I$68</f>
        <v>None</v>
      </c>
    </row>
    <row r="5" spans="2:7" ht="63.75">
      <c r="B5" s="27">
        <v>3</v>
      </c>
      <c r="C5" s="24" t="str">
        <f>Einstellungen!$H$56</f>
        <v>Unter den defnierten Überschriften, werden die Daten in der Saplte mit Zeichenfolgen gemäss der  ausgewählten Parametrisierung befüllt. Selektieren Sie den bevorzugten Datentypen (zufällige Buchstaben, zufällige Zahlen, anonymisierten Vor-/Nachnamen, etc.).</v>
      </c>
      <c r="E5" s="24" t="s">
        <v>91926</v>
      </c>
      <c r="F5" s="24" t="str">
        <f>Einstellungen!$I$61</f>
        <v>Generates a random last name from an anonymous list</v>
      </c>
      <c r="G5" s="24" t="str">
        <f>Einstellungen!$I$68</f>
        <v>None</v>
      </c>
    </row>
    <row r="6" spans="2:7" ht="140.25">
      <c r="B6" s="26">
        <v>4</v>
      </c>
      <c r="C6" s="24" t="str">
        <f>Einstellungen!$H$57</f>
        <v>Wenn Sie eine Liste mit eigenen Zufallsdaten verwenden wollen, öffnen Sie die entsprechende Datei mit 'Öffnen' und klicken Sie danch auf '+ Liste' (die zu verwendende Datei muss in der selben Instanz geöffnet sein). Selektieren Sie in der Datei die Spalte, die Sie verwenden möchten (Achtung: Sie können nur Spalten verwenden, keine Zeilen) und bestätigen Sie die Auswahl. Sie erhalten nun rechts im Fenster eine Liste mit den selektierten Werten.  Diese hat eine nummerische Spaltenüberschrift (1, 2, 3, etc.) Schreiben Sie diesen Wert  unter 'Parameter' zu jener Spalte im zu erzeugenden File, die mittels ihrer Werte anonymisiert werden soll (Datentyp 'Custom String List').</v>
      </c>
      <c r="E6" s="24" t="s">
        <v>91927</v>
      </c>
      <c r="F6" s="24" t="str">
        <f>Einstellungen!$I$62</f>
        <v>Generates a random last and first name separated by a comma from an anonymous list</v>
      </c>
      <c r="G6" s="24" t="str">
        <f>Einstellungen!$I$68</f>
        <v>None</v>
      </c>
    </row>
    <row r="7" spans="2:7" ht="25.5">
      <c r="B7" s="26">
        <v>5</v>
      </c>
      <c r="C7" s="24" t="str">
        <f>Einstellungen!$H$58</f>
        <v>Klicken Sie auf 'Start' um die Datei zu generieren.</v>
      </c>
      <c r="E7" s="24" t="s">
        <v>91928</v>
      </c>
      <c r="F7" s="24" t="str">
        <f>Einstellungen!$I$63</f>
        <v>Selects a random string from a user-defined list</v>
      </c>
      <c r="G7" s="24" t="str">
        <f>Einstellungen!$I$69</f>
        <v>Custom list column indication</v>
      </c>
    </row>
    <row r="8" spans="2:7">
      <c r="B8" s="15"/>
      <c r="C8" s="15"/>
      <c r="E8" s="24" t="s">
        <v>12</v>
      </c>
      <c r="F8" s="24" t="str">
        <f>Einstellungen!$I$64</f>
        <v>Repeats a user-defined string</v>
      </c>
      <c r="G8" s="24" t="str">
        <f>Einstellungen!$I$70</f>
        <v>Define a custom string</v>
      </c>
    </row>
    <row r="9" spans="2:7">
      <c r="B9" s="15"/>
      <c r="C9" s="15"/>
      <c r="E9" s="24" t="s">
        <v>7</v>
      </c>
      <c r="F9" s="24" t="str">
        <f>Einstellungen!$I$65</f>
        <v>Creates a random string containing letters</v>
      </c>
      <c r="G9" s="24" t="str">
        <f>Einstellungen!$I$68</f>
        <v>None</v>
      </c>
    </row>
    <row r="10" spans="2:7" ht="25.5">
      <c r="B10" s="15"/>
      <c r="C10" s="15"/>
      <c r="E10" s="24" t="s">
        <v>8</v>
      </c>
      <c r="F10" s="24" t="str">
        <f>Einstellungen!$I$66</f>
        <v>Creates a random string containing numbers</v>
      </c>
      <c r="G10" s="24" t="str">
        <f>Einstellungen!$I$68</f>
        <v>None</v>
      </c>
    </row>
    <row r="11" spans="2:7" ht="25.5">
      <c r="B11" s="15"/>
      <c r="C11" s="15"/>
      <c r="E11" s="24" t="s">
        <v>91969</v>
      </c>
      <c r="F11" s="24" t="str">
        <f>Einstellungen!$I$67</f>
        <v>Generates random numbers between a user defined minimum and maximum</v>
      </c>
      <c r="G11" s="24" t="s">
        <v>91971</v>
      </c>
    </row>
  </sheetData>
  <sheetProtection selectLockedCells="1" selectUnlockedCells="1"/>
  <mergeCells count="2">
    <mergeCell ref="B2:C2"/>
    <mergeCell ref="B1: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Settings"/>
  <dimension ref="B2:L80"/>
  <sheetViews>
    <sheetView showGridLines="0" zoomScaleNormal="100" workbookViewId="0"/>
  </sheetViews>
  <sheetFormatPr defaultColWidth="9.140625" defaultRowHeight="12.75"/>
  <cols>
    <col min="1" max="1" width="8.7109375" style="15" customWidth="1"/>
    <col min="2" max="2" width="3.42578125" style="15" customWidth="1"/>
    <col min="3" max="3" width="65" style="15" bestFit="1" customWidth="1"/>
    <col min="4" max="4" width="2.7109375" style="15" customWidth="1"/>
    <col min="5" max="5" width="27.42578125" style="15" customWidth="1"/>
    <col min="6" max="6" width="16.28515625" style="15" bestFit="1" customWidth="1"/>
    <col min="7" max="7" width="2.5703125" style="15" customWidth="1"/>
    <col min="8" max="8" width="66" style="15" bestFit="1" customWidth="1"/>
    <col min="9" max="9" width="49.42578125" style="15" bestFit="1" customWidth="1"/>
    <col min="10" max="10" width="66" style="15" bestFit="1" customWidth="1"/>
    <col min="11" max="11" width="37" style="15" bestFit="1" customWidth="1"/>
    <col min="12" max="16384" width="9.140625" style="15"/>
  </cols>
  <sheetData>
    <row r="2" spans="2:12" ht="29.25" customHeight="1">
      <c r="C2" s="17" t="s">
        <v>91924</v>
      </c>
      <c r="E2" s="76" t="s">
        <v>91939</v>
      </c>
      <c r="F2" s="77"/>
      <c r="H2" s="78" t="s">
        <v>91973</v>
      </c>
      <c r="I2" s="79"/>
      <c r="J2" s="79"/>
      <c r="K2" s="80"/>
    </row>
    <row r="3" spans="2:12">
      <c r="H3" s="23"/>
      <c r="I3" s="23"/>
      <c r="J3" s="23"/>
      <c r="K3" s="23"/>
    </row>
    <row r="4" spans="2:12" s="31" customFormat="1" ht="15" customHeight="1">
      <c r="B4" s="30"/>
      <c r="C4" s="19" t="s">
        <v>11</v>
      </c>
      <c r="E4" s="19" t="s">
        <v>91940</v>
      </c>
      <c r="F4" s="19" t="s">
        <v>91941</v>
      </c>
      <c r="H4" s="19" t="s">
        <v>91974</v>
      </c>
      <c r="I4" s="19" t="s">
        <v>28051</v>
      </c>
      <c r="J4" s="19" t="s">
        <v>24472</v>
      </c>
      <c r="K4" s="19" t="s">
        <v>91975</v>
      </c>
    </row>
    <row r="5" spans="2:12">
      <c r="C5" s="15" t="s">
        <v>9</v>
      </c>
      <c r="E5" s="15" t="s">
        <v>6</v>
      </c>
      <c r="F5" s="15">
        <v>10</v>
      </c>
      <c r="H5" s="33" t="str">
        <f>IF(IF('Start Page'!$N$6="Deutsch",tblMsgs[[#This Row],[Deutsch]],tblMsgs[[#This Row],[English]])=0,"",IF('Start Page'!$N$6="Deutsch",tblMsgs[[#This Row],[Deutsch]],tblMsgs[[#This Row],[English]]))</f>
        <v>Rohdaten Generator</v>
      </c>
      <c r="I5" s="33" t="s">
        <v>2</v>
      </c>
      <c r="J5" s="61" t="s">
        <v>92029</v>
      </c>
      <c r="K5" s="33" t="s">
        <v>92000</v>
      </c>
    </row>
    <row r="6" spans="2:12">
      <c r="C6" s="15" t="s">
        <v>91925</v>
      </c>
      <c r="E6" s="15" t="s">
        <v>10</v>
      </c>
      <c r="F6" s="15">
        <v>10</v>
      </c>
      <c r="H6" s="34" t="str">
        <f>IF(IF('Start Page'!$N$6="Deutsch",tblMsgs[[#This Row],[Deutsch]],tblMsgs[[#This Row],[English]])=0,"",IF('Start Page'!$N$6="Deutsch",tblMsgs[[#This Row],[Deutsch]],tblMsgs[[#This Row],[English]]))</f>
        <v>Rohdaten-Datei erzeugen</v>
      </c>
      <c r="I6" s="34" t="s">
        <v>91984</v>
      </c>
      <c r="J6" s="61" t="s">
        <v>92030</v>
      </c>
      <c r="K6" s="34" t="s">
        <v>91997</v>
      </c>
    </row>
    <row r="7" spans="2:12">
      <c r="C7" s="18" t="s">
        <v>91926</v>
      </c>
      <c r="E7" s="15" t="s">
        <v>11</v>
      </c>
      <c r="F7" s="15" t="s">
        <v>7</v>
      </c>
      <c r="H7" s="33" t="str">
        <f>IF(IF('Start Page'!$N$6="Deutsch",tblMsgs[[#This Row],[Deutsch]],tblMsgs[[#This Row],[English]])=0,"",IF('Start Page'!$N$6="Deutsch",tblMsgs[[#This Row],[Deutsch]],tblMsgs[[#This Row],[English]]))</f>
        <v>Erstellen Sie eine Datei mit selbst parametrisierten, anonymisierten Daten</v>
      </c>
      <c r="I7" s="33" t="s">
        <v>92021</v>
      </c>
      <c r="J7" s="61" t="s">
        <v>92031</v>
      </c>
      <c r="K7" s="34" t="s">
        <v>91998</v>
      </c>
    </row>
    <row r="8" spans="2:12">
      <c r="C8" s="18" t="s">
        <v>91927</v>
      </c>
      <c r="H8" s="47" t="str">
        <f>IF(IF('Start Page'!$N$6="Deutsch",tblMsgs[[#This Row],[Deutsch]],tblMsgs[[#This Row],[English]])=0,"",IF('Start Page'!$N$6="Deutsch",tblMsgs[[#This Row],[Deutsch]],tblMsgs[[#This Row],[English]]))</f>
        <v>Start</v>
      </c>
      <c r="I8" s="33" t="s">
        <v>79118</v>
      </c>
      <c r="J8" s="61" t="s">
        <v>79118</v>
      </c>
      <c r="K8" s="33" t="s">
        <v>92003</v>
      </c>
    </row>
    <row r="9" spans="2:12">
      <c r="C9" s="16" t="s">
        <v>91928</v>
      </c>
      <c r="H9" s="34" t="str">
        <f>IF(IF('Start Page'!$N$6="Deutsch",tblMsgs[[#This Row],[Deutsch]],tblMsgs[[#This Row],[English]])=0,"",IF('Start Page'!$N$6="Deutsch",tblMsgs[[#This Row],[Deutsch]],tblMsgs[[#This Row],[English]]))</f>
        <v>Sprache</v>
      </c>
      <c r="I9" s="33" t="s">
        <v>92002</v>
      </c>
      <c r="J9" s="61" t="s">
        <v>91983</v>
      </c>
      <c r="K9" s="33" t="s">
        <v>91996</v>
      </c>
    </row>
    <row r="10" spans="2:12">
      <c r="C10" s="15" t="s">
        <v>12</v>
      </c>
      <c r="H10" s="34" t="str">
        <f>IF(IF('Start Page'!$N$6="Deutsch",tblMsgs[[#This Row],[Deutsch]],tblMsgs[[#This Row],[English]])=0,"",IF('Start Page'!$N$6="Deutsch",tblMsgs[[#This Row],[Deutsch]],tblMsgs[[#This Row],[English]]))</f>
        <v>Überschrift</v>
      </c>
      <c r="I10" s="34" t="s">
        <v>5</v>
      </c>
      <c r="J10" s="61" t="s">
        <v>92032</v>
      </c>
      <c r="K10" s="34" t="s">
        <v>91999</v>
      </c>
    </row>
    <row r="11" spans="2:12">
      <c r="C11" s="29" t="s">
        <v>91969</v>
      </c>
      <c r="H11" s="34" t="str">
        <f>IF(IF('Start Page'!$N$6="Deutsch",tblMsgs[[#This Row],[Deutsch]],tblMsgs[[#This Row],[English]])=0,"",IF('Start Page'!$N$6="Deutsch",tblMsgs[[#This Row],[Deutsch]],tblMsgs[[#This Row],[English]]))</f>
        <v>Anzahl Zeilen</v>
      </c>
      <c r="I11" s="34" t="s">
        <v>6</v>
      </c>
      <c r="J11" s="61" t="s">
        <v>92033</v>
      </c>
      <c r="K11" s="34" t="s">
        <v>91999</v>
      </c>
    </row>
    <row r="12" spans="2:12">
      <c r="C12" s="15" t="s">
        <v>7</v>
      </c>
      <c r="H12" s="34" t="str">
        <f>IF(IF('Start Page'!$N$6="Deutsch",tblMsgs[[#This Row],[Deutsch]],tblMsgs[[#This Row],[English]])=0,"",IF('Start Page'!$N$6="Deutsch",tblMsgs[[#This Row],[Deutsch]],tblMsgs[[#This Row],[English]]))</f>
        <v>Anzahl Zeichen</v>
      </c>
      <c r="I12" s="34" t="s">
        <v>10</v>
      </c>
      <c r="J12" s="61" t="s">
        <v>92034</v>
      </c>
      <c r="K12" s="34" t="s">
        <v>91999</v>
      </c>
    </row>
    <row r="13" spans="2:12">
      <c r="C13" s="15" t="s">
        <v>8</v>
      </c>
      <c r="H13" s="34" t="str">
        <f>IF(IF('Start Page'!$N$6="Deutsch",tblMsgs[[#This Row],[Deutsch]],tblMsgs[[#This Row],[English]])=0,"",IF('Start Page'!$N$6="Deutsch",tblMsgs[[#This Row],[Deutsch]],tblMsgs[[#This Row],[English]]))</f>
        <v>Datentyp</v>
      </c>
      <c r="I13" s="34" t="s">
        <v>11</v>
      </c>
      <c r="J13" s="61" t="s">
        <v>92035</v>
      </c>
      <c r="K13" s="34" t="s">
        <v>91999</v>
      </c>
      <c r="L13" s="15" t="s">
        <v>91976</v>
      </c>
    </row>
    <row r="14" spans="2:12">
      <c r="H14" s="33" t="str">
        <f>IF(IF('Start Page'!$N$6="Deutsch",tblMsgs[[#This Row],[Deutsch]],tblMsgs[[#This Row],[English]])=0,"",IF('Start Page'!$N$6="Deutsch",tblMsgs[[#This Row],[Deutsch]],tblMsgs[[#This Row],[English]]))</f>
        <v>Parameter</v>
      </c>
      <c r="I14" s="34" t="s">
        <v>91940</v>
      </c>
      <c r="J14" s="61" t="s">
        <v>91940</v>
      </c>
      <c r="K14" s="34" t="s">
        <v>91999</v>
      </c>
    </row>
    <row r="15" spans="2:12">
      <c r="H15" s="33" t="str">
        <f>IF(IF('Start Page'!$N$6="Deutsch",tblMsgs[[#This Row],[Deutsch]],tblMsgs[[#This Row],[English]])=0,"",IF('Start Page'!$N$6="Deutsch",tblMsgs[[#This Row],[Deutsch]],tblMsgs[[#This Row],[English]]))</f>
        <v>Status</v>
      </c>
      <c r="I15" s="34" t="s">
        <v>91958</v>
      </c>
      <c r="J15" s="61" t="s">
        <v>91958</v>
      </c>
      <c r="K15" s="34" t="s">
        <v>91999</v>
      </c>
    </row>
    <row r="16" spans="2:12">
      <c r="H16" s="33" t="str">
        <f>IF(IF('Start Page'!$N$6="Deutsch",tblMsgs[[#This Row],[Deutsch]],tblMsgs[[#This Row],[English]])=0,"",IF('Start Page'!$N$6="Deutsch",tblMsgs[[#This Row],[Deutsch]],tblMsgs[[#This Row],[English]]))</f>
        <v>Öffnen</v>
      </c>
      <c r="I16" s="34" t="s">
        <v>91977</v>
      </c>
      <c r="J16" s="61" t="s">
        <v>92036</v>
      </c>
      <c r="K16" s="34" t="s">
        <v>91999</v>
      </c>
    </row>
    <row r="17" spans="8:11">
      <c r="H17" s="33" t="str">
        <f>IF(IF('Start Page'!$N$6="Deutsch",tblMsgs[[#This Row],[Deutsch]],tblMsgs[[#This Row],[English]])=0,"",IF('Start Page'!$N$6="Deutsch",tblMsgs[[#This Row],[Deutsch]],tblMsgs[[#This Row],[English]]))</f>
        <v>Laden</v>
      </c>
      <c r="I17" s="34" t="s">
        <v>91978</v>
      </c>
      <c r="J17" s="61" t="s">
        <v>92037</v>
      </c>
      <c r="K17" s="34" t="s">
        <v>91999</v>
      </c>
    </row>
    <row r="18" spans="8:11">
      <c r="H18" s="33" t="str">
        <f>IF(IF('Start Page'!$N$6="Deutsch",tblMsgs[[#This Row],[Deutsch]],tblMsgs[[#This Row],[English]])=0,"",IF('Start Page'!$N$6="Deutsch",tblMsgs[[#This Row],[Deutsch]],tblMsgs[[#This Row],[English]]))</f>
        <v>Export</v>
      </c>
      <c r="I18" s="34" t="s">
        <v>91979</v>
      </c>
      <c r="J18" s="61" t="s">
        <v>91979</v>
      </c>
      <c r="K18" s="34" t="s">
        <v>92009</v>
      </c>
    </row>
    <row r="19" spans="8:11">
      <c r="H19" s="33" t="str">
        <f>IF(IF('Start Page'!$N$6="Deutsch",tblMsgs[[#This Row],[Deutsch]],tblMsgs[[#This Row],[English]])=0,"",IF('Start Page'!$N$6="Deutsch",tblMsgs[[#This Row],[Deutsch]],tblMsgs[[#This Row],[English]]))</f>
        <v>+ Liste</v>
      </c>
      <c r="I19" s="49" t="s">
        <v>92008</v>
      </c>
      <c r="J19" s="63" t="s">
        <v>92038</v>
      </c>
      <c r="K19" s="34" t="s">
        <v>91999</v>
      </c>
    </row>
    <row r="20" spans="8:11">
      <c r="H20" s="33" t="str">
        <f>IF(IF('Start Page'!$N$6="Deutsch",tblMsgs[[#This Row],[Deutsch]],tblMsgs[[#This Row],[English]])=0,"",IF('Start Page'!$N$6="Deutsch",tblMsgs[[#This Row],[Deutsch]],tblMsgs[[#This Row],[English]]))</f>
        <v>Löschen</v>
      </c>
      <c r="I20" s="34" t="s">
        <v>91980</v>
      </c>
      <c r="J20" s="61" t="s">
        <v>92039</v>
      </c>
      <c r="K20" s="34" t="s">
        <v>91999</v>
      </c>
    </row>
    <row r="21" spans="8:11">
      <c r="H21" s="33" t="str">
        <f>IF(IF('Start Page'!$N$6="Deutsch",tblMsgs[[#This Row],[Deutsch]],tblMsgs[[#This Row],[English]])=0,"",IF('Start Page'!$N$6="Deutsch",tblMsgs[[#This Row],[Deutsch]],tblMsgs[[#This Row],[English]]))</f>
        <v>Hilfe</v>
      </c>
      <c r="I21" s="34" t="s">
        <v>91981</v>
      </c>
      <c r="J21" s="61" t="s">
        <v>92040</v>
      </c>
      <c r="K21" s="34" t="s">
        <v>91999</v>
      </c>
    </row>
    <row r="22" spans="8:11">
      <c r="H22" s="34" t="str">
        <f>IF(IF('Start Page'!$N$6="Deutsch",tblMsgs[[#This Row],[Deutsch]],tblMsgs[[#This Row],[English]])=0,"",IF('Start Page'!$N$6="Deutsch",tblMsgs[[#This Row],[Deutsch]],tblMsgs[[#This Row],[English]]))</f>
        <v>Konfiguration</v>
      </c>
      <c r="I22" s="34" t="s">
        <v>91982</v>
      </c>
      <c r="J22" s="61" t="s">
        <v>92041</v>
      </c>
      <c r="K22" s="34" t="s">
        <v>92001</v>
      </c>
    </row>
    <row r="23" spans="8:11">
      <c r="H23" s="34" t="str">
        <f>IF(IF('Start Page'!$N$6="Deutsch",tblMsgs[[#This Row],[Deutsch]],tblMsgs[[#This Row],[English]])=0,"",IF('Start Page'!$N$6="Deutsch",tblMsgs[[#This Row],[Deutsch]],tblMsgs[[#This Row],[English]]))</f>
        <v>Noch keine benutzerdefinierte Zeichenfolge definiert</v>
      </c>
      <c r="I23" s="34" t="s">
        <v>91963</v>
      </c>
      <c r="J23" s="61" t="s">
        <v>92042</v>
      </c>
      <c r="K23" s="34" t="s">
        <v>92001</v>
      </c>
    </row>
    <row r="24" spans="8:11">
      <c r="H24" s="34" t="str">
        <f>IF(IF('Start Page'!$N$6="Deutsch",tblMsgs[[#This Row],[Deutsch]],tblMsgs[[#This Row],[English]])=0,"",IF('Start Page'!$N$6="Deutsch",tblMsgs[[#This Row],[Deutsch]],tblMsgs[[#This Row],[English]]))</f>
        <v>Das File wurde erzeugt.</v>
      </c>
      <c r="I24" s="34" t="s">
        <v>91929</v>
      </c>
      <c r="J24" s="61" t="s">
        <v>92043</v>
      </c>
      <c r="K24" s="34" t="s">
        <v>92001</v>
      </c>
    </row>
    <row r="25" spans="8:11">
      <c r="H25" s="34" t="str">
        <f>IF(IF('Start Page'!$N$6="Deutsch",tblMsgs[[#This Row],[Deutsch]],tblMsgs[[#This Row],[English]])=0,"",IF('Start Page'!$N$6="Deutsch",tblMsgs[[#This Row],[Deutsch]],tblMsgs[[#This Row],[English]]))</f>
        <v>Bitte überprüfen Sie die Eingabewerte.</v>
      </c>
      <c r="I25" s="34" t="s">
        <v>91930</v>
      </c>
      <c r="J25" s="61" t="s">
        <v>92044</v>
      </c>
      <c r="K25" s="34" t="s">
        <v>92001</v>
      </c>
    </row>
    <row r="26" spans="8:11">
      <c r="H26" s="34" t="str">
        <f>IF(IF('Start Page'!$N$6="Deutsch",tblMsgs[[#This Row],[Deutsch]],tblMsgs[[#This Row],[English]])=0,"",IF('Start Page'!$N$6="Deutsch",tblMsgs[[#This Row],[Deutsch]],tblMsgs[[#This Row],[English]]))</f>
        <v>&lt;Liste nicht gefunden&gt;</v>
      </c>
      <c r="I26" s="34" t="s">
        <v>91931</v>
      </c>
      <c r="J26" s="61" t="s">
        <v>92045</v>
      </c>
      <c r="K26" s="34" t="s">
        <v>92001</v>
      </c>
    </row>
    <row r="27" spans="8:11">
      <c r="H27" s="34" t="str">
        <f>IF(IF('Start Page'!$N$6="Deutsch",tblMsgs[[#This Row],[Deutsch]],tblMsgs[[#This Row],[English]])=0,"",IF('Start Page'!$N$6="Deutsch",tblMsgs[[#This Row],[Deutsch]],tblMsgs[[#This Row],[English]]))</f>
        <v>Import erfolgreich</v>
      </c>
      <c r="I27" s="34" t="s">
        <v>91934</v>
      </c>
      <c r="J27" s="61" t="s">
        <v>92046</v>
      </c>
      <c r="K27" s="34" t="s">
        <v>92001</v>
      </c>
    </row>
    <row r="28" spans="8:11">
      <c r="H28" s="34" t="str">
        <f>IF(IF('Start Page'!$N$6="Deutsch",tblMsgs[[#This Row],[Deutsch]],tblMsgs[[#This Row],[English]])=0,"",IF('Start Page'!$N$6="Deutsch",tblMsgs[[#This Row],[Deutsch]],tblMsgs[[#This Row],[English]]))</f>
        <v>Bitte komplettieren Sie das Formular</v>
      </c>
      <c r="I28" s="34" t="s">
        <v>91935</v>
      </c>
      <c r="J28" s="61" t="s">
        <v>92047</v>
      </c>
      <c r="K28" s="34" t="s">
        <v>92001</v>
      </c>
    </row>
    <row r="29" spans="8:11">
      <c r="H29" s="34" t="str">
        <f>IF(IF('Start Page'!$N$6="Deutsch",tblMsgs[[#This Row],[Deutsch]],tblMsgs[[#This Row],[English]])=0,"",IF('Start Page'!$N$6="Deutsch",tblMsgs[[#This Row],[Deutsch]],tblMsgs[[#This Row],[English]]))</f>
        <v>Bitte wählen Sie eine Anfangszeile</v>
      </c>
      <c r="I29" s="34" t="s">
        <v>91937</v>
      </c>
      <c r="J29" s="61" t="s">
        <v>92048</v>
      </c>
      <c r="K29" s="34" t="s">
        <v>92001</v>
      </c>
    </row>
    <row r="30" spans="8:11">
      <c r="H30" s="34" t="str">
        <f>IF(IF('Start Page'!$N$6="Deutsch",tblMsgs[[#This Row],[Deutsch]],tblMsgs[[#This Row],[English]])=0,"",IF('Start Page'!$N$6="Deutsch",tblMsgs[[#This Row],[Deutsch]],tblMsgs[[#This Row],[English]]))</f>
        <v>Bite wählen Sie einen Bereich mit mindesten zwei Einträgen</v>
      </c>
      <c r="I30" s="34" t="s">
        <v>91968</v>
      </c>
      <c r="J30" s="61" t="s">
        <v>92049</v>
      </c>
      <c r="K30" s="34" t="s">
        <v>92001</v>
      </c>
    </row>
    <row r="31" spans="8:11">
      <c r="H31" s="34" t="str">
        <f>IF(IF('Start Page'!$N$6="Deutsch",tblMsgs[[#This Row],[Deutsch]],tblMsgs[[#This Row],[English]])=0,"",IF('Start Page'!$N$6="Deutsch",tblMsgs[[#This Row],[Deutsch]],tblMsgs[[#This Row],[English]]))</f>
        <v>Bitte wählen Sie einen Bereich in der selben Zeile</v>
      </c>
      <c r="I31" s="34" t="s">
        <v>91938</v>
      </c>
      <c r="J31" s="61" t="s">
        <v>92050</v>
      </c>
      <c r="K31" s="34" t="s">
        <v>92001</v>
      </c>
    </row>
    <row r="32" spans="8:11">
      <c r="H32" s="34" t="str">
        <f>IF(IF('Start Page'!$N$6="Deutsch",tblMsgs[[#This Row],[Deutsch]],tblMsgs[[#This Row],[English]])=0,"",IF('Start Page'!$N$6="Deutsch",tblMsgs[[#This Row],[Deutsch]],tblMsgs[[#This Row],[English]]))</f>
        <v>Bitte beachten Sie, nicht ganze Spalten zu markieren.</v>
      </c>
      <c r="I32" s="34" t="s">
        <v>91961</v>
      </c>
      <c r="J32" s="61" t="s">
        <v>92051</v>
      </c>
      <c r="K32" s="34" t="s">
        <v>92001</v>
      </c>
    </row>
    <row r="33" spans="8:11">
      <c r="H33" s="34" t="str">
        <f>IF(IF('Start Page'!$N$6="Deutsch",tblMsgs[[#This Row],[Deutsch]],tblMsgs[[#This Row],[English]])=0,"",IF('Start Page'!$N$6="Deutsch",tblMsgs[[#This Row],[Deutsch]],tblMsgs[[#This Row],[English]]))</f>
        <v>Wollen Sie die Rohdatei schliessen?</v>
      </c>
      <c r="I33" s="34" t="s">
        <v>91962</v>
      </c>
      <c r="J33" s="61" t="s">
        <v>92052</v>
      </c>
      <c r="K33" s="34" t="s">
        <v>92001</v>
      </c>
    </row>
    <row r="34" spans="8:11">
      <c r="H34" s="34" t="str">
        <f>IF(IF('Start Page'!$N$6="Deutsch",tblMsgs[[#This Row],[Deutsch]],tblMsgs[[#This Row],[English]])=0,"",IF('Start Page'!$N$6="Deutsch",tblMsgs[[#This Row],[Deutsch]],tblMsgs[[#This Row],[English]]))</f>
        <v>Bitte wählen Sie eine Arbeitsmappe.</v>
      </c>
      <c r="I34" s="34" t="s">
        <v>91964</v>
      </c>
      <c r="J34" s="61" t="s">
        <v>92053</v>
      </c>
      <c r="K34" s="34" t="s">
        <v>92001</v>
      </c>
    </row>
    <row r="35" spans="8:11">
      <c r="H35" s="34" t="str">
        <f>IF(IF('Start Page'!$N$6="Deutsch",tblMsgs[[#This Row],[Deutsch]],tblMsgs[[#This Row],[English]])=0,"",IF('Start Page'!$N$6="Deutsch",tblMsgs[[#This Row],[Deutsch]],tblMsgs[[#This Row],[English]]))</f>
        <v>Bitte wählen Sie einen Bereich in der selben Spalte</v>
      </c>
      <c r="I35" s="34" t="s">
        <v>91965</v>
      </c>
      <c r="J35" s="61" t="s">
        <v>92054</v>
      </c>
      <c r="K35" s="34" t="s">
        <v>92001</v>
      </c>
    </row>
    <row r="36" spans="8:11">
      <c r="H36" s="34" t="str">
        <f>IF(IF('Start Page'!$N$6="Deutsch",tblMsgs[[#This Row],[Deutsch]],tblMsgs[[#This Row],[English]])=0,"",IF('Start Page'!$N$6="Deutsch",tblMsgs[[#This Row],[Deutsch]],tblMsgs[[#This Row],[English]]))</f>
        <v>Bitte wählen Sie einen Bereich ohne leere Felder</v>
      </c>
      <c r="I36" s="34" t="s">
        <v>91967</v>
      </c>
      <c r="J36" s="61" t="s">
        <v>92055</v>
      </c>
      <c r="K36" s="34" t="s">
        <v>92001</v>
      </c>
    </row>
    <row r="37" spans="8:11">
      <c r="H37" s="34" t="str">
        <f>IF(IF('Start Page'!$N$6="Deutsch",tblMsgs[[#This Row],[Deutsch]],tblMsgs[[#This Row],[English]])=0,"",IF('Start Page'!$N$6="Deutsch",tblMsgs[[#This Row],[Deutsch]],tblMsgs[[#This Row],[English]]))</f>
        <v>Bitte öffnen Sie eine Arbeitsmappe in der gleichen Instanz um fortzufahren.</v>
      </c>
      <c r="I37" s="34" t="s">
        <v>91972</v>
      </c>
      <c r="J37" s="61" t="s">
        <v>92056</v>
      </c>
      <c r="K37" s="34" t="s">
        <v>92001</v>
      </c>
    </row>
    <row r="38" spans="8:11">
      <c r="H38" s="34" t="str">
        <f>IF(IF('Start Page'!$N$6="Deutsch",tblMsgs[[#This Row],[Deutsch]],tblMsgs[[#This Row],[English]])=0,"",IF('Start Page'!$N$6="Deutsch",tblMsgs[[#This Row],[Deutsch]],tblMsgs[[#This Row],[English]]))</f>
        <v>Dateiname</v>
      </c>
      <c r="I38" s="34" t="s">
        <v>91985</v>
      </c>
      <c r="J38" s="61" t="s">
        <v>92057</v>
      </c>
      <c r="K38" s="34" t="s">
        <v>91991</v>
      </c>
    </row>
    <row r="39" spans="8:11">
      <c r="H39" s="34" t="str">
        <f>IF(IF('Start Page'!$N$6="Deutsch",tblMsgs[[#This Row],[Deutsch]],tblMsgs[[#This Row],[English]])=0,"",IF('Start Page'!$N$6="Deutsch",tblMsgs[[#This Row],[Deutsch]],tblMsgs[[#This Row],[English]]))</f>
        <v>Dateipfad</v>
      </c>
      <c r="I39" s="34" t="s">
        <v>91986</v>
      </c>
      <c r="J39" s="61" t="s">
        <v>92004</v>
      </c>
      <c r="K39" s="34" t="s">
        <v>91991</v>
      </c>
    </row>
    <row r="40" spans="8:11">
      <c r="H40" s="34" t="str">
        <f>IF(IF('Start Page'!$N$6="Deutsch",tblMsgs[[#This Row],[Deutsch]],tblMsgs[[#This Row],[English]])=0,"",IF('Start Page'!$N$6="Deutsch",tblMsgs[[#This Row],[Deutsch]],tblMsgs[[#This Row],[English]]))</f>
        <v>Dateityp</v>
      </c>
      <c r="I40" s="34" t="s">
        <v>91987</v>
      </c>
      <c r="J40" s="61" t="s">
        <v>92058</v>
      </c>
      <c r="K40" s="34" t="s">
        <v>91991</v>
      </c>
    </row>
    <row r="41" spans="8:11">
      <c r="H41" s="34" t="str">
        <f>IF(IF('Start Page'!$N$6="Deutsch",tblMsgs[[#This Row],[Deutsch]],tblMsgs[[#This Row],[English]])=0,"",IF('Start Page'!$N$6="Deutsch",tblMsgs[[#This Row],[Deutsch]],tblMsgs[[#This Row],[English]]))</f>
        <v>Abbrechen</v>
      </c>
      <c r="I41" s="34" t="s">
        <v>16883</v>
      </c>
      <c r="J41" s="62" t="s">
        <v>92006</v>
      </c>
      <c r="K41" s="34" t="s">
        <v>91991</v>
      </c>
    </row>
    <row r="42" spans="8:11">
      <c r="H42" s="34" t="str">
        <f>IF(IF('Start Page'!$N$6="Deutsch",tblMsgs[[#This Row],[Deutsch]],tblMsgs[[#This Row],[English]])=0,"",IF('Start Page'!$N$6="Deutsch",tblMsgs[[#This Row],[Deutsch]],tblMsgs[[#This Row],[English]]))</f>
        <v>Durchsuchen</v>
      </c>
      <c r="I42" s="34" t="s">
        <v>91988</v>
      </c>
      <c r="J42" s="62" t="s">
        <v>92005</v>
      </c>
      <c r="K42" s="34" t="s">
        <v>91991</v>
      </c>
    </row>
    <row r="43" spans="8:11">
      <c r="H43" s="34" t="str">
        <f>IF(IF('Start Page'!$N$6="Deutsch",tblMsgs[[#This Row],[Deutsch]],tblMsgs[[#This Row],[English]])=0,"",IF('Start Page'!$N$6="Deutsch",tblMsgs[[#This Row],[Deutsch]],tblMsgs[[#This Row],[English]]))</f>
        <v>Arbeitsmappe öffnen</v>
      </c>
      <c r="I43" s="34" t="s">
        <v>91989</v>
      </c>
      <c r="J43" s="61" t="s">
        <v>92059</v>
      </c>
      <c r="K43" s="34" t="s">
        <v>91991</v>
      </c>
    </row>
    <row r="44" spans="8:11">
      <c r="H44" s="34" t="str">
        <f>IF(IF('Start Page'!$N$6="Deutsch",tblMsgs[[#This Row],[Deutsch]],tblMsgs[[#This Row],[English]])=0,"",IF('Start Page'!$N$6="Deutsch",tblMsgs[[#This Row],[Deutsch]],tblMsgs[[#This Row],[English]]))</f>
        <v>Wäheln Sie eine Zieldatei</v>
      </c>
      <c r="I44" s="33" t="s">
        <v>92007</v>
      </c>
      <c r="J44" s="61" t="s">
        <v>92060</v>
      </c>
      <c r="K44" s="34" t="s">
        <v>91991</v>
      </c>
    </row>
    <row r="45" spans="8:11">
      <c r="H45" s="34" t="str">
        <f>IF(IF('Start Page'!$N$6="Deutsch",tblMsgs[[#This Row],[Deutsch]],tblMsgs[[#This Row],[English]])=0,"",IF('Start Page'!$N$6="Deutsch",tblMsgs[[#This Row],[Deutsch]],tblMsgs[[#This Row],[English]]))</f>
        <v>Lassen Sie die Datei geöffnet</v>
      </c>
      <c r="I45" s="34" t="s">
        <v>91990</v>
      </c>
      <c r="J45" s="61" t="s">
        <v>92061</v>
      </c>
      <c r="K45" s="34" t="s">
        <v>91991</v>
      </c>
    </row>
    <row r="46" spans="8:11">
      <c r="H46" s="34" t="str">
        <f>IF(IF('Start Page'!$N$6="Deutsch",tblMsgs[[#This Row],[Deutsch]],tblMsgs[[#This Row],[English]])=0,"",IF('Start Page'!$N$6="Deutsch",tblMsgs[[#This Row],[Deutsch]],tblMsgs[[#This Row],[English]]))</f>
        <v>Öffnen</v>
      </c>
      <c r="I46" s="34" t="s">
        <v>91977</v>
      </c>
      <c r="J46" s="61" t="s">
        <v>92036</v>
      </c>
      <c r="K46" s="34" t="s">
        <v>91991</v>
      </c>
    </row>
    <row r="47" spans="8:11">
      <c r="H47" s="34" t="str">
        <f>IF(IF('Start Page'!$N$6="Deutsch",tblMsgs[[#This Row],[Deutsch]],tblMsgs[[#This Row],[English]])=0,"",IF('Start Page'!$N$6="Deutsch",tblMsgs[[#This Row],[Deutsch]],tblMsgs[[#This Row],[English]]))</f>
        <v>Auswahl bestätigen</v>
      </c>
      <c r="I47" s="34" t="s">
        <v>91992</v>
      </c>
      <c r="J47" s="61" t="s">
        <v>92062</v>
      </c>
      <c r="K47" s="34" t="s">
        <v>91991</v>
      </c>
    </row>
    <row r="48" spans="8:11">
      <c r="H48" s="34" t="str">
        <f>IF(IF('Start Page'!$N$6="Deutsch",tblMsgs[[#This Row],[Deutsch]],tblMsgs[[#This Row],[English]])=0,"",IF('Start Page'!$N$6="Deutsch",tblMsgs[[#This Row],[Deutsch]],tblMsgs[[#This Row],[English]]))</f>
        <v>Bereich auswählen</v>
      </c>
      <c r="I48" s="34" t="s">
        <v>91993</v>
      </c>
      <c r="J48" s="61" t="s">
        <v>92063</v>
      </c>
      <c r="K48" s="34" t="s">
        <v>91991</v>
      </c>
    </row>
    <row r="49" spans="8:11">
      <c r="H49" s="34" t="str">
        <f>IF(IF('Start Page'!$N$6="Deutsch",tblMsgs[[#This Row],[Deutsch]],tblMsgs[[#This Row],[English]])=0,"",IF('Start Page'!$N$6="Deutsch",tblMsgs[[#This Row],[Deutsch]],tblMsgs[[#This Row],[English]]))</f>
        <v>Arbeitsmappe auswählen</v>
      </c>
      <c r="I49" s="34" t="s">
        <v>91994</v>
      </c>
      <c r="J49" s="61" t="s">
        <v>92064</v>
      </c>
      <c r="K49" s="34" t="s">
        <v>91991</v>
      </c>
    </row>
    <row r="50" spans="8:11">
      <c r="H50" s="34" t="str">
        <f>IF(IF('Start Page'!$N$6="Deutsch",tblMsgs[[#This Row],[Deutsch]],tblMsgs[[#This Row],[English]])=0,"",IF('Start Page'!$N$6="Deutsch",tblMsgs[[#This Row],[Deutsch]],tblMsgs[[#This Row],[English]]))</f>
        <v>Auswählen</v>
      </c>
      <c r="I50" s="34" t="s">
        <v>91995</v>
      </c>
      <c r="J50" s="61" t="s">
        <v>92065</v>
      </c>
      <c r="K50" s="34" t="s">
        <v>91991</v>
      </c>
    </row>
    <row r="51" spans="8:11">
      <c r="H51" s="51" t="str">
        <f>IF(IF('Start Page'!$N$6="Deutsch",tblMsgs[[#This Row],[Deutsch]],tblMsgs[[#This Row],[English]])=0,"",IF('Start Page'!$N$6="Deutsch",tblMsgs[[#This Row],[Deutsch]],tblMsgs[[#This Row],[English]]))</f>
        <v>Tabelle löschen und zurücksetzen?</v>
      </c>
      <c r="I51" s="34" t="s">
        <v>92010</v>
      </c>
      <c r="J51" s="61" t="s">
        <v>92066</v>
      </c>
      <c r="K51" s="34" t="s">
        <v>92001</v>
      </c>
    </row>
    <row r="52" spans="8:11">
      <c r="H52" s="51" t="str">
        <f>IF(IF('Start Page'!$N$6="Deutsch",tblMsgs[[#This Row],[Deutsch]],tblMsgs[[#This Row],[English]])=0,"",IF('Start Page'!$N$6="Deutsch",tblMsgs[[#This Row],[Deutsch]],tblMsgs[[#This Row],[English]]))</f>
        <v>Keine Einträge gefunden, Ausführung gestoppt.</v>
      </c>
      <c r="I52" s="34" t="s">
        <v>92011</v>
      </c>
      <c r="J52" s="61" t="s">
        <v>92067</v>
      </c>
      <c r="K52" s="34" t="s">
        <v>92001</v>
      </c>
    </row>
    <row r="53" spans="8:11">
      <c r="H53" s="51" t="str">
        <f>IF(IF('Start Page'!$N$6="Deutsch",tblMsgs[[#This Row],[Deutsch]],tblMsgs[[#This Row],[English]])=0,"",IF('Start Page'!$N$6="Deutsch",tblMsgs[[#This Row],[Deutsch]],tblMsgs[[#This Row],[English]]))</f>
        <v>Export erfolgreich.</v>
      </c>
      <c r="I53" s="34" t="s">
        <v>92012</v>
      </c>
      <c r="J53" s="61" t="s">
        <v>92068</v>
      </c>
      <c r="K53" s="34" t="s">
        <v>92001</v>
      </c>
    </row>
    <row r="54" spans="8:11">
      <c r="H54" s="51" t="str">
        <f>IF(IF('Start Page'!$N$6="Deutsch",tblMsgs[[#This Row],[Deutsch]],tblMsgs[[#This Row],[English]])=0,"",IF('Start Page'!$N$6="Deutsch",tblMsgs[[#This Row],[Deutsch]],tblMsgs[[#This Row],[English]]))</f>
        <v xml:space="preserve">Beginnen Sie damit, die Überschriften für die Rohdatei zu erfassen oder zu importieren. Für den Import, öffenen ('Öffnen') Sie die Ursprungsdatei und wählen Sie die Überschriften, die Sie importieren möchten. </v>
      </c>
      <c r="I54" s="34" t="s">
        <v>91959</v>
      </c>
      <c r="J54" s="61" t="s">
        <v>92069</v>
      </c>
      <c r="K54" s="34" t="s">
        <v>92016</v>
      </c>
    </row>
    <row r="55" spans="8:11">
      <c r="H55" s="51" t="str">
        <f>IF(IF('Start Page'!$N$6="Deutsch",tblMsgs[[#This Row],[Deutsch]],tblMsgs[[#This Row],[English]])=0,"",IF('Start Page'!$N$6="Deutsch",tblMsgs[[#This Row],[Deutsch]],tblMsgs[[#This Row],[English]]))</f>
        <v>Wenn die Ursprungsdatei bereits geöffnet ist, laden Sie diese ('Laden') und wählen Sie die Überschriften, die Sie importieren möchten.</v>
      </c>
      <c r="I55" s="34" t="s">
        <v>91966</v>
      </c>
      <c r="J55" s="61" t="s">
        <v>92070</v>
      </c>
      <c r="K55" s="34" t="s">
        <v>92017</v>
      </c>
    </row>
    <row r="56" spans="8:11">
      <c r="H56" s="51" t="str">
        <f>IF(IF('Start Page'!$N$6="Deutsch",tblMsgs[[#This Row],[Deutsch]],tblMsgs[[#This Row],[English]])=0,"",IF('Start Page'!$N$6="Deutsch",tblMsgs[[#This Row],[Deutsch]],tblMsgs[[#This Row],[English]]))</f>
        <v>Unter den defnierten Überschriften, werden die Daten in der Saplte mit Zeichenfolgen gemäss der  ausgewählten Parametrisierung befüllt. Selektieren Sie den bevorzugten Datentypen (zufällige Buchstaben, zufällige Zahlen, anonymisierten Vor-/Nachnamen, etc.).</v>
      </c>
      <c r="I56" s="34" t="s">
        <v>91951</v>
      </c>
      <c r="J56" s="61" t="s">
        <v>92071</v>
      </c>
      <c r="K56" s="34" t="s">
        <v>92018</v>
      </c>
    </row>
    <row r="57" spans="8:11">
      <c r="H57" s="51" t="str">
        <f>IF(IF('Start Page'!$N$6="Deutsch",tblMsgs[[#This Row],[Deutsch]],tblMsgs[[#This Row],[English]])=0,"",IF('Start Page'!$N$6="Deutsch",tblMsgs[[#This Row],[Deutsch]],tblMsgs[[#This Row],[English]]))</f>
        <v>Wenn Sie eine Liste mit eigenen Zufallsdaten verwenden wollen, öffnen Sie die entsprechende Datei mit 'Öffnen' und klicken Sie danch auf '+ Liste' (die zu verwendende Datei muss in der selben Instanz geöffnet sein). Selektieren Sie in der Datei die Spalte, die Sie verwenden möchten (Achtung: Sie können nur Spalten verwenden, keine Zeilen) und bestätigen Sie die Auswahl. Sie erhalten nun rechts im Fenster eine Liste mit den selektierten Werten.  Diese hat eine nummerische Spaltenüberschrift (1, 2, 3, etc.) Schreiben Sie diesen Wert  unter 'Parameter' zu jener Spalte im zu erzeugenden File, die mittels ihrer Werte anonymisiert werden soll (Datentyp 'Custom String List').</v>
      </c>
      <c r="I57" s="34" t="s">
        <v>91955</v>
      </c>
      <c r="J57" s="61" t="s">
        <v>92072</v>
      </c>
      <c r="K57" s="34" t="s">
        <v>92019</v>
      </c>
    </row>
    <row r="58" spans="8:11">
      <c r="H58" s="51" t="str">
        <f>IF(IF('Start Page'!$N$6="Deutsch",tblMsgs[[#This Row],[Deutsch]],tblMsgs[[#This Row],[English]])=0,"",IF('Start Page'!$N$6="Deutsch",tblMsgs[[#This Row],[Deutsch]],tblMsgs[[#This Row],[English]]))</f>
        <v>Klicken Sie auf 'Start' um die Datei zu generieren.</v>
      </c>
      <c r="I58" s="34" t="s">
        <v>91957</v>
      </c>
      <c r="J58" s="61" t="s">
        <v>92073</v>
      </c>
      <c r="K58" s="34" t="s">
        <v>92020</v>
      </c>
    </row>
    <row r="59" spans="8:11">
      <c r="H59" s="51" t="str">
        <f>IF(IF('Start Page'!$N$6="Deutsch",tblMsgs[[#This Row],[Deutsch]],tblMsgs[[#This Row],[English]])=0,"",IF('Start Page'!$N$6="Deutsch",tblMsgs[[#This Row],[Deutsch]],tblMsgs[[#This Row],[English]]))</f>
        <v>Erstellt einen zufällige Zeichenfolge aus Buchstaben und Zahlen.</v>
      </c>
      <c r="I59" s="34" t="s">
        <v>91943</v>
      </c>
      <c r="J59" s="61" t="s">
        <v>92074</v>
      </c>
      <c r="K59" s="34" t="s">
        <v>92013</v>
      </c>
    </row>
    <row r="60" spans="8:11">
      <c r="H60" s="51" t="str">
        <f>IF(IF('Start Page'!$N$6="Deutsch",tblMsgs[[#This Row],[Deutsch]],tblMsgs[[#This Row],[English]])=0,"",IF('Start Page'!$N$6="Deutsch",tblMsgs[[#This Row],[Deutsch]],tblMsgs[[#This Row],[English]]))</f>
        <v>Erstellt einen zufälligen Vornamen aus einer anonymisierten Liste</v>
      </c>
      <c r="I60" s="34" t="s">
        <v>91944</v>
      </c>
      <c r="J60" s="61" t="s">
        <v>92075</v>
      </c>
      <c r="K60" s="34" t="s">
        <v>92013</v>
      </c>
    </row>
    <row r="61" spans="8:11">
      <c r="H61" s="51" t="str">
        <f>IF(IF('Start Page'!$N$6="Deutsch",tblMsgs[[#This Row],[Deutsch]],tblMsgs[[#This Row],[English]])=0,"",IF('Start Page'!$N$6="Deutsch",tblMsgs[[#This Row],[Deutsch]],tblMsgs[[#This Row],[English]]))</f>
        <v>Erstellt einen zufälligen Nachnamen aus einer anaonymisierten Liste</v>
      </c>
      <c r="I61" s="34" t="s">
        <v>91945</v>
      </c>
      <c r="J61" s="61" t="s">
        <v>92076</v>
      </c>
      <c r="K61" s="34" t="s">
        <v>92013</v>
      </c>
    </row>
    <row r="62" spans="8:11">
      <c r="H62" s="51" t="str">
        <f>IF(IF('Start Page'!$N$6="Deutsch",tblMsgs[[#This Row],[Deutsch]],tblMsgs[[#This Row],[English]])=0,"",IF('Start Page'!$N$6="Deutsch",tblMsgs[[#This Row],[Deutsch]],tblMsgs[[#This Row],[English]]))</f>
        <v>Erstellt einen zufälligen Nach- und Vornamen, durch ein Komma getrennt.</v>
      </c>
      <c r="I62" s="34" t="s">
        <v>91946</v>
      </c>
      <c r="J62" s="61" t="s">
        <v>92077</v>
      </c>
      <c r="K62" s="34" t="s">
        <v>92013</v>
      </c>
    </row>
    <row r="63" spans="8:11">
      <c r="H63" s="51" t="str">
        <f>IF(IF('Start Page'!$N$6="Deutsch",tblMsgs[[#This Row],[Deutsch]],tblMsgs[[#This Row],[English]])=0,"",IF('Start Page'!$N$6="Deutsch",tblMsgs[[#This Row],[Deutsch]],tblMsgs[[#This Row],[English]]))</f>
        <v>Wählt eine zufällige Zeichenfolge aus einer Benutzerdefinierten Liste aus</v>
      </c>
      <c r="I63" s="34" t="s">
        <v>91947</v>
      </c>
      <c r="J63" s="61" t="s">
        <v>92078</v>
      </c>
      <c r="K63" s="34" t="s">
        <v>92013</v>
      </c>
    </row>
    <row r="64" spans="8:11">
      <c r="H64" s="51" t="str">
        <f>IF(IF('Start Page'!$N$6="Deutsch",tblMsgs[[#This Row],[Deutsch]],tblMsgs[[#This Row],[English]])=0,"",IF('Start Page'!$N$6="Deutsch",tblMsgs[[#This Row],[Deutsch]],tblMsgs[[#This Row],[English]]))</f>
        <v>Wiederholt die benutzerdefinierte Zeichenfolge</v>
      </c>
      <c r="I64" s="34" t="s">
        <v>91948</v>
      </c>
      <c r="J64" s="61" t="s">
        <v>92079</v>
      </c>
      <c r="K64" s="34" t="s">
        <v>92013</v>
      </c>
    </row>
    <row r="65" spans="8:11">
      <c r="H65" s="51" t="str">
        <f>IF(IF('Start Page'!$N$6="Deutsch",tblMsgs[[#This Row],[Deutsch]],tblMsgs[[#This Row],[English]])=0,"",IF('Start Page'!$N$6="Deutsch",tblMsgs[[#This Row],[Deutsch]],tblMsgs[[#This Row],[English]]))</f>
        <v>Erstellt eine zufällige Zeichenfolge aus Buchstaben</v>
      </c>
      <c r="I65" s="34" t="s">
        <v>91949</v>
      </c>
      <c r="J65" s="61" t="s">
        <v>92080</v>
      </c>
      <c r="K65" s="34" t="s">
        <v>92013</v>
      </c>
    </row>
    <row r="66" spans="8:11">
      <c r="H66" s="51" t="str">
        <f>IF(IF('Start Page'!$N$6="Deutsch",tblMsgs[[#This Row],[Deutsch]],tblMsgs[[#This Row],[English]])=0,"",IF('Start Page'!$N$6="Deutsch",tblMsgs[[#This Row],[Deutsch]],tblMsgs[[#This Row],[English]]))</f>
        <v>Erstellt eine zufällige Zeichenfolge aus Zahlen</v>
      </c>
      <c r="I66" s="34" t="s">
        <v>91950</v>
      </c>
      <c r="J66" s="61" t="s">
        <v>92081</v>
      </c>
      <c r="K66" s="34" t="s">
        <v>92013</v>
      </c>
    </row>
    <row r="67" spans="8:11">
      <c r="H67" s="51" t="str">
        <f>IF(IF('Start Page'!$N$6="Deutsch",tblMsgs[[#This Row],[Deutsch]],tblMsgs[[#This Row],[English]])=0,"",IF('Start Page'!$N$6="Deutsch",tblMsgs[[#This Row],[Deutsch]],tblMsgs[[#This Row],[English]]))</f>
        <v>Erstellt zufällige Zahlen zwischen einem benutzerdefinierten Minimum/Maximum</v>
      </c>
      <c r="I67" s="34" t="s">
        <v>91970</v>
      </c>
      <c r="J67" s="61" t="s">
        <v>92082</v>
      </c>
      <c r="K67" s="34" t="s">
        <v>92013</v>
      </c>
    </row>
    <row r="68" spans="8:11">
      <c r="H68" s="51" t="str">
        <f>IF(IF('Start Page'!$N$6="Deutsch",tblMsgs[[#This Row],[Deutsch]],tblMsgs[[#This Row],[English]])=0,"",IF('Start Page'!$N$6="Deutsch",tblMsgs[[#This Row],[Deutsch]],tblMsgs[[#This Row],[English]]))</f>
        <v>Keine</v>
      </c>
      <c r="I68" s="34" t="s">
        <v>91952</v>
      </c>
      <c r="J68" s="61" t="s">
        <v>92083</v>
      </c>
      <c r="K68" s="34" t="s">
        <v>92014</v>
      </c>
    </row>
    <row r="69" spans="8:11">
      <c r="H69" s="51" t="str">
        <f>IF(IF('Start Page'!$N$6="Deutsch",tblMsgs[[#This Row],[Deutsch]],tblMsgs[[#This Row],[English]])=0,"",IF('Start Page'!$N$6="Deutsch",tblMsgs[[#This Row],[Deutsch]],tblMsgs[[#This Row],[English]]))</f>
        <v xml:space="preserve">Spaltenüberschrift der selbst erstellten Zufallsdaten </v>
      </c>
      <c r="I69" s="34" t="s">
        <v>91954</v>
      </c>
      <c r="J69" s="61" t="s">
        <v>92084</v>
      </c>
      <c r="K69" s="34" t="s">
        <v>92014</v>
      </c>
    </row>
    <row r="70" spans="8:11">
      <c r="H70" s="51" t="str">
        <f>IF(IF('Start Page'!$N$6="Deutsch",tblMsgs[[#This Row],[Deutsch]],tblMsgs[[#This Row],[English]])=0,"",IF('Start Page'!$N$6="Deutsch",tblMsgs[[#This Row],[Deutsch]],tblMsgs[[#This Row],[English]]))</f>
        <v>Definieren Sie eine Zeichenfolge</v>
      </c>
      <c r="I70" s="34" t="s">
        <v>91953</v>
      </c>
      <c r="J70" s="61" t="s">
        <v>92085</v>
      </c>
      <c r="K70" s="34" t="s">
        <v>92014</v>
      </c>
    </row>
    <row r="71" spans="8:11" ht="12.75" customHeight="1">
      <c r="H71" s="51" t="str">
        <f>IF(IF('Start Page'!$N$6="Deutsch",tblMsgs[[#This Row],[Deutsch]],tblMsgs[[#This Row],[English]])=0,"",IF('Start Page'!$N$6="Deutsch",tblMsgs[[#This Row],[Deutsch]],tblMsgs[[#This Row],[English]]))</f>
        <v>Benutzerinstruktionen</v>
      </c>
      <c r="I71" s="34" t="s">
        <v>91956</v>
      </c>
      <c r="J71" s="61" t="s">
        <v>92086</v>
      </c>
      <c r="K71" s="34" t="s">
        <v>92015</v>
      </c>
    </row>
    <row r="72" spans="8:11">
      <c r="H72" s="51" t="str">
        <f>IF(IF('Start Page'!$N$6="Deutsch",tblMsgs[[#This Row],[Deutsch]],tblMsgs[[#This Row],[English]])=0,"",IF('Start Page'!$N$6="Deutsch",tblMsgs[[#This Row],[Deutsch]],tblMsgs[[#This Row],[English]]))</f>
        <v>Datentyp</v>
      </c>
      <c r="I72" s="34" t="s">
        <v>11</v>
      </c>
      <c r="J72" s="61" t="s">
        <v>92035</v>
      </c>
      <c r="K72" s="34" t="s">
        <v>92015</v>
      </c>
    </row>
    <row r="73" spans="8:11">
      <c r="H73" s="51" t="str">
        <f>IF(IF('Start Page'!$N$6="Deutsch",tblMsgs[[#This Row],[Deutsch]],tblMsgs[[#This Row],[English]])=0,"",IF('Start Page'!$N$6="Deutsch",tblMsgs[[#This Row],[Deutsch]],tblMsgs[[#This Row],[English]]))</f>
        <v>Beschrieb</v>
      </c>
      <c r="I73" s="34" t="s">
        <v>91942</v>
      </c>
      <c r="J73" s="61" t="s">
        <v>92087</v>
      </c>
      <c r="K73" s="34" t="s">
        <v>92015</v>
      </c>
    </row>
    <row r="74" spans="8:11">
      <c r="H74" s="51" t="str">
        <f>IF(IF('Start Page'!$N$6="Deutsch",tblMsgs[[#This Row],[Deutsch]],tblMsgs[[#This Row],[English]])=0,"",IF('Start Page'!$N$6="Deutsch",tblMsgs[[#This Row],[Deutsch]],tblMsgs[[#This Row],[English]]))</f>
        <v>Benötigte Einstellungen</v>
      </c>
      <c r="I74" s="34" t="s">
        <v>91960</v>
      </c>
      <c r="J74" s="61" t="s">
        <v>92088</v>
      </c>
      <c r="K74" s="34" t="s">
        <v>92015</v>
      </c>
    </row>
    <row r="75" spans="8:11">
      <c r="H75" s="47" t="str">
        <f>IF(IF('Start Page'!$N$6="Deutsch",tblMsgs[[#This Row],[Deutsch]],tblMsgs[[#This Row],[English]])=0,"",IF('Start Page'!$N$6="Deutsch",tblMsgs[[#This Row],[Deutsch]],tblMsgs[[#This Row],[English]]))</f>
        <v>Es sind nur 2 Zeilen erlaubt (Demo Version)</v>
      </c>
      <c r="I75" s="33" t="s">
        <v>92022</v>
      </c>
      <c r="J75" s="33" t="s">
        <v>92089</v>
      </c>
      <c r="K75" s="33" t="s">
        <v>92028</v>
      </c>
    </row>
    <row r="76" spans="8:11">
      <c r="H76" s="47" t="str">
        <f>IF(IF('Start Page'!$N$6="Deutsch",tblMsgs[[#This Row],[Deutsch]],tblMsgs[[#This Row],[English]])=0,"",IF('Start Page'!$N$6="Deutsch",tblMsgs[[#This Row],[Deutsch]],tblMsgs[[#This Row],[English]]))</f>
        <v>Es sind nur 10 Zeilen erlaubt (Demo Version)</v>
      </c>
      <c r="I76" s="33" t="s">
        <v>92027</v>
      </c>
      <c r="J76" s="33" t="s">
        <v>92094</v>
      </c>
      <c r="K76" s="33" t="s">
        <v>92028</v>
      </c>
    </row>
    <row r="77" spans="8:11">
      <c r="H77" s="47" t="str">
        <f>IF(IF('Start Page'!$N$6="Deutsch",tblMsgs[[#This Row],[Deutsch]],tblMsgs[[#This Row],[English]])=0,"",IF('Start Page'!$N$6="Deutsch",tblMsgs[[#This Row],[Deutsch]],tblMsgs[[#This Row],[English]]))</f>
        <v>Es sind nur 2 Spaltenüberschriften erlaubt (Demo Version)</v>
      </c>
      <c r="I77" s="33" t="s">
        <v>92023</v>
      </c>
      <c r="J77" s="33" t="s">
        <v>92090</v>
      </c>
      <c r="K77" s="33" t="s">
        <v>92028</v>
      </c>
    </row>
    <row r="78" spans="8:11">
      <c r="H78" s="47" t="str">
        <f>IF(IF('Start Page'!$N$6="Deutsch",tblMsgs[[#This Row],[Deutsch]],tblMsgs[[#This Row],[English]])=0,"",IF('Start Page'!$N$6="Deutsch",tblMsgs[[#This Row],[Deutsch]],tblMsgs[[#This Row],[English]]))</f>
        <v>Es sind nur 5 Zeilen erlaubt (Demo Version)</v>
      </c>
      <c r="I78" s="33" t="s">
        <v>92024</v>
      </c>
      <c r="J78" s="33" t="s">
        <v>92091</v>
      </c>
      <c r="K78" s="33" t="s">
        <v>92028</v>
      </c>
    </row>
    <row r="79" spans="8:11">
      <c r="H79" s="47" t="str">
        <f>IF(IF('Start Page'!$N$6="Deutsch",tblMsgs[[#This Row],[Deutsch]],tblMsgs[[#This Row],[English]])=0,"",IF('Start Page'!$N$6="Deutsch",tblMsgs[[#This Row],[Deutsch]],tblMsgs[[#This Row],[English]]))</f>
        <v>Es sin nur 2 selbst definierte Zeichenfolgen erlaubt (Demo Version), löschen Sie die Spalten mit den selbst definierten Zeichenfolgen, um fortzufahren</v>
      </c>
      <c r="I79" s="33" t="s">
        <v>92025</v>
      </c>
      <c r="J79" s="33" t="s">
        <v>92092</v>
      </c>
      <c r="K79" s="33" t="s">
        <v>92028</v>
      </c>
    </row>
    <row r="80" spans="8:11">
      <c r="H80" s="47" t="str">
        <f>IF(IF('Start Page'!$N$6="Deutsch",tblMsgs[[#This Row],[Deutsch]],tblMsgs[[#This Row],[English]])=0,"",IF('Start Page'!$N$6="Deutsch",tblMsgs[[#This Row],[Deutsch]],tblMsgs[[#This Row],[English]]))</f>
        <v>Es sin nur 2 Spaltenüberchriften erlaubt (Demo Version), löschen Sie die Tabelle um weiterzufahren</v>
      </c>
      <c r="I80" s="33" t="s">
        <v>92026</v>
      </c>
      <c r="J80" s="33" t="s">
        <v>92093</v>
      </c>
      <c r="K80" s="33" t="s">
        <v>92028</v>
      </c>
    </row>
  </sheetData>
  <mergeCells count="2">
    <mergeCell ref="E2:F2"/>
    <mergeCell ref="H2:K2"/>
  </mergeCells>
  <dataValidations count="1">
    <dataValidation type="list" allowBlank="1" showInputMessage="1" showErrorMessage="1" sqref="F7">
      <formula1>$C$5:$C$13</formula1>
    </dataValidation>
  </dataValidations>
  <pageMargins left="0.7" right="0.7" top="0.75" bottom="0.75" header="0.3" footer="0.3"/>
  <pageSetup paperSize="9" orientation="portrait" r:id="rId1"/>
  <drawing r:id="rId2"/>
  <tableParts count="3">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Names"/>
  <dimension ref="A1:B88800"/>
  <sheetViews>
    <sheetView showGridLines="0" workbookViewId="0"/>
  </sheetViews>
  <sheetFormatPr defaultColWidth="9.140625" defaultRowHeight="15"/>
  <cols>
    <col min="1" max="1" width="11.7109375" bestFit="1" customWidth="1"/>
    <col min="2" max="2" width="16.140625" bestFit="1" customWidth="1"/>
  </cols>
  <sheetData>
    <row r="1" spans="1:2">
      <c r="A1" s="14" t="s">
        <v>91922</v>
      </c>
      <c r="B1" s="14" t="s">
        <v>91923</v>
      </c>
    </row>
    <row r="2" spans="1:2">
      <c r="A2" t="s">
        <v>15</v>
      </c>
      <c r="B2" t="s">
        <v>5178</v>
      </c>
    </row>
    <row r="3" spans="1:2">
      <c r="A3" t="s">
        <v>15</v>
      </c>
      <c r="B3" t="s">
        <v>5179</v>
      </c>
    </row>
    <row r="4" spans="1:2">
      <c r="A4" t="s">
        <v>16</v>
      </c>
      <c r="B4" t="s">
        <v>5180</v>
      </c>
    </row>
    <row r="5" spans="1:2">
      <c r="A5" t="s">
        <v>17</v>
      </c>
      <c r="B5" t="s">
        <v>5181</v>
      </c>
    </row>
    <row r="6" spans="1:2">
      <c r="A6" t="s">
        <v>18</v>
      </c>
      <c r="B6" t="s">
        <v>5182</v>
      </c>
    </row>
    <row r="7" spans="1:2">
      <c r="A7" t="s">
        <v>19</v>
      </c>
      <c r="B7" t="s">
        <v>5183</v>
      </c>
    </row>
    <row r="8" spans="1:2">
      <c r="A8" t="s">
        <v>20</v>
      </c>
      <c r="B8" t="s">
        <v>5184</v>
      </c>
    </row>
    <row r="9" spans="1:2">
      <c r="A9" t="s">
        <v>21</v>
      </c>
      <c r="B9" t="s">
        <v>5185</v>
      </c>
    </row>
    <row r="10" spans="1:2">
      <c r="A10" t="s">
        <v>22</v>
      </c>
      <c r="B10" t="s">
        <v>5186</v>
      </c>
    </row>
    <row r="11" spans="1:2">
      <c r="A11" t="s">
        <v>23</v>
      </c>
      <c r="B11" t="s">
        <v>5187</v>
      </c>
    </row>
    <row r="12" spans="1:2">
      <c r="A12" t="s">
        <v>24</v>
      </c>
      <c r="B12" t="s">
        <v>5188</v>
      </c>
    </row>
    <row r="13" spans="1:2">
      <c r="A13" t="s">
        <v>25</v>
      </c>
      <c r="B13" t="s">
        <v>5189</v>
      </c>
    </row>
    <row r="14" spans="1:2">
      <c r="A14" t="s">
        <v>26</v>
      </c>
      <c r="B14" t="s">
        <v>5190</v>
      </c>
    </row>
    <row r="15" spans="1:2">
      <c r="A15" t="s">
        <v>27</v>
      </c>
      <c r="B15" t="s">
        <v>5191</v>
      </c>
    </row>
    <row r="16" spans="1:2">
      <c r="A16" t="s">
        <v>28</v>
      </c>
      <c r="B16" t="s">
        <v>5192</v>
      </c>
    </row>
    <row r="17" spans="1:2">
      <c r="A17" t="s">
        <v>29</v>
      </c>
      <c r="B17" t="s">
        <v>5193</v>
      </c>
    </row>
    <row r="18" spans="1:2">
      <c r="A18" t="s">
        <v>29</v>
      </c>
      <c r="B18" t="s">
        <v>5194</v>
      </c>
    </row>
    <row r="19" spans="1:2">
      <c r="A19" t="s">
        <v>30</v>
      </c>
      <c r="B19" t="s">
        <v>5195</v>
      </c>
    </row>
    <row r="20" spans="1:2">
      <c r="A20" t="s">
        <v>31</v>
      </c>
      <c r="B20" t="s">
        <v>15</v>
      </c>
    </row>
    <row r="21" spans="1:2">
      <c r="A21" t="s">
        <v>32</v>
      </c>
      <c r="B21" t="s">
        <v>5196</v>
      </c>
    </row>
    <row r="22" spans="1:2">
      <c r="A22" t="s">
        <v>33</v>
      </c>
      <c r="B22" t="s">
        <v>5197</v>
      </c>
    </row>
    <row r="23" spans="1:2">
      <c r="A23" t="s">
        <v>34</v>
      </c>
      <c r="B23" t="s">
        <v>5198</v>
      </c>
    </row>
    <row r="24" spans="1:2">
      <c r="A24" t="s">
        <v>35</v>
      </c>
      <c r="B24" t="s">
        <v>5199</v>
      </c>
    </row>
    <row r="25" spans="1:2">
      <c r="A25" t="s">
        <v>36</v>
      </c>
      <c r="B25" t="s">
        <v>5200</v>
      </c>
    </row>
    <row r="26" spans="1:2">
      <c r="A26" t="s">
        <v>37</v>
      </c>
      <c r="B26" t="s">
        <v>5201</v>
      </c>
    </row>
    <row r="27" spans="1:2">
      <c r="A27" t="s">
        <v>38</v>
      </c>
      <c r="B27" t="s">
        <v>5202</v>
      </c>
    </row>
    <row r="28" spans="1:2">
      <c r="A28" t="s">
        <v>39</v>
      </c>
      <c r="B28" t="s">
        <v>5203</v>
      </c>
    </row>
    <row r="29" spans="1:2">
      <c r="A29" t="s">
        <v>40</v>
      </c>
      <c r="B29" t="s">
        <v>5204</v>
      </c>
    </row>
    <row r="30" spans="1:2">
      <c r="A30" t="s">
        <v>41</v>
      </c>
      <c r="B30" t="s">
        <v>5205</v>
      </c>
    </row>
    <row r="31" spans="1:2">
      <c r="A31" t="s">
        <v>42</v>
      </c>
      <c r="B31" t="s">
        <v>5206</v>
      </c>
    </row>
    <row r="32" spans="1:2">
      <c r="A32" t="s">
        <v>43</v>
      </c>
      <c r="B32" t="s">
        <v>5207</v>
      </c>
    </row>
    <row r="33" spans="1:2">
      <c r="A33" t="s">
        <v>44</v>
      </c>
      <c r="B33" t="s">
        <v>5208</v>
      </c>
    </row>
    <row r="34" spans="1:2">
      <c r="A34" t="s">
        <v>45</v>
      </c>
      <c r="B34" t="s">
        <v>5209</v>
      </c>
    </row>
    <row r="35" spans="1:2">
      <c r="A35" t="s">
        <v>46</v>
      </c>
      <c r="B35" t="s">
        <v>5210</v>
      </c>
    </row>
    <row r="36" spans="1:2">
      <c r="A36" t="s">
        <v>47</v>
      </c>
      <c r="B36" t="s">
        <v>5211</v>
      </c>
    </row>
    <row r="37" spans="1:2">
      <c r="A37" t="s">
        <v>47</v>
      </c>
      <c r="B37" t="s">
        <v>5212</v>
      </c>
    </row>
    <row r="38" spans="1:2">
      <c r="A38" t="s">
        <v>48</v>
      </c>
      <c r="B38" t="s">
        <v>5213</v>
      </c>
    </row>
    <row r="39" spans="1:2">
      <c r="A39" t="s">
        <v>49</v>
      </c>
      <c r="B39" t="s">
        <v>5214</v>
      </c>
    </row>
    <row r="40" spans="1:2">
      <c r="A40" t="s">
        <v>50</v>
      </c>
      <c r="B40" t="s">
        <v>5215</v>
      </c>
    </row>
    <row r="41" spans="1:2">
      <c r="A41" t="s">
        <v>51</v>
      </c>
      <c r="B41" t="s">
        <v>5216</v>
      </c>
    </row>
    <row r="42" spans="1:2">
      <c r="A42" t="s">
        <v>52</v>
      </c>
      <c r="B42" t="s">
        <v>5217</v>
      </c>
    </row>
    <row r="43" spans="1:2">
      <c r="A43" t="s">
        <v>53</v>
      </c>
      <c r="B43" t="s">
        <v>5218</v>
      </c>
    </row>
    <row r="44" spans="1:2">
      <c r="A44" t="s">
        <v>54</v>
      </c>
      <c r="B44" t="s">
        <v>5219</v>
      </c>
    </row>
    <row r="45" spans="1:2">
      <c r="A45" t="s">
        <v>55</v>
      </c>
      <c r="B45" t="s">
        <v>5220</v>
      </c>
    </row>
    <row r="46" spans="1:2">
      <c r="A46" t="s">
        <v>56</v>
      </c>
      <c r="B46" t="s">
        <v>5221</v>
      </c>
    </row>
    <row r="47" spans="1:2">
      <c r="A47" t="s">
        <v>57</v>
      </c>
      <c r="B47" t="s">
        <v>5222</v>
      </c>
    </row>
    <row r="48" spans="1:2">
      <c r="A48" t="s">
        <v>58</v>
      </c>
      <c r="B48" t="s">
        <v>5223</v>
      </c>
    </row>
    <row r="49" spans="1:2">
      <c r="A49" t="s">
        <v>59</v>
      </c>
      <c r="B49" t="s">
        <v>5224</v>
      </c>
    </row>
    <row r="50" spans="1:2">
      <c r="A50" t="s">
        <v>60</v>
      </c>
      <c r="B50" t="s">
        <v>5225</v>
      </c>
    </row>
    <row r="51" spans="1:2">
      <c r="A51" t="s">
        <v>61</v>
      </c>
      <c r="B51" t="s">
        <v>5226</v>
      </c>
    </row>
    <row r="52" spans="1:2">
      <c r="A52" t="s">
        <v>62</v>
      </c>
      <c r="B52" t="s">
        <v>5227</v>
      </c>
    </row>
    <row r="53" spans="1:2">
      <c r="A53" t="s">
        <v>63</v>
      </c>
      <c r="B53" t="s">
        <v>5228</v>
      </c>
    </row>
    <row r="54" spans="1:2">
      <c r="A54" t="s">
        <v>64</v>
      </c>
      <c r="B54" t="s">
        <v>5229</v>
      </c>
    </row>
    <row r="55" spans="1:2">
      <c r="A55" t="s">
        <v>65</v>
      </c>
      <c r="B55" t="s">
        <v>5230</v>
      </c>
    </row>
    <row r="56" spans="1:2">
      <c r="A56" t="s">
        <v>66</v>
      </c>
      <c r="B56" t="s">
        <v>5231</v>
      </c>
    </row>
    <row r="57" spans="1:2">
      <c r="A57" t="s">
        <v>67</v>
      </c>
      <c r="B57" t="s">
        <v>5232</v>
      </c>
    </row>
    <row r="58" spans="1:2">
      <c r="A58" t="s">
        <v>68</v>
      </c>
      <c r="B58" t="s">
        <v>5233</v>
      </c>
    </row>
    <row r="59" spans="1:2">
      <c r="A59" t="s">
        <v>69</v>
      </c>
      <c r="B59" t="s">
        <v>5234</v>
      </c>
    </row>
    <row r="60" spans="1:2">
      <c r="A60" t="s">
        <v>70</v>
      </c>
      <c r="B60" t="s">
        <v>16</v>
      </c>
    </row>
    <row r="61" spans="1:2">
      <c r="A61" t="s">
        <v>71</v>
      </c>
      <c r="B61" t="s">
        <v>5235</v>
      </c>
    </row>
    <row r="62" spans="1:2">
      <c r="A62" t="s">
        <v>72</v>
      </c>
      <c r="B62" t="s">
        <v>5236</v>
      </c>
    </row>
    <row r="63" spans="1:2">
      <c r="A63" t="s">
        <v>73</v>
      </c>
      <c r="B63" t="s">
        <v>5237</v>
      </c>
    </row>
    <row r="64" spans="1:2">
      <c r="A64" t="s">
        <v>74</v>
      </c>
      <c r="B64" t="s">
        <v>5238</v>
      </c>
    </row>
    <row r="65" spans="1:2">
      <c r="A65" t="s">
        <v>75</v>
      </c>
      <c r="B65" t="s">
        <v>5239</v>
      </c>
    </row>
    <row r="66" spans="1:2">
      <c r="A66" t="s">
        <v>76</v>
      </c>
      <c r="B66" t="s">
        <v>5240</v>
      </c>
    </row>
    <row r="67" spans="1:2">
      <c r="A67" t="s">
        <v>77</v>
      </c>
      <c r="B67" t="s">
        <v>5241</v>
      </c>
    </row>
    <row r="68" spans="1:2">
      <c r="A68" t="s">
        <v>78</v>
      </c>
      <c r="B68" t="s">
        <v>5242</v>
      </c>
    </row>
    <row r="69" spans="1:2">
      <c r="A69" t="s">
        <v>79</v>
      </c>
      <c r="B69" t="s">
        <v>18</v>
      </c>
    </row>
    <row r="70" spans="1:2">
      <c r="A70" t="s">
        <v>80</v>
      </c>
      <c r="B70" t="s">
        <v>5243</v>
      </c>
    </row>
    <row r="71" spans="1:2">
      <c r="A71" t="s">
        <v>81</v>
      </c>
      <c r="B71" t="s">
        <v>5244</v>
      </c>
    </row>
    <row r="72" spans="1:2">
      <c r="A72" t="s">
        <v>82</v>
      </c>
      <c r="B72" t="s">
        <v>5245</v>
      </c>
    </row>
    <row r="73" spans="1:2">
      <c r="A73" t="s">
        <v>83</v>
      </c>
      <c r="B73" t="s">
        <v>5246</v>
      </c>
    </row>
    <row r="74" spans="1:2">
      <c r="A74" t="s">
        <v>84</v>
      </c>
      <c r="B74" t="s">
        <v>5247</v>
      </c>
    </row>
    <row r="75" spans="1:2">
      <c r="A75" t="s">
        <v>85</v>
      </c>
      <c r="B75" t="s">
        <v>5248</v>
      </c>
    </row>
    <row r="76" spans="1:2">
      <c r="A76" t="s">
        <v>85</v>
      </c>
      <c r="B76" t="s">
        <v>5249</v>
      </c>
    </row>
    <row r="77" spans="1:2">
      <c r="A77" t="s">
        <v>86</v>
      </c>
      <c r="B77" t="s">
        <v>5250</v>
      </c>
    </row>
    <row r="78" spans="1:2">
      <c r="A78" t="s">
        <v>87</v>
      </c>
      <c r="B78" t="s">
        <v>5251</v>
      </c>
    </row>
    <row r="79" spans="1:2">
      <c r="A79" t="s">
        <v>88</v>
      </c>
      <c r="B79" t="s">
        <v>5252</v>
      </c>
    </row>
    <row r="80" spans="1:2">
      <c r="A80" t="s">
        <v>89</v>
      </c>
      <c r="B80" t="s">
        <v>5253</v>
      </c>
    </row>
    <row r="81" spans="1:2">
      <c r="A81" t="s">
        <v>90</v>
      </c>
      <c r="B81" t="s">
        <v>5254</v>
      </c>
    </row>
    <row r="82" spans="1:2">
      <c r="A82" t="s">
        <v>91</v>
      </c>
      <c r="B82" t="s">
        <v>5255</v>
      </c>
    </row>
    <row r="83" spans="1:2">
      <c r="A83" t="s">
        <v>92</v>
      </c>
      <c r="B83" t="s">
        <v>5256</v>
      </c>
    </row>
    <row r="84" spans="1:2">
      <c r="A84" t="s">
        <v>93</v>
      </c>
      <c r="B84" t="s">
        <v>5257</v>
      </c>
    </row>
    <row r="85" spans="1:2">
      <c r="A85" t="s">
        <v>94</v>
      </c>
      <c r="B85" t="s">
        <v>5258</v>
      </c>
    </row>
    <row r="86" spans="1:2">
      <c r="A86" t="s">
        <v>95</v>
      </c>
      <c r="B86" t="s">
        <v>5259</v>
      </c>
    </row>
    <row r="87" spans="1:2">
      <c r="A87" t="s">
        <v>96</v>
      </c>
      <c r="B87" t="s">
        <v>19</v>
      </c>
    </row>
    <row r="88" spans="1:2">
      <c r="A88" t="s">
        <v>97</v>
      </c>
      <c r="B88" t="s">
        <v>5260</v>
      </c>
    </row>
    <row r="89" spans="1:2">
      <c r="A89" t="s">
        <v>98</v>
      </c>
      <c r="B89" t="s">
        <v>5261</v>
      </c>
    </row>
    <row r="90" spans="1:2">
      <c r="A90" t="s">
        <v>99</v>
      </c>
      <c r="B90" t="s">
        <v>5262</v>
      </c>
    </row>
    <row r="91" spans="1:2">
      <c r="A91" t="s">
        <v>100</v>
      </c>
      <c r="B91" t="s">
        <v>5263</v>
      </c>
    </row>
    <row r="92" spans="1:2">
      <c r="A92" t="s">
        <v>101</v>
      </c>
      <c r="B92" t="s">
        <v>5264</v>
      </c>
    </row>
    <row r="93" spans="1:2">
      <c r="A93" t="s">
        <v>102</v>
      </c>
      <c r="B93" t="s">
        <v>5265</v>
      </c>
    </row>
    <row r="94" spans="1:2">
      <c r="A94" t="s">
        <v>103</v>
      </c>
      <c r="B94" t="s">
        <v>5266</v>
      </c>
    </row>
    <row r="95" spans="1:2">
      <c r="A95" t="s">
        <v>104</v>
      </c>
      <c r="B95" t="s">
        <v>5267</v>
      </c>
    </row>
    <row r="96" spans="1:2">
      <c r="A96" t="s">
        <v>105</v>
      </c>
      <c r="B96" t="s">
        <v>5268</v>
      </c>
    </row>
    <row r="97" spans="1:2">
      <c r="A97" t="s">
        <v>106</v>
      </c>
      <c r="B97" t="s">
        <v>20</v>
      </c>
    </row>
    <row r="98" spans="1:2">
      <c r="A98" t="s">
        <v>107</v>
      </c>
      <c r="B98" t="s">
        <v>5269</v>
      </c>
    </row>
    <row r="99" spans="1:2">
      <c r="A99" t="s">
        <v>108</v>
      </c>
      <c r="B99" t="s">
        <v>5270</v>
      </c>
    </row>
    <row r="100" spans="1:2">
      <c r="A100" t="s">
        <v>109</v>
      </c>
      <c r="B100" t="s">
        <v>5271</v>
      </c>
    </row>
    <row r="101" spans="1:2">
      <c r="A101" t="s">
        <v>110</v>
      </c>
      <c r="B101" t="s">
        <v>5272</v>
      </c>
    </row>
    <row r="102" spans="1:2">
      <c r="A102" t="s">
        <v>111</v>
      </c>
      <c r="B102" t="s">
        <v>5273</v>
      </c>
    </row>
    <row r="103" spans="1:2">
      <c r="A103" t="s">
        <v>112</v>
      </c>
      <c r="B103" t="s">
        <v>5274</v>
      </c>
    </row>
    <row r="104" spans="1:2">
      <c r="A104" t="s">
        <v>113</v>
      </c>
      <c r="B104" t="s">
        <v>5275</v>
      </c>
    </row>
    <row r="105" spans="1:2">
      <c r="A105" t="s">
        <v>114</v>
      </c>
      <c r="B105" t="s">
        <v>21</v>
      </c>
    </row>
    <row r="106" spans="1:2">
      <c r="A106" t="s">
        <v>114</v>
      </c>
      <c r="B106" t="s">
        <v>5276</v>
      </c>
    </row>
    <row r="107" spans="1:2">
      <c r="A107" t="s">
        <v>115</v>
      </c>
      <c r="B107" t="s">
        <v>5277</v>
      </c>
    </row>
    <row r="108" spans="1:2">
      <c r="A108" t="s">
        <v>116</v>
      </c>
      <c r="B108" t="s">
        <v>5278</v>
      </c>
    </row>
    <row r="109" spans="1:2">
      <c r="A109" t="s">
        <v>116</v>
      </c>
      <c r="B109" t="s">
        <v>5279</v>
      </c>
    </row>
    <row r="110" spans="1:2">
      <c r="A110" t="s">
        <v>117</v>
      </c>
      <c r="B110" t="s">
        <v>5280</v>
      </c>
    </row>
    <row r="111" spans="1:2">
      <c r="A111" t="s">
        <v>118</v>
      </c>
      <c r="B111" t="s">
        <v>5281</v>
      </c>
    </row>
    <row r="112" spans="1:2">
      <c r="A112" t="s">
        <v>119</v>
      </c>
      <c r="B112" t="s">
        <v>5282</v>
      </c>
    </row>
    <row r="113" spans="1:2">
      <c r="A113" t="s">
        <v>120</v>
      </c>
      <c r="B113" t="s">
        <v>5283</v>
      </c>
    </row>
    <row r="114" spans="1:2">
      <c r="A114" t="s">
        <v>120</v>
      </c>
      <c r="B114" t="s">
        <v>5284</v>
      </c>
    </row>
    <row r="115" spans="1:2">
      <c r="A115" t="s">
        <v>121</v>
      </c>
      <c r="B115" t="s">
        <v>5285</v>
      </c>
    </row>
    <row r="116" spans="1:2">
      <c r="A116" t="s">
        <v>122</v>
      </c>
      <c r="B116" t="s">
        <v>5286</v>
      </c>
    </row>
    <row r="117" spans="1:2">
      <c r="A117" t="s">
        <v>123</v>
      </c>
      <c r="B117" t="s">
        <v>5287</v>
      </c>
    </row>
    <row r="118" spans="1:2">
      <c r="A118" t="s">
        <v>124</v>
      </c>
      <c r="B118" t="s">
        <v>5288</v>
      </c>
    </row>
    <row r="119" spans="1:2">
      <c r="A119" t="s">
        <v>125</v>
      </c>
      <c r="B119" t="s">
        <v>5289</v>
      </c>
    </row>
    <row r="120" spans="1:2">
      <c r="A120" t="s">
        <v>126</v>
      </c>
      <c r="B120" t="s">
        <v>5290</v>
      </c>
    </row>
    <row r="121" spans="1:2">
      <c r="A121" t="s">
        <v>127</v>
      </c>
      <c r="B121" t="s">
        <v>5291</v>
      </c>
    </row>
    <row r="122" spans="1:2">
      <c r="A122" t="s">
        <v>127</v>
      </c>
      <c r="B122" t="s">
        <v>5292</v>
      </c>
    </row>
    <row r="123" spans="1:2">
      <c r="A123" t="s">
        <v>128</v>
      </c>
      <c r="B123" t="s">
        <v>5293</v>
      </c>
    </row>
    <row r="124" spans="1:2">
      <c r="A124" t="s">
        <v>129</v>
      </c>
      <c r="B124" t="s">
        <v>5294</v>
      </c>
    </row>
    <row r="125" spans="1:2">
      <c r="A125" t="s">
        <v>130</v>
      </c>
      <c r="B125" t="s">
        <v>5295</v>
      </c>
    </row>
    <row r="126" spans="1:2">
      <c r="A126" t="s">
        <v>131</v>
      </c>
      <c r="B126" t="s">
        <v>5296</v>
      </c>
    </row>
    <row r="127" spans="1:2">
      <c r="A127" t="s">
        <v>132</v>
      </c>
      <c r="B127" t="s">
        <v>5297</v>
      </c>
    </row>
    <row r="128" spans="1:2">
      <c r="A128" t="s">
        <v>133</v>
      </c>
      <c r="B128" t="s">
        <v>5298</v>
      </c>
    </row>
    <row r="129" spans="1:2">
      <c r="A129" t="s">
        <v>134</v>
      </c>
      <c r="B129" t="s">
        <v>5299</v>
      </c>
    </row>
    <row r="130" spans="1:2">
      <c r="A130" t="s">
        <v>135</v>
      </c>
      <c r="B130" t="s">
        <v>5300</v>
      </c>
    </row>
    <row r="131" spans="1:2">
      <c r="A131" t="s">
        <v>136</v>
      </c>
      <c r="B131" t="s">
        <v>5301</v>
      </c>
    </row>
    <row r="132" spans="1:2">
      <c r="A132" t="s">
        <v>137</v>
      </c>
      <c r="B132" t="s">
        <v>5302</v>
      </c>
    </row>
    <row r="133" spans="1:2">
      <c r="A133" t="s">
        <v>138</v>
      </c>
      <c r="B133" t="s">
        <v>5303</v>
      </c>
    </row>
    <row r="134" spans="1:2">
      <c r="A134" t="s">
        <v>139</v>
      </c>
      <c r="B134" t="s">
        <v>5304</v>
      </c>
    </row>
    <row r="135" spans="1:2">
      <c r="A135" t="s">
        <v>140</v>
      </c>
      <c r="B135" t="s">
        <v>5305</v>
      </c>
    </row>
    <row r="136" spans="1:2">
      <c r="A136" t="s">
        <v>141</v>
      </c>
      <c r="B136" t="s">
        <v>5306</v>
      </c>
    </row>
    <row r="137" spans="1:2">
      <c r="A137" t="s">
        <v>142</v>
      </c>
      <c r="B137" t="s">
        <v>5307</v>
      </c>
    </row>
    <row r="138" spans="1:2">
      <c r="A138" t="s">
        <v>143</v>
      </c>
      <c r="B138" t="s">
        <v>5308</v>
      </c>
    </row>
    <row r="139" spans="1:2">
      <c r="A139" t="s">
        <v>144</v>
      </c>
      <c r="B139" t="s">
        <v>5309</v>
      </c>
    </row>
    <row r="140" spans="1:2">
      <c r="A140" t="s">
        <v>145</v>
      </c>
      <c r="B140" t="s">
        <v>5310</v>
      </c>
    </row>
    <row r="141" spans="1:2">
      <c r="A141" t="s">
        <v>146</v>
      </c>
      <c r="B141" t="s">
        <v>5311</v>
      </c>
    </row>
    <row r="142" spans="1:2">
      <c r="A142" t="s">
        <v>147</v>
      </c>
      <c r="B142" t="s">
        <v>5312</v>
      </c>
    </row>
    <row r="143" spans="1:2">
      <c r="A143" t="s">
        <v>148</v>
      </c>
      <c r="B143" t="s">
        <v>5313</v>
      </c>
    </row>
    <row r="144" spans="1:2">
      <c r="A144" t="s">
        <v>149</v>
      </c>
      <c r="B144" t="s">
        <v>5314</v>
      </c>
    </row>
    <row r="145" spans="1:2">
      <c r="A145" t="s">
        <v>149</v>
      </c>
      <c r="B145" t="s">
        <v>5315</v>
      </c>
    </row>
    <row r="146" spans="1:2">
      <c r="A146" t="s">
        <v>150</v>
      </c>
      <c r="B146" t="s">
        <v>5316</v>
      </c>
    </row>
    <row r="147" spans="1:2">
      <c r="A147" t="s">
        <v>151</v>
      </c>
      <c r="B147" t="s">
        <v>5317</v>
      </c>
    </row>
    <row r="148" spans="1:2">
      <c r="A148" t="s">
        <v>152</v>
      </c>
      <c r="B148" t="s">
        <v>5318</v>
      </c>
    </row>
    <row r="149" spans="1:2">
      <c r="A149" t="s">
        <v>153</v>
      </c>
      <c r="B149" t="s">
        <v>5319</v>
      </c>
    </row>
    <row r="150" spans="1:2">
      <c r="A150" t="s">
        <v>154</v>
      </c>
      <c r="B150" t="s">
        <v>5320</v>
      </c>
    </row>
    <row r="151" spans="1:2">
      <c r="A151" t="s">
        <v>155</v>
      </c>
      <c r="B151" t="s">
        <v>5321</v>
      </c>
    </row>
    <row r="152" spans="1:2">
      <c r="A152" t="s">
        <v>156</v>
      </c>
      <c r="B152" t="s">
        <v>5322</v>
      </c>
    </row>
    <row r="153" spans="1:2">
      <c r="A153" t="s">
        <v>157</v>
      </c>
      <c r="B153" t="s">
        <v>5323</v>
      </c>
    </row>
    <row r="154" spans="1:2">
      <c r="A154" t="s">
        <v>158</v>
      </c>
      <c r="B154" t="s">
        <v>5324</v>
      </c>
    </row>
    <row r="155" spans="1:2">
      <c r="A155" t="s">
        <v>159</v>
      </c>
      <c r="B155" t="s">
        <v>5325</v>
      </c>
    </row>
    <row r="156" spans="1:2">
      <c r="A156" t="s">
        <v>160</v>
      </c>
      <c r="B156" t="s">
        <v>5326</v>
      </c>
    </row>
    <row r="157" spans="1:2">
      <c r="A157" t="s">
        <v>161</v>
      </c>
      <c r="B157" t="s">
        <v>5327</v>
      </c>
    </row>
    <row r="158" spans="1:2">
      <c r="A158" t="s">
        <v>162</v>
      </c>
      <c r="B158" t="s">
        <v>5328</v>
      </c>
    </row>
    <row r="159" spans="1:2">
      <c r="A159" t="s">
        <v>163</v>
      </c>
      <c r="B159" t="s">
        <v>5329</v>
      </c>
    </row>
    <row r="160" spans="1:2">
      <c r="A160" t="s">
        <v>164</v>
      </c>
      <c r="B160" t="s">
        <v>5330</v>
      </c>
    </row>
    <row r="161" spans="1:2">
      <c r="A161" t="s">
        <v>165</v>
      </c>
      <c r="B161" t="s">
        <v>5331</v>
      </c>
    </row>
    <row r="162" spans="1:2">
      <c r="A162" t="s">
        <v>166</v>
      </c>
      <c r="B162" t="s">
        <v>5332</v>
      </c>
    </row>
    <row r="163" spans="1:2">
      <c r="A163" t="s">
        <v>167</v>
      </c>
      <c r="B163" t="s">
        <v>5333</v>
      </c>
    </row>
    <row r="164" spans="1:2">
      <c r="A164" t="s">
        <v>168</v>
      </c>
      <c r="B164" t="s">
        <v>5334</v>
      </c>
    </row>
    <row r="165" spans="1:2">
      <c r="A165" t="s">
        <v>169</v>
      </c>
      <c r="B165" t="s">
        <v>5335</v>
      </c>
    </row>
    <row r="166" spans="1:2">
      <c r="A166" t="s">
        <v>170</v>
      </c>
      <c r="B166" t="s">
        <v>5336</v>
      </c>
    </row>
    <row r="167" spans="1:2">
      <c r="A167" t="s">
        <v>171</v>
      </c>
      <c r="B167" t="s">
        <v>5337</v>
      </c>
    </row>
    <row r="168" spans="1:2">
      <c r="A168" t="s">
        <v>171</v>
      </c>
      <c r="B168" t="s">
        <v>5338</v>
      </c>
    </row>
    <row r="169" spans="1:2">
      <c r="A169" t="s">
        <v>172</v>
      </c>
      <c r="B169" t="s">
        <v>23</v>
      </c>
    </row>
    <row r="170" spans="1:2">
      <c r="A170" t="s">
        <v>173</v>
      </c>
      <c r="B170" t="s">
        <v>5339</v>
      </c>
    </row>
    <row r="171" spans="1:2">
      <c r="A171" t="s">
        <v>174</v>
      </c>
      <c r="B171" t="s">
        <v>5340</v>
      </c>
    </row>
    <row r="172" spans="1:2">
      <c r="A172" t="s">
        <v>175</v>
      </c>
      <c r="B172" t="s">
        <v>5341</v>
      </c>
    </row>
    <row r="173" spans="1:2">
      <c r="A173" t="s">
        <v>176</v>
      </c>
      <c r="B173" t="s">
        <v>5342</v>
      </c>
    </row>
    <row r="174" spans="1:2">
      <c r="A174" t="s">
        <v>177</v>
      </c>
      <c r="B174" t="s">
        <v>24</v>
      </c>
    </row>
    <row r="175" spans="1:2">
      <c r="A175" t="s">
        <v>178</v>
      </c>
      <c r="B175" t="s">
        <v>5343</v>
      </c>
    </row>
    <row r="176" spans="1:2">
      <c r="A176" t="s">
        <v>179</v>
      </c>
      <c r="B176" t="s">
        <v>5344</v>
      </c>
    </row>
    <row r="177" spans="1:2">
      <c r="A177" t="s">
        <v>180</v>
      </c>
      <c r="B177" t="s">
        <v>5345</v>
      </c>
    </row>
    <row r="178" spans="1:2">
      <c r="A178" t="s">
        <v>181</v>
      </c>
      <c r="B178" t="s">
        <v>5346</v>
      </c>
    </row>
    <row r="179" spans="1:2">
      <c r="A179" t="s">
        <v>182</v>
      </c>
      <c r="B179" t="s">
        <v>5347</v>
      </c>
    </row>
    <row r="180" spans="1:2">
      <c r="A180" t="s">
        <v>183</v>
      </c>
      <c r="B180" t="s">
        <v>5348</v>
      </c>
    </row>
    <row r="181" spans="1:2">
      <c r="A181" t="s">
        <v>184</v>
      </c>
      <c r="B181" t="s">
        <v>5349</v>
      </c>
    </row>
    <row r="182" spans="1:2">
      <c r="A182" t="s">
        <v>185</v>
      </c>
      <c r="B182" t="s">
        <v>5350</v>
      </c>
    </row>
    <row r="183" spans="1:2">
      <c r="A183" t="s">
        <v>186</v>
      </c>
      <c r="B183" t="s">
        <v>5351</v>
      </c>
    </row>
    <row r="184" spans="1:2">
      <c r="A184" t="s">
        <v>187</v>
      </c>
      <c r="B184" t="s">
        <v>5352</v>
      </c>
    </row>
    <row r="185" spans="1:2">
      <c r="A185" t="s">
        <v>188</v>
      </c>
      <c r="B185" t="s">
        <v>5353</v>
      </c>
    </row>
    <row r="186" spans="1:2">
      <c r="A186" t="s">
        <v>189</v>
      </c>
      <c r="B186" t="s">
        <v>5354</v>
      </c>
    </row>
    <row r="187" spans="1:2">
      <c r="A187" t="s">
        <v>190</v>
      </c>
      <c r="B187" t="s">
        <v>5355</v>
      </c>
    </row>
    <row r="188" spans="1:2">
      <c r="A188" t="s">
        <v>191</v>
      </c>
      <c r="B188" t="s">
        <v>5356</v>
      </c>
    </row>
    <row r="189" spans="1:2">
      <c r="A189" t="s">
        <v>192</v>
      </c>
      <c r="B189" t="s">
        <v>5357</v>
      </c>
    </row>
    <row r="190" spans="1:2">
      <c r="A190" t="s">
        <v>193</v>
      </c>
      <c r="B190" t="s">
        <v>5358</v>
      </c>
    </row>
    <row r="191" spans="1:2">
      <c r="A191" t="s">
        <v>194</v>
      </c>
      <c r="B191" t="s">
        <v>5359</v>
      </c>
    </row>
    <row r="192" spans="1:2">
      <c r="A192" t="s">
        <v>195</v>
      </c>
      <c r="B192" t="s">
        <v>5360</v>
      </c>
    </row>
    <row r="193" spans="1:2">
      <c r="A193" t="s">
        <v>196</v>
      </c>
      <c r="B193" t="s">
        <v>5361</v>
      </c>
    </row>
    <row r="194" spans="1:2">
      <c r="A194" t="s">
        <v>197</v>
      </c>
      <c r="B194" t="s">
        <v>5362</v>
      </c>
    </row>
    <row r="195" spans="1:2">
      <c r="A195" t="s">
        <v>198</v>
      </c>
      <c r="B195" t="s">
        <v>5363</v>
      </c>
    </row>
    <row r="196" spans="1:2">
      <c r="A196" t="s">
        <v>199</v>
      </c>
      <c r="B196" t="s">
        <v>5364</v>
      </c>
    </row>
    <row r="197" spans="1:2">
      <c r="A197" t="s">
        <v>200</v>
      </c>
      <c r="B197" t="s">
        <v>5365</v>
      </c>
    </row>
    <row r="198" spans="1:2">
      <c r="A198" t="s">
        <v>201</v>
      </c>
      <c r="B198" t="s">
        <v>5366</v>
      </c>
    </row>
    <row r="199" spans="1:2">
      <c r="A199" t="s">
        <v>202</v>
      </c>
      <c r="B199" t="s">
        <v>5367</v>
      </c>
    </row>
    <row r="200" spans="1:2">
      <c r="A200" t="s">
        <v>203</v>
      </c>
      <c r="B200" t="s">
        <v>5368</v>
      </c>
    </row>
    <row r="201" spans="1:2">
      <c r="A201" t="s">
        <v>204</v>
      </c>
      <c r="B201" t="s">
        <v>5369</v>
      </c>
    </row>
    <row r="202" spans="1:2">
      <c r="A202" t="s">
        <v>205</v>
      </c>
      <c r="B202" t="s">
        <v>5370</v>
      </c>
    </row>
    <row r="203" spans="1:2">
      <c r="A203" t="s">
        <v>206</v>
      </c>
      <c r="B203" t="s">
        <v>5371</v>
      </c>
    </row>
    <row r="204" spans="1:2">
      <c r="A204" t="s">
        <v>207</v>
      </c>
      <c r="B204" t="s">
        <v>5372</v>
      </c>
    </row>
    <row r="205" spans="1:2">
      <c r="A205" t="s">
        <v>208</v>
      </c>
      <c r="B205" t="s">
        <v>5373</v>
      </c>
    </row>
    <row r="206" spans="1:2">
      <c r="A206" t="s">
        <v>209</v>
      </c>
      <c r="B206" t="s">
        <v>5374</v>
      </c>
    </row>
    <row r="207" spans="1:2">
      <c r="A207" t="s">
        <v>210</v>
      </c>
      <c r="B207" t="s">
        <v>5375</v>
      </c>
    </row>
    <row r="208" spans="1:2">
      <c r="A208" t="s">
        <v>211</v>
      </c>
      <c r="B208" t="s">
        <v>5376</v>
      </c>
    </row>
    <row r="209" spans="1:2">
      <c r="A209" t="s">
        <v>212</v>
      </c>
      <c r="B209" t="s">
        <v>5377</v>
      </c>
    </row>
    <row r="210" spans="1:2">
      <c r="A210" t="s">
        <v>213</v>
      </c>
      <c r="B210" t="s">
        <v>5378</v>
      </c>
    </row>
    <row r="211" spans="1:2">
      <c r="A211" t="s">
        <v>214</v>
      </c>
      <c r="B211" t="s">
        <v>5379</v>
      </c>
    </row>
    <row r="212" spans="1:2">
      <c r="A212" t="s">
        <v>215</v>
      </c>
      <c r="B212" t="s">
        <v>5380</v>
      </c>
    </row>
    <row r="213" spans="1:2">
      <c r="A213" t="s">
        <v>215</v>
      </c>
      <c r="B213" t="s">
        <v>5381</v>
      </c>
    </row>
    <row r="214" spans="1:2">
      <c r="A214" t="s">
        <v>216</v>
      </c>
      <c r="B214" t="s">
        <v>5382</v>
      </c>
    </row>
    <row r="215" spans="1:2">
      <c r="A215" t="s">
        <v>216</v>
      </c>
      <c r="B215" t="s">
        <v>5383</v>
      </c>
    </row>
    <row r="216" spans="1:2">
      <c r="A216" t="s">
        <v>217</v>
      </c>
      <c r="B216" t="s">
        <v>5384</v>
      </c>
    </row>
    <row r="217" spans="1:2">
      <c r="A217" t="s">
        <v>218</v>
      </c>
      <c r="B217" t="s">
        <v>5385</v>
      </c>
    </row>
    <row r="218" spans="1:2">
      <c r="A218" t="s">
        <v>219</v>
      </c>
      <c r="B218" t="s">
        <v>5386</v>
      </c>
    </row>
    <row r="219" spans="1:2">
      <c r="A219" t="s">
        <v>220</v>
      </c>
      <c r="B219" t="s">
        <v>5387</v>
      </c>
    </row>
    <row r="220" spans="1:2">
      <c r="A220" t="s">
        <v>220</v>
      </c>
      <c r="B220" t="s">
        <v>5388</v>
      </c>
    </row>
    <row r="221" spans="1:2">
      <c r="A221" t="s">
        <v>221</v>
      </c>
      <c r="B221" t="s">
        <v>5389</v>
      </c>
    </row>
    <row r="222" spans="1:2">
      <c r="A222" t="s">
        <v>222</v>
      </c>
      <c r="B222" t="s">
        <v>5390</v>
      </c>
    </row>
    <row r="223" spans="1:2">
      <c r="A223" t="s">
        <v>223</v>
      </c>
      <c r="B223" t="s">
        <v>5391</v>
      </c>
    </row>
    <row r="224" spans="1:2">
      <c r="A224" t="s">
        <v>224</v>
      </c>
      <c r="B224" t="s">
        <v>5392</v>
      </c>
    </row>
    <row r="225" spans="1:2">
      <c r="A225" t="s">
        <v>224</v>
      </c>
      <c r="B225" t="s">
        <v>5393</v>
      </c>
    </row>
    <row r="226" spans="1:2">
      <c r="A226" t="s">
        <v>225</v>
      </c>
      <c r="B226" t="s">
        <v>5394</v>
      </c>
    </row>
    <row r="227" spans="1:2">
      <c r="A227" t="s">
        <v>226</v>
      </c>
      <c r="B227" t="s">
        <v>5395</v>
      </c>
    </row>
    <row r="228" spans="1:2">
      <c r="A228" t="s">
        <v>227</v>
      </c>
      <c r="B228" t="s">
        <v>5396</v>
      </c>
    </row>
    <row r="229" spans="1:2">
      <c r="A229" t="s">
        <v>228</v>
      </c>
      <c r="B229" t="s">
        <v>5397</v>
      </c>
    </row>
    <row r="230" spans="1:2">
      <c r="A230" t="s">
        <v>229</v>
      </c>
      <c r="B230" t="s">
        <v>5398</v>
      </c>
    </row>
    <row r="231" spans="1:2">
      <c r="A231" t="s">
        <v>230</v>
      </c>
      <c r="B231" t="s">
        <v>5399</v>
      </c>
    </row>
    <row r="232" spans="1:2">
      <c r="A232" t="s">
        <v>231</v>
      </c>
      <c r="B232" t="s">
        <v>5400</v>
      </c>
    </row>
    <row r="233" spans="1:2">
      <c r="A233" t="s">
        <v>232</v>
      </c>
      <c r="B233" t="s">
        <v>5401</v>
      </c>
    </row>
    <row r="234" spans="1:2">
      <c r="A234" t="s">
        <v>233</v>
      </c>
      <c r="B234" t="s">
        <v>5402</v>
      </c>
    </row>
    <row r="235" spans="1:2">
      <c r="A235" t="s">
        <v>234</v>
      </c>
      <c r="B235" t="s">
        <v>5403</v>
      </c>
    </row>
    <row r="236" spans="1:2">
      <c r="A236" t="s">
        <v>235</v>
      </c>
      <c r="B236" t="s">
        <v>5404</v>
      </c>
    </row>
    <row r="237" spans="1:2">
      <c r="A237" t="s">
        <v>236</v>
      </c>
      <c r="B237" t="s">
        <v>5405</v>
      </c>
    </row>
    <row r="238" spans="1:2">
      <c r="A238" t="s">
        <v>237</v>
      </c>
      <c r="B238" t="s">
        <v>5406</v>
      </c>
    </row>
    <row r="239" spans="1:2">
      <c r="A239" t="s">
        <v>238</v>
      </c>
      <c r="B239" t="s">
        <v>5407</v>
      </c>
    </row>
    <row r="240" spans="1:2">
      <c r="A240" t="s">
        <v>238</v>
      </c>
      <c r="B240" t="s">
        <v>5408</v>
      </c>
    </row>
    <row r="241" spans="1:2">
      <c r="A241" t="s">
        <v>239</v>
      </c>
      <c r="B241" t="s">
        <v>5409</v>
      </c>
    </row>
    <row r="242" spans="1:2">
      <c r="A242" t="s">
        <v>240</v>
      </c>
      <c r="B242" t="s">
        <v>5410</v>
      </c>
    </row>
    <row r="243" spans="1:2">
      <c r="A243" t="s">
        <v>241</v>
      </c>
      <c r="B243" t="s">
        <v>5411</v>
      </c>
    </row>
    <row r="244" spans="1:2">
      <c r="A244" t="s">
        <v>242</v>
      </c>
      <c r="B244" t="s">
        <v>5412</v>
      </c>
    </row>
    <row r="245" spans="1:2">
      <c r="A245" t="s">
        <v>243</v>
      </c>
      <c r="B245" t="s">
        <v>5413</v>
      </c>
    </row>
    <row r="246" spans="1:2">
      <c r="A246" t="s">
        <v>244</v>
      </c>
      <c r="B246" t="s">
        <v>5414</v>
      </c>
    </row>
    <row r="247" spans="1:2">
      <c r="A247" t="s">
        <v>245</v>
      </c>
      <c r="B247" t="s">
        <v>5415</v>
      </c>
    </row>
    <row r="248" spans="1:2">
      <c r="A248" t="s">
        <v>246</v>
      </c>
      <c r="B248" t="s">
        <v>5416</v>
      </c>
    </row>
    <row r="249" spans="1:2">
      <c r="A249" t="s">
        <v>247</v>
      </c>
      <c r="B249" t="s">
        <v>5417</v>
      </c>
    </row>
    <row r="250" spans="1:2">
      <c r="A250" t="s">
        <v>248</v>
      </c>
      <c r="B250" t="s">
        <v>5418</v>
      </c>
    </row>
    <row r="251" spans="1:2">
      <c r="A251" t="s">
        <v>249</v>
      </c>
      <c r="B251" t="s">
        <v>5419</v>
      </c>
    </row>
    <row r="252" spans="1:2">
      <c r="A252" t="s">
        <v>250</v>
      </c>
      <c r="B252" t="s">
        <v>5420</v>
      </c>
    </row>
    <row r="253" spans="1:2">
      <c r="A253" t="s">
        <v>251</v>
      </c>
      <c r="B253" t="s">
        <v>5421</v>
      </c>
    </row>
    <row r="254" spans="1:2">
      <c r="A254" t="s">
        <v>252</v>
      </c>
      <c r="B254" t="s">
        <v>5422</v>
      </c>
    </row>
    <row r="255" spans="1:2">
      <c r="A255" t="s">
        <v>253</v>
      </c>
      <c r="B255" t="s">
        <v>5423</v>
      </c>
    </row>
    <row r="256" spans="1:2">
      <c r="A256" t="s">
        <v>254</v>
      </c>
      <c r="B256" t="s">
        <v>5424</v>
      </c>
    </row>
    <row r="257" spans="1:2">
      <c r="A257" t="s">
        <v>255</v>
      </c>
      <c r="B257" t="s">
        <v>5425</v>
      </c>
    </row>
    <row r="258" spans="1:2">
      <c r="A258" t="s">
        <v>256</v>
      </c>
      <c r="B258" t="s">
        <v>5426</v>
      </c>
    </row>
    <row r="259" spans="1:2">
      <c r="A259" t="s">
        <v>257</v>
      </c>
      <c r="B259" t="s">
        <v>5427</v>
      </c>
    </row>
    <row r="260" spans="1:2">
      <c r="A260" t="s">
        <v>258</v>
      </c>
      <c r="B260" t="s">
        <v>5428</v>
      </c>
    </row>
    <row r="261" spans="1:2">
      <c r="A261" t="s">
        <v>259</v>
      </c>
      <c r="B261" t="s">
        <v>5429</v>
      </c>
    </row>
    <row r="262" spans="1:2">
      <c r="A262" t="s">
        <v>260</v>
      </c>
      <c r="B262" t="s">
        <v>5430</v>
      </c>
    </row>
    <row r="263" spans="1:2">
      <c r="A263" t="s">
        <v>261</v>
      </c>
      <c r="B263" t="s">
        <v>5431</v>
      </c>
    </row>
    <row r="264" spans="1:2">
      <c r="A264" t="s">
        <v>262</v>
      </c>
      <c r="B264" t="s">
        <v>5432</v>
      </c>
    </row>
    <row r="265" spans="1:2">
      <c r="A265" t="s">
        <v>263</v>
      </c>
      <c r="B265" t="s">
        <v>5433</v>
      </c>
    </row>
    <row r="266" spans="1:2">
      <c r="A266" t="s">
        <v>264</v>
      </c>
      <c r="B266" t="s">
        <v>5434</v>
      </c>
    </row>
    <row r="267" spans="1:2">
      <c r="A267" t="s">
        <v>265</v>
      </c>
      <c r="B267" t="s">
        <v>5435</v>
      </c>
    </row>
    <row r="268" spans="1:2">
      <c r="A268" t="s">
        <v>266</v>
      </c>
      <c r="B268" t="s">
        <v>5436</v>
      </c>
    </row>
    <row r="269" spans="1:2">
      <c r="A269" t="s">
        <v>267</v>
      </c>
      <c r="B269" t="s">
        <v>5437</v>
      </c>
    </row>
    <row r="270" spans="1:2">
      <c r="A270" t="s">
        <v>268</v>
      </c>
      <c r="B270" t="s">
        <v>5438</v>
      </c>
    </row>
    <row r="271" spans="1:2">
      <c r="A271" t="s">
        <v>269</v>
      </c>
      <c r="B271" t="s">
        <v>5439</v>
      </c>
    </row>
    <row r="272" spans="1:2">
      <c r="A272" t="s">
        <v>270</v>
      </c>
      <c r="B272" t="s">
        <v>5440</v>
      </c>
    </row>
    <row r="273" spans="1:2">
      <c r="A273" t="s">
        <v>271</v>
      </c>
      <c r="B273" t="s">
        <v>5441</v>
      </c>
    </row>
    <row r="274" spans="1:2">
      <c r="A274" t="s">
        <v>272</v>
      </c>
      <c r="B274" t="s">
        <v>5442</v>
      </c>
    </row>
    <row r="275" spans="1:2">
      <c r="A275" t="s">
        <v>273</v>
      </c>
      <c r="B275" t="s">
        <v>5443</v>
      </c>
    </row>
    <row r="276" spans="1:2">
      <c r="A276" t="s">
        <v>274</v>
      </c>
      <c r="B276" t="s">
        <v>5444</v>
      </c>
    </row>
    <row r="277" spans="1:2">
      <c r="A277" t="s">
        <v>275</v>
      </c>
      <c r="B277" t="s">
        <v>5445</v>
      </c>
    </row>
    <row r="278" spans="1:2">
      <c r="A278" t="s">
        <v>276</v>
      </c>
      <c r="B278" t="s">
        <v>5446</v>
      </c>
    </row>
    <row r="279" spans="1:2">
      <c r="A279" t="s">
        <v>277</v>
      </c>
      <c r="B279" t="s">
        <v>5447</v>
      </c>
    </row>
    <row r="280" spans="1:2">
      <c r="A280" t="s">
        <v>278</v>
      </c>
      <c r="B280" t="s">
        <v>5448</v>
      </c>
    </row>
    <row r="281" spans="1:2">
      <c r="A281" t="s">
        <v>279</v>
      </c>
      <c r="B281" t="s">
        <v>5449</v>
      </c>
    </row>
    <row r="282" spans="1:2">
      <c r="A282" t="s">
        <v>279</v>
      </c>
      <c r="B282" t="s">
        <v>5450</v>
      </c>
    </row>
    <row r="283" spans="1:2">
      <c r="A283" t="s">
        <v>280</v>
      </c>
      <c r="B283" t="s">
        <v>5451</v>
      </c>
    </row>
    <row r="284" spans="1:2">
      <c r="A284" t="s">
        <v>281</v>
      </c>
      <c r="B284" t="s">
        <v>5452</v>
      </c>
    </row>
    <row r="285" spans="1:2">
      <c r="A285" t="s">
        <v>282</v>
      </c>
      <c r="B285" t="s">
        <v>5453</v>
      </c>
    </row>
    <row r="286" spans="1:2">
      <c r="A286" t="s">
        <v>283</v>
      </c>
      <c r="B286" t="s">
        <v>5454</v>
      </c>
    </row>
    <row r="287" spans="1:2">
      <c r="A287" t="s">
        <v>284</v>
      </c>
      <c r="B287" t="s">
        <v>5455</v>
      </c>
    </row>
    <row r="288" spans="1:2">
      <c r="A288" t="s">
        <v>285</v>
      </c>
      <c r="B288" t="s">
        <v>5456</v>
      </c>
    </row>
    <row r="289" spans="1:2">
      <c r="A289" t="s">
        <v>286</v>
      </c>
      <c r="B289" t="s">
        <v>5457</v>
      </c>
    </row>
    <row r="290" spans="1:2">
      <c r="A290" t="s">
        <v>287</v>
      </c>
      <c r="B290" t="s">
        <v>5458</v>
      </c>
    </row>
    <row r="291" spans="1:2">
      <c r="A291" t="s">
        <v>288</v>
      </c>
      <c r="B291" t="s">
        <v>5459</v>
      </c>
    </row>
    <row r="292" spans="1:2">
      <c r="A292" t="s">
        <v>288</v>
      </c>
      <c r="B292" t="s">
        <v>5460</v>
      </c>
    </row>
    <row r="293" spans="1:2">
      <c r="A293" t="s">
        <v>289</v>
      </c>
      <c r="B293" t="s">
        <v>5461</v>
      </c>
    </row>
    <row r="294" spans="1:2">
      <c r="A294" t="s">
        <v>290</v>
      </c>
      <c r="B294" t="s">
        <v>5462</v>
      </c>
    </row>
    <row r="295" spans="1:2">
      <c r="A295" t="s">
        <v>291</v>
      </c>
      <c r="B295" t="s">
        <v>5463</v>
      </c>
    </row>
    <row r="296" spans="1:2">
      <c r="A296" t="s">
        <v>291</v>
      </c>
      <c r="B296" t="s">
        <v>5464</v>
      </c>
    </row>
    <row r="297" spans="1:2">
      <c r="A297" t="s">
        <v>292</v>
      </c>
      <c r="B297" t="s">
        <v>5465</v>
      </c>
    </row>
    <row r="298" spans="1:2">
      <c r="A298" t="s">
        <v>293</v>
      </c>
      <c r="B298" t="s">
        <v>5466</v>
      </c>
    </row>
    <row r="299" spans="1:2">
      <c r="A299" t="s">
        <v>294</v>
      </c>
      <c r="B299" t="s">
        <v>5467</v>
      </c>
    </row>
    <row r="300" spans="1:2">
      <c r="A300" t="s">
        <v>295</v>
      </c>
      <c r="B300" t="s">
        <v>5468</v>
      </c>
    </row>
    <row r="301" spans="1:2">
      <c r="A301" t="s">
        <v>296</v>
      </c>
      <c r="B301" t="s">
        <v>5469</v>
      </c>
    </row>
    <row r="302" spans="1:2">
      <c r="A302" t="s">
        <v>297</v>
      </c>
      <c r="B302" t="s">
        <v>5470</v>
      </c>
    </row>
    <row r="303" spans="1:2">
      <c r="A303" t="s">
        <v>298</v>
      </c>
      <c r="B303" t="s">
        <v>5471</v>
      </c>
    </row>
    <row r="304" spans="1:2">
      <c r="A304" t="s">
        <v>299</v>
      </c>
      <c r="B304" t="s">
        <v>5472</v>
      </c>
    </row>
    <row r="305" spans="1:2">
      <c r="A305" t="s">
        <v>300</v>
      </c>
      <c r="B305" t="s">
        <v>5473</v>
      </c>
    </row>
    <row r="306" spans="1:2">
      <c r="A306" t="s">
        <v>301</v>
      </c>
      <c r="B306" t="s">
        <v>5474</v>
      </c>
    </row>
    <row r="307" spans="1:2">
      <c r="A307" t="s">
        <v>302</v>
      </c>
      <c r="B307" t="s">
        <v>5475</v>
      </c>
    </row>
    <row r="308" spans="1:2">
      <c r="A308" t="s">
        <v>303</v>
      </c>
      <c r="B308" t="s">
        <v>5476</v>
      </c>
    </row>
    <row r="309" spans="1:2">
      <c r="A309" t="s">
        <v>304</v>
      </c>
      <c r="B309" t="s">
        <v>5477</v>
      </c>
    </row>
    <row r="310" spans="1:2">
      <c r="A310" t="s">
        <v>305</v>
      </c>
      <c r="B310" t="s">
        <v>5478</v>
      </c>
    </row>
    <row r="311" spans="1:2">
      <c r="A311" t="s">
        <v>306</v>
      </c>
      <c r="B311" t="s">
        <v>5479</v>
      </c>
    </row>
    <row r="312" spans="1:2">
      <c r="A312" t="s">
        <v>307</v>
      </c>
      <c r="B312" t="s">
        <v>5480</v>
      </c>
    </row>
    <row r="313" spans="1:2">
      <c r="A313" t="s">
        <v>308</v>
      </c>
      <c r="B313" t="s">
        <v>5481</v>
      </c>
    </row>
    <row r="314" spans="1:2">
      <c r="A314" t="s">
        <v>309</v>
      </c>
      <c r="B314" t="s">
        <v>5482</v>
      </c>
    </row>
    <row r="315" spans="1:2">
      <c r="A315" t="s">
        <v>310</v>
      </c>
      <c r="B315" t="s">
        <v>5483</v>
      </c>
    </row>
    <row r="316" spans="1:2">
      <c r="A316" t="s">
        <v>311</v>
      </c>
      <c r="B316" t="s">
        <v>5484</v>
      </c>
    </row>
    <row r="317" spans="1:2">
      <c r="A317" t="s">
        <v>312</v>
      </c>
      <c r="B317" t="s">
        <v>5485</v>
      </c>
    </row>
    <row r="318" spans="1:2">
      <c r="A318" t="s">
        <v>313</v>
      </c>
      <c r="B318" t="s">
        <v>5486</v>
      </c>
    </row>
    <row r="319" spans="1:2">
      <c r="A319" t="s">
        <v>314</v>
      </c>
      <c r="B319" t="s">
        <v>5487</v>
      </c>
    </row>
    <row r="320" spans="1:2">
      <c r="A320" t="s">
        <v>315</v>
      </c>
      <c r="B320" t="s">
        <v>5488</v>
      </c>
    </row>
    <row r="321" spans="1:2">
      <c r="A321" t="s">
        <v>316</v>
      </c>
      <c r="B321" t="s">
        <v>25</v>
      </c>
    </row>
    <row r="322" spans="1:2">
      <c r="A322" t="s">
        <v>317</v>
      </c>
      <c r="B322" t="s">
        <v>5489</v>
      </c>
    </row>
    <row r="323" spans="1:2">
      <c r="A323" t="s">
        <v>318</v>
      </c>
      <c r="B323" t="s">
        <v>5490</v>
      </c>
    </row>
    <row r="324" spans="1:2">
      <c r="A324" t="s">
        <v>319</v>
      </c>
      <c r="B324" t="s">
        <v>5491</v>
      </c>
    </row>
    <row r="325" spans="1:2">
      <c r="A325" t="s">
        <v>320</v>
      </c>
      <c r="B325" t="s">
        <v>29</v>
      </c>
    </row>
    <row r="326" spans="1:2">
      <c r="A326" t="s">
        <v>321</v>
      </c>
      <c r="B326" t="s">
        <v>5492</v>
      </c>
    </row>
    <row r="327" spans="1:2">
      <c r="A327" t="s">
        <v>321</v>
      </c>
      <c r="B327" t="s">
        <v>5493</v>
      </c>
    </row>
    <row r="328" spans="1:2">
      <c r="A328" t="s">
        <v>322</v>
      </c>
      <c r="B328" t="s">
        <v>5494</v>
      </c>
    </row>
    <row r="329" spans="1:2">
      <c r="A329" t="s">
        <v>323</v>
      </c>
      <c r="B329" t="s">
        <v>5495</v>
      </c>
    </row>
    <row r="330" spans="1:2">
      <c r="A330" t="s">
        <v>324</v>
      </c>
      <c r="B330" t="s">
        <v>5496</v>
      </c>
    </row>
    <row r="331" spans="1:2">
      <c r="A331" t="s">
        <v>325</v>
      </c>
      <c r="B331" t="s">
        <v>5497</v>
      </c>
    </row>
    <row r="332" spans="1:2">
      <c r="A332" t="s">
        <v>326</v>
      </c>
      <c r="B332" t="s">
        <v>5498</v>
      </c>
    </row>
    <row r="333" spans="1:2">
      <c r="A333" t="s">
        <v>327</v>
      </c>
      <c r="B333" t="s">
        <v>5499</v>
      </c>
    </row>
    <row r="334" spans="1:2">
      <c r="A334" t="s">
        <v>328</v>
      </c>
      <c r="B334" t="s">
        <v>5500</v>
      </c>
    </row>
    <row r="335" spans="1:2">
      <c r="A335" t="s">
        <v>329</v>
      </c>
      <c r="B335" t="s">
        <v>5501</v>
      </c>
    </row>
    <row r="336" spans="1:2">
      <c r="A336" t="s">
        <v>330</v>
      </c>
      <c r="B336" t="s">
        <v>5502</v>
      </c>
    </row>
    <row r="337" spans="1:2">
      <c r="A337" t="s">
        <v>331</v>
      </c>
      <c r="B337" t="s">
        <v>5503</v>
      </c>
    </row>
    <row r="338" spans="1:2">
      <c r="A338" t="s">
        <v>332</v>
      </c>
      <c r="B338" t="s">
        <v>5504</v>
      </c>
    </row>
    <row r="339" spans="1:2">
      <c r="A339" t="s">
        <v>333</v>
      </c>
      <c r="B339" t="s">
        <v>5505</v>
      </c>
    </row>
    <row r="340" spans="1:2">
      <c r="A340" t="s">
        <v>334</v>
      </c>
      <c r="B340" t="s">
        <v>5506</v>
      </c>
    </row>
    <row r="341" spans="1:2">
      <c r="A341" t="s">
        <v>335</v>
      </c>
      <c r="B341" t="s">
        <v>5507</v>
      </c>
    </row>
    <row r="342" spans="1:2">
      <c r="A342" t="s">
        <v>336</v>
      </c>
      <c r="B342" t="s">
        <v>5508</v>
      </c>
    </row>
    <row r="343" spans="1:2">
      <c r="A343" t="s">
        <v>337</v>
      </c>
      <c r="B343" t="s">
        <v>5509</v>
      </c>
    </row>
    <row r="344" spans="1:2">
      <c r="A344" t="s">
        <v>338</v>
      </c>
      <c r="B344" t="s">
        <v>5510</v>
      </c>
    </row>
    <row r="345" spans="1:2">
      <c r="A345" t="s">
        <v>339</v>
      </c>
      <c r="B345" t="s">
        <v>5511</v>
      </c>
    </row>
    <row r="346" spans="1:2">
      <c r="A346" t="s">
        <v>340</v>
      </c>
      <c r="B346" t="s">
        <v>5512</v>
      </c>
    </row>
    <row r="347" spans="1:2">
      <c r="A347" t="s">
        <v>341</v>
      </c>
      <c r="B347" t="s">
        <v>5513</v>
      </c>
    </row>
    <row r="348" spans="1:2">
      <c r="A348" t="s">
        <v>342</v>
      </c>
      <c r="B348" t="s">
        <v>5514</v>
      </c>
    </row>
    <row r="349" spans="1:2">
      <c r="A349" t="s">
        <v>343</v>
      </c>
      <c r="B349" t="s">
        <v>30</v>
      </c>
    </row>
    <row r="350" spans="1:2">
      <c r="A350" t="s">
        <v>344</v>
      </c>
      <c r="B350" t="s">
        <v>5515</v>
      </c>
    </row>
    <row r="351" spans="1:2">
      <c r="A351" t="s">
        <v>345</v>
      </c>
      <c r="B351" t="s">
        <v>5516</v>
      </c>
    </row>
    <row r="352" spans="1:2">
      <c r="A352" t="s">
        <v>346</v>
      </c>
      <c r="B352" t="s">
        <v>5517</v>
      </c>
    </row>
    <row r="353" spans="1:2">
      <c r="A353" t="s">
        <v>347</v>
      </c>
      <c r="B353" t="s">
        <v>5518</v>
      </c>
    </row>
    <row r="354" spans="1:2">
      <c r="A354" t="s">
        <v>348</v>
      </c>
      <c r="B354" t="s">
        <v>5519</v>
      </c>
    </row>
    <row r="355" spans="1:2">
      <c r="A355" t="s">
        <v>349</v>
      </c>
      <c r="B355" t="s">
        <v>5520</v>
      </c>
    </row>
    <row r="356" spans="1:2">
      <c r="A356" t="s">
        <v>350</v>
      </c>
      <c r="B356" t="s">
        <v>5521</v>
      </c>
    </row>
    <row r="357" spans="1:2">
      <c r="A357" t="s">
        <v>351</v>
      </c>
      <c r="B357" t="s">
        <v>5522</v>
      </c>
    </row>
    <row r="358" spans="1:2">
      <c r="A358" t="s">
        <v>351</v>
      </c>
      <c r="B358" t="s">
        <v>5523</v>
      </c>
    </row>
    <row r="359" spans="1:2">
      <c r="A359" t="s">
        <v>352</v>
      </c>
      <c r="B359" t="s">
        <v>5524</v>
      </c>
    </row>
    <row r="360" spans="1:2">
      <c r="A360" t="s">
        <v>353</v>
      </c>
      <c r="B360" t="s">
        <v>5525</v>
      </c>
    </row>
    <row r="361" spans="1:2">
      <c r="A361" t="s">
        <v>354</v>
      </c>
      <c r="B361" t="s">
        <v>5526</v>
      </c>
    </row>
    <row r="362" spans="1:2">
      <c r="A362" t="s">
        <v>355</v>
      </c>
      <c r="B362" t="s">
        <v>5527</v>
      </c>
    </row>
    <row r="363" spans="1:2">
      <c r="A363" t="s">
        <v>356</v>
      </c>
      <c r="B363" t="s">
        <v>5528</v>
      </c>
    </row>
    <row r="364" spans="1:2">
      <c r="A364" t="s">
        <v>357</v>
      </c>
      <c r="B364" t="s">
        <v>5529</v>
      </c>
    </row>
    <row r="365" spans="1:2">
      <c r="A365" t="s">
        <v>358</v>
      </c>
      <c r="B365" t="s">
        <v>31</v>
      </c>
    </row>
    <row r="366" spans="1:2">
      <c r="A366" t="s">
        <v>359</v>
      </c>
      <c r="B366" t="s">
        <v>5530</v>
      </c>
    </row>
    <row r="367" spans="1:2">
      <c r="A367" t="s">
        <v>360</v>
      </c>
      <c r="B367" t="s">
        <v>5531</v>
      </c>
    </row>
    <row r="368" spans="1:2">
      <c r="A368" t="s">
        <v>361</v>
      </c>
      <c r="B368" t="s">
        <v>5532</v>
      </c>
    </row>
    <row r="369" spans="1:2">
      <c r="A369" t="s">
        <v>362</v>
      </c>
      <c r="B369" t="s">
        <v>5533</v>
      </c>
    </row>
    <row r="370" spans="1:2">
      <c r="A370" t="s">
        <v>362</v>
      </c>
      <c r="B370" t="s">
        <v>5534</v>
      </c>
    </row>
    <row r="371" spans="1:2">
      <c r="A371" t="s">
        <v>363</v>
      </c>
      <c r="B371" t="s">
        <v>5535</v>
      </c>
    </row>
    <row r="372" spans="1:2">
      <c r="A372" t="s">
        <v>364</v>
      </c>
      <c r="B372" t="s">
        <v>5536</v>
      </c>
    </row>
    <row r="373" spans="1:2">
      <c r="A373" t="s">
        <v>365</v>
      </c>
      <c r="B373" t="s">
        <v>5537</v>
      </c>
    </row>
    <row r="374" spans="1:2">
      <c r="A374" t="s">
        <v>366</v>
      </c>
      <c r="B374" t="s">
        <v>5538</v>
      </c>
    </row>
    <row r="375" spans="1:2">
      <c r="A375" t="s">
        <v>367</v>
      </c>
      <c r="B375" t="s">
        <v>5539</v>
      </c>
    </row>
    <row r="376" spans="1:2">
      <c r="A376" t="s">
        <v>368</v>
      </c>
      <c r="B376" t="s">
        <v>5540</v>
      </c>
    </row>
    <row r="377" spans="1:2">
      <c r="A377" t="s">
        <v>369</v>
      </c>
      <c r="B377" t="s">
        <v>5541</v>
      </c>
    </row>
    <row r="378" spans="1:2">
      <c r="A378" t="s">
        <v>370</v>
      </c>
      <c r="B378" t="s">
        <v>5542</v>
      </c>
    </row>
    <row r="379" spans="1:2">
      <c r="A379" t="s">
        <v>371</v>
      </c>
      <c r="B379" t="s">
        <v>5543</v>
      </c>
    </row>
    <row r="380" spans="1:2">
      <c r="A380" t="s">
        <v>372</v>
      </c>
      <c r="B380" t="s">
        <v>5544</v>
      </c>
    </row>
    <row r="381" spans="1:2">
      <c r="A381" t="s">
        <v>373</v>
      </c>
      <c r="B381" t="s">
        <v>39</v>
      </c>
    </row>
    <row r="382" spans="1:2">
      <c r="A382" t="s">
        <v>374</v>
      </c>
      <c r="B382" t="s">
        <v>5545</v>
      </c>
    </row>
    <row r="383" spans="1:2">
      <c r="A383" t="s">
        <v>374</v>
      </c>
      <c r="B383" t="s">
        <v>5546</v>
      </c>
    </row>
    <row r="384" spans="1:2">
      <c r="A384" t="s">
        <v>375</v>
      </c>
      <c r="B384" t="s">
        <v>5547</v>
      </c>
    </row>
    <row r="385" spans="1:2">
      <c r="A385" t="s">
        <v>376</v>
      </c>
      <c r="B385" t="s">
        <v>5548</v>
      </c>
    </row>
    <row r="386" spans="1:2">
      <c r="A386" t="s">
        <v>377</v>
      </c>
      <c r="B386" t="s">
        <v>5549</v>
      </c>
    </row>
    <row r="387" spans="1:2">
      <c r="A387" t="s">
        <v>378</v>
      </c>
      <c r="B387" t="s">
        <v>5550</v>
      </c>
    </row>
    <row r="388" spans="1:2">
      <c r="A388" t="s">
        <v>379</v>
      </c>
      <c r="B388" t="s">
        <v>5551</v>
      </c>
    </row>
    <row r="389" spans="1:2">
      <c r="A389" t="s">
        <v>380</v>
      </c>
      <c r="B389" t="s">
        <v>5552</v>
      </c>
    </row>
    <row r="390" spans="1:2">
      <c r="A390" t="s">
        <v>381</v>
      </c>
      <c r="B390" t="s">
        <v>5553</v>
      </c>
    </row>
    <row r="391" spans="1:2">
      <c r="A391" t="s">
        <v>382</v>
      </c>
      <c r="B391" t="s">
        <v>5554</v>
      </c>
    </row>
    <row r="392" spans="1:2">
      <c r="A392" t="s">
        <v>383</v>
      </c>
      <c r="B392" t="s">
        <v>5555</v>
      </c>
    </row>
    <row r="393" spans="1:2">
      <c r="A393" t="s">
        <v>384</v>
      </c>
      <c r="B393" t="s">
        <v>5556</v>
      </c>
    </row>
    <row r="394" spans="1:2">
      <c r="A394" t="s">
        <v>385</v>
      </c>
      <c r="B394" t="s">
        <v>5557</v>
      </c>
    </row>
    <row r="395" spans="1:2">
      <c r="A395" t="s">
        <v>385</v>
      </c>
      <c r="B395" t="s">
        <v>5558</v>
      </c>
    </row>
    <row r="396" spans="1:2">
      <c r="A396" t="s">
        <v>386</v>
      </c>
      <c r="B396" t="s">
        <v>5559</v>
      </c>
    </row>
    <row r="397" spans="1:2">
      <c r="A397" t="s">
        <v>387</v>
      </c>
      <c r="B397" t="s">
        <v>5560</v>
      </c>
    </row>
    <row r="398" spans="1:2">
      <c r="A398" t="s">
        <v>388</v>
      </c>
      <c r="B398" t="s">
        <v>5561</v>
      </c>
    </row>
    <row r="399" spans="1:2">
      <c r="A399" t="s">
        <v>389</v>
      </c>
      <c r="B399" t="s">
        <v>5562</v>
      </c>
    </row>
    <row r="400" spans="1:2">
      <c r="A400" t="s">
        <v>390</v>
      </c>
      <c r="B400" t="s">
        <v>5563</v>
      </c>
    </row>
    <row r="401" spans="1:2">
      <c r="A401" t="s">
        <v>391</v>
      </c>
      <c r="B401" t="s">
        <v>5564</v>
      </c>
    </row>
    <row r="402" spans="1:2">
      <c r="A402" t="s">
        <v>392</v>
      </c>
      <c r="B402" t="s">
        <v>5565</v>
      </c>
    </row>
    <row r="403" spans="1:2">
      <c r="A403" t="s">
        <v>393</v>
      </c>
      <c r="B403" t="s">
        <v>5566</v>
      </c>
    </row>
    <row r="404" spans="1:2">
      <c r="A404" t="s">
        <v>394</v>
      </c>
      <c r="B404" t="s">
        <v>5567</v>
      </c>
    </row>
    <row r="405" spans="1:2">
      <c r="A405" t="s">
        <v>394</v>
      </c>
      <c r="B405" t="s">
        <v>5568</v>
      </c>
    </row>
    <row r="406" spans="1:2">
      <c r="A406" t="s">
        <v>395</v>
      </c>
      <c r="B406" t="s">
        <v>5569</v>
      </c>
    </row>
    <row r="407" spans="1:2">
      <c r="A407" t="s">
        <v>396</v>
      </c>
      <c r="B407" t="s">
        <v>5570</v>
      </c>
    </row>
    <row r="408" spans="1:2">
      <c r="A408" t="s">
        <v>397</v>
      </c>
      <c r="B408" t="s">
        <v>5571</v>
      </c>
    </row>
    <row r="409" spans="1:2">
      <c r="A409" t="s">
        <v>398</v>
      </c>
      <c r="B409" t="s">
        <v>5572</v>
      </c>
    </row>
    <row r="410" spans="1:2">
      <c r="A410" t="s">
        <v>398</v>
      </c>
      <c r="B410" t="s">
        <v>5573</v>
      </c>
    </row>
    <row r="411" spans="1:2">
      <c r="A411" t="s">
        <v>399</v>
      </c>
      <c r="B411" t="s">
        <v>5574</v>
      </c>
    </row>
    <row r="412" spans="1:2">
      <c r="A412" t="s">
        <v>400</v>
      </c>
      <c r="B412" t="s">
        <v>5575</v>
      </c>
    </row>
    <row r="413" spans="1:2">
      <c r="A413" t="s">
        <v>401</v>
      </c>
      <c r="B413" t="s">
        <v>5576</v>
      </c>
    </row>
    <row r="414" spans="1:2">
      <c r="A414" t="s">
        <v>402</v>
      </c>
      <c r="B414" t="s">
        <v>5577</v>
      </c>
    </row>
    <row r="415" spans="1:2">
      <c r="A415" t="s">
        <v>403</v>
      </c>
      <c r="B415" t="s">
        <v>5578</v>
      </c>
    </row>
    <row r="416" spans="1:2">
      <c r="A416" t="s">
        <v>404</v>
      </c>
      <c r="B416" t="s">
        <v>5579</v>
      </c>
    </row>
    <row r="417" spans="1:2">
      <c r="A417" t="s">
        <v>405</v>
      </c>
      <c r="B417" t="s">
        <v>5580</v>
      </c>
    </row>
    <row r="418" spans="1:2">
      <c r="A418" t="s">
        <v>406</v>
      </c>
      <c r="B418" t="s">
        <v>5581</v>
      </c>
    </row>
    <row r="419" spans="1:2">
      <c r="A419" t="s">
        <v>407</v>
      </c>
      <c r="B419" t="s">
        <v>5582</v>
      </c>
    </row>
    <row r="420" spans="1:2">
      <c r="A420" t="s">
        <v>408</v>
      </c>
      <c r="B420" t="s">
        <v>5583</v>
      </c>
    </row>
    <row r="421" spans="1:2">
      <c r="A421" t="s">
        <v>409</v>
      </c>
      <c r="B421" t="s">
        <v>5584</v>
      </c>
    </row>
    <row r="422" spans="1:2">
      <c r="A422" t="s">
        <v>410</v>
      </c>
      <c r="B422" t="s">
        <v>5585</v>
      </c>
    </row>
    <row r="423" spans="1:2">
      <c r="A423" t="s">
        <v>411</v>
      </c>
      <c r="B423" t="s">
        <v>5586</v>
      </c>
    </row>
    <row r="424" spans="1:2">
      <c r="A424" t="s">
        <v>412</v>
      </c>
      <c r="B424" t="s">
        <v>5587</v>
      </c>
    </row>
    <row r="425" spans="1:2">
      <c r="A425" t="s">
        <v>413</v>
      </c>
      <c r="B425" t="s">
        <v>5588</v>
      </c>
    </row>
    <row r="426" spans="1:2">
      <c r="A426" t="s">
        <v>414</v>
      </c>
      <c r="B426" t="s">
        <v>5589</v>
      </c>
    </row>
    <row r="427" spans="1:2">
      <c r="A427" t="s">
        <v>415</v>
      </c>
      <c r="B427" t="s">
        <v>5590</v>
      </c>
    </row>
    <row r="428" spans="1:2">
      <c r="A428" t="s">
        <v>416</v>
      </c>
      <c r="B428" t="s">
        <v>5591</v>
      </c>
    </row>
    <row r="429" spans="1:2">
      <c r="A429" t="s">
        <v>417</v>
      </c>
      <c r="B429" t="s">
        <v>5592</v>
      </c>
    </row>
    <row r="430" spans="1:2">
      <c r="A430" t="s">
        <v>418</v>
      </c>
      <c r="B430" t="s">
        <v>5593</v>
      </c>
    </row>
    <row r="431" spans="1:2">
      <c r="A431" t="s">
        <v>419</v>
      </c>
      <c r="B431" t="s">
        <v>5594</v>
      </c>
    </row>
    <row r="432" spans="1:2">
      <c r="A432" t="s">
        <v>420</v>
      </c>
      <c r="B432" t="s">
        <v>5595</v>
      </c>
    </row>
    <row r="433" spans="1:2">
      <c r="A433" t="s">
        <v>421</v>
      </c>
      <c r="B433" t="s">
        <v>44</v>
      </c>
    </row>
    <row r="434" spans="1:2">
      <c r="A434" t="s">
        <v>422</v>
      </c>
      <c r="B434" t="s">
        <v>5596</v>
      </c>
    </row>
    <row r="435" spans="1:2">
      <c r="A435" t="s">
        <v>423</v>
      </c>
      <c r="B435" t="s">
        <v>45</v>
      </c>
    </row>
    <row r="436" spans="1:2">
      <c r="A436" t="s">
        <v>424</v>
      </c>
      <c r="B436" t="s">
        <v>5597</v>
      </c>
    </row>
    <row r="437" spans="1:2">
      <c r="A437" t="s">
        <v>425</v>
      </c>
      <c r="B437" t="s">
        <v>5598</v>
      </c>
    </row>
    <row r="438" spans="1:2">
      <c r="A438" t="s">
        <v>426</v>
      </c>
      <c r="B438" t="s">
        <v>5599</v>
      </c>
    </row>
    <row r="439" spans="1:2">
      <c r="A439" t="s">
        <v>427</v>
      </c>
      <c r="B439" t="s">
        <v>5600</v>
      </c>
    </row>
    <row r="440" spans="1:2">
      <c r="A440" t="s">
        <v>428</v>
      </c>
      <c r="B440" t="s">
        <v>5601</v>
      </c>
    </row>
    <row r="441" spans="1:2">
      <c r="A441" t="s">
        <v>429</v>
      </c>
      <c r="B441" t="s">
        <v>5602</v>
      </c>
    </row>
    <row r="442" spans="1:2">
      <c r="A442" t="s">
        <v>430</v>
      </c>
      <c r="B442" t="s">
        <v>5603</v>
      </c>
    </row>
    <row r="443" spans="1:2">
      <c r="A443" t="s">
        <v>431</v>
      </c>
      <c r="B443" t="s">
        <v>5604</v>
      </c>
    </row>
    <row r="444" spans="1:2">
      <c r="A444" t="s">
        <v>432</v>
      </c>
      <c r="B444" t="s">
        <v>5605</v>
      </c>
    </row>
    <row r="445" spans="1:2">
      <c r="A445" t="s">
        <v>433</v>
      </c>
      <c r="B445" t="s">
        <v>47</v>
      </c>
    </row>
    <row r="446" spans="1:2">
      <c r="A446" t="s">
        <v>434</v>
      </c>
      <c r="B446" t="s">
        <v>5606</v>
      </c>
    </row>
    <row r="447" spans="1:2">
      <c r="A447" t="s">
        <v>435</v>
      </c>
      <c r="B447" t="s">
        <v>5607</v>
      </c>
    </row>
    <row r="448" spans="1:2">
      <c r="A448" t="s">
        <v>436</v>
      </c>
      <c r="B448" t="s">
        <v>5608</v>
      </c>
    </row>
    <row r="449" spans="1:2">
      <c r="A449" t="s">
        <v>437</v>
      </c>
      <c r="B449" t="s">
        <v>52</v>
      </c>
    </row>
    <row r="450" spans="1:2">
      <c r="A450" t="s">
        <v>438</v>
      </c>
      <c r="B450" t="s">
        <v>5609</v>
      </c>
    </row>
    <row r="451" spans="1:2">
      <c r="A451" t="s">
        <v>439</v>
      </c>
      <c r="B451" t="s">
        <v>5610</v>
      </c>
    </row>
    <row r="452" spans="1:2">
      <c r="A452" t="s">
        <v>440</v>
      </c>
      <c r="B452" t="s">
        <v>5611</v>
      </c>
    </row>
    <row r="453" spans="1:2">
      <c r="A453" t="s">
        <v>441</v>
      </c>
      <c r="B453" t="s">
        <v>5612</v>
      </c>
    </row>
    <row r="454" spans="1:2">
      <c r="A454" t="s">
        <v>442</v>
      </c>
      <c r="B454" t="s">
        <v>5613</v>
      </c>
    </row>
    <row r="455" spans="1:2">
      <c r="A455" t="s">
        <v>443</v>
      </c>
      <c r="B455" t="s">
        <v>5614</v>
      </c>
    </row>
    <row r="456" spans="1:2">
      <c r="A456" t="s">
        <v>444</v>
      </c>
      <c r="B456" t="s">
        <v>5615</v>
      </c>
    </row>
    <row r="457" spans="1:2">
      <c r="A457" t="s">
        <v>445</v>
      </c>
      <c r="B457" t="s">
        <v>5616</v>
      </c>
    </row>
    <row r="458" spans="1:2">
      <c r="A458" t="s">
        <v>446</v>
      </c>
      <c r="B458" t="s">
        <v>5617</v>
      </c>
    </row>
    <row r="459" spans="1:2">
      <c r="A459" t="s">
        <v>447</v>
      </c>
      <c r="B459" t="s">
        <v>5618</v>
      </c>
    </row>
    <row r="460" spans="1:2">
      <c r="A460" t="s">
        <v>448</v>
      </c>
      <c r="B460" t="s">
        <v>5619</v>
      </c>
    </row>
    <row r="461" spans="1:2">
      <c r="A461" t="s">
        <v>449</v>
      </c>
      <c r="B461" t="s">
        <v>5620</v>
      </c>
    </row>
    <row r="462" spans="1:2">
      <c r="A462" t="s">
        <v>450</v>
      </c>
      <c r="B462" t="s">
        <v>5621</v>
      </c>
    </row>
    <row r="463" spans="1:2">
      <c r="A463" t="s">
        <v>451</v>
      </c>
      <c r="B463" t="s">
        <v>5622</v>
      </c>
    </row>
    <row r="464" spans="1:2">
      <c r="A464" t="s">
        <v>452</v>
      </c>
      <c r="B464" t="s">
        <v>5623</v>
      </c>
    </row>
    <row r="465" spans="1:2">
      <c r="A465" t="s">
        <v>453</v>
      </c>
      <c r="B465" t="s">
        <v>5624</v>
      </c>
    </row>
    <row r="466" spans="1:2">
      <c r="A466" t="s">
        <v>454</v>
      </c>
      <c r="B466" t="s">
        <v>5625</v>
      </c>
    </row>
    <row r="467" spans="1:2">
      <c r="A467" t="s">
        <v>455</v>
      </c>
      <c r="B467" t="s">
        <v>5626</v>
      </c>
    </row>
    <row r="468" spans="1:2">
      <c r="A468" t="s">
        <v>456</v>
      </c>
      <c r="B468" t="s">
        <v>5627</v>
      </c>
    </row>
    <row r="469" spans="1:2">
      <c r="A469" t="s">
        <v>456</v>
      </c>
      <c r="B469" t="s">
        <v>5628</v>
      </c>
    </row>
    <row r="470" spans="1:2">
      <c r="A470" t="s">
        <v>457</v>
      </c>
      <c r="B470" t="s">
        <v>5629</v>
      </c>
    </row>
    <row r="471" spans="1:2">
      <c r="A471" t="s">
        <v>458</v>
      </c>
      <c r="B471" t="s">
        <v>5630</v>
      </c>
    </row>
    <row r="472" spans="1:2">
      <c r="A472" t="s">
        <v>459</v>
      </c>
      <c r="B472" t="s">
        <v>5631</v>
      </c>
    </row>
    <row r="473" spans="1:2">
      <c r="A473" t="s">
        <v>460</v>
      </c>
      <c r="B473" t="s">
        <v>5632</v>
      </c>
    </row>
    <row r="474" spans="1:2">
      <c r="A474" t="s">
        <v>461</v>
      </c>
      <c r="B474" t="s">
        <v>5633</v>
      </c>
    </row>
    <row r="475" spans="1:2">
      <c r="A475" t="s">
        <v>462</v>
      </c>
      <c r="B475" t="s">
        <v>5634</v>
      </c>
    </row>
    <row r="476" spans="1:2">
      <c r="A476" t="s">
        <v>463</v>
      </c>
      <c r="B476" t="s">
        <v>5635</v>
      </c>
    </row>
    <row r="477" spans="1:2">
      <c r="A477" t="s">
        <v>464</v>
      </c>
      <c r="B477" t="s">
        <v>5636</v>
      </c>
    </row>
    <row r="478" spans="1:2">
      <c r="A478" t="s">
        <v>465</v>
      </c>
      <c r="B478" t="s">
        <v>5637</v>
      </c>
    </row>
    <row r="479" spans="1:2">
      <c r="A479" t="s">
        <v>466</v>
      </c>
      <c r="B479" t="s">
        <v>5638</v>
      </c>
    </row>
    <row r="480" spans="1:2">
      <c r="A480" t="s">
        <v>467</v>
      </c>
      <c r="B480" t="s">
        <v>5639</v>
      </c>
    </row>
    <row r="481" spans="1:2">
      <c r="A481" t="s">
        <v>468</v>
      </c>
      <c r="B481" t="s">
        <v>5640</v>
      </c>
    </row>
    <row r="482" spans="1:2">
      <c r="A482" t="s">
        <v>469</v>
      </c>
      <c r="B482" t="s">
        <v>5641</v>
      </c>
    </row>
    <row r="483" spans="1:2">
      <c r="A483" t="s">
        <v>470</v>
      </c>
      <c r="B483" t="s">
        <v>5642</v>
      </c>
    </row>
    <row r="484" spans="1:2">
      <c r="A484" t="s">
        <v>471</v>
      </c>
      <c r="B484" t="s">
        <v>5643</v>
      </c>
    </row>
    <row r="485" spans="1:2">
      <c r="A485" t="s">
        <v>471</v>
      </c>
      <c r="B485" t="s">
        <v>5644</v>
      </c>
    </row>
    <row r="486" spans="1:2">
      <c r="A486" t="s">
        <v>472</v>
      </c>
      <c r="B486" t="s">
        <v>5645</v>
      </c>
    </row>
    <row r="487" spans="1:2">
      <c r="A487" t="s">
        <v>473</v>
      </c>
      <c r="B487" t="s">
        <v>5646</v>
      </c>
    </row>
    <row r="488" spans="1:2">
      <c r="A488" t="s">
        <v>474</v>
      </c>
      <c r="B488" t="s">
        <v>55</v>
      </c>
    </row>
    <row r="489" spans="1:2">
      <c r="A489" t="s">
        <v>474</v>
      </c>
      <c r="B489" t="s">
        <v>5647</v>
      </c>
    </row>
    <row r="490" spans="1:2">
      <c r="A490" t="s">
        <v>475</v>
      </c>
      <c r="B490" t="s">
        <v>5648</v>
      </c>
    </row>
    <row r="491" spans="1:2">
      <c r="A491" t="s">
        <v>476</v>
      </c>
      <c r="B491" t="s">
        <v>5649</v>
      </c>
    </row>
    <row r="492" spans="1:2">
      <c r="A492" t="s">
        <v>477</v>
      </c>
      <c r="B492" t="s">
        <v>5650</v>
      </c>
    </row>
    <row r="493" spans="1:2">
      <c r="A493" t="s">
        <v>478</v>
      </c>
      <c r="B493" t="s">
        <v>5651</v>
      </c>
    </row>
    <row r="494" spans="1:2">
      <c r="A494" t="s">
        <v>479</v>
      </c>
      <c r="B494" t="s">
        <v>5652</v>
      </c>
    </row>
    <row r="495" spans="1:2">
      <c r="A495" t="s">
        <v>480</v>
      </c>
      <c r="B495" t="s">
        <v>5653</v>
      </c>
    </row>
    <row r="496" spans="1:2">
      <c r="A496" t="s">
        <v>481</v>
      </c>
      <c r="B496" t="s">
        <v>5654</v>
      </c>
    </row>
    <row r="497" spans="1:2">
      <c r="A497" t="s">
        <v>482</v>
      </c>
      <c r="B497" t="s">
        <v>5655</v>
      </c>
    </row>
    <row r="498" spans="1:2">
      <c r="A498" t="s">
        <v>483</v>
      </c>
      <c r="B498" t="s">
        <v>5656</v>
      </c>
    </row>
    <row r="499" spans="1:2">
      <c r="A499" t="s">
        <v>484</v>
      </c>
      <c r="B499" t="s">
        <v>5657</v>
      </c>
    </row>
    <row r="500" spans="1:2">
      <c r="A500" t="s">
        <v>485</v>
      </c>
      <c r="B500" t="s">
        <v>5658</v>
      </c>
    </row>
    <row r="501" spans="1:2">
      <c r="A501" t="s">
        <v>486</v>
      </c>
      <c r="B501" t="s">
        <v>5659</v>
      </c>
    </row>
    <row r="502" spans="1:2">
      <c r="A502" t="s">
        <v>487</v>
      </c>
      <c r="B502" t="s">
        <v>5660</v>
      </c>
    </row>
    <row r="503" spans="1:2">
      <c r="A503" t="s">
        <v>488</v>
      </c>
      <c r="B503" t="s">
        <v>5661</v>
      </c>
    </row>
    <row r="504" spans="1:2">
      <c r="A504" t="s">
        <v>489</v>
      </c>
      <c r="B504" t="s">
        <v>5662</v>
      </c>
    </row>
    <row r="505" spans="1:2">
      <c r="A505" t="s">
        <v>490</v>
      </c>
      <c r="B505" t="s">
        <v>5663</v>
      </c>
    </row>
    <row r="506" spans="1:2">
      <c r="A506" t="s">
        <v>491</v>
      </c>
      <c r="B506" t="s">
        <v>5664</v>
      </c>
    </row>
    <row r="507" spans="1:2">
      <c r="A507" t="s">
        <v>492</v>
      </c>
      <c r="B507" t="s">
        <v>5665</v>
      </c>
    </row>
    <row r="508" spans="1:2">
      <c r="A508" t="s">
        <v>493</v>
      </c>
      <c r="B508" t="s">
        <v>5666</v>
      </c>
    </row>
    <row r="509" spans="1:2">
      <c r="A509" t="s">
        <v>494</v>
      </c>
      <c r="B509" t="s">
        <v>5667</v>
      </c>
    </row>
    <row r="510" spans="1:2">
      <c r="A510" t="s">
        <v>495</v>
      </c>
      <c r="B510" t="s">
        <v>5668</v>
      </c>
    </row>
    <row r="511" spans="1:2">
      <c r="A511" t="s">
        <v>496</v>
      </c>
      <c r="B511" t="s">
        <v>5669</v>
      </c>
    </row>
    <row r="512" spans="1:2">
      <c r="A512" t="s">
        <v>497</v>
      </c>
      <c r="B512" t="s">
        <v>5670</v>
      </c>
    </row>
    <row r="513" spans="1:2">
      <c r="A513" t="s">
        <v>498</v>
      </c>
      <c r="B513" t="s">
        <v>5671</v>
      </c>
    </row>
    <row r="514" spans="1:2">
      <c r="A514" t="s">
        <v>499</v>
      </c>
      <c r="B514" t="s">
        <v>5672</v>
      </c>
    </row>
    <row r="515" spans="1:2">
      <c r="A515" t="s">
        <v>500</v>
      </c>
      <c r="B515" t="s">
        <v>5673</v>
      </c>
    </row>
    <row r="516" spans="1:2">
      <c r="A516" t="s">
        <v>501</v>
      </c>
      <c r="B516" t="s">
        <v>5674</v>
      </c>
    </row>
    <row r="517" spans="1:2">
      <c r="A517" t="s">
        <v>502</v>
      </c>
      <c r="B517" t="s">
        <v>5675</v>
      </c>
    </row>
    <row r="518" spans="1:2">
      <c r="A518" t="s">
        <v>503</v>
      </c>
      <c r="B518" t="s">
        <v>5676</v>
      </c>
    </row>
    <row r="519" spans="1:2">
      <c r="A519" t="s">
        <v>504</v>
      </c>
      <c r="B519" t="s">
        <v>5677</v>
      </c>
    </row>
    <row r="520" spans="1:2">
      <c r="A520" t="s">
        <v>505</v>
      </c>
      <c r="B520" t="s">
        <v>5678</v>
      </c>
    </row>
    <row r="521" spans="1:2">
      <c r="A521" t="s">
        <v>506</v>
      </c>
      <c r="B521" t="s">
        <v>5679</v>
      </c>
    </row>
    <row r="522" spans="1:2">
      <c r="A522" t="s">
        <v>506</v>
      </c>
      <c r="B522" t="s">
        <v>5680</v>
      </c>
    </row>
    <row r="523" spans="1:2">
      <c r="A523" t="s">
        <v>507</v>
      </c>
      <c r="B523" t="s">
        <v>5681</v>
      </c>
    </row>
    <row r="524" spans="1:2">
      <c r="A524" t="s">
        <v>507</v>
      </c>
      <c r="B524" t="s">
        <v>5682</v>
      </c>
    </row>
    <row r="525" spans="1:2">
      <c r="A525" t="s">
        <v>508</v>
      </c>
      <c r="B525" t="s">
        <v>57</v>
      </c>
    </row>
    <row r="526" spans="1:2">
      <c r="A526" t="s">
        <v>509</v>
      </c>
      <c r="B526" t="s">
        <v>5683</v>
      </c>
    </row>
    <row r="527" spans="1:2">
      <c r="A527" t="s">
        <v>510</v>
      </c>
      <c r="B527" t="s">
        <v>5684</v>
      </c>
    </row>
    <row r="528" spans="1:2">
      <c r="A528" t="s">
        <v>511</v>
      </c>
      <c r="B528" t="s">
        <v>5685</v>
      </c>
    </row>
    <row r="529" spans="1:2">
      <c r="A529" t="s">
        <v>512</v>
      </c>
      <c r="B529" t="s">
        <v>5686</v>
      </c>
    </row>
    <row r="530" spans="1:2">
      <c r="A530" t="s">
        <v>512</v>
      </c>
      <c r="B530" t="s">
        <v>5687</v>
      </c>
    </row>
    <row r="531" spans="1:2">
      <c r="A531" t="s">
        <v>513</v>
      </c>
      <c r="B531" t="s">
        <v>5688</v>
      </c>
    </row>
    <row r="532" spans="1:2">
      <c r="A532" t="s">
        <v>513</v>
      </c>
      <c r="B532" t="s">
        <v>5689</v>
      </c>
    </row>
    <row r="533" spans="1:2">
      <c r="A533" t="s">
        <v>514</v>
      </c>
      <c r="B533" t="s">
        <v>5690</v>
      </c>
    </row>
    <row r="534" spans="1:2">
      <c r="A534" t="s">
        <v>515</v>
      </c>
      <c r="B534" t="s">
        <v>5691</v>
      </c>
    </row>
    <row r="535" spans="1:2">
      <c r="A535" t="s">
        <v>516</v>
      </c>
      <c r="B535" t="s">
        <v>5692</v>
      </c>
    </row>
    <row r="536" spans="1:2">
      <c r="A536" t="s">
        <v>517</v>
      </c>
      <c r="B536" t="s">
        <v>5693</v>
      </c>
    </row>
    <row r="537" spans="1:2">
      <c r="A537" t="s">
        <v>518</v>
      </c>
      <c r="B537" t="s">
        <v>5694</v>
      </c>
    </row>
    <row r="538" spans="1:2">
      <c r="A538" t="s">
        <v>519</v>
      </c>
      <c r="B538" t="s">
        <v>5695</v>
      </c>
    </row>
    <row r="539" spans="1:2">
      <c r="A539" t="s">
        <v>520</v>
      </c>
      <c r="B539" t="s">
        <v>5696</v>
      </c>
    </row>
    <row r="540" spans="1:2">
      <c r="A540" t="s">
        <v>521</v>
      </c>
      <c r="B540" t="s">
        <v>5697</v>
      </c>
    </row>
    <row r="541" spans="1:2">
      <c r="A541" t="s">
        <v>522</v>
      </c>
      <c r="B541" t="s">
        <v>5698</v>
      </c>
    </row>
    <row r="542" spans="1:2">
      <c r="A542" t="s">
        <v>523</v>
      </c>
      <c r="B542" t="s">
        <v>5699</v>
      </c>
    </row>
    <row r="543" spans="1:2">
      <c r="A543" t="s">
        <v>523</v>
      </c>
      <c r="B543" t="s">
        <v>5700</v>
      </c>
    </row>
    <row r="544" spans="1:2">
      <c r="A544" t="s">
        <v>524</v>
      </c>
      <c r="B544" t="s">
        <v>5701</v>
      </c>
    </row>
    <row r="545" spans="1:2">
      <c r="A545" t="s">
        <v>524</v>
      </c>
      <c r="B545" t="s">
        <v>5702</v>
      </c>
    </row>
    <row r="546" spans="1:2">
      <c r="A546" t="s">
        <v>525</v>
      </c>
      <c r="B546" t="s">
        <v>5703</v>
      </c>
    </row>
    <row r="547" spans="1:2">
      <c r="A547" t="s">
        <v>526</v>
      </c>
      <c r="B547" t="s">
        <v>5704</v>
      </c>
    </row>
    <row r="548" spans="1:2">
      <c r="A548" t="s">
        <v>527</v>
      </c>
      <c r="B548" t="s">
        <v>5705</v>
      </c>
    </row>
    <row r="549" spans="1:2">
      <c r="A549" t="s">
        <v>528</v>
      </c>
      <c r="B549" t="s">
        <v>5706</v>
      </c>
    </row>
    <row r="550" spans="1:2">
      <c r="A550" t="s">
        <v>529</v>
      </c>
      <c r="B550" t="s">
        <v>5707</v>
      </c>
    </row>
    <row r="551" spans="1:2">
      <c r="A551" t="s">
        <v>530</v>
      </c>
      <c r="B551" t="s">
        <v>5708</v>
      </c>
    </row>
    <row r="552" spans="1:2">
      <c r="A552" t="s">
        <v>531</v>
      </c>
      <c r="B552" t="s">
        <v>5709</v>
      </c>
    </row>
    <row r="553" spans="1:2">
      <c r="A553" t="s">
        <v>532</v>
      </c>
      <c r="B553" t="s">
        <v>5710</v>
      </c>
    </row>
    <row r="554" spans="1:2">
      <c r="A554" t="s">
        <v>533</v>
      </c>
      <c r="B554" t="s">
        <v>5711</v>
      </c>
    </row>
    <row r="555" spans="1:2">
      <c r="A555" t="s">
        <v>534</v>
      </c>
      <c r="B555" t="s">
        <v>5712</v>
      </c>
    </row>
    <row r="556" spans="1:2">
      <c r="A556" t="s">
        <v>535</v>
      </c>
      <c r="B556" t="s">
        <v>5713</v>
      </c>
    </row>
    <row r="557" spans="1:2">
      <c r="A557" t="s">
        <v>536</v>
      </c>
      <c r="B557" t="s">
        <v>5714</v>
      </c>
    </row>
    <row r="558" spans="1:2">
      <c r="A558" t="s">
        <v>537</v>
      </c>
      <c r="B558" t="s">
        <v>5715</v>
      </c>
    </row>
    <row r="559" spans="1:2">
      <c r="A559" t="s">
        <v>538</v>
      </c>
      <c r="B559" t="s">
        <v>5716</v>
      </c>
    </row>
    <row r="560" spans="1:2">
      <c r="A560" t="s">
        <v>539</v>
      </c>
      <c r="B560" t="s">
        <v>5717</v>
      </c>
    </row>
    <row r="561" spans="1:2">
      <c r="A561" t="s">
        <v>540</v>
      </c>
      <c r="B561" t="s">
        <v>5718</v>
      </c>
    </row>
    <row r="562" spans="1:2">
      <c r="A562" t="s">
        <v>541</v>
      </c>
      <c r="B562" t="s">
        <v>5719</v>
      </c>
    </row>
    <row r="563" spans="1:2">
      <c r="A563" t="s">
        <v>542</v>
      </c>
      <c r="B563" t="s">
        <v>5720</v>
      </c>
    </row>
    <row r="564" spans="1:2">
      <c r="A564" t="s">
        <v>543</v>
      </c>
      <c r="B564" t="s">
        <v>5721</v>
      </c>
    </row>
    <row r="565" spans="1:2">
      <c r="A565" t="s">
        <v>544</v>
      </c>
      <c r="B565" t="s">
        <v>60</v>
      </c>
    </row>
    <row r="566" spans="1:2">
      <c r="A566" t="s">
        <v>545</v>
      </c>
      <c r="B566" t="s">
        <v>5722</v>
      </c>
    </row>
    <row r="567" spans="1:2">
      <c r="A567" t="s">
        <v>546</v>
      </c>
      <c r="B567" t="s">
        <v>5723</v>
      </c>
    </row>
    <row r="568" spans="1:2">
      <c r="A568" t="s">
        <v>547</v>
      </c>
      <c r="B568" t="s">
        <v>5724</v>
      </c>
    </row>
    <row r="569" spans="1:2">
      <c r="A569" t="s">
        <v>548</v>
      </c>
      <c r="B569" t="s">
        <v>5725</v>
      </c>
    </row>
    <row r="570" spans="1:2">
      <c r="A570" t="s">
        <v>548</v>
      </c>
      <c r="B570" t="s">
        <v>5726</v>
      </c>
    </row>
    <row r="571" spans="1:2">
      <c r="A571" t="s">
        <v>549</v>
      </c>
      <c r="B571" t="s">
        <v>5727</v>
      </c>
    </row>
    <row r="572" spans="1:2">
      <c r="A572" t="s">
        <v>550</v>
      </c>
      <c r="B572" t="s">
        <v>5728</v>
      </c>
    </row>
    <row r="573" spans="1:2">
      <c r="A573" t="s">
        <v>551</v>
      </c>
      <c r="B573" t="s">
        <v>5729</v>
      </c>
    </row>
    <row r="574" spans="1:2">
      <c r="A574" t="s">
        <v>552</v>
      </c>
      <c r="B574" t="s">
        <v>5730</v>
      </c>
    </row>
    <row r="575" spans="1:2">
      <c r="A575" t="s">
        <v>553</v>
      </c>
      <c r="B575" t="s">
        <v>5731</v>
      </c>
    </row>
    <row r="576" spans="1:2">
      <c r="A576" t="s">
        <v>554</v>
      </c>
      <c r="B576" t="s">
        <v>5732</v>
      </c>
    </row>
    <row r="577" spans="1:2">
      <c r="A577" t="s">
        <v>555</v>
      </c>
      <c r="B577" t="s">
        <v>5733</v>
      </c>
    </row>
    <row r="578" spans="1:2">
      <c r="A578" t="s">
        <v>556</v>
      </c>
      <c r="B578" t="s">
        <v>5734</v>
      </c>
    </row>
    <row r="579" spans="1:2">
      <c r="A579" t="s">
        <v>557</v>
      </c>
      <c r="B579" t="s">
        <v>5735</v>
      </c>
    </row>
    <row r="580" spans="1:2">
      <c r="A580" t="s">
        <v>558</v>
      </c>
      <c r="B580" t="s">
        <v>5736</v>
      </c>
    </row>
    <row r="581" spans="1:2">
      <c r="A581" t="s">
        <v>559</v>
      </c>
      <c r="B581" t="s">
        <v>5737</v>
      </c>
    </row>
    <row r="582" spans="1:2">
      <c r="A582" t="s">
        <v>560</v>
      </c>
      <c r="B582" t="s">
        <v>5738</v>
      </c>
    </row>
    <row r="583" spans="1:2">
      <c r="A583" t="s">
        <v>561</v>
      </c>
      <c r="B583" t="s">
        <v>5739</v>
      </c>
    </row>
    <row r="584" spans="1:2">
      <c r="A584" t="s">
        <v>562</v>
      </c>
      <c r="B584" t="s">
        <v>5740</v>
      </c>
    </row>
    <row r="585" spans="1:2">
      <c r="A585" t="s">
        <v>563</v>
      </c>
      <c r="B585" t="s">
        <v>5741</v>
      </c>
    </row>
    <row r="586" spans="1:2">
      <c r="A586" t="s">
        <v>563</v>
      </c>
      <c r="B586" t="s">
        <v>5742</v>
      </c>
    </row>
    <row r="587" spans="1:2">
      <c r="A587" t="s">
        <v>564</v>
      </c>
      <c r="B587" t="s">
        <v>5743</v>
      </c>
    </row>
    <row r="588" spans="1:2">
      <c r="A588" t="s">
        <v>564</v>
      </c>
      <c r="B588" t="s">
        <v>5744</v>
      </c>
    </row>
    <row r="589" spans="1:2">
      <c r="A589" t="s">
        <v>565</v>
      </c>
      <c r="B589" t="s">
        <v>5745</v>
      </c>
    </row>
    <row r="590" spans="1:2">
      <c r="A590" t="s">
        <v>566</v>
      </c>
      <c r="B590" t="s">
        <v>61</v>
      </c>
    </row>
    <row r="591" spans="1:2">
      <c r="A591" t="s">
        <v>567</v>
      </c>
      <c r="B591" t="s">
        <v>5746</v>
      </c>
    </row>
    <row r="592" spans="1:2">
      <c r="A592" t="s">
        <v>568</v>
      </c>
      <c r="B592" t="s">
        <v>5747</v>
      </c>
    </row>
    <row r="593" spans="1:2">
      <c r="A593" t="s">
        <v>569</v>
      </c>
      <c r="B593" t="s">
        <v>5748</v>
      </c>
    </row>
    <row r="594" spans="1:2">
      <c r="A594" t="s">
        <v>570</v>
      </c>
      <c r="B594" t="s">
        <v>5749</v>
      </c>
    </row>
    <row r="595" spans="1:2">
      <c r="A595" t="s">
        <v>571</v>
      </c>
      <c r="B595" t="s">
        <v>5750</v>
      </c>
    </row>
    <row r="596" spans="1:2">
      <c r="A596" t="s">
        <v>572</v>
      </c>
      <c r="B596" t="s">
        <v>5751</v>
      </c>
    </row>
    <row r="597" spans="1:2">
      <c r="A597" t="s">
        <v>573</v>
      </c>
      <c r="B597" t="s">
        <v>5752</v>
      </c>
    </row>
    <row r="598" spans="1:2">
      <c r="A598" t="s">
        <v>574</v>
      </c>
      <c r="B598" t="s">
        <v>5753</v>
      </c>
    </row>
    <row r="599" spans="1:2">
      <c r="A599" t="s">
        <v>575</v>
      </c>
      <c r="B599" t="s">
        <v>5754</v>
      </c>
    </row>
    <row r="600" spans="1:2">
      <c r="A600" t="s">
        <v>576</v>
      </c>
      <c r="B600" t="s">
        <v>5755</v>
      </c>
    </row>
    <row r="601" spans="1:2">
      <c r="A601" t="s">
        <v>577</v>
      </c>
      <c r="B601" t="s">
        <v>5756</v>
      </c>
    </row>
    <row r="602" spans="1:2">
      <c r="A602" t="s">
        <v>578</v>
      </c>
      <c r="B602" t="s">
        <v>5757</v>
      </c>
    </row>
    <row r="603" spans="1:2">
      <c r="A603" t="s">
        <v>579</v>
      </c>
      <c r="B603" t="s">
        <v>5758</v>
      </c>
    </row>
    <row r="604" spans="1:2">
      <c r="A604" t="s">
        <v>580</v>
      </c>
      <c r="B604" t="s">
        <v>5759</v>
      </c>
    </row>
    <row r="605" spans="1:2">
      <c r="A605" t="s">
        <v>580</v>
      </c>
      <c r="B605" t="s">
        <v>5760</v>
      </c>
    </row>
    <row r="606" spans="1:2">
      <c r="A606" t="s">
        <v>581</v>
      </c>
      <c r="B606" t="s">
        <v>5761</v>
      </c>
    </row>
    <row r="607" spans="1:2">
      <c r="A607" t="s">
        <v>582</v>
      </c>
      <c r="B607" t="s">
        <v>5762</v>
      </c>
    </row>
    <row r="608" spans="1:2">
      <c r="A608" t="s">
        <v>583</v>
      </c>
      <c r="B608" t="s">
        <v>5763</v>
      </c>
    </row>
    <row r="609" spans="1:2">
      <c r="A609" t="s">
        <v>584</v>
      </c>
      <c r="B609" t="s">
        <v>5764</v>
      </c>
    </row>
    <row r="610" spans="1:2">
      <c r="A610" t="s">
        <v>585</v>
      </c>
      <c r="B610" t="s">
        <v>5765</v>
      </c>
    </row>
    <row r="611" spans="1:2">
      <c r="A611" t="s">
        <v>586</v>
      </c>
      <c r="B611" t="s">
        <v>5766</v>
      </c>
    </row>
    <row r="612" spans="1:2">
      <c r="A612" t="s">
        <v>587</v>
      </c>
      <c r="B612" t="s">
        <v>5767</v>
      </c>
    </row>
    <row r="613" spans="1:2">
      <c r="A613" t="s">
        <v>588</v>
      </c>
      <c r="B613" t="s">
        <v>5768</v>
      </c>
    </row>
    <row r="614" spans="1:2">
      <c r="A614" t="s">
        <v>589</v>
      </c>
      <c r="B614" t="s">
        <v>5769</v>
      </c>
    </row>
    <row r="615" spans="1:2">
      <c r="A615" t="s">
        <v>590</v>
      </c>
      <c r="B615" t="s">
        <v>5770</v>
      </c>
    </row>
    <row r="616" spans="1:2">
      <c r="A616" t="s">
        <v>591</v>
      </c>
      <c r="B616" t="s">
        <v>5771</v>
      </c>
    </row>
    <row r="617" spans="1:2">
      <c r="A617" t="s">
        <v>592</v>
      </c>
      <c r="B617" t="s">
        <v>5772</v>
      </c>
    </row>
    <row r="618" spans="1:2">
      <c r="A618" t="s">
        <v>593</v>
      </c>
      <c r="B618" t="s">
        <v>5773</v>
      </c>
    </row>
    <row r="619" spans="1:2">
      <c r="A619" t="s">
        <v>594</v>
      </c>
      <c r="B619" t="s">
        <v>5774</v>
      </c>
    </row>
    <row r="620" spans="1:2">
      <c r="A620" t="s">
        <v>595</v>
      </c>
      <c r="B620" t="s">
        <v>5775</v>
      </c>
    </row>
    <row r="621" spans="1:2">
      <c r="A621" t="s">
        <v>596</v>
      </c>
      <c r="B621" t="s">
        <v>5776</v>
      </c>
    </row>
    <row r="622" spans="1:2">
      <c r="A622" t="s">
        <v>597</v>
      </c>
      <c r="B622" t="s">
        <v>5777</v>
      </c>
    </row>
    <row r="623" spans="1:2">
      <c r="A623" t="s">
        <v>598</v>
      </c>
      <c r="B623" t="s">
        <v>5778</v>
      </c>
    </row>
    <row r="624" spans="1:2">
      <c r="A624" t="s">
        <v>599</v>
      </c>
      <c r="B624" t="s">
        <v>5779</v>
      </c>
    </row>
    <row r="625" spans="1:2">
      <c r="A625" t="s">
        <v>600</v>
      </c>
      <c r="B625" t="s">
        <v>5780</v>
      </c>
    </row>
    <row r="626" spans="1:2">
      <c r="A626" t="s">
        <v>601</v>
      </c>
      <c r="B626" t="s">
        <v>5781</v>
      </c>
    </row>
    <row r="627" spans="1:2">
      <c r="A627" t="s">
        <v>602</v>
      </c>
      <c r="B627" t="s">
        <v>5782</v>
      </c>
    </row>
    <row r="628" spans="1:2">
      <c r="A628" t="s">
        <v>603</v>
      </c>
      <c r="B628" t="s">
        <v>63</v>
      </c>
    </row>
    <row r="629" spans="1:2">
      <c r="A629" t="s">
        <v>604</v>
      </c>
      <c r="B629" t="s">
        <v>5783</v>
      </c>
    </row>
    <row r="630" spans="1:2">
      <c r="A630" t="s">
        <v>605</v>
      </c>
      <c r="B630" t="s">
        <v>5784</v>
      </c>
    </row>
    <row r="631" spans="1:2">
      <c r="A631" t="s">
        <v>606</v>
      </c>
      <c r="B631" t="s">
        <v>5785</v>
      </c>
    </row>
    <row r="632" spans="1:2">
      <c r="A632" t="s">
        <v>607</v>
      </c>
      <c r="B632" t="s">
        <v>64</v>
      </c>
    </row>
    <row r="633" spans="1:2">
      <c r="A633" t="s">
        <v>608</v>
      </c>
      <c r="B633" t="s">
        <v>5786</v>
      </c>
    </row>
    <row r="634" spans="1:2">
      <c r="A634" t="s">
        <v>609</v>
      </c>
      <c r="B634" t="s">
        <v>5787</v>
      </c>
    </row>
    <row r="635" spans="1:2">
      <c r="A635" t="s">
        <v>610</v>
      </c>
      <c r="B635" t="s">
        <v>5788</v>
      </c>
    </row>
    <row r="636" spans="1:2">
      <c r="A636" t="s">
        <v>611</v>
      </c>
      <c r="B636" t="s">
        <v>5789</v>
      </c>
    </row>
    <row r="637" spans="1:2">
      <c r="A637" t="s">
        <v>612</v>
      </c>
      <c r="B637" t="s">
        <v>5790</v>
      </c>
    </row>
    <row r="638" spans="1:2">
      <c r="A638" t="s">
        <v>613</v>
      </c>
      <c r="B638" t="s">
        <v>5791</v>
      </c>
    </row>
    <row r="639" spans="1:2">
      <c r="A639" t="s">
        <v>614</v>
      </c>
      <c r="B639" t="s">
        <v>5792</v>
      </c>
    </row>
    <row r="640" spans="1:2">
      <c r="A640" t="s">
        <v>615</v>
      </c>
      <c r="B640" t="s">
        <v>5793</v>
      </c>
    </row>
    <row r="641" spans="1:2">
      <c r="A641" t="s">
        <v>616</v>
      </c>
      <c r="B641" t="s">
        <v>5794</v>
      </c>
    </row>
    <row r="642" spans="1:2">
      <c r="A642" t="s">
        <v>617</v>
      </c>
      <c r="B642" t="s">
        <v>5795</v>
      </c>
    </row>
    <row r="643" spans="1:2">
      <c r="A643" t="s">
        <v>618</v>
      </c>
      <c r="B643" t="s">
        <v>5796</v>
      </c>
    </row>
    <row r="644" spans="1:2">
      <c r="A644" t="s">
        <v>619</v>
      </c>
      <c r="B644" t="s">
        <v>5797</v>
      </c>
    </row>
    <row r="645" spans="1:2">
      <c r="A645" t="s">
        <v>620</v>
      </c>
      <c r="B645" t="s">
        <v>5798</v>
      </c>
    </row>
    <row r="646" spans="1:2">
      <c r="A646" t="s">
        <v>621</v>
      </c>
      <c r="B646" t="s">
        <v>5799</v>
      </c>
    </row>
    <row r="647" spans="1:2">
      <c r="A647" t="s">
        <v>622</v>
      </c>
      <c r="B647" t="s">
        <v>5800</v>
      </c>
    </row>
    <row r="648" spans="1:2">
      <c r="A648" t="s">
        <v>623</v>
      </c>
      <c r="B648" t="s">
        <v>5801</v>
      </c>
    </row>
    <row r="649" spans="1:2">
      <c r="A649" t="s">
        <v>624</v>
      </c>
      <c r="B649" t="s">
        <v>5802</v>
      </c>
    </row>
    <row r="650" spans="1:2">
      <c r="A650" t="s">
        <v>625</v>
      </c>
      <c r="B650" t="s">
        <v>5803</v>
      </c>
    </row>
    <row r="651" spans="1:2">
      <c r="A651" t="s">
        <v>626</v>
      </c>
      <c r="B651" t="s">
        <v>5804</v>
      </c>
    </row>
    <row r="652" spans="1:2">
      <c r="A652" t="s">
        <v>627</v>
      </c>
      <c r="B652" t="s">
        <v>5805</v>
      </c>
    </row>
    <row r="653" spans="1:2">
      <c r="A653" t="s">
        <v>628</v>
      </c>
      <c r="B653" t="s">
        <v>5806</v>
      </c>
    </row>
    <row r="654" spans="1:2">
      <c r="A654" t="s">
        <v>629</v>
      </c>
      <c r="B654" t="s">
        <v>5807</v>
      </c>
    </row>
    <row r="655" spans="1:2">
      <c r="A655" t="s">
        <v>630</v>
      </c>
      <c r="B655" t="s">
        <v>5808</v>
      </c>
    </row>
    <row r="656" spans="1:2">
      <c r="A656" t="s">
        <v>630</v>
      </c>
      <c r="B656" t="s">
        <v>5809</v>
      </c>
    </row>
    <row r="657" spans="1:2">
      <c r="A657" t="s">
        <v>631</v>
      </c>
      <c r="B657" t="s">
        <v>5810</v>
      </c>
    </row>
    <row r="658" spans="1:2">
      <c r="A658" t="s">
        <v>632</v>
      </c>
      <c r="B658" t="s">
        <v>5811</v>
      </c>
    </row>
    <row r="659" spans="1:2">
      <c r="A659" t="s">
        <v>633</v>
      </c>
      <c r="B659" t="s">
        <v>5812</v>
      </c>
    </row>
    <row r="660" spans="1:2">
      <c r="A660" t="s">
        <v>634</v>
      </c>
      <c r="B660" t="s">
        <v>5813</v>
      </c>
    </row>
    <row r="661" spans="1:2">
      <c r="A661" t="s">
        <v>635</v>
      </c>
      <c r="B661" t="s">
        <v>5814</v>
      </c>
    </row>
    <row r="662" spans="1:2">
      <c r="A662" t="s">
        <v>636</v>
      </c>
      <c r="B662" t="s">
        <v>5815</v>
      </c>
    </row>
    <row r="663" spans="1:2">
      <c r="A663" t="s">
        <v>637</v>
      </c>
      <c r="B663" t="s">
        <v>5816</v>
      </c>
    </row>
    <row r="664" spans="1:2">
      <c r="A664" t="s">
        <v>638</v>
      </c>
      <c r="B664" t="s">
        <v>5817</v>
      </c>
    </row>
    <row r="665" spans="1:2">
      <c r="A665" t="s">
        <v>639</v>
      </c>
      <c r="B665" t="s">
        <v>5818</v>
      </c>
    </row>
    <row r="666" spans="1:2">
      <c r="A666" t="s">
        <v>640</v>
      </c>
      <c r="B666" t="s">
        <v>5819</v>
      </c>
    </row>
    <row r="667" spans="1:2">
      <c r="A667" t="s">
        <v>641</v>
      </c>
      <c r="B667" t="s">
        <v>5820</v>
      </c>
    </row>
    <row r="668" spans="1:2">
      <c r="A668" t="s">
        <v>642</v>
      </c>
      <c r="B668" t="s">
        <v>5821</v>
      </c>
    </row>
    <row r="669" spans="1:2">
      <c r="A669" t="s">
        <v>643</v>
      </c>
      <c r="B669" t="s">
        <v>5822</v>
      </c>
    </row>
    <row r="670" spans="1:2">
      <c r="A670" t="s">
        <v>644</v>
      </c>
      <c r="B670" t="s">
        <v>5823</v>
      </c>
    </row>
    <row r="671" spans="1:2">
      <c r="A671" t="s">
        <v>645</v>
      </c>
      <c r="B671" t="s">
        <v>5824</v>
      </c>
    </row>
    <row r="672" spans="1:2">
      <c r="A672" t="s">
        <v>646</v>
      </c>
      <c r="B672" t="s">
        <v>5825</v>
      </c>
    </row>
    <row r="673" spans="1:2">
      <c r="A673" t="s">
        <v>647</v>
      </c>
      <c r="B673" t="s">
        <v>5826</v>
      </c>
    </row>
    <row r="674" spans="1:2">
      <c r="A674" t="s">
        <v>648</v>
      </c>
      <c r="B674" t="s">
        <v>5827</v>
      </c>
    </row>
    <row r="675" spans="1:2">
      <c r="A675" t="s">
        <v>649</v>
      </c>
      <c r="B675" t="s">
        <v>5828</v>
      </c>
    </row>
    <row r="676" spans="1:2">
      <c r="A676" t="s">
        <v>650</v>
      </c>
      <c r="B676" t="s">
        <v>5829</v>
      </c>
    </row>
    <row r="677" spans="1:2">
      <c r="A677" t="s">
        <v>651</v>
      </c>
      <c r="B677" t="s">
        <v>5830</v>
      </c>
    </row>
    <row r="678" spans="1:2">
      <c r="A678" t="s">
        <v>652</v>
      </c>
      <c r="B678" t="s">
        <v>5831</v>
      </c>
    </row>
    <row r="679" spans="1:2">
      <c r="A679" t="s">
        <v>652</v>
      </c>
      <c r="B679" t="s">
        <v>5832</v>
      </c>
    </row>
    <row r="680" spans="1:2">
      <c r="A680" t="s">
        <v>653</v>
      </c>
      <c r="B680" t="s">
        <v>5833</v>
      </c>
    </row>
    <row r="681" spans="1:2">
      <c r="A681" t="s">
        <v>654</v>
      </c>
      <c r="B681" t="s">
        <v>5834</v>
      </c>
    </row>
    <row r="682" spans="1:2">
      <c r="A682" t="s">
        <v>655</v>
      </c>
      <c r="B682" t="s">
        <v>5835</v>
      </c>
    </row>
    <row r="683" spans="1:2">
      <c r="A683" t="s">
        <v>656</v>
      </c>
      <c r="B683" t="s">
        <v>5836</v>
      </c>
    </row>
    <row r="684" spans="1:2">
      <c r="A684" t="s">
        <v>657</v>
      </c>
      <c r="B684" t="s">
        <v>5837</v>
      </c>
    </row>
    <row r="685" spans="1:2">
      <c r="A685" t="s">
        <v>658</v>
      </c>
      <c r="B685" t="s">
        <v>5838</v>
      </c>
    </row>
    <row r="686" spans="1:2">
      <c r="A686" t="s">
        <v>659</v>
      </c>
      <c r="B686" t="s">
        <v>5839</v>
      </c>
    </row>
    <row r="687" spans="1:2">
      <c r="A687" t="s">
        <v>660</v>
      </c>
      <c r="B687" t="s">
        <v>5840</v>
      </c>
    </row>
    <row r="688" spans="1:2">
      <c r="A688" t="s">
        <v>661</v>
      </c>
      <c r="B688" t="s">
        <v>5841</v>
      </c>
    </row>
    <row r="689" spans="1:2">
      <c r="A689" t="s">
        <v>661</v>
      </c>
      <c r="B689" t="s">
        <v>5842</v>
      </c>
    </row>
    <row r="690" spans="1:2">
      <c r="A690" t="s">
        <v>662</v>
      </c>
      <c r="B690" t="s">
        <v>5843</v>
      </c>
    </row>
    <row r="691" spans="1:2">
      <c r="A691" t="s">
        <v>663</v>
      </c>
      <c r="B691" t="s">
        <v>5844</v>
      </c>
    </row>
    <row r="692" spans="1:2">
      <c r="A692" t="s">
        <v>664</v>
      </c>
      <c r="B692" t="s">
        <v>5845</v>
      </c>
    </row>
    <row r="693" spans="1:2">
      <c r="A693" t="s">
        <v>665</v>
      </c>
      <c r="B693" t="s">
        <v>5846</v>
      </c>
    </row>
    <row r="694" spans="1:2">
      <c r="A694" t="s">
        <v>666</v>
      </c>
      <c r="B694" t="s">
        <v>5847</v>
      </c>
    </row>
    <row r="695" spans="1:2">
      <c r="A695" t="s">
        <v>667</v>
      </c>
      <c r="B695" t="s">
        <v>5848</v>
      </c>
    </row>
    <row r="696" spans="1:2">
      <c r="A696" t="s">
        <v>668</v>
      </c>
      <c r="B696" t="s">
        <v>5849</v>
      </c>
    </row>
    <row r="697" spans="1:2">
      <c r="A697" t="s">
        <v>669</v>
      </c>
      <c r="B697" t="s">
        <v>5850</v>
      </c>
    </row>
    <row r="698" spans="1:2">
      <c r="A698" t="s">
        <v>670</v>
      </c>
      <c r="B698" t="s">
        <v>5851</v>
      </c>
    </row>
    <row r="699" spans="1:2">
      <c r="A699" t="s">
        <v>671</v>
      </c>
      <c r="B699" t="s">
        <v>5852</v>
      </c>
    </row>
    <row r="700" spans="1:2">
      <c r="A700" t="s">
        <v>672</v>
      </c>
      <c r="B700" t="s">
        <v>5853</v>
      </c>
    </row>
    <row r="701" spans="1:2">
      <c r="A701" t="s">
        <v>673</v>
      </c>
      <c r="B701" t="s">
        <v>5854</v>
      </c>
    </row>
    <row r="702" spans="1:2">
      <c r="A702" t="s">
        <v>674</v>
      </c>
      <c r="B702" t="s">
        <v>5855</v>
      </c>
    </row>
    <row r="703" spans="1:2">
      <c r="A703" t="s">
        <v>674</v>
      </c>
      <c r="B703" t="s">
        <v>5856</v>
      </c>
    </row>
    <row r="704" spans="1:2">
      <c r="A704" t="s">
        <v>675</v>
      </c>
      <c r="B704" t="s">
        <v>5857</v>
      </c>
    </row>
    <row r="705" spans="1:2">
      <c r="A705" t="s">
        <v>676</v>
      </c>
      <c r="B705" t="s">
        <v>5858</v>
      </c>
    </row>
    <row r="706" spans="1:2">
      <c r="A706" t="s">
        <v>677</v>
      </c>
      <c r="B706" t="s">
        <v>5859</v>
      </c>
    </row>
    <row r="707" spans="1:2">
      <c r="A707" t="s">
        <v>678</v>
      </c>
      <c r="B707" t="s">
        <v>5860</v>
      </c>
    </row>
    <row r="708" spans="1:2">
      <c r="A708" t="s">
        <v>679</v>
      </c>
      <c r="B708" t="s">
        <v>5861</v>
      </c>
    </row>
    <row r="709" spans="1:2">
      <c r="A709" t="s">
        <v>680</v>
      </c>
      <c r="B709" t="s">
        <v>5862</v>
      </c>
    </row>
    <row r="710" spans="1:2">
      <c r="A710" t="s">
        <v>681</v>
      </c>
      <c r="B710" t="s">
        <v>5863</v>
      </c>
    </row>
    <row r="711" spans="1:2">
      <c r="A711" t="s">
        <v>682</v>
      </c>
      <c r="B711" t="s">
        <v>5864</v>
      </c>
    </row>
    <row r="712" spans="1:2">
      <c r="A712" t="s">
        <v>683</v>
      </c>
      <c r="B712" t="s">
        <v>5865</v>
      </c>
    </row>
    <row r="713" spans="1:2">
      <c r="A713" t="s">
        <v>684</v>
      </c>
      <c r="B713" t="s">
        <v>5866</v>
      </c>
    </row>
    <row r="714" spans="1:2">
      <c r="A714" t="s">
        <v>685</v>
      </c>
      <c r="B714" t="s">
        <v>5867</v>
      </c>
    </row>
    <row r="715" spans="1:2">
      <c r="A715" t="s">
        <v>686</v>
      </c>
      <c r="B715" t="s">
        <v>5868</v>
      </c>
    </row>
    <row r="716" spans="1:2">
      <c r="A716" t="s">
        <v>687</v>
      </c>
      <c r="B716" t="s">
        <v>73</v>
      </c>
    </row>
    <row r="717" spans="1:2">
      <c r="A717" t="s">
        <v>688</v>
      </c>
      <c r="B717" t="s">
        <v>5869</v>
      </c>
    </row>
    <row r="718" spans="1:2">
      <c r="A718" t="s">
        <v>689</v>
      </c>
      <c r="B718" t="s">
        <v>5870</v>
      </c>
    </row>
    <row r="719" spans="1:2">
      <c r="A719" t="s">
        <v>689</v>
      </c>
      <c r="B719" t="s">
        <v>5871</v>
      </c>
    </row>
    <row r="720" spans="1:2">
      <c r="A720" t="s">
        <v>690</v>
      </c>
      <c r="B720" t="s">
        <v>5872</v>
      </c>
    </row>
    <row r="721" spans="1:2">
      <c r="A721" t="s">
        <v>691</v>
      </c>
      <c r="B721" t="s">
        <v>5873</v>
      </c>
    </row>
    <row r="722" spans="1:2">
      <c r="A722" t="s">
        <v>692</v>
      </c>
      <c r="B722" t="s">
        <v>5874</v>
      </c>
    </row>
    <row r="723" spans="1:2">
      <c r="A723" t="s">
        <v>693</v>
      </c>
      <c r="B723" t="s">
        <v>5875</v>
      </c>
    </row>
    <row r="724" spans="1:2">
      <c r="A724" t="s">
        <v>693</v>
      </c>
      <c r="B724" t="s">
        <v>5876</v>
      </c>
    </row>
    <row r="725" spans="1:2">
      <c r="A725" t="s">
        <v>694</v>
      </c>
      <c r="B725" t="s">
        <v>5877</v>
      </c>
    </row>
    <row r="726" spans="1:2">
      <c r="A726" t="s">
        <v>695</v>
      </c>
      <c r="B726" t="s">
        <v>5878</v>
      </c>
    </row>
    <row r="727" spans="1:2">
      <c r="A727" t="s">
        <v>696</v>
      </c>
      <c r="B727" t="s">
        <v>5879</v>
      </c>
    </row>
    <row r="728" spans="1:2">
      <c r="A728" t="s">
        <v>697</v>
      </c>
      <c r="B728" t="s">
        <v>5880</v>
      </c>
    </row>
    <row r="729" spans="1:2">
      <c r="A729" t="s">
        <v>698</v>
      </c>
      <c r="B729" t="s">
        <v>5881</v>
      </c>
    </row>
    <row r="730" spans="1:2">
      <c r="A730" t="s">
        <v>699</v>
      </c>
      <c r="B730" t="s">
        <v>5882</v>
      </c>
    </row>
    <row r="731" spans="1:2">
      <c r="A731" t="s">
        <v>700</v>
      </c>
      <c r="B731" t="s">
        <v>5883</v>
      </c>
    </row>
    <row r="732" spans="1:2">
      <c r="A732" t="s">
        <v>701</v>
      </c>
      <c r="B732" t="s">
        <v>5884</v>
      </c>
    </row>
    <row r="733" spans="1:2">
      <c r="A733" t="s">
        <v>702</v>
      </c>
      <c r="B733" t="s">
        <v>5885</v>
      </c>
    </row>
    <row r="734" spans="1:2">
      <c r="A734" t="s">
        <v>703</v>
      </c>
      <c r="B734" t="s">
        <v>5886</v>
      </c>
    </row>
    <row r="735" spans="1:2">
      <c r="A735" t="s">
        <v>704</v>
      </c>
      <c r="B735" t="s">
        <v>5887</v>
      </c>
    </row>
    <row r="736" spans="1:2">
      <c r="A736" t="s">
        <v>705</v>
      </c>
      <c r="B736" t="s">
        <v>5888</v>
      </c>
    </row>
    <row r="737" spans="1:2">
      <c r="A737" t="s">
        <v>706</v>
      </c>
      <c r="B737" t="s">
        <v>5889</v>
      </c>
    </row>
    <row r="738" spans="1:2">
      <c r="A738" t="s">
        <v>707</v>
      </c>
      <c r="B738" t="s">
        <v>5890</v>
      </c>
    </row>
    <row r="739" spans="1:2">
      <c r="A739" t="s">
        <v>708</v>
      </c>
      <c r="B739" t="s">
        <v>5891</v>
      </c>
    </row>
    <row r="740" spans="1:2">
      <c r="A740" t="s">
        <v>709</v>
      </c>
      <c r="B740" t="s">
        <v>5892</v>
      </c>
    </row>
    <row r="741" spans="1:2">
      <c r="A741" t="s">
        <v>709</v>
      </c>
      <c r="B741" t="s">
        <v>5893</v>
      </c>
    </row>
    <row r="742" spans="1:2">
      <c r="A742" t="s">
        <v>710</v>
      </c>
      <c r="B742" t="s">
        <v>5894</v>
      </c>
    </row>
    <row r="743" spans="1:2">
      <c r="A743" t="s">
        <v>710</v>
      </c>
      <c r="B743" t="s">
        <v>5895</v>
      </c>
    </row>
    <row r="744" spans="1:2">
      <c r="A744" t="s">
        <v>711</v>
      </c>
      <c r="B744" t="s">
        <v>5896</v>
      </c>
    </row>
    <row r="745" spans="1:2">
      <c r="A745" t="s">
        <v>712</v>
      </c>
      <c r="B745" t="s">
        <v>5897</v>
      </c>
    </row>
    <row r="746" spans="1:2">
      <c r="A746" t="s">
        <v>713</v>
      </c>
      <c r="B746" t="s">
        <v>5898</v>
      </c>
    </row>
    <row r="747" spans="1:2">
      <c r="A747" t="s">
        <v>714</v>
      </c>
      <c r="B747" t="s">
        <v>5899</v>
      </c>
    </row>
    <row r="748" spans="1:2">
      <c r="A748" t="s">
        <v>714</v>
      </c>
      <c r="B748" t="s">
        <v>5900</v>
      </c>
    </row>
    <row r="749" spans="1:2">
      <c r="A749" t="s">
        <v>715</v>
      </c>
      <c r="B749" t="s">
        <v>5901</v>
      </c>
    </row>
    <row r="750" spans="1:2">
      <c r="A750" t="s">
        <v>716</v>
      </c>
      <c r="B750" t="s">
        <v>5902</v>
      </c>
    </row>
    <row r="751" spans="1:2">
      <c r="A751" t="s">
        <v>717</v>
      </c>
      <c r="B751" t="s">
        <v>5903</v>
      </c>
    </row>
    <row r="752" spans="1:2">
      <c r="A752" t="s">
        <v>718</v>
      </c>
      <c r="B752" t="s">
        <v>5904</v>
      </c>
    </row>
    <row r="753" spans="1:2">
      <c r="A753" t="s">
        <v>719</v>
      </c>
      <c r="B753" t="s">
        <v>5905</v>
      </c>
    </row>
    <row r="754" spans="1:2">
      <c r="A754" t="s">
        <v>719</v>
      </c>
      <c r="B754" t="s">
        <v>5906</v>
      </c>
    </row>
    <row r="755" spans="1:2">
      <c r="A755" t="s">
        <v>720</v>
      </c>
      <c r="B755" t="s">
        <v>5907</v>
      </c>
    </row>
    <row r="756" spans="1:2">
      <c r="A756" t="s">
        <v>721</v>
      </c>
      <c r="B756" t="s">
        <v>5908</v>
      </c>
    </row>
    <row r="757" spans="1:2">
      <c r="A757" t="s">
        <v>722</v>
      </c>
      <c r="B757" t="s">
        <v>5909</v>
      </c>
    </row>
    <row r="758" spans="1:2">
      <c r="A758" t="s">
        <v>723</v>
      </c>
      <c r="B758" t="s">
        <v>5910</v>
      </c>
    </row>
    <row r="759" spans="1:2">
      <c r="A759" t="s">
        <v>724</v>
      </c>
      <c r="B759" t="s">
        <v>5911</v>
      </c>
    </row>
    <row r="760" spans="1:2">
      <c r="A760" t="s">
        <v>725</v>
      </c>
      <c r="B760" t="s">
        <v>5912</v>
      </c>
    </row>
    <row r="761" spans="1:2">
      <c r="A761" t="s">
        <v>726</v>
      </c>
      <c r="B761" t="s">
        <v>5913</v>
      </c>
    </row>
    <row r="762" spans="1:2">
      <c r="A762" t="s">
        <v>727</v>
      </c>
      <c r="B762" t="s">
        <v>5914</v>
      </c>
    </row>
    <row r="763" spans="1:2">
      <c r="A763" t="s">
        <v>728</v>
      </c>
      <c r="B763" t="s">
        <v>5915</v>
      </c>
    </row>
    <row r="764" spans="1:2">
      <c r="A764" t="s">
        <v>729</v>
      </c>
      <c r="B764" t="s">
        <v>5916</v>
      </c>
    </row>
    <row r="765" spans="1:2">
      <c r="A765" t="s">
        <v>730</v>
      </c>
      <c r="B765" t="s">
        <v>5917</v>
      </c>
    </row>
    <row r="766" spans="1:2">
      <c r="A766" t="s">
        <v>731</v>
      </c>
      <c r="B766" t="s">
        <v>5918</v>
      </c>
    </row>
    <row r="767" spans="1:2">
      <c r="A767" t="s">
        <v>732</v>
      </c>
      <c r="B767" t="s">
        <v>5919</v>
      </c>
    </row>
    <row r="768" spans="1:2">
      <c r="A768" t="s">
        <v>733</v>
      </c>
      <c r="B768" t="s">
        <v>5920</v>
      </c>
    </row>
    <row r="769" spans="1:2">
      <c r="A769" t="s">
        <v>734</v>
      </c>
      <c r="B769" t="s">
        <v>5921</v>
      </c>
    </row>
    <row r="770" spans="1:2">
      <c r="A770" t="s">
        <v>735</v>
      </c>
      <c r="B770" t="s">
        <v>5922</v>
      </c>
    </row>
    <row r="771" spans="1:2">
      <c r="A771" t="s">
        <v>736</v>
      </c>
      <c r="B771" t="s">
        <v>5923</v>
      </c>
    </row>
    <row r="772" spans="1:2">
      <c r="A772" t="s">
        <v>737</v>
      </c>
      <c r="B772" t="s">
        <v>5924</v>
      </c>
    </row>
    <row r="773" spans="1:2">
      <c r="A773" t="s">
        <v>738</v>
      </c>
      <c r="B773" t="s">
        <v>5925</v>
      </c>
    </row>
    <row r="774" spans="1:2">
      <c r="A774" t="s">
        <v>739</v>
      </c>
      <c r="B774" t="s">
        <v>5926</v>
      </c>
    </row>
    <row r="775" spans="1:2">
      <c r="A775" t="s">
        <v>740</v>
      </c>
      <c r="B775" t="s">
        <v>5927</v>
      </c>
    </row>
    <row r="776" spans="1:2">
      <c r="A776" t="s">
        <v>741</v>
      </c>
      <c r="B776" t="s">
        <v>5928</v>
      </c>
    </row>
    <row r="777" spans="1:2">
      <c r="A777" t="s">
        <v>742</v>
      </c>
      <c r="B777" t="s">
        <v>5929</v>
      </c>
    </row>
    <row r="778" spans="1:2">
      <c r="A778" t="s">
        <v>743</v>
      </c>
      <c r="B778" t="s">
        <v>5930</v>
      </c>
    </row>
    <row r="779" spans="1:2">
      <c r="A779" t="s">
        <v>744</v>
      </c>
      <c r="B779" t="s">
        <v>5931</v>
      </c>
    </row>
    <row r="780" spans="1:2">
      <c r="A780" t="s">
        <v>745</v>
      </c>
      <c r="B780" t="s">
        <v>5932</v>
      </c>
    </row>
    <row r="781" spans="1:2">
      <c r="A781" t="s">
        <v>746</v>
      </c>
      <c r="B781" t="s">
        <v>5933</v>
      </c>
    </row>
    <row r="782" spans="1:2">
      <c r="A782" t="s">
        <v>747</v>
      </c>
      <c r="B782" t="s">
        <v>5934</v>
      </c>
    </row>
    <row r="783" spans="1:2">
      <c r="A783" t="s">
        <v>748</v>
      </c>
      <c r="B783" t="s">
        <v>5935</v>
      </c>
    </row>
    <row r="784" spans="1:2">
      <c r="A784" t="s">
        <v>749</v>
      </c>
      <c r="B784" t="s">
        <v>5936</v>
      </c>
    </row>
    <row r="785" spans="1:2">
      <c r="A785" t="s">
        <v>750</v>
      </c>
      <c r="B785" t="s">
        <v>5937</v>
      </c>
    </row>
    <row r="786" spans="1:2">
      <c r="A786" t="s">
        <v>751</v>
      </c>
      <c r="B786" t="s">
        <v>5938</v>
      </c>
    </row>
    <row r="787" spans="1:2">
      <c r="A787" t="s">
        <v>751</v>
      </c>
      <c r="B787" t="s">
        <v>5939</v>
      </c>
    </row>
    <row r="788" spans="1:2">
      <c r="A788" t="s">
        <v>752</v>
      </c>
      <c r="B788" t="s">
        <v>5940</v>
      </c>
    </row>
    <row r="789" spans="1:2">
      <c r="A789" t="s">
        <v>753</v>
      </c>
      <c r="B789" t="s">
        <v>5941</v>
      </c>
    </row>
    <row r="790" spans="1:2">
      <c r="A790" t="s">
        <v>754</v>
      </c>
      <c r="B790" t="s">
        <v>5942</v>
      </c>
    </row>
    <row r="791" spans="1:2">
      <c r="A791" t="s">
        <v>755</v>
      </c>
      <c r="B791" t="s">
        <v>5943</v>
      </c>
    </row>
    <row r="792" spans="1:2">
      <c r="A792" t="s">
        <v>756</v>
      </c>
      <c r="B792" t="s">
        <v>5944</v>
      </c>
    </row>
    <row r="793" spans="1:2">
      <c r="A793" t="s">
        <v>757</v>
      </c>
      <c r="B793" t="s">
        <v>5945</v>
      </c>
    </row>
    <row r="794" spans="1:2">
      <c r="A794" t="s">
        <v>758</v>
      </c>
      <c r="B794" t="s">
        <v>5946</v>
      </c>
    </row>
    <row r="795" spans="1:2">
      <c r="A795" t="s">
        <v>759</v>
      </c>
      <c r="B795" t="s">
        <v>79</v>
      </c>
    </row>
    <row r="796" spans="1:2">
      <c r="A796" t="s">
        <v>760</v>
      </c>
      <c r="B796" t="s">
        <v>5947</v>
      </c>
    </row>
    <row r="797" spans="1:2">
      <c r="A797" t="s">
        <v>761</v>
      </c>
      <c r="B797" t="s">
        <v>5948</v>
      </c>
    </row>
    <row r="798" spans="1:2">
      <c r="A798" t="s">
        <v>762</v>
      </c>
      <c r="B798" t="s">
        <v>5949</v>
      </c>
    </row>
    <row r="799" spans="1:2">
      <c r="A799" t="s">
        <v>763</v>
      </c>
      <c r="B799" t="s">
        <v>5950</v>
      </c>
    </row>
    <row r="800" spans="1:2">
      <c r="A800" t="s">
        <v>764</v>
      </c>
      <c r="B800" t="s">
        <v>5951</v>
      </c>
    </row>
    <row r="801" spans="1:2">
      <c r="A801" t="s">
        <v>765</v>
      </c>
      <c r="B801" t="s">
        <v>5952</v>
      </c>
    </row>
    <row r="802" spans="1:2">
      <c r="A802" t="s">
        <v>766</v>
      </c>
      <c r="B802" t="s">
        <v>5953</v>
      </c>
    </row>
    <row r="803" spans="1:2">
      <c r="A803" t="s">
        <v>767</v>
      </c>
      <c r="B803" t="s">
        <v>5954</v>
      </c>
    </row>
    <row r="804" spans="1:2">
      <c r="A804" t="s">
        <v>768</v>
      </c>
      <c r="B804" t="s">
        <v>5955</v>
      </c>
    </row>
    <row r="805" spans="1:2">
      <c r="A805" t="s">
        <v>769</v>
      </c>
      <c r="B805" t="s">
        <v>5956</v>
      </c>
    </row>
    <row r="806" spans="1:2">
      <c r="A806" t="s">
        <v>770</v>
      </c>
      <c r="B806" t="s">
        <v>5957</v>
      </c>
    </row>
    <row r="807" spans="1:2">
      <c r="A807" t="s">
        <v>771</v>
      </c>
      <c r="B807" t="s">
        <v>5958</v>
      </c>
    </row>
    <row r="808" spans="1:2">
      <c r="A808" t="s">
        <v>772</v>
      </c>
      <c r="B808" t="s">
        <v>5959</v>
      </c>
    </row>
    <row r="809" spans="1:2">
      <c r="A809" t="s">
        <v>773</v>
      </c>
      <c r="B809" t="s">
        <v>5960</v>
      </c>
    </row>
    <row r="810" spans="1:2">
      <c r="A810" t="s">
        <v>774</v>
      </c>
      <c r="B810" t="s">
        <v>5961</v>
      </c>
    </row>
    <row r="811" spans="1:2">
      <c r="A811" t="s">
        <v>775</v>
      </c>
      <c r="B811" t="s">
        <v>5962</v>
      </c>
    </row>
    <row r="812" spans="1:2">
      <c r="A812" t="s">
        <v>776</v>
      </c>
      <c r="B812" t="s">
        <v>5963</v>
      </c>
    </row>
    <row r="813" spans="1:2">
      <c r="A813" t="s">
        <v>777</v>
      </c>
      <c r="B813" t="s">
        <v>5964</v>
      </c>
    </row>
    <row r="814" spans="1:2">
      <c r="A814" t="s">
        <v>778</v>
      </c>
      <c r="B814" t="s">
        <v>5965</v>
      </c>
    </row>
    <row r="815" spans="1:2">
      <c r="A815" t="s">
        <v>779</v>
      </c>
      <c r="B815" t="s">
        <v>84</v>
      </c>
    </row>
    <row r="816" spans="1:2">
      <c r="A816" t="s">
        <v>780</v>
      </c>
      <c r="B816" t="s">
        <v>5966</v>
      </c>
    </row>
    <row r="817" spans="1:2">
      <c r="A817" t="s">
        <v>781</v>
      </c>
      <c r="B817" t="s">
        <v>5967</v>
      </c>
    </row>
    <row r="818" spans="1:2">
      <c r="A818" t="s">
        <v>782</v>
      </c>
      <c r="B818" t="s">
        <v>5968</v>
      </c>
    </row>
    <row r="819" spans="1:2">
      <c r="A819" t="s">
        <v>782</v>
      </c>
      <c r="B819" t="s">
        <v>5969</v>
      </c>
    </row>
    <row r="820" spans="1:2">
      <c r="A820" t="s">
        <v>783</v>
      </c>
      <c r="B820" t="s">
        <v>5970</v>
      </c>
    </row>
    <row r="821" spans="1:2">
      <c r="A821" t="s">
        <v>784</v>
      </c>
      <c r="B821" t="s">
        <v>5971</v>
      </c>
    </row>
    <row r="822" spans="1:2">
      <c r="A822" t="s">
        <v>785</v>
      </c>
      <c r="B822" t="s">
        <v>5972</v>
      </c>
    </row>
    <row r="823" spans="1:2">
      <c r="A823" t="s">
        <v>786</v>
      </c>
      <c r="B823" t="s">
        <v>5973</v>
      </c>
    </row>
    <row r="824" spans="1:2">
      <c r="A824" t="s">
        <v>787</v>
      </c>
      <c r="B824" t="s">
        <v>5974</v>
      </c>
    </row>
    <row r="825" spans="1:2">
      <c r="A825" t="s">
        <v>788</v>
      </c>
      <c r="B825" t="s">
        <v>5975</v>
      </c>
    </row>
    <row r="826" spans="1:2">
      <c r="A826" t="s">
        <v>789</v>
      </c>
      <c r="B826" t="s">
        <v>5976</v>
      </c>
    </row>
    <row r="827" spans="1:2">
      <c r="A827" t="s">
        <v>790</v>
      </c>
      <c r="B827" t="s">
        <v>5977</v>
      </c>
    </row>
    <row r="828" spans="1:2">
      <c r="A828" t="s">
        <v>791</v>
      </c>
      <c r="B828" t="s">
        <v>5978</v>
      </c>
    </row>
    <row r="829" spans="1:2">
      <c r="A829" t="s">
        <v>792</v>
      </c>
      <c r="B829" t="s">
        <v>5979</v>
      </c>
    </row>
    <row r="830" spans="1:2">
      <c r="A830" t="s">
        <v>793</v>
      </c>
      <c r="B830" t="s">
        <v>5980</v>
      </c>
    </row>
    <row r="831" spans="1:2">
      <c r="A831" t="s">
        <v>794</v>
      </c>
      <c r="B831" t="s">
        <v>5981</v>
      </c>
    </row>
    <row r="832" spans="1:2">
      <c r="A832" t="s">
        <v>795</v>
      </c>
      <c r="B832" t="s">
        <v>5982</v>
      </c>
    </row>
    <row r="833" spans="1:2">
      <c r="A833" t="s">
        <v>796</v>
      </c>
      <c r="B833" t="s">
        <v>5983</v>
      </c>
    </row>
    <row r="834" spans="1:2">
      <c r="A834" t="s">
        <v>797</v>
      </c>
      <c r="B834" t="s">
        <v>5984</v>
      </c>
    </row>
    <row r="835" spans="1:2">
      <c r="A835" t="s">
        <v>798</v>
      </c>
      <c r="B835" t="s">
        <v>5985</v>
      </c>
    </row>
    <row r="836" spans="1:2">
      <c r="A836" t="s">
        <v>799</v>
      </c>
      <c r="B836" t="s">
        <v>5986</v>
      </c>
    </row>
    <row r="837" spans="1:2">
      <c r="A837" t="s">
        <v>800</v>
      </c>
      <c r="B837" t="s">
        <v>5987</v>
      </c>
    </row>
    <row r="838" spans="1:2">
      <c r="A838" t="s">
        <v>800</v>
      </c>
      <c r="B838" t="s">
        <v>5988</v>
      </c>
    </row>
    <row r="839" spans="1:2">
      <c r="A839" t="s">
        <v>801</v>
      </c>
      <c r="B839" t="s">
        <v>5989</v>
      </c>
    </row>
    <row r="840" spans="1:2">
      <c r="A840" t="s">
        <v>802</v>
      </c>
      <c r="B840" t="s">
        <v>5990</v>
      </c>
    </row>
    <row r="841" spans="1:2">
      <c r="A841" t="s">
        <v>803</v>
      </c>
      <c r="B841" t="s">
        <v>5991</v>
      </c>
    </row>
    <row r="842" spans="1:2">
      <c r="A842" t="s">
        <v>804</v>
      </c>
      <c r="B842" t="s">
        <v>5992</v>
      </c>
    </row>
    <row r="843" spans="1:2">
      <c r="A843" t="s">
        <v>804</v>
      </c>
      <c r="B843" t="s">
        <v>5993</v>
      </c>
    </row>
    <row r="844" spans="1:2">
      <c r="A844" t="s">
        <v>805</v>
      </c>
      <c r="B844" t="s">
        <v>5994</v>
      </c>
    </row>
    <row r="845" spans="1:2">
      <c r="A845" t="s">
        <v>806</v>
      </c>
      <c r="B845" t="s">
        <v>5995</v>
      </c>
    </row>
    <row r="846" spans="1:2">
      <c r="A846" t="s">
        <v>807</v>
      </c>
      <c r="B846" t="s">
        <v>5996</v>
      </c>
    </row>
    <row r="847" spans="1:2">
      <c r="A847" t="s">
        <v>808</v>
      </c>
      <c r="B847" t="s">
        <v>5997</v>
      </c>
    </row>
    <row r="848" spans="1:2">
      <c r="A848" t="s">
        <v>809</v>
      </c>
      <c r="B848" t="s">
        <v>5998</v>
      </c>
    </row>
    <row r="849" spans="1:2">
      <c r="A849" t="s">
        <v>810</v>
      </c>
      <c r="B849" t="s">
        <v>85</v>
      </c>
    </row>
    <row r="850" spans="1:2">
      <c r="A850" t="s">
        <v>811</v>
      </c>
      <c r="B850" t="s">
        <v>86</v>
      </c>
    </row>
    <row r="851" spans="1:2">
      <c r="A851" t="s">
        <v>812</v>
      </c>
      <c r="B851" t="s">
        <v>5999</v>
      </c>
    </row>
    <row r="852" spans="1:2">
      <c r="A852" t="s">
        <v>813</v>
      </c>
      <c r="B852" t="s">
        <v>6000</v>
      </c>
    </row>
    <row r="853" spans="1:2">
      <c r="A853" t="s">
        <v>814</v>
      </c>
      <c r="B853" t="s">
        <v>89</v>
      </c>
    </row>
    <row r="854" spans="1:2">
      <c r="A854" t="s">
        <v>815</v>
      </c>
      <c r="B854" t="s">
        <v>6001</v>
      </c>
    </row>
    <row r="855" spans="1:2">
      <c r="A855" t="s">
        <v>816</v>
      </c>
      <c r="B855" t="s">
        <v>90</v>
      </c>
    </row>
    <row r="856" spans="1:2">
      <c r="A856" t="s">
        <v>817</v>
      </c>
      <c r="B856" t="s">
        <v>6002</v>
      </c>
    </row>
    <row r="857" spans="1:2">
      <c r="A857" t="s">
        <v>818</v>
      </c>
      <c r="B857" t="s">
        <v>6003</v>
      </c>
    </row>
    <row r="858" spans="1:2">
      <c r="A858" t="s">
        <v>819</v>
      </c>
      <c r="B858" t="s">
        <v>6004</v>
      </c>
    </row>
    <row r="859" spans="1:2">
      <c r="A859" t="s">
        <v>820</v>
      </c>
      <c r="B859" t="s">
        <v>6005</v>
      </c>
    </row>
    <row r="860" spans="1:2">
      <c r="A860" t="s">
        <v>821</v>
      </c>
      <c r="B860" t="s">
        <v>6006</v>
      </c>
    </row>
    <row r="861" spans="1:2">
      <c r="A861" t="s">
        <v>822</v>
      </c>
      <c r="B861" t="s">
        <v>6007</v>
      </c>
    </row>
    <row r="862" spans="1:2">
      <c r="A862" t="s">
        <v>823</v>
      </c>
      <c r="B862" t="s">
        <v>6008</v>
      </c>
    </row>
    <row r="863" spans="1:2">
      <c r="A863" t="s">
        <v>824</v>
      </c>
      <c r="B863" t="s">
        <v>6009</v>
      </c>
    </row>
    <row r="864" spans="1:2">
      <c r="A864" t="s">
        <v>825</v>
      </c>
      <c r="B864" t="s">
        <v>6010</v>
      </c>
    </row>
    <row r="865" spans="1:2">
      <c r="A865" t="s">
        <v>826</v>
      </c>
      <c r="B865" t="s">
        <v>6011</v>
      </c>
    </row>
    <row r="866" spans="1:2">
      <c r="A866" t="s">
        <v>827</v>
      </c>
      <c r="B866" t="s">
        <v>6012</v>
      </c>
    </row>
    <row r="867" spans="1:2">
      <c r="A867" t="s">
        <v>828</v>
      </c>
      <c r="B867" t="s">
        <v>6013</v>
      </c>
    </row>
    <row r="868" spans="1:2">
      <c r="A868" t="s">
        <v>829</v>
      </c>
      <c r="B868" t="s">
        <v>6014</v>
      </c>
    </row>
    <row r="869" spans="1:2">
      <c r="A869" t="s">
        <v>830</v>
      </c>
      <c r="B869" t="s">
        <v>6015</v>
      </c>
    </row>
    <row r="870" spans="1:2">
      <c r="A870" t="s">
        <v>831</v>
      </c>
      <c r="B870" t="s">
        <v>6016</v>
      </c>
    </row>
    <row r="871" spans="1:2">
      <c r="A871" t="s">
        <v>832</v>
      </c>
      <c r="B871" t="s">
        <v>6017</v>
      </c>
    </row>
    <row r="872" spans="1:2">
      <c r="A872" t="s">
        <v>833</v>
      </c>
      <c r="B872" t="s">
        <v>6018</v>
      </c>
    </row>
    <row r="873" spans="1:2">
      <c r="A873" t="s">
        <v>834</v>
      </c>
      <c r="B873" t="s">
        <v>6019</v>
      </c>
    </row>
    <row r="874" spans="1:2">
      <c r="A874" t="s">
        <v>835</v>
      </c>
      <c r="B874" t="s">
        <v>6020</v>
      </c>
    </row>
    <row r="875" spans="1:2">
      <c r="A875" t="s">
        <v>836</v>
      </c>
      <c r="B875" t="s">
        <v>6021</v>
      </c>
    </row>
    <row r="876" spans="1:2">
      <c r="A876" t="s">
        <v>837</v>
      </c>
      <c r="B876" t="s">
        <v>6022</v>
      </c>
    </row>
    <row r="877" spans="1:2">
      <c r="A877" t="s">
        <v>838</v>
      </c>
      <c r="B877" t="s">
        <v>6023</v>
      </c>
    </row>
    <row r="878" spans="1:2">
      <c r="A878" t="s">
        <v>839</v>
      </c>
      <c r="B878" t="s">
        <v>6024</v>
      </c>
    </row>
    <row r="879" spans="1:2">
      <c r="A879" t="s">
        <v>840</v>
      </c>
      <c r="B879" t="s">
        <v>6025</v>
      </c>
    </row>
    <row r="880" spans="1:2">
      <c r="A880" t="s">
        <v>841</v>
      </c>
      <c r="B880" t="s">
        <v>6026</v>
      </c>
    </row>
    <row r="881" spans="1:2">
      <c r="A881" t="s">
        <v>842</v>
      </c>
      <c r="B881" t="s">
        <v>6027</v>
      </c>
    </row>
    <row r="882" spans="1:2">
      <c r="A882" t="s">
        <v>843</v>
      </c>
      <c r="B882" t="s">
        <v>6028</v>
      </c>
    </row>
    <row r="883" spans="1:2">
      <c r="A883" t="s">
        <v>844</v>
      </c>
      <c r="B883" t="s">
        <v>6029</v>
      </c>
    </row>
    <row r="884" spans="1:2">
      <c r="A884" t="s">
        <v>845</v>
      </c>
      <c r="B884" t="s">
        <v>6030</v>
      </c>
    </row>
    <row r="885" spans="1:2">
      <c r="A885" t="s">
        <v>846</v>
      </c>
      <c r="B885" t="s">
        <v>6031</v>
      </c>
    </row>
    <row r="886" spans="1:2">
      <c r="A886" t="s">
        <v>847</v>
      </c>
      <c r="B886" t="s">
        <v>6032</v>
      </c>
    </row>
    <row r="887" spans="1:2">
      <c r="A887" t="s">
        <v>847</v>
      </c>
      <c r="B887" t="s">
        <v>6033</v>
      </c>
    </row>
    <row r="888" spans="1:2">
      <c r="A888" t="s">
        <v>848</v>
      </c>
      <c r="B888" t="s">
        <v>6034</v>
      </c>
    </row>
    <row r="889" spans="1:2">
      <c r="A889" t="s">
        <v>849</v>
      </c>
      <c r="B889" t="s">
        <v>6035</v>
      </c>
    </row>
    <row r="890" spans="1:2">
      <c r="A890" t="s">
        <v>850</v>
      </c>
      <c r="B890" t="s">
        <v>6036</v>
      </c>
    </row>
    <row r="891" spans="1:2">
      <c r="A891" t="s">
        <v>851</v>
      </c>
      <c r="B891" t="s">
        <v>6037</v>
      </c>
    </row>
    <row r="892" spans="1:2">
      <c r="A892" t="s">
        <v>852</v>
      </c>
      <c r="B892" t="s">
        <v>6038</v>
      </c>
    </row>
    <row r="893" spans="1:2">
      <c r="A893" t="s">
        <v>853</v>
      </c>
      <c r="B893" t="s">
        <v>6039</v>
      </c>
    </row>
    <row r="894" spans="1:2">
      <c r="A894" t="s">
        <v>854</v>
      </c>
      <c r="B894" t="s">
        <v>6040</v>
      </c>
    </row>
    <row r="895" spans="1:2">
      <c r="A895" t="s">
        <v>855</v>
      </c>
      <c r="B895" t="s">
        <v>6041</v>
      </c>
    </row>
    <row r="896" spans="1:2">
      <c r="A896" t="s">
        <v>855</v>
      </c>
      <c r="B896" t="s">
        <v>6042</v>
      </c>
    </row>
    <row r="897" spans="1:2">
      <c r="A897" t="s">
        <v>856</v>
      </c>
      <c r="B897" t="s">
        <v>6043</v>
      </c>
    </row>
    <row r="898" spans="1:2">
      <c r="A898" t="s">
        <v>856</v>
      </c>
      <c r="B898" t="s">
        <v>6044</v>
      </c>
    </row>
    <row r="899" spans="1:2">
      <c r="A899" t="s">
        <v>857</v>
      </c>
      <c r="B899" t="s">
        <v>6045</v>
      </c>
    </row>
    <row r="900" spans="1:2">
      <c r="A900" t="s">
        <v>858</v>
      </c>
      <c r="B900" t="s">
        <v>6046</v>
      </c>
    </row>
    <row r="901" spans="1:2">
      <c r="A901" t="s">
        <v>859</v>
      </c>
      <c r="B901" t="s">
        <v>6047</v>
      </c>
    </row>
    <row r="902" spans="1:2">
      <c r="A902" t="s">
        <v>860</v>
      </c>
      <c r="B902" t="s">
        <v>6048</v>
      </c>
    </row>
    <row r="903" spans="1:2">
      <c r="A903" t="s">
        <v>861</v>
      </c>
      <c r="B903" t="s">
        <v>6049</v>
      </c>
    </row>
    <row r="904" spans="1:2">
      <c r="A904" t="s">
        <v>862</v>
      </c>
      <c r="B904" t="s">
        <v>6050</v>
      </c>
    </row>
    <row r="905" spans="1:2">
      <c r="A905" t="s">
        <v>863</v>
      </c>
      <c r="B905" t="s">
        <v>6051</v>
      </c>
    </row>
    <row r="906" spans="1:2">
      <c r="A906" t="s">
        <v>864</v>
      </c>
      <c r="B906" t="s">
        <v>6052</v>
      </c>
    </row>
    <row r="907" spans="1:2">
      <c r="A907" t="s">
        <v>865</v>
      </c>
      <c r="B907" t="s">
        <v>6053</v>
      </c>
    </row>
    <row r="908" spans="1:2">
      <c r="A908" t="s">
        <v>866</v>
      </c>
      <c r="B908" t="s">
        <v>6054</v>
      </c>
    </row>
    <row r="909" spans="1:2">
      <c r="A909" t="s">
        <v>867</v>
      </c>
      <c r="B909" t="s">
        <v>6055</v>
      </c>
    </row>
    <row r="910" spans="1:2">
      <c r="A910" t="s">
        <v>867</v>
      </c>
      <c r="B910" t="s">
        <v>6056</v>
      </c>
    </row>
    <row r="911" spans="1:2">
      <c r="A911" t="s">
        <v>868</v>
      </c>
      <c r="B911" t="s">
        <v>6057</v>
      </c>
    </row>
    <row r="912" spans="1:2">
      <c r="A912" t="s">
        <v>869</v>
      </c>
      <c r="B912" t="s">
        <v>6058</v>
      </c>
    </row>
    <row r="913" spans="1:2">
      <c r="A913" t="s">
        <v>870</v>
      </c>
      <c r="B913" t="s">
        <v>6059</v>
      </c>
    </row>
    <row r="914" spans="1:2">
      <c r="A914" t="s">
        <v>871</v>
      </c>
      <c r="B914" t="s">
        <v>6060</v>
      </c>
    </row>
    <row r="915" spans="1:2">
      <c r="A915" t="s">
        <v>872</v>
      </c>
      <c r="B915" t="s">
        <v>6061</v>
      </c>
    </row>
    <row r="916" spans="1:2">
      <c r="A916" t="s">
        <v>873</v>
      </c>
      <c r="B916" t="s">
        <v>6062</v>
      </c>
    </row>
    <row r="917" spans="1:2">
      <c r="A917" t="s">
        <v>874</v>
      </c>
      <c r="B917" t="s">
        <v>6063</v>
      </c>
    </row>
    <row r="918" spans="1:2">
      <c r="A918" t="s">
        <v>875</v>
      </c>
      <c r="B918" t="s">
        <v>6064</v>
      </c>
    </row>
    <row r="919" spans="1:2">
      <c r="A919" t="s">
        <v>876</v>
      </c>
      <c r="B919" t="s">
        <v>93</v>
      </c>
    </row>
    <row r="920" spans="1:2">
      <c r="A920" t="s">
        <v>876</v>
      </c>
      <c r="B920" t="s">
        <v>6065</v>
      </c>
    </row>
    <row r="921" spans="1:2">
      <c r="A921" t="s">
        <v>877</v>
      </c>
      <c r="B921" t="s">
        <v>6066</v>
      </c>
    </row>
    <row r="922" spans="1:2">
      <c r="A922" t="s">
        <v>878</v>
      </c>
      <c r="B922" t="s">
        <v>6067</v>
      </c>
    </row>
    <row r="923" spans="1:2">
      <c r="A923" t="s">
        <v>879</v>
      </c>
      <c r="B923" t="s">
        <v>6068</v>
      </c>
    </row>
    <row r="924" spans="1:2">
      <c r="A924" t="s">
        <v>880</v>
      </c>
      <c r="B924" t="s">
        <v>6069</v>
      </c>
    </row>
    <row r="925" spans="1:2">
      <c r="A925" t="s">
        <v>881</v>
      </c>
      <c r="B925" t="s">
        <v>6070</v>
      </c>
    </row>
    <row r="926" spans="1:2">
      <c r="A926" t="s">
        <v>882</v>
      </c>
      <c r="B926" t="s">
        <v>6071</v>
      </c>
    </row>
    <row r="927" spans="1:2">
      <c r="A927" t="s">
        <v>882</v>
      </c>
      <c r="B927" t="s">
        <v>6072</v>
      </c>
    </row>
    <row r="928" spans="1:2">
      <c r="A928" t="s">
        <v>883</v>
      </c>
      <c r="B928" t="s">
        <v>6073</v>
      </c>
    </row>
    <row r="929" spans="1:2">
      <c r="A929" t="s">
        <v>884</v>
      </c>
      <c r="B929" t="s">
        <v>94</v>
      </c>
    </row>
    <row r="930" spans="1:2">
      <c r="A930" t="s">
        <v>885</v>
      </c>
      <c r="B930" t="s">
        <v>6074</v>
      </c>
    </row>
    <row r="931" spans="1:2">
      <c r="A931" t="s">
        <v>886</v>
      </c>
      <c r="B931" t="s">
        <v>6075</v>
      </c>
    </row>
    <row r="932" spans="1:2">
      <c r="A932" t="s">
        <v>887</v>
      </c>
      <c r="B932" t="s">
        <v>6076</v>
      </c>
    </row>
    <row r="933" spans="1:2">
      <c r="A933" t="s">
        <v>888</v>
      </c>
      <c r="B933" t="s">
        <v>6077</v>
      </c>
    </row>
    <row r="934" spans="1:2">
      <c r="A934" t="s">
        <v>889</v>
      </c>
      <c r="B934" t="s">
        <v>6078</v>
      </c>
    </row>
    <row r="935" spans="1:2">
      <c r="A935" t="s">
        <v>890</v>
      </c>
      <c r="B935" t="s">
        <v>6079</v>
      </c>
    </row>
    <row r="936" spans="1:2">
      <c r="A936" t="s">
        <v>891</v>
      </c>
      <c r="B936" t="s">
        <v>6080</v>
      </c>
    </row>
    <row r="937" spans="1:2">
      <c r="A937" t="s">
        <v>892</v>
      </c>
      <c r="B937" t="s">
        <v>6081</v>
      </c>
    </row>
    <row r="938" spans="1:2">
      <c r="A938" t="s">
        <v>893</v>
      </c>
      <c r="B938" t="s">
        <v>6082</v>
      </c>
    </row>
    <row r="939" spans="1:2">
      <c r="A939" t="s">
        <v>894</v>
      </c>
      <c r="B939" t="s">
        <v>6083</v>
      </c>
    </row>
    <row r="940" spans="1:2">
      <c r="A940" t="s">
        <v>894</v>
      </c>
      <c r="B940" t="s">
        <v>6084</v>
      </c>
    </row>
    <row r="941" spans="1:2">
      <c r="A941" t="s">
        <v>895</v>
      </c>
      <c r="B941" t="s">
        <v>6085</v>
      </c>
    </row>
    <row r="942" spans="1:2">
      <c r="A942" t="s">
        <v>896</v>
      </c>
      <c r="B942" t="s">
        <v>6086</v>
      </c>
    </row>
    <row r="943" spans="1:2">
      <c r="A943" t="s">
        <v>897</v>
      </c>
      <c r="B943" t="s">
        <v>6087</v>
      </c>
    </row>
    <row r="944" spans="1:2">
      <c r="A944" t="s">
        <v>898</v>
      </c>
      <c r="B944" t="s">
        <v>6088</v>
      </c>
    </row>
    <row r="945" spans="1:2">
      <c r="A945" t="s">
        <v>898</v>
      </c>
      <c r="B945" t="s">
        <v>6089</v>
      </c>
    </row>
    <row r="946" spans="1:2">
      <c r="A946" t="s">
        <v>899</v>
      </c>
      <c r="B946" t="s">
        <v>6090</v>
      </c>
    </row>
    <row r="947" spans="1:2">
      <c r="A947" t="s">
        <v>900</v>
      </c>
      <c r="B947" t="s">
        <v>6091</v>
      </c>
    </row>
    <row r="948" spans="1:2">
      <c r="A948" t="s">
        <v>901</v>
      </c>
      <c r="B948" t="s">
        <v>6092</v>
      </c>
    </row>
    <row r="949" spans="1:2">
      <c r="A949" t="s">
        <v>902</v>
      </c>
      <c r="B949" t="s">
        <v>6093</v>
      </c>
    </row>
    <row r="950" spans="1:2">
      <c r="A950" t="s">
        <v>903</v>
      </c>
      <c r="B950" t="s">
        <v>6094</v>
      </c>
    </row>
    <row r="951" spans="1:2">
      <c r="A951" t="s">
        <v>904</v>
      </c>
      <c r="B951" t="s">
        <v>6095</v>
      </c>
    </row>
    <row r="952" spans="1:2">
      <c r="A952" t="s">
        <v>905</v>
      </c>
      <c r="B952" t="s">
        <v>103</v>
      </c>
    </row>
    <row r="953" spans="1:2">
      <c r="A953" t="s">
        <v>906</v>
      </c>
      <c r="B953" t="s">
        <v>6096</v>
      </c>
    </row>
    <row r="954" spans="1:2">
      <c r="A954" t="s">
        <v>907</v>
      </c>
      <c r="B954" t="s">
        <v>6097</v>
      </c>
    </row>
    <row r="955" spans="1:2">
      <c r="A955" t="s">
        <v>908</v>
      </c>
      <c r="B955" t="s">
        <v>6098</v>
      </c>
    </row>
    <row r="956" spans="1:2">
      <c r="A956" t="s">
        <v>909</v>
      </c>
      <c r="B956" t="s">
        <v>6099</v>
      </c>
    </row>
    <row r="957" spans="1:2">
      <c r="A957" t="s">
        <v>910</v>
      </c>
      <c r="B957" t="s">
        <v>6100</v>
      </c>
    </row>
    <row r="958" spans="1:2">
      <c r="A958" t="s">
        <v>911</v>
      </c>
      <c r="B958" t="s">
        <v>6101</v>
      </c>
    </row>
    <row r="959" spans="1:2">
      <c r="A959" t="s">
        <v>912</v>
      </c>
      <c r="B959" t="s">
        <v>6102</v>
      </c>
    </row>
    <row r="960" spans="1:2">
      <c r="A960" t="s">
        <v>912</v>
      </c>
      <c r="B960" t="s">
        <v>6103</v>
      </c>
    </row>
    <row r="961" spans="1:2">
      <c r="A961" t="s">
        <v>913</v>
      </c>
      <c r="B961" t="s">
        <v>6104</v>
      </c>
    </row>
    <row r="962" spans="1:2">
      <c r="A962" t="s">
        <v>914</v>
      </c>
      <c r="B962" t="s">
        <v>6105</v>
      </c>
    </row>
    <row r="963" spans="1:2">
      <c r="A963" t="s">
        <v>915</v>
      </c>
      <c r="B963" t="s">
        <v>6106</v>
      </c>
    </row>
    <row r="964" spans="1:2">
      <c r="A964" t="s">
        <v>916</v>
      </c>
      <c r="B964" t="s">
        <v>6107</v>
      </c>
    </row>
    <row r="965" spans="1:2">
      <c r="A965" t="s">
        <v>917</v>
      </c>
      <c r="B965" t="s">
        <v>6108</v>
      </c>
    </row>
    <row r="966" spans="1:2">
      <c r="A966" t="s">
        <v>918</v>
      </c>
      <c r="B966" t="s">
        <v>6109</v>
      </c>
    </row>
    <row r="967" spans="1:2">
      <c r="A967" t="s">
        <v>919</v>
      </c>
      <c r="B967" t="s">
        <v>6110</v>
      </c>
    </row>
    <row r="968" spans="1:2">
      <c r="A968" t="s">
        <v>920</v>
      </c>
      <c r="B968" t="s">
        <v>6111</v>
      </c>
    </row>
    <row r="969" spans="1:2">
      <c r="A969" t="s">
        <v>921</v>
      </c>
      <c r="B969" t="s">
        <v>6112</v>
      </c>
    </row>
    <row r="970" spans="1:2">
      <c r="A970" t="s">
        <v>922</v>
      </c>
      <c r="B970" t="s">
        <v>6113</v>
      </c>
    </row>
    <row r="971" spans="1:2">
      <c r="A971" t="s">
        <v>923</v>
      </c>
      <c r="B971" t="s">
        <v>6114</v>
      </c>
    </row>
    <row r="972" spans="1:2">
      <c r="A972" t="s">
        <v>924</v>
      </c>
      <c r="B972" t="s">
        <v>6115</v>
      </c>
    </row>
    <row r="973" spans="1:2">
      <c r="A973" t="s">
        <v>925</v>
      </c>
      <c r="B973" t="s">
        <v>6116</v>
      </c>
    </row>
    <row r="974" spans="1:2">
      <c r="A974" t="s">
        <v>926</v>
      </c>
      <c r="B974" t="s">
        <v>6117</v>
      </c>
    </row>
    <row r="975" spans="1:2">
      <c r="A975" t="s">
        <v>927</v>
      </c>
      <c r="B975" t="s">
        <v>6118</v>
      </c>
    </row>
    <row r="976" spans="1:2">
      <c r="A976" t="s">
        <v>927</v>
      </c>
      <c r="B976" t="s">
        <v>6119</v>
      </c>
    </row>
    <row r="977" spans="1:2">
      <c r="A977" t="s">
        <v>928</v>
      </c>
      <c r="B977" t="s">
        <v>6120</v>
      </c>
    </row>
    <row r="978" spans="1:2">
      <c r="A978" t="s">
        <v>929</v>
      </c>
      <c r="B978" t="s">
        <v>6121</v>
      </c>
    </row>
    <row r="979" spans="1:2">
      <c r="A979" t="s">
        <v>930</v>
      </c>
      <c r="B979" t="s">
        <v>6122</v>
      </c>
    </row>
    <row r="980" spans="1:2">
      <c r="A980" t="s">
        <v>931</v>
      </c>
      <c r="B980" t="s">
        <v>6123</v>
      </c>
    </row>
    <row r="981" spans="1:2">
      <c r="A981" t="s">
        <v>932</v>
      </c>
      <c r="B981" t="s">
        <v>6124</v>
      </c>
    </row>
    <row r="982" spans="1:2">
      <c r="A982" t="s">
        <v>933</v>
      </c>
      <c r="B982" t="s">
        <v>114</v>
      </c>
    </row>
    <row r="983" spans="1:2">
      <c r="A983" t="s">
        <v>934</v>
      </c>
      <c r="B983" t="s">
        <v>6125</v>
      </c>
    </row>
    <row r="984" spans="1:2">
      <c r="A984" t="s">
        <v>935</v>
      </c>
      <c r="B984" t="s">
        <v>6126</v>
      </c>
    </row>
    <row r="985" spans="1:2">
      <c r="A985" t="s">
        <v>936</v>
      </c>
      <c r="B985" t="s">
        <v>6127</v>
      </c>
    </row>
    <row r="986" spans="1:2">
      <c r="A986" t="s">
        <v>937</v>
      </c>
      <c r="B986" t="s">
        <v>116</v>
      </c>
    </row>
    <row r="987" spans="1:2">
      <c r="A987" t="s">
        <v>938</v>
      </c>
      <c r="B987" t="s">
        <v>6128</v>
      </c>
    </row>
    <row r="988" spans="1:2">
      <c r="A988" t="s">
        <v>939</v>
      </c>
      <c r="B988" t="s">
        <v>117</v>
      </c>
    </row>
    <row r="989" spans="1:2">
      <c r="A989" t="s">
        <v>940</v>
      </c>
      <c r="B989" t="s">
        <v>6129</v>
      </c>
    </row>
    <row r="990" spans="1:2">
      <c r="A990" t="s">
        <v>941</v>
      </c>
      <c r="B990" t="s">
        <v>118</v>
      </c>
    </row>
    <row r="991" spans="1:2">
      <c r="A991" t="s">
        <v>942</v>
      </c>
      <c r="B991" t="s">
        <v>6130</v>
      </c>
    </row>
    <row r="992" spans="1:2">
      <c r="A992" t="s">
        <v>942</v>
      </c>
      <c r="B992" t="s">
        <v>6131</v>
      </c>
    </row>
    <row r="993" spans="1:2">
      <c r="A993" t="s">
        <v>943</v>
      </c>
      <c r="B993" t="s">
        <v>6132</v>
      </c>
    </row>
    <row r="994" spans="1:2">
      <c r="A994" t="s">
        <v>944</v>
      </c>
      <c r="B994" t="s">
        <v>6133</v>
      </c>
    </row>
    <row r="995" spans="1:2">
      <c r="A995" t="s">
        <v>944</v>
      </c>
      <c r="B995" t="s">
        <v>6134</v>
      </c>
    </row>
    <row r="996" spans="1:2">
      <c r="A996" t="s">
        <v>945</v>
      </c>
      <c r="B996" t="s">
        <v>6135</v>
      </c>
    </row>
    <row r="997" spans="1:2">
      <c r="A997" t="s">
        <v>945</v>
      </c>
      <c r="B997" t="s">
        <v>120</v>
      </c>
    </row>
    <row r="998" spans="1:2">
      <c r="A998" t="s">
        <v>946</v>
      </c>
      <c r="B998" t="s">
        <v>6136</v>
      </c>
    </row>
    <row r="999" spans="1:2">
      <c r="A999" t="s">
        <v>947</v>
      </c>
      <c r="B999" t="s">
        <v>6137</v>
      </c>
    </row>
    <row r="1000" spans="1:2">
      <c r="A1000" t="s">
        <v>948</v>
      </c>
      <c r="B1000" t="s">
        <v>6138</v>
      </c>
    </row>
    <row r="1001" spans="1:2">
      <c r="A1001" t="s">
        <v>949</v>
      </c>
      <c r="B1001" t="s">
        <v>6139</v>
      </c>
    </row>
    <row r="1002" spans="1:2">
      <c r="A1002" t="s">
        <v>950</v>
      </c>
      <c r="B1002" t="s">
        <v>6140</v>
      </c>
    </row>
    <row r="1003" spans="1:2">
      <c r="A1003" t="s">
        <v>951</v>
      </c>
      <c r="B1003" t="s">
        <v>6141</v>
      </c>
    </row>
    <row r="1004" spans="1:2">
      <c r="A1004" t="s">
        <v>952</v>
      </c>
      <c r="B1004" t="s">
        <v>6142</v>
      </c>
    </row>
    <row r="1005" spans="1:2">
      <c r="A1005" t="s">
        <v>953</v>
      </c>
      <c r="B1005" t="s">
        <v>6143</v>
      </c>
    </row>
    <row r="1006" spans="1:2">
      <c r="A1006" t="s">
        <v>954</v>
      </c>
      <c r="B1006" t="s">
        <v>6144</v>
      </c>
    </row>
    <row r="1007" spans="1:2">
      <c r="A1007" t="s">
        <v>955</v>
      </c>
      <c r="B1007" t="s">
        <v>6145</v>
      </c>
    </row>
    <row r="1008" spans="1:2">
      <c r="A1008" t="s">
        <v>956</v>
      </c>
      <c r="B1008" t="s">
        <v>6146</v>
      </c>
    </row>
    <row r="1009" spans="1:2">
      <c r="A1009" t="s">
        <v>957</v>
      </c>
      <c r="B1009" t="s">
        <v>6147</v>
      </c>
    </row>
    <row r="1010" spans="1:2">
      <c r="A1010" t="s">
        <v>958</v>
      </c>
      <c r="B1010" t="s">
        <v>6148</v>
      </c>
    </row>
    <row r="1011" spans="1:2">
      <c r="A1011" t="s">
        <v>959</v>
      </c>
      <c r="B1011" t="s">
        <v>6149</v>
      </c>
    </row>
    <row r="1012" spans="1:2">
      <c r="A1012" t="s">
        <v>960</v>
      </c>
      <c r="B1012" t="s">
        <v>6150</v>
      </c>
    </row>
    <row r="1013" spans="1:2">
      <c r="A1013" t="s">
        <v>961</v>
      </c>
      <c r="B1013" t="s">
        <v>6151</v>
      </c>
    </row>
    <row r="1014" spans="1:2">
      <c r="A1014" t="s">
        <v>962</v>
      </c>
      <c r="B1014" t="s">
        <v>6152</v>
      </c>
    </row>
    <row r="1015" spans="1:2">
      <c r="A1015" t="s">
        <v>963</v>
      </c>
      <c r="B1015" t="s">
        <v>6153</v>
      </c>
    </row>
    <row r="1016" spans="1:2">
      <c r="A1016" t="s">
        <v>964</v>
      </c>
      <c r="B1016" t="s">
        <v>121</v>
      </c>
    </row>
    <row r="1017" spans="1:2">
      <c r="A1017" t="s">
        <v>965</v>
      </c>
      <c r="B1017" t="s">
        <v>122</v>
      </c>
    </row>
    <row r="1018" spans="1:2">
      <c r="A1018" t="s">
        <v>965</v>
      </c>
      <c r="B1018" t="s">
        <v>6154</v>
      </c>
    </row>
    <row r="1019" spans="1:2">
      <c r="A1019" t="s">
        <v>966</v>
      </c>
      <c r="B1019" t="s">
        <v>123</v>
      </c>
    </row>
    <row r="1020" spans="1:2">
      <c r="A1020" t="s">
        <v>967</v>
      </c>
      <c r="B1020" t="s">
        <v>126</v>
      </c>
    </row>
    <row r="1021" spans="1:2">
      <c r="A1021" t="s">
        <v>968</v>
      </c>
      <c r="B1021" t="s">
        <v>6155</v>
      </c>
    </row>
    <row r="1022" spans="1:2">
      <c r="A1022" t="s">
        <v>969</v>
      </c>
      <c r="B1022" t="s">
        <v>6156</v>
      </c>
    </row>
    <row r="1023" spans="1:2">
      <c r="A1023" t="s">
        <v>970</v>
      </c>
      <c r="B1023" t="s">
        <v>6157</v>
      </c>
    </row>
    <row r="1024" spans="1:2">
      <c r="A1024" t="s">
        <v>971</v>
      </c>
      <c r="B1024" t="s">
        <v>6158</v>
      </c>
    </row>
    <row r="1025" spans="1:2">
      <c r="A1025" t="s">
        <v>972</v>
      </c>
      <c r="B1025" t="s">
        <v>6159</v>
      </c>
    </row>
    <row r="1026" spans="1:2">
      <c r="A1026" t="s">
        <v>973</v>
      </c>
      <c r="B1026" t="s">
        <v>6160</v>
      </c>
    </row>
    <row r="1027" spans="1:2">
      <c r="A1027" t="s">
        <v>974</v>
      </c>
      <c r="B1027" t="s">
        <v>6161</v>
      </c>
    </row>
    <row r="1028" spans="1:2">
      <c r="A1028" t="s">
        <v>975</v>
      </c>
      <c r="B1028" t="s">
        <v>6162</v>
      </c>
    </row>
    <row r="1029" spans="1:2">
      <c r="A1029" t="s">
        <v>976</v>
      </c>
      <c r="B1029" t="s">
        <v>6163</v>
      </c>
    </row>
    <row r="1030" spans="1:2">
      <c r="A1030" t="s">
        <v>977</v>
      </c>
      <c r="B1030" t="s">
        <v>6164</v>
      </c>
    </row>
    <row r="1031" spans="1:2">
      <c r="A1031" t="s">
        <v>978</v>
      </c>
      <c r="B1031" t="s">
        <v>6165</v>
      </c>
    </row>
    <row r="1032" spans="1:2">
      <c r="A1032" t="s">
        <v>979</v>
      </c>
      <c r="B1032" t="s">
        <v>6166</v>
      </c>
    </row>
    <row r="1033" spans="1:2">
      <c r="A1033" t="s">
        <v>980</v>
      </c>
      <c r="B1033" t="s">
        <v>6167</v>
      </c>
    </row>
    <row r="1034" spans="1:2">
      <c r="A1034" t="s">
        <v>981</v>
      </c>
      <c r="B1034" t="s">
        <v>6168</v>
      </c>
    </row>
    <row r="1035" spans="1:2">
      <c r="A1035" t="s">
        <v>982</v>
      </c>
      <c r="B1035" t="s">
        <v>6169</v>
      </c>
    </row>
    <row r="1036" spans="1:2">
      <c r="A1036" t="s">
        <v>983</v>
      </c>
      <c r="B1036" t="s">
        <v>6170</v>
      </c>
    </row>
    <row r="1037" spans="1:2">
      <c r="A1037" t="s">
        <v>983</v>
      </c>
      <c r="B1037" t="s">
        <v>6171</v>
      </c>
    </row>
    <row r="1038" spans="1:2">
      <c r="A1038" t="s">
        <v>984</v>
      </c>
      <c r="B1038" t="s">
        <v>6172</v>
      </c>
    </row>
    <row r="1039" spans="1:2">
      <c r="A1039" t="s">
        <v>985</v>
      </c>
      <c r="B1039" t="s">
        <v>127</v>
      </c>
    </row>
    <row r="1040" spans="1:2">
      <c r="A1040" t="s">
        <v>986</v>
      </c>
      <c r="B1040" t="s">
        <v>6173</v>
      </c>
    </row>
    <row r="1041" spans="1:2">
      <c r="A1041" t="s">
        <v>987</v>
      </c>
      <c r="B1041" t="s">
        <v>6174</v>
      </c>
    </row>
    <row r="1042" spans="1:2">
      <c r="A1042" t="s">
        <v>988</v>
      </c>
      <c r="B1042" t="s">
        <v>6175</v>
      </c>
    </row>
    <row r="1043" spans="1:2">
      <c r="A1043" t="s">
        <v>989</v>
      </c>
      <c r="B1043" t="s">
        <v>6176</v>
      </c>
    </row>
    <row r="1044" spans="1:2">
      <c r="A1044" t="s">
        <v>990</v>
      </c>
      <c r="B1044" t="s">
        <v>6177</v>
      </c>
    </row>
    <row r="1045" spans="1:2">
      <c r="A1045" t="s">
        <v>991</v>
      </c>
      <c r="B1045" t="s">
        <v>6178</v>
      </c>
    </row>
    <row r="1046" spans="1:2">
      <c r="A1046" t="s">
        <v>992</v>
      </c>
      <c r="B1046" t="s">
        <v>130</v>
      </c>
    </row>
    <row r="1047" spans="1:2">
      <c r="A1047" t="s">
        <v>993</v>
      </c>
      <c r="B1047" t="s">
        <v>6179</v>
      </c>
    </row>
    <row r="1048" spans="1:2">
      <c r="A1048" t="s">
        <v>994</v>
      </c>
      <c r="B1048" t="s">
        <v>6180</v>
      </c>
    </row>
    <row r="1049" spans="1:2">
      <c r="A1049" t="s">
        <v>995</v>
      </c>
      <c r="B1049" t="s">
        <v>131</v>
      </c>
    </row>
    <row r="1050" spans="1:2">
      <c r="A1050" t="s">
        <v>996</v>
      </c>
      <c r="B1050" t="s">
        <v>6181</v>
      </c>
    </row>
    <row r="1051" spans="1:2">
      <c r="A1051" t="s">
        <v>997</v>
      </c>
      <c r="B1051" t="s">
        <v>6182</v>
      </c>
    </row>
    <row r="1052" spans="1:2">
      <c r="A1052" t="s">
        <v>998</v>
      </c>
      <c r="B1052" t="s">
        <v>6183</v>
      </c>
    </row>
    <row r="1053" spans="1:2">
      <c r="A1053" t="s">
        <v>999</v>
      </c>
      <c r="B1053" t="s">
        <v>6184</v>
      </c>
    </row>
    <row r="1054" spans="1:2">
      <c r="A1054" t="s">
        <v>1000</v>
      </c>
      <c r="B1054" t="s">
        <v>6185</v>
      </c>
    </row>
    <row r="1055" spans="1:2">
      <c r="A1055" t="s">
        <v>1001</v>
      </c>
      <c r="B1055" t="s">
        <v>6186</v>
      </c>
    </row>
    <row r="1056" spans="1:2">
      <c r="A1056" t="s">
        <v>1001</v>
      </c>
      <c r="B1056" t="s">
        <v>6187</v>
      </c>
    </row>
    <row r="1057" spans="1:2">
      <c r="A1057" t="s">
        <v>1002</v>
      </c>
      <c r="B1057" t="s">
        <v>6188</v>
      </c>
    </row>
    <row r="1058" spans="1:2">
      <c r="A1058" t="s">
        <v>1002</v>
      </c>
      <c r="B1058" t="s">
        <v>6189</v>
      </c>
    </row>
    <row r="1059" spans="1:2">
      <c r="A1059" t="s">
        <v>1003</v>
      </c>
      <c r="B1059" t="s">
        <v>134</v>
      </c>
    </row>
    <row r="1060" spans="1:2">
      <c r="A1060" t="s">
        <v>1004</v>
      </c>
      <c r="B1060" t="s">
        <v>6190</v>
      </c>
    </row>
    <row r="1061" spans="1:2">
      <c r="A1061" t="s">
        <v>1005</v>
      </c>
      <c r="B1061" t="s">
        <v>6191</v>
      </c>
    </row>
    <row r="1062" spans="1:2">
      <c r="A1062" t="s">
        <v>1006</v>
      </c>
      <c r="B1062" t="s">
        <v>6192</v>
      </c>
    </row>
    <row r="1063" spans="1:2">
      <c r="A1063" t="s">
        <v>1007</v>
      </c>
      <c r="B1063" t="s">
        <v>6193</v>
      </c>
    </row>
    <row r="1064" spans="1:2">
      <c r="A1064" t="s">
        <v>1008</v>
      </c>
      <c r="B1064" t="s">
        <v>6194</v>
      </c>
    </row>
    <row r="1065" spans="1:2">
      <c r="A1065" t="s">
        <v>1009</v>
      </c>
      <c r="B1065" t="s">
        <v>6195</v>
      </c>
    </row>
    <row r="1066" spans="1:2">
      <c r="A1066" t="s">
        <v>1010</v>
      </c>
      <c r="B1066" t="s">
        <v>6196</v>
      </c>
    </row>
    <row r="1067" spans="1:2">
      <c r="A1067" t="s">
        <v>1011</v>
      </c>
      <c r="B1067" t="s">
        <v>140</v>
      </c>
    </row>
    <row r="1068" spans="1:2">
      <c r="A1068" t="s">
        <v>1012</v>
      </c>
      <c r="B1068" t="s">
        <v>143</v>
      </c>
    </row>
    <row r="1069" spans="1:2">
      <c r="A1069" t="s">
        <v>1013</v>
      </c>
      <c r="B1069" t="s">
        <v>6197</v>
      </c>
    </row>
    <row r="1070" spans="1:2">
      <c r="A1070" t="s">
        <v>1014</v>
      </c>
      <c r="B1070" t="s">
        <v>6198</v>
      </c>
    </row>
    <row r="1071" spans="1:2">
      <c r="A1071" t="s">
        <v>1015</v>
      </c>
      <c r="B1071" t="s">
        <v>6199</v>
      </c>
    </row>
    <row r="1072" spans="1:2">
      <c r="A1072" t="s">
        <v>1016</v>
      </c>
      <c r="B1072" t="s">
        <v>6200</v>
      </c>
    </row>
    <row r="1073" spans="1:2">
      <c r="A1073" t="s">
        <v>1017</v>
      </c>
      <c r="B1073" t="s">
        <v>6201</v>
      </c>
    </row>
    <row r="1074" spans="1:2">
      <c r="A1074" t="s">
        <v>1018</v>
      </c>
      <c r="B1074" t="s">
        <v>6202</v>
      </c>
    </row>
    <row r="1075" spans="1:2">
      <c r="A1075" t="s">
        <v>1019</v>
      </c>
      <c r="B1075" t="s">
        <v>6203</v>
      </c>
    </row>
    <row r="1076" spans="1:2">
      <c r="A1076" t="s">
        <v>1020</v>
      </c>
      <c r="B1076" t="s">
        <v>6204</v>
      </c>
    </row>
    <row r="1077" spans="1:2">
      <c r="A1077" t="s">
        <v>1020</v>
      </c>
      <c r="B1077" t="s">
        <v>6205</v>
      </c>
    </row>
    <row r="1078" spans="1:2">
      <c r="A1078" t="s">
        <v>1021</v>
      </c>
      <c r="B1078" t="s">
        <v>6206</v>
      </c>
    </row>
    <row r="1079" spans="1:2">
      <c r="A1079" t="s">
        <v>1022</v>
      </c>
      <c r="B1079" t="s">
        <v>6207</v>
      </c>
    </row>
    <row r="1080" spans="1:2">
      <c r="A1080" t="s">
        <v>1023</v>
      </c>
      <c r="B1080" t="s">
        <v>6208</v>
      </c>
    </row>
    <row r="1081" spans="1:2">
      <c r="A1081" t="s">
        <v>1024</v>
      </c>
      <c r="B1081" t="s">
        <v>6209</v>
      </c>
    </row>
    <row r="1082" spans="1:2">
      <c r="A1082" t="s">
        <v>1025</v>
      </c>
      <c r="B1082" t="s">
        <v>6210</v>
      </c>
    </row>
    <row r="1083" spans="1:2">
      <c r="A1083" t="s">
        <v>1026</v>
      </c>
      <c r="B1083" t="s">
        <v>6211</v>
      </c>
    </row>
    <row r="1084" spans="1:2">
      <c r="A1084" t="s">
        <v>1026</v>
      </c>
      <c r="B1084" t="s">
        <v>6212</v>
      </c>
    </row>
    <row r="1085" spans="1:2">
      <c r="A1085" t="s">
        <v>1027</v>
      </c>
      <c r="B1085" t="s">
        <v>6213</v>
      </c>
    </row>
    <row r="1086" spans="1:2">
      <c r="A1086" t="s">
        <v>1028</v>
      </c>
      <c r="B1086" t="s">
        <v>6214</v>
      </c>
    </row>
    <row r="1087" spans="1:2">
      <c r="A1087" t="s">
        <v>1029</v>
      </c>
      <c r="B1087" t="s">
        <v>146</v>
      </c>
    </row>
    <row r="1088" spans="1:2">
      <c r="A1088" t="s">
        <v>1030</v>
      </c>
      <c r="B1088" t="s">
        <v>6215</v>
      </c>
    </row>
    <row r="1089" spans="1:2">
      <c r="A1089" t="s">
        <v>1031</v>
      </c>
      <c r="B1089" t="s">
        <v>6216</v>
      </c>
    </row>
    <row r="1090" spans="1:2">
      <c r="A1090" t="s">
        <v>1032</v>
      </c>
      <c r="B1090" t="s">
        <v>6217</v>
      </c>
    </row>
    <row r="1091" spans="1:2">
      <c r="A1091" t="s">
        <v>1033</v>
      </c>
      <c r="B1091" t="s">
        <v>6218</v>
      </c>
    </row>
    <row r="1092" spans="1:2">
      <c r="A1092" t="s">
        <v>1034</v>
      </c>
      <c r="B1092" t="s">
        <v>6219</v>
      </c>
    </row>
    <row r="1093" spans="1:2">
      <c r="A1093" t="s">
        <v>1035</v>
      </c>
      <c r="B1093" t="s">
        <v>6220</v>
      </c>
    </row>
    <row r="1094" spans="1:2">
      <c r="A1094" t="s">
        <v>1036</v>
      </c>
      <c r="B1094" t="s">
        <v>6221</v>
      </c>
    </row>
    <row r="1095" spans="1:2">
      <c r="A1095" t="s">
        <v>1037</v>
      </c>
      <c r="B1095" t="s">
        <v>6222</v>
      </c>
    </row>
    <row r="1096" spans="1:2">
      <c r="A1096" t="s">
        <v>1038</v>
      </c>
      <c r="B1096" t="s">
        <v>6223</v>
      </c>
    </row>
    <row r="1097" spans="1:2">
      <c r="A1097" t="s">
        <v>1039</v>
      </c>
      <c r="B1097" t="s">
        <v>6224</v>
      </c>
    </row>
    <row r="1098" spans="1:2">
      <c r="A1098" t="s">
        <v>1040</v>
      </c>
      <c r="B1098" t="s">
        <v>6225</v>
      </c>
    </row>
    <row r="1099" spans="1:2">
      <c r="A1099" t="s">
        <v>1041</v>
      </c>
      <c r="B1099" t="s">
        <v>6226</v>
      </c>
    </row>
    <row r="1100" spans="1:2">
      <c r="A1100" t="s">
        <v>1042</v>
      </c>
      <c r="B1100" t="s">
        <v>6227</v>
      </c>
    </row>
    <row r="1101" spans="1:2">
      <c r="A1101" t="s">
        <v>1043</v>
      </c>
      <c r="B1101" t="s">
        <v>6228</v>
      </c>
    </row>
    <row r="1102" spans="1:2">
      <c r="A1102" t="s">
        <v>1043</v>
      </c>
      <c r="B1102" t="s">
        <v>6229</v>
      </c>
    </row>
    <row r="1103" spans="1:2">
      <c r="A1103" t="s">
        <v>1044</v>
      </c>
      <c r="B1103" t="s">
        <v>6230</v>
      </c>
    </row>
    <row r="1104" spans="1:2">
      <c r="A1104" t="s">
        <v>1045</v>
      </c>
      <c r="B1104" t="s">
        <v>6231</v>
      </c>
    </row>
    <row r="1105" spans="1:2">
      <c r="A1105" t="s">
        <v>1046</v>
      </c>
      <c r="B1105" t="s">
        <v>6232</v>
      </c>
    </row>
    <row r="1106" spans="1:2">
      <c r="A1106" t="s">
        <v>1047</v>
      </c>
      <c r="B1106" t="s">
        <v>6233</v>
      </c>
    </row>
    <row r="1107" spans="1:2">
      <c r="A1107" t="s">
        <v>1047</v>
      </c>
      <c r="B1107" t="s">
        <v>148</v>
      </c>
    </row>
    <row r="1108" spans="1:2">
      <c r="A1108" t="s">
        <v>1048</v>
      </c>
      <c r="B1108" t="s">
        <v>6234</v>
      </c>
    </row>
    <row r="1109" spans="1:2">
      <c r="A1109" t="s">
        <v>1049</v>
      </c>
      <c r="B1109" t="s">
        <v>6235</v>
      </c>
    </row>
    <row r="1110" spans="1:2">
      <c r="A1110" t="s">
        <v>1050</v>
      </c>
      <c r="B1110" t="s">
        <v>6236</v>
      </c>
    </row>
    <row r="1111" spans="1:2">
      <c r="A1111" t="s">
        <v>1051</v>
      </c>
      <c r="B1111" t="s">
        <v>6237</v>
      </c>
    </row>
    <row r="1112" spans="1:2">
      <c r="A1112" t="s">
        <v>1052</v>
      </c>
      <c r="B1112" t="s">
        <v>6238</v>
      </c>
    </row>
    <row r="1113" spans="1:2">
      <c r="A1113" t="s">
        <v>1053</v>
      </c>
      <c r="B1113" t="s">
        <v>6239</v>
      </c>
    </row>
    <row r="1114" spans="1:2">
      <c r="A1114" t="s">
        <v>1054</v>
      </c>
      <c r="B1114" t="s">
        <v>6240</v>
      </c>
    </row>
    <row r="1115" spans="1:2">
      <c r="A1115" t="s">
        <v>1054</v>
      </c>
      <c r="B1115" t="s">
        <v>6241</v>
      </c>
    </row>
    <row r="1116" spans="1:2">
      <c r="A1116" t="s">
        <v>1055</v>
      </c>
      <c r="B1116" t="s">
        <v>149</v>
      </c>
    </row>
    <row r="1117" spans="1:2">
      <c r="A1117" t="s">
        <v>1055</v>
      </c>
      <c r="B1117" t="s">
        <v>6242</v>
      </c>
    </row>
    <row r="1118" spans="1:2">
      <c r="A1118" t="s">
        <v>1056</v>
      </c>
      <c r="B1118" t="s">
        <v>6243</v>
      </c>
    </row>
    <row r="1119" spans="1:2">
      <c r="A1119" t="s">
        <v>1057</v>
      </c>
      <c r="B1119" t="s">
        <v>6244</v>
      </c>
    </row>
    <row r="1120" spans="1:2">
      <c r="A1120" t="s">
        <v>1058</v>
      </c>
      <c r="B1120" t="s">
        <v>6245</v>
      </c>
    </row>
    <row r="1121" spans="1:2">
      <c r="A1121" t="s">
        <v>1059</v>
      </c>
      <c r="B1121" t="s">
        <v>6246</v>
      </c>
    </row>
    <row r="1122" spans="1:2">
      <c r="A1122" t="s">
        <v>1060</v>
      </c>
      <c r="B1122" t="s">
        <v>6247</v>
      </c>
    </row>
    <row r="1123" spans="1:2">
      <c r="A1123" t="s">
        <v>1061</v>
      </c>
      <c r="B1123" t="s">
        <v>6248</v>
      </c>
    </row>
    <row r="1124" spans="1:2">
      <c r="A1124" t="s">
        <v>1062</v>
      </c>
      <c r="B1124" t="s">
        <v>6249</v>
      </c>
    </row>
    <row r="1125" spans="1:2">
      <c r="A1125" t="s">
        <v>1063</v>
      </c>
      <c r="B1125" t="s">
        <v>6250</v>
      </c>
    </row>
    <row r="1126" spans="1:2">
      <c r="A1126" t="s">
        <v>1064</v>
      </c>
      <c r="B1126" t="s">
        <v>6251</v>
      </c>
    </row>
    <row r="1127" spans="1:2">
      <c r="A1127" t="s">
        <v>1064</v>
      </c>
      <c r="B1127" t="s">
        <v>6252</v>
      </c>
    </row>
    <row r="1128" spans="1:2">
      <c r="A1128" t="s">
        <v>1065</v>
      </c>
      <c r="B1128" t="s">
        <v>6253</v>
      </c>
    </row>
    <row r="1129" spans="1:2">
      <c r="A1129" t="s">
        <v>1066</v>
      </c>
      <c r="B1129" t="s">
        <v>6254</v>
      </c>
    </row>
    <row r="1130" spans="1:2">
      <c r="A1130" t="s">
        <v>1067</v>
      </c>
      <c r="B1130" t="s">
        <v>6255</v>
      </c>
    </row>
    <row r="1131" spans="1:2">
      <c r="A1131" t="s">
        <v>1068</v>
      </c>
      <c r="B1131" t="s">
        <v>6256</v>
      </c>
    </row>
    <row r="1132" spans="1:2">
      <c r="A1132" t="s">
        <v>1069</v>
      </c>
      <c r="B1132" t="s">
        <v>6257</v>
      </c>
    </row>
    <row r="1133" spans="1:2">
      <c r="A1133" t="s">
        <v>1070</v>
      </c>
      <c r="B1133" t="s">
        <v>6258</v>
      </c>
    </row>
    <row r="1134" spans="1:2">
      <c r="A1134" t="s">
        <v>1071</v>
      </c>
      <c r="B1134" t="s">
        <v>6259</v>
      </c>
    </row>
    <row r="1135" spans="1:2">
      <c r="A1135" t="s">
        <v>1072</v>
      </c>
      <c r="B1135" t="s">
        <v>6260</v>
      </c>
    </row>
    <row r="1136" spans="1:2">
      <c r="A1136" t="s">
        <v>1073</v>
      </c>
      <c r="B1136" t="s">
        <v>6261</v>
      </c>
    </row>
    <row r="1137" spans="1:2">
      <c r="A1137" t="s">
        <v>1074</v>
      </c>
      <c r="B1137" t="s">
        <v>6262</v>
      </c>
    </row>
    <row r="1138" spans="1:2">
      <c r="A1138" t="s">
        <v>1075</v>
      </c>
      <c r="B1138" t="s">
        <v>6263</v>
      </c>
    </row>
    <row r="1139" spans="1:2">
      <c r="A1139" t="s">
        <v>1076</v>
      </c>
      <c r="B1139" t="s">
        <v>6264</v>
      </c>
    </row>
    <row r="1140" spans="1:2">
      <c r="A1140" t="s">
        <v>1077</v>
      </c>
      <c r="B1140" t="s">
        <v>6265</v>
      </c>
    </row>
    <row r="1141" spans="1:2">
      <c r="A1141" t="s">
        <v>1077</v>
      </c>
      <c r="B1141" t="s">
        <v>6266</v>
      </c>
    </row>
    <row r="1142" spans="1:2">
      <c r="A1142" t="s">
        <v>1078</v>
      </c>
      <c r="B1142" t="s">
        <v>6267</v>
      </c>
    </row>
    <row r="1143" spans="1:2">
      <c r="A1143" t="s">
        <v>1079</v>
      </c>
      <c r="B1143" t="s">
        <v>6268</v>
      </c>
    </row>
    <row r="1144" spans="1:2">
      <c r="A1144" t="s">
        <v>1080</v>
      </c>
      <c r="B1144" t="s">
        <v>6269</v>
      </c>
    </row>
    <row r="1145" spans="1:2">
      <c r="A1145" t="s">
        <v>1081</v>
      </c>
      <c r="B1145" t="s">
        <v>6270</v>
      </c>
    </row>
    <row r="1146" spans="1:2">
      <c r="A1146" t="s">
        <v>1082</v>
      </c>
      <c r="B1146" t="s">
        <v>6271</v>
      </c>
    </row>
    <row r="1147" spans="1:2">
      <c r="A1147" t="s">
        <v>1083</v>
      </c>
      <c r="B1147" t="s">
        <v>6272</v>
      </c>
    </row>
    <row r="1148" spans="1:2">
      <c r="A1148" t="s">
        <v>1084</v>
      </c>
      <c r="B1148" t="s">
        <v>6273</v>
      </c>
    </row>
    <row r="1149" spans="1:2">
      <c r="A1149" t="s">
        <v>1085</v>
      </c>
      <c r="B1149" t="s">
        <v>6274</v>
      </c>
    </row>
    <row r="1150" spans="1:2">
      <c r="A1150" t="s">
        <v>1086</v>
      </c>
      <c r="B1150" t="s">
        <v>6275</v>
      </c>
    </row>
    <row r="1151" spans="1:2">
      <c r="A1151" t="s">
        <v>1087</v>
      </c>
      <c r="B1151" t="s">
        <v>152</v>
      </c>
    </row>
    <row r="1152" spans="1:2">
      <c r="A1152" t="s">
        <v>1088</v>
      </c>
      <c r="B1152" t="s">
        <v>6276</v>
      </c>
    </row>
    <row r="1153" spans="1:2">
      <c r="A1153" t="s">
        <v>1089</v>
      </c>
      <c r="B1153" t="s">
        <v>6277</v>
      </c>
    </row>
    <row r="1154" spans="1:2">
      <c r="A1154" t="s">
        <v>1090</v>
      </c>
      <c r="B1154" t="s">
        <v>6278</v>
      </c>
    </row>
    <row r="1155" spans="1:2">
      <c r="A1155" t="s">
        <v>1091</v>
      </c>
      <c r="B1155" t="s">
        <v>6279</v>
      </c>
    </row>
    <row r="1156" spans="1:2">
      <c r="A1156" t="s">
        <v>1092</v>
      </c>
      <c r="B1156" t="s">
        <v>6280</v>
      </c>
    </row>
    <row r="1157" spans="1:2">
      <c r="A1157" t="s">
        <v>1093</v>
      </c>
      <c r="B1157" t="s">
        <v>6281</v>
      </c>
    </row>
    <row r="1158" spans="1:2">
      <c r="A1158" t="s">
        <v>1094</v>
      </c>
      <c r="B1158" t="s">
        <v>6282</v>
      </c>
    </row>
    <row r="1159" spans="1:2">
      <c r="A1159" t="s">
        <v>1095</v>
      </c>
      <c r="B1159" t="s">
        <v>6283</v>
      </c>
    </row>
    <row r="1160" spans="1:2">
      <c r="A1160" t="s">
        <v>1096</v>
      </c>
      <c r="B1160" t="s">
        <v>6284</v>
      </c>
    </row>
    <row r="1161" spans="1:2">
      <c r="A1161" t="s">
        <v>1097</v>
      </c>
      <c r="B1161" t="s">
        <v>154</v>
      </c>
    </row>
    <row r="1162" spans="1:2">
      <c r="A1162" t="s">
        <v>1098</v>
      </c>
      <c r="B1162" t="s">
        <v>6285</v>
      </c>
    </row>
    <row r="1163" spans="1:2">
      <c r="A1163" t="s">
        <v>1099</v>
      </c>
      <c r="B1163" t="s">
        <v>6286</v>
      </c>
    </row>
    <row r="1164" spans="1:2">
      <c r="A1164" t="s">
        <v>1100</v>
      </c>
      <c r="B1164" t="s">
        <v>6287</v>
      </c>
    </row>
    <row r="1165" spans="1:2">
      <c r="A1165" t="s">
        <v>1101</v>
      </c>
      <c r="B1165" t="s">
        <v>6288</v>
      </c>
    </row>
    <row r="1166" spans="1:2">
      <c r="A1166" t="s">
        <v>1102</v>
      </c>
      <c r="B1166" t="s">
        <v>6289</v>
      </c>
    </row>
    <row r="1167" spans="1:2">
      <c r="A1167" t="s">
        <v>1103</v>
      </c>
      <c r="B1167" t="s">
        <v>6290</v>
      </c>
    </row>
    <row r="1168" spans="1:2">
      <c r="A1168" t="s">
        <v>1104</v>
      </c>
      <c r="B1168" t="s">
        <v>6291</v>
      </c>
    </row>
    <row r="1169" spans="1:2">
      <c r="A1169" t="s">
        <v>1105</v>
      </c>
      <c r="B1169" t="s">
        <v>6292</v>
      </c>
    </row>
    <row r="1170" spans="1:2">
      <c r="A1170" t="s">
        <v>1105</v>
      </c>
      <c r="B1170" t="s">
        <v>6293</v>
      </c>
    </row>
    <row r="1171" spans="1:2">
      <c r="A1171" t="s">
        <v>1106</v>
      </c>
      <c r="B1171" t="s">
        <v>6294</v>
      </c>
    </row>
    <row r="1172" spans="1:2">
      <c r="A1172" t="s">
        <v>1107</v>
      </c>
      <c r="B1172" t="s">
        <v>6295</v>
      </c>
    </row>
    <row r="1173" spans="1:2">
      <c r="A1173" t="s">
        <v>1108</v>
      </c>
      <c r="B1173" t="s">
        <v>6296</v>
      </c>
    </row>
    <row r="1174" spans="1:2">
      <c r="A1174" t="s">
        <v>1109</v>
      </c>
      <c r="B1174" t="s">
        <v>6297</v>
      </c>
    </row>
    <row r="1175" spans="1:2">
      <c r="A1175" t="s">
        <v>1110</v>
      </c>
      <c r="B1175" t="s">
        <v>6298</v>
      </c>
    </row>
    <row r="1176" spans="1:2">
      <c r="A1176" t="s">
        <v>1111</v>
      </c>
      <c r="B1176" t="s">
        <v>6299</v>
      </c>
    </row>
    <row r="1177" spans="1:2">
      <c r="A1177" t="s">
        <v>1112</v>
      </c>
      <c r="B1177" t="s">
        <v>6300</v>
      </c>
    </row>
    <row r="1178" spans="1:2">
      <c r="A1178" t="s">
        <v>1113</v>
      </c>
      <c r="B1178" t="s">
        <v>6301</v>
      </c>
    </row>
    <row r="1179" spans="1:2">
      <c r="A1179" t="s">
        <v>1114</v>
      </c>
      <c r="B1179" t="s">
        <v>6302</v>
      </c>
    </row>
    <row r="1180" spans="1:2">
      <c r="A1180" t="s">
        <v>1115</v>
      </c>
      <c r="B1180" t="s">
        <v>6303</v>
      </c>
    </row>
    <row r="1181" spans="1:2">
      <c r="A1181" t="s">
        <v>1115</v>
      </c>
      <c r="B1181" t="s">
        <v>6304</v>
      </c>
    </row>
    <row r="1182" spans="1:2">
      <c r="A1182" t="s">
        <v>1116</v>
      </c>
      <c r="B1182" t="s">
        <v>6305</v>
      </c>
    </row>
    <row r="1183" spans="1:2">
      <c r="A1183" t="s">
        <v>1117</v>
      </c>
      <c r="B1183" t="s">
        <v>6306</v>
      </c>
    </row>
    <row r="1184" spans="1:2">
      <c r="A1184" t="s">
        <v>1117</v>
      </c>
      <c r="B1184" t="s">
        <v>6307</v>
      </c>
    </row>
    <row r="1185" spans="1:2">
      <c r="A1185" t="s">
        <v>1118</v>
      </c>
      <c r="B1185" t="s">
        <v>6308</v>
      </c>
    </row>
    <row r="1186" spans="1:2">
      <c r="A1186" t="s">
        <v>1119</v>
      </c>
      <c r="B1186" t="s">
        <v>6309</v>
      </c>
    </row>
    <row r="1187" spans="1:2">
      <c r="A1187" t="s">
        <v>1120</v>
      </c>
      <c r="B1187" t="s">
        <v>6310</v>
      </c>
    </row>
    <row r="1188" spans="1:2">
      <c r="A1188" t="s">
        <v>1121</v>
      </c>
      <c r="B1188" t="s">
        <v>6311</v>
      </c>
    </row>
    <row r="1189" spans="1:2">
      <c r="A1189" t="s">
        <v>1122</v>
      </c>
      <c r="B1189" t="s">
        <v>6312</v>
      </c>
    </row>
    <row r="1190" spans="1:2">
      <c r="A1190" t="s">
        <v>1123</v>
      </c>
      <c r="B1190" t="s">
        <v>6313</v>
      </c>
    </row>
    <row r="1191" spans="1:2">
      <c r="A1191" t="s">
        <v>1124</v>
      </c>
      <c r="B1191" t="s">
        <v>6314</v>
      </c>
    </row>
    <row r="1192" spans="1:2">
      <c r="A1192" t="s">
        <v>1125</v>
      </c>
      <c r="B1192" t="s">
        <v>6315</v>
      </c>
    </row>
    <row r="1193" spans="1:2">
      <c r="A1193" t="s">
        <v>1126</v>
      </c>
      <c r="B1193" t="s">
        <v>155</v>
      </c>
    </row>
    <row r="1194" spans="1:2">
      <c r="A1194" t="s">
        <v>1127</v>
      </c>
      <c r="B1194" t="s">
        <v>6316</v>
      </c>
    </row>
    <row r="1195" spans="1:2">
      <c r="A1195" t="s">
        <v>1128</v>
      </c>
      <c r="B1195" t="s">
        <v>6317</v>
      </c>
    </row>
    <row r="1196" spans="1:2">
      <c r="A1196" t="s">
        <v>1128</v>
      </c>
      <c r="B1196" t="s">
        <v>157</v>
      </c>
    </row>
    <row r="1197" spans="1:2">
      <c r="A1197" t="s">
        <v>1129</v>
      </c>
      <c r="B1197" t="s">
        <v>6318</v>
      </c>
    </row>
    <row r="1198" spans="1:2">
      <c r="A1198" t="s">
        <v>1130</v>
      </c>
      <c r="B1198" t="s">
        <v>6319</v>
      </c>
    </row>
    <row r="1199" spans="1:2">
      <c r="A1199" t="s">
        <v>1131</v>
      </c>
      <c r="B1199" t="s">
        <v>6320</v>
      </c>
    </row>
    <row r="1200" spans="1:2">
      <c r="A1200" t="s">
        <v>1132</v>
      </c>
      <c r="B1200" t="s">
        <v>6321</v>
      </c>
    </row>
    <row r="1201" spans="1:2">
      <c r="A1201" t="s">
        <v>1133</v>
      </c>
      <c r="B1201" t="s">
        <v>6322</v>
      </c>
    </row>
    <row r="1202" spans="1:2">
      <c r="A1202" t="s">
        <v>1134</v>
      </c>
      <c r="B1202" t="s">
        <v>6323</v>
      </c>
    </row>
    <row r="1203" spans="1:2">
      <c r="A1203" t="s">
        <v>1135</v>
      </c>
      <c r="B1203" t="s">
        <v>6324</v>
      </c>
    </row>
    <row r="1204" spans="1:2">
      <c r="A1204" t="s">
        <v>1136</v>
      </c>
      <c r="B1204" t="s">
        <v>6325</v>
      </c>
    </row>
    <row r="1205" spans="1:2">
      <c r="A1205" t="s">
        <v>1137</v>
      </c>
      <c r="B1205" t="s">
        <v>6326</v>
      </c>
    </row>
    <row r="1206" spans="1:2">
      <c r="A1206" t="s">
        <v>1138</v>
      </c>
      <c r="B1206" t="s">
        <v>6327</v>
      </c>
    </row>
    <row r="1207" spans="1:2">
      <c r="A1207" t="s">
        <v>1139</v>
      </c>
      <c r="B1207" t="s">
        <v>6328</v>
      </c>
    </row>
    <row r="1208" spans="1:2">
      <c r="A1208" t="s">
        <v>1140</v>
      </c>
      <c r="B1208" t="s">
        <v>6329</v>
      </c>
    </row>
    <row r="1209" spans="1:2">
      <c r="A1209" t="s">
        <v>1141</v>
      </c>
      <c r="B1209" t="s">
        <v>6330</v>
      </c>
    </row>
    <row r="1210" spans="1:2">
      <c r="A1210" t="s">
        <v>1142</v>
      </c>
      <c r="B1210" t="s">
        <v>6331</v>
      </c>
    </row>
    <row r="1211" spans="1:2">
      <c r="A1211" t="s">
        <v>1143</v>
      </c>
      <c r="B1211" t="s">
        <v>6332</v>
      </c>
    </row>
    <row r="1212" spans="1:2">
      <c r="A1212" t="s">
        <v>1144</v>
      </c>
      <c r="B1212" t="s">
        <v>6333</v>
      </c>
    </row>
    <row r="1213" spans="1:2">
      <c r="A1213" t="s">
        <v>1145</v>
      </c>
      <c r="B1213" t="s">
        <v>158</v>
      </c>
    </row>
    <row r="1214" spans="1:2">
      <c r="A1214" t="s">
        <v>1146</v>
      </c>
      <c r="B1214" t="s">
        <v>6334</v>
      </c>
    </row>
    <row r="1215" spans="1:2">
      <c r="A1215" t="s">
        <v>1147</v>
      </c>
      <c r="B1215" t="s">
        <v>6335</v>
      </c>
    </row>
    <row r="1216" spans="1:2">
      <c r="A1216" t="s">
        <v>1148</v>
      </c>
      <c r="B1216" t="s">
        <v>6336</v>
      </c>
    </row>
    <row r="1217" spans="1:2">
      <c r="A1217" t="s">
        <v>1149</v>
      </c>
      <c r="B1217" t="s">
        <v>6337</v>
      </c>
    </row>
    <row r="1218" spans="1:2">
      <c r="A1218" t="s">
        <v>1150</v>
      </c>
      <c r="B1218" t="s">
        <v>6338</v>
      </c>
    </row>
    <row r="1219" spans="1:2">
      <c r="A1219" t="s">
        <v>1151</v>
      </c>
      <c r="B1219" t="s">
        <v>6339</v>
      </c>
    </row>
    <row r="1220" spans="1:2">
      <c r="A1220" t="s">
        <v>1152</v>
      </c>
      <c r="B1220" t="s">
        <v>6340</v>
      </c>
    </row>
    <row r="1221" spans="1:2">
      <c r="A1221" t="s">
        <v>1152</v>
      </c>
      <c r="B1221" t="s">
        <v>6341</v>
      </c>
    </row>
    <row r="1222" spans="1:2">
      <c r="A1222" t="s">
        <v>1153</v>
      </c>
      <c r="B1222" t="s">
        <v>6342</v>
      </c>
    </row>
    <row r="1223" spans="1:2">
      <c r="A1223" t="s">
        <v>1154</v>
      </c>
      <c r="B1223" t="s">
        <v>6343</v>
      </c>
    </row>
    <row r="1224" spans="1:2">
      <c r="A1224" t="s">
        <v>1155</v>
      </c>
      <c r="B1224" t="s">
        <v>6344</v>
      </c>
    </row>
    <row r="1225" spans="1:2">
      <c r="A1225" t="s">
        <v>1156</v>
      </c>
      <c r="B1225" t="s">
        <v>6345</v>
      </c>
    </row>
    <row r="1226" spans="1:2">
      <c r="A1226" t="s">
        <v>1157</v>
      </c>
      <c r="B1226" t="s">
        <v>6346</v>
      </c>
    </row>
    <row r="1227" spans="1:2">
      <c r="A1227" t="s">
        <v>1158</v>
      </c>
      <c r="B1227" t="s">
        <v>6347</v>
      </c>
    </row>
    <row r="1228" spans="1:2">
      <c r="A1228" t="s">
        <v>1159</v>
      </c>
      <c r="B1228" t="s">
        <v>6348</v>
      </c>
    </row>
    <row r="1229" spans="1:2">
      <c r="A1229" t="s">
        <v>1160</v>
      </c>
      <c r="B1229" t="s">
        <v>6349</v>
      </c>
    </row>
    <row r="1230" spans="1:2">
      <c r="A1230" t="s">
        <v>1161</v>
      </c>
      <c r="B1230" t="s">
        <v>6350</v>
      </c>
    </row>
    <row r="1231" spans="1:2">
      <c r="A1231" t="s">
        <v>1162</v>
      </c>
      <c r="B1231" t="s">
        <v>6351</v>
      </c>
    </row>
    <row r="1232" spans="1:2">
      <c r="A1232" t="s">
        <v>1163</v>
      </c>
      <c r="B1232" t="s">
        <v>6352</v>
      </c>
    </row>
    <row r="1233" spans="1:2">
      <c r="A1233" t="s">
        <v>1164</v>
      </c>
      <c r="B1233" t="s">
        <v>6353</v>
      </c>
    </row>
    <row r="1234" spans="1:2">
      <c r="A1234" t="s">
        <v>1165</v>
      </c>
      <c r="B1234" t="s">
        <v>6354</v>
      </c>
    </row>
    <row r="1235" spans="1:2">
      <c r="A1235" t="s">
        <v>1166</v>
      </c>
      <c r="B1235" t="s">
        <v>6355</v>
      </c>
    </row>
    <row r="1236" spans="1:2">
      <c r="A1236" t="s">
        <v>1167</v>
      </c>
      <c r="B1236" t="s">
        <v>6356</v>
      </c>
    </row>
    <row r="1237" spans="1:2">
      <c r="A1237" t="s">
        <v>1168</v>
      </c>
      <c r="B1237" t="s">
        <v>6357</v>
      </c>
    </row>
    <row r="1238" spans="1:2">
      <c r="A1238" t="s">
        <v>1169</v>
      </c>
      <c r="B1238" t="s">
        <v>6358</v>
      </c>
    </row>
    <row r="1239" spans="1:2">
      <c r="A1239" t="s">
        <v>1170</v>
      </c>
      <c r="B1239" t="s">
        <v>6359</v>
      </c>
    </row>
    <row r="1240" spans="1:2">
      <c r="A1240" t="s">
        <v>1171</v>
      </c>
      <c r="B1240" t="s">
        <v>6360</v>
      </c>
    </row>
    <row r="1241" spans="1:2">
      <c r="A1241" t="s">
        <v>1172</v>
      </c>
      <c r="B1241" t="s">
        <v>6361</v>
      </c>
    </row>
    <row r="1242" spans="1:2">
      <c r="A1242" t="s">
        <v>1173</v>
      </c>
      <c r="B1242" t="s">
        <v>6362</v>
      </c>
    </row>
    <row r="1243" spans="1:2">
      <c r="A1243" t="s">
        <v>1174</v>
      </c>
      <c r="B1243" t="s">
        <v>6363</v>
      </c>
    </row>
    <row r="1244" spans="1:2">
      <c r="A1244" t="s">
        <v>1175</v>
      </c>
      <c r="B1244" t="s">
        <v>6364</v>
      </c>
    </row>
    <row r="1245" spans="1:2">
      <c r="A1245" t="s">
        <v>1176</v>
      </c>
      <c r="B1245" t="s">
        <v>6365</v>
      </c>
    </row>
    <row r="1246" spans="1:2">
      <c r="A1246" t="s">
        <v>1177</v>
      </c>
      <c r="B1246" t="s">
        <v>161</v>
      </c>
    </row>
    <row r="1247" spans="1:2">
      <c r="A1247" t="s">
        <v>1178</v>
      </c>
      <c r="B1247" t="s">
        <v>6366</v>
      </c>
    </row>
    <row r="1248" spans="1:2">
      <c r="A1248" t="s">
        <v>1179</v>
      </c>
      <c r="B1248" t="s">
        <v>162</v>
      </c>
    </row>
    <row r="1249" spans="1:2">
      <c r="A1249" t="s">
        <v>1180</v>
      </c>
      <c r="B1249" t="s">
        <v>6367</v>
      </c>
    </row>
    <row r="1250" spans="1:2">
      <c r="A1250" t="s">
        <v>1181</v>
      </c>
      <c r="B1250" t="s">
        <v>6368</v>
      </c>
    </row>
    <row r="1251" spans="1:2">
      <c r="A1251" t="s">
        <v>1182</v>
      </c>
      <c r="B1251" t="s">
        <v>6369</v>
      </c>
    </row>
    <row r="1252" spans="1:2">
      <c r="A1252" t="s">
        <v>1183</v>
      </c>
      <c r="B1252" t="s">
        <v>6370</v>
      </c>
    </row>
    <row r="1253" spans="1:2">
      <c r="A1253" t="s">
        <v>1184</v>
      </c>
      <c r="B1253" t="s">
        <v>6371</v>
      </c>
    </row>
    <row r="1254" spans="1:2">
      <c r="A1254" t="s">
        <v>1185</v>
      </c>
      <c r="B1254" t="s">
        <v>6372</v>
      </c>
    </row>
    <row r="1255" spans="1:2">
      <c r="A1255" t="s">
        <v>1186</v>
      </c>
      <c r="B1255" t="s">
        <v>6373</v>
      </c>
    </row>
    <row r="1256" spans="1:2">
      <c r="A1256" t="s">
        <v>1187</v>
      </c>
      <c r="B1256" t="s">
        <v>6374</v>
      </c>
    </row>
    <row r="1257" spans="1:2">
      <c r="A1257" t="s">
        <v>1188</v>
      </c>
      <c r="B1257" t="s">
        <v>6375</v>
      </c>
    </row>
    <row r="1258" spans="1:2">
      <c r="A1258" t="s">
        <v>1189</v>
      </c>
      <c r="B1258" t="s">
        <v>6376</v>
      </c>
    </row>
    <row r="1259" spans="1:2">
      <c r="A1259" t="s">
        <v>1190</v>
      </c>
      <c r="B1259" t="s">
        <v>163</v>
      </c>
    </row>
    <row r="1260" spans="1:2">
      <c r="A1260" t="s">
        <v>1191</v>
      </c>
      <c r="B1260" t="s">
        <v>6377</v>
      </c>
    </row>
    <row r="1261" spans="1:2">
      <c r="A1261" t="s">
        <v>1192</v>
      </c>
      <c r="B1261" t="s">
        <v>6378</v>
      </c>
    </row>
    <row r="1262" spans="1:2">
      <c r="A1262" t="s">
        <v>1193</v>
      </c>
      <c r="B1262" t="s">
        <v>164</v>
      </c>
    </row>
    <row r="1263" spans="1:2">
      <c r="A1263" t="s">
        <v>1194</v>
      </c>
      <c r="B1263" t="s">
        <v>165</v>
      </c>
    </row>
    <row r="1264" spans="1:2">
      <c r="A1264" t="s">
        <v>1195</v>
      </c>
      <c r="B1264" t="s">
        <v>6379</v>
      </c>
    </row>
    <row r="1265" spans="1:2">
      <c r="A1265" t="s">
        <v>1196</v>
      </c>
      <c r="B1265" t="s">
        <v>6380</v>
      </c>
    </row>
    <row r="1266" spans="1:2">
      <c r="A1266" t="s">
        <v>1197</v>
      </c>
      <c r="B1266" t="s">
        <v>6381</v>
      </c>
    </row>
    <row r="1267" spans="1:2">
      <c r="A1267" t="s">
        <v>1198</v>
      </c>
      <c r="B1267" t="s">
        <v>6382</v>
      </c>
    </row>
    <row r="1268" spans="1:2">
      <c r="A1268" t="s">
        <v>1198</v>
      </c>
      <c r="B1268" t="s">
        <v>6383</v>
      </c>
    </row>
    <row r="1269" spans="1:2">
      <c r="A1269" t="s">
        <v>1199</v>
      </c>
      <c r="B1269" t="s">
        <v>6384</v>
      </c>
    </row>
    <row r="1270" spans="1:2">
      <c r="A1270" t="s">
        <v>1200</v>
      </c>
      <c r="B1270" t="s">
        <v>6385</v>
      </c>
    </row>
    <row r="1271" spans="1:2">
      <c r="A1271" t="s">
        <v>1201</v>
      </c>
      <c r="B1271" t="s">
        <v>6386</v>
      </c>
    </row>
    <row r="1272" spans="1:2">
      <c r="A1272" t="s">
        <v>1202</v>
      </c>
      <c r="B1272" t="s">
        <v>6387</v>
      </c>
    </row>
    <row r="1273" spans="1:2">
      <c r="A1273" t="s">
        <v>1203</v>
      </c>
      <c r="B1273" t="s">
        <v>6388</v>
      </c>
    </row>
    <row r="1274" spans="1:2">
      <c r="A1274" t="s">
        <v>1204</v>
      </c>
      <c r="B1274" t="s">
        <v>6389</v>
      </c>
    </row>
    <row r="1275" spans="1:2">
      <c r="A1275" t="s">
        <v>1205</v>
      </c>
      <c r="B1275" t="s">
        <v>6390</v>
      </c>
    </row>
    <row r="1276" spans="1:2">
      <c r="A1276" t="s">
        <v>1206</v>
      </c>
      <c r="B1276" t="s">
        <v>6391</v>
      </c>
    </row>
    <row r="1277" spans="1:2">
      <c r="A1277" t="s">
        <v>1207</v>
      </c>
      <c r="B1277" t="s">
        <v>6392</v>
      </c>
    </row>
    <row r="1278" spans="1:2">
      <c r="A1278" t="s">
        <v>1208</v>
      </c>
      <c r="B1278" t="s">
        <v>6393</v>
      </c>
    </row>
    <row r="1279" spans="1:2">
      <c r="A1279" t="s">
        <v>1209</v>
      </c>
      <c r="B1279" t="s">
        <v>6394</v>
      </c>
    </row>
    <row r="1280" spans="1:2">
      <c r="A1280" t="s">
        <v>1210</v>
      </c>
      <c r="B1280" t="s">
        <v>6395</v>
      </c>
    </row>
    <row r="1281" spans="1:2">
      <c r="A1281" t="s">
        <v>1210</v>
      </c>
      <c r="B1281" t="s">
        <v>6396</v>
      </c>
    </row>
    <row r="1282" spans="1:2">
      <c r="A1282" t="s">
        <v>1211</v>
      </c>
      <c r="B1282" t="s">
        <v>6397</v>
      </c>
    </row>
    <row r="1283" spans="1:2">
      <c r="A1283" t="s">
        <v>1212</v>
      </c>
      <c r="B1283" t="s">
        <v>6398</v>
      </c>
    </row>
    <row r="1284" spans="1:2">
      <c r="A1284" t="s">
        <v>1212</v>
      </c>
      <c r="B1284" t="s">
        <v>6399</v>
      </c>
    </row>
    <row r="1285" spans="1:2">
      <c r="A1285" t="s">
        <v>1213</v>
      </c>
      <c r="B1285" t="s">
        <v>6400</v>
      </c>
    </row>
    <row r="1286" spans="1:2">
      <c r="A1286" t="s">
        <v>1214</v>
      </c>
      <c r="B1286" t="s">
        <v>6401</v>
      </c>
    </row>
    <row r="1287" spans="1:2">
      <c r="A1287" t="s">
        <v>1215</v>
      </c>
      <c r="B1287" t="s">
        <v>6402</v>
      </c>
    </row>
    <row r="1288" spans="1:2">
      <c r="A1288" t="s">
        <v>1215</v>
      </c>
      <c r="B1288" t="s">
        <v>6403</v>
      </c>
    </row>
    <row r="1289" spans="1:2">
      <c r="A1289" t="s">
        <v>1216</v>
      </c>
      <c r="B1289" t="s">
        <v>6404</v>
      </c>
    </row>
    <row r="1290" spans="1:2">
      <c r="A1290" t="s">
        <v>1217</v>
      </c>
      <c r="B1290" t="s">
        <v>6405</v>
      </c>
    </row>
    <row r="1291" spans="1:2">
      <c r="A1291" t="s">
        <v>1218</v>
      </c>
      <c r="B1291" t="s">
        <v>6406</v>
      </c>
    </row>
    <row r="1292" spans="1:2">
      <c r="A1292" t="s">
        <v>1219</v>
      </c>
      <c r="B1292" t="s">
        <v>6407</v>
      </c>
    </row>
    <row r="1293" spans="1:2">
      <c r="A1293" t="s">
        <v>1220</v>
      </c>
      <c r="B1293" t="s">
        <v>6408</v>
      </c>
    </row>
    <row r="1294" spans="1:2">
      <c r="A1294" t="s">
        <v>1221</v>
      </c>
      <c r="B1294" t="s">
        <v>6409</v>
      </c>
    </row>
    <row r="1295" spans="1:2">
      <c r="A1295" t="s">
        <v>1222</v>
      </c>
      <c r="B1295" t="s">
        <v>6410</v>
      </c>
    </row>
    <row r="1296" spans="1:2">
      <c r="A1296" t="s">
        <v>1223</v>
      </c>
      <c r="B1296" t="s">
        <v>6411</v>
      </c>
    </row>
    <row r="1297" spans="1:2">
      <c r="A1297" t="s">
        <v>1224</v>
      </c>
      <c r="B1297" t="s">
        <v>6412</v>
      </c>
    </row>
    <row r="1298" spans="1:2">
      <c r="A1298" t="s">
        <v>1225</v>
      </c>
      <c r="B1298" t="s">
        <v>6413</v>
      </c>
    </row>
    <row r="1299" spans="1:2">
      <c r="A1299" t="s">
        <v>1226</v>
      </c>
      <c r="B1299" t="s">
        <v>6414</v>
      </c>
    </row>
    <row r="1300" spans="1:2">
      <c r="A1300" t="s">
        <v>1227</v>
      </c>
      <c r="B1300" t="s">
        <v>6415</v>
      </c>
    </row>
    <row r="1301" spans="1:2">
      <c r="A1301" t="s">
        <v>1228</v>
      </c>
      <c r="B1301" t="s">
        <v>6416</v>
      </c>
    </row>
    <row r="1302" spans="1:2">
      <c r="A1302" t="s">
        <v>1229</v>
      </c>
      <c r="B1302" t="s">
        <v>6417</v>
      </c>
    </row>
    <row r="1303" spans="1:2">
      <c r="A1303" t="s">
        <v>1229</v>
      </c>
      <c r="B1303" t="s">
        <v>6418</v>
      </c>
    </row>
    <row r="1304" spans="1:2">
      <c r="A1304" t="s">
        <v>1230</v>
      </c>
      <c r="B1304" t="s">
        <v>6419</v>
      </c>
    </row>
    <row r="1305" spans="1:2">
      <c r="A1305" t="s">
        <v>1230</v>
      </c>
      <c r="B1305" t="s">
        <v>6420</v>
      </c>
    </row>
    <row r="1306" spans="1:2">
      <c r="A1306" t="s">
        <v>1231</v>
      </c>
      <c r="B1306" t="s">
        <v>6421</v>
      </c>
    </row>
    <row r="1307" spans="1:2">
      <c r="A1307" t="s">
        <v>1232</v>
      </c>
      <c r="B1307" t="s">
        <v>6422</v>
      </c>
    </row>
    <row r="1308" spans="1:2">
      <c r="A1308" t="s">
        <v>1233</v>
      </c>
      <c r="B1308" t="s">
        <v>6423</v>
      </c>
    </row>
    <row r="1309" spans="1:2">
      <c r="A1309" t="s">
        <v>1234</v>
      </c>
      <c r="B1309" t="s">
        <v>6424</v>
      </c>
    </row>
    <row r="1310" spans="1:2">
      <c r="A1310" t="s">
        <v>1235</v>
      </c>
      <c r="B1310" t="s">
        <v>6425</v>
      </c>
    </row>
    <row r="1311" spans="1:2">
      <c r="A1311" t="s">
        <v>1236</v>
      </c>
      <c r="B1311" t="s">
        <v>6426</v>
      </c>
    </row>
    <row r="1312" spans="1:2">
      <c r="A1312" t="s">
        <v>1237</v>
      </c>
      <c r="B1312" t="s">
        <v>6427</v>
      </c>
    </row>
    <row r="1313" spans="1:2">
      <c r="A1313" t="s">
        <v>1238</v>
      </c>
      <c r="B1313" t="s">
        <v>6428</v>
      </c>
    </row>
    <row r="1314" spans="1:2">
      <c r="A1314" t="s">
        <v>1239</v>
      </c>
      <c r="B1314" t="s">
        <v>6429</v>
      </c>
    </row>
    <row r="1315" spans="1:2">
      <c r="A1315" t="s">
        <v>1240</v>
      </c>
      <c r="B1315" t="s">
        <v>6430</v>
      </c>
    </row>
    <row r="1316" spans="1:2">
      <c r="A1316" t="s">
        <v>1241</v>
      </c>
      <c r="B1316" t="s">
        <v>6431</v>
      </c>
    </row>
    <row r="1317" spans="1:2">
      <c r="A1317" t="s">
        <v>1242</v>
      </c>
      <c r="B1317" t="s">
        <v>6432</v>
      </c>
    </row>
    <row r="1318" spans="1:2">
      <c r="A1318" t="s">
        <v>1243</v>
      </c>
      <c r="B1318" t="s">
        <v>6433</v>
      </c>
    </row>
    <row r="1319" spans="1:2">
      <c r="A1319" t="s">
        <v>1244</v>
      </c>
      <c r="B1319" t="s">
        <v>6434</v>
      </c>
    </row>
    <row r="1320" spans="1:2">
      <c r="A1320" t="s">
        <v>1245</v>
      </c>
      <c r="B1320" t="s">
        <v>6435</v>
      </c>
    </row>
    <row r="1321" spans="1:2">
      <c r="A1321" t="s">
        <v>1246</v>
      </c>
      <c r="B1321" t="s">
        <v>6436</v>
      </c>
    </row>
    <row r="1322" spans="1:2">
      <c r="A1322" t="s">
        <v>1247</v>
      </c>
      <c r="B1322" t="s">
        <v>6437</v>
      </c>
    </row>
    <row r="1323" spans="1:2">
      <c r="A1323" t="s">
        <v>1248</v>
      </c>
      <c r="B1323" t="s">
        <v>6438</v>
      </c>
    </row>
    <row r="1324" spans="1:2">
      <c r="A1324" t="s">
        <v>1249</v>
      </c>
      <c r="B1324" t="s">
        <v>6439</v>
      </c>
    </row>
    <row r="1325" spans="1:2">
      <c r="A1325" t="s">
        <v>1250</v>
      </c>
      <c r="B1325" t="s">
        <v>6440</v>
      </c>
    </row>
    <row r="1326" spans="1:2">
      <c r="A1326" t="s">
        <v>1251</v>
      </c>
      <c r="B1326" t="s">
        <v>6441</v>
      </c>
    </row>
    <row r="1327" spans="1:2">
      <c r="A1327" t="s">
        <v>1252</v>
      </c>
      <c r="B1327" t="s">
        <v>6442</v>
      </c>
    </row>
    <row r="1328" spans="1:2">
      <c r="A1328" t="s">
        <v>1253</v>
      </c>
      <c r="B1328" t="s">
        <v>6443</v>
      </c>
    </row>
    <row r="1329" spans="1:2">
      <c r="A1329" t="s">
        <v>1254</v>
      </c>
      <c r="B1329" t="s">
        <v>6444</v>
      </c>
    </row>
    <row r="1330" spans="1:2">
      <c r="A1330" t="s">
        <v>1255</v>
      </c>
      <c r="B1330" t="s">
        <v>6445</v>
      </c>
    </row>
    <row r="1331" spans="1:2">
      <c r="A1331" t="s">
        <v>1256</v>
      </c>
      <c r="B1331" t="s">
        <v>6446</v>
      </c>
    </row>
    <row r="1332" spans="1:2">
      <c r="A1332" t="s">
        <v>1257</v>
      </c>
      <c r="B1332" t="s">
        <v>6447</v>
      </c>
    </row>
    <row r="1333" spans="1:2">
      <c r="A1333" t="s">
        <v>1258</v>
      </c>
      <c r="B1333" t="s">
        <v>6448</v>
      </c>
    </row>
    <row r="1334" spans="1:2">
      <c r="A1334" t="s">
        <v>1258</v>
      </c>
      <c r="B1334" t="s">
        <v>6449</v>
      </c>
    </row>
    <row r="1335" spans="1:2">
      <c r="A1335" t="s">
        <v>1259</v>
      </c>
      <c r="B1335" t="s">
        <v>6450</v>
      </c>
    </row>
    <row r="1336" spans="1:2">
      <c r="A1336" t="s">
        <v>1260</v>
      </c>
      <c r="B1336" t="s">
        <v>6451</v>
      </c>
    </row>
    <row r="1337" spans="1:2">
      <c r="A1337" t="s">
        <v>1261</v>
      </c>
      <c r="B1337" t="s">
        <v>6452</v>
      </c>
    </row>
    <row r="1338" spans="1:2">
      <c r="A1338" t="s">
        <v>1262</v>
      </c>
      <c r="B1338" t="s">
        <v>6453</v>
      </c>
    </row>
    <row r="1339" spans="1:2">
      <c r="A1339" t="s">
        <v>1263</v>
      </c>
      <c r="B1339" t="s">
        <v>6454</v>
      </c>
    </row>
    <row r="1340" spans="1:2">
      <c r="A1340" t="s">
        <v>1264</v>
      </c>
      <c r="B1340" t="s">
        <v>6455</v>
      </c>
    </row>
    <row r="1341" spans="1:2">
      <c r="A1341" t="s">
        <v>1265</v>
      </c>
      <c r="B1341" t="s">
        <v>6456</v>
      </c>
    </row>
    <row r="1342" spans="1:2">
      <c r="A1342" t="s">
        <v>1266</v>
      </c>
      <c r="B1342" t="s">
        <v>6457</v>
      </c>
    </row>
    <row r="1343" spans="1:2">
      <c r="A1343" t="s">
        <v>1267</v>
      </c>
      <c r="B1343" t="s">
        <v>6458</v>
      </c>
    </row>
    <row r="1344" spans="1:2">
      <c r="A1344" t="s">
        <v>1268</v>
      </c>
      <c r="B1344" t="s">
        <v>170</v>
      </c>
    </row>
    <row r="1345" spans="1:2">
      <c r="A1345" t="s">
        <v>1269</v>
      </c>
      <c r="B1345" t="s">
        <v>6459</v>
      </c>
    </row>
    <row r="1346" spans="1:2">
      <c r="A1346" t="s">
        <v>1270</v>
      </c>
      <c r="B1346" t="s">
        <v>6460</v>
      </c>
    </row>
    <row r="1347" spans="1:2">
      <c r="A1347" t="s">
        <v>1271</v>
      </c>
      <c r="B1347" t="s">
        <v>6461</v>
      </c>
    </row>
    <row r="1348" spans="1:2">
      <c r="A1348" t="s">
        <v>1272</v>
      </c>
      <c r="B1348" t="s">
        <v>6462</v>
      </c>
    </row>
    <row r="1349" spans="1:2">
      <c r="A1349" t="s">
        <v>1273</v>
      </c>
      <c r="B1349" t="s">
        <v>6463</v>
      </c>
    </row>
    <row r="1350" spans="1:2">
      <c r="A1350" t="s">
        <v>1274</v>
      </c>
      <c r="B1350" t="s">
        <v>6464</v>
      </c>
    </row>
    <row r="1351" spans="1:2">
      <c r="A1351" t="s">
        <v>1275</v>
      </c>
      <c r="B1351" t="s">
        <v>6465</v>
      </c>
    </row>
    <row r="1352" spans="1:2">
      <c r="A1352" t="s">
        <v>1276</v>
      </c>
      <c r="B1352" t="s">
        <v>6466</v>
      </c>
    </row>
    <row r="1353" spans="1:2">
      <c r="A1353" t="s">
        <v>1277</v>
      </c>
      <c r="B1353" t="s">
        <v>6467</v>
      </c>
    </row>
    <row r="1354" spans="1:2">
      <c r="A1354" t="s">
        <v>1277</v>
      </c>
      <c r="B1354" t="s">
        <v>6468</v>
      </c>
    </row>
    <row r="1355" spans="1:2">
      <c r="A1355" t="s">
        <v>1278</v>
      </c>
      <c r="B1355" t="s">
        <v>6469</v>
      </c>
    </row>
    <row r="1356" spans="1:2">
      <c r="A1356" t="s">
        <v>1279</v>
      </c>
      <c r="B1356" t="s">
        <v>6470</v>
      </c>
    </row>
    <row r="1357" spans="1:2">
      <c r="A1357" t="s">
        <v>1280</v>
      </c>
      <c r="B1357" t="s">
        <v>6471</v>
      </c>
    </row>
    <row r="1358" spans="1:2">
      <c r="A1358" t="s">
        <v>1281</v>
      </c>
      <c r="B1358" t="s">
        <v>6472</v>
      </c>
    </row>
    <row r="1359" spans="1:2">
      <c r="A1359" t="s">
        <v>1282</v>
      </c>
      <c r="B1359" t="s">
        <v>6473</v>
      </c>
    </row>
    <row r="1360" spans="1:2">
      <c r="A1360" t="s">
        <v>1283</v>
      </c>
      <c r="B1360" t="s">
        <v>6474</v>
      </c>
    </row>
    <row r="1361" spans="1:2">
      <c r="A1361" t="s">
        <v>1283</v>
      </c>
      <c r="B1361" t="s">
        <v>6475</v>
      </c>
    </row>
    <row r="1362" spans="1:2">
      <c r="A1362" t="s">
        <v>1284</v>
      </c>
      <c r="B1362" t="s">
        <v>6476</v>
      </c>
    </row>
    <row r="1363" spans="1:2">
      <c r="A1363" t="s">
        <v>1285</v>
      </c>
      <c r="B1363" t="s">
        <v>6477</v>
      </c>
    </row>
    <row r="1364" spans="1:2">
      <c r="A1364" t="s">
        <v>1286</v>
      </c>
      <c r="B1364" t="s">
        <v>6478</v>
      </c>
    </row>
    <row r="1365" spans="1:2">
      <c r="A1365" t="s">
        <v>1287</v>
      </c>
      <c r="B1365" t="s">
        <v>6479</v>
      </c>
    </row>
    <row r="1366" spans="1:2">
      <c r="A1366" t="s">
        <v>1287</v>
      </c>
      <c r="B1366" t="s">
        <v>6480</v>
      </c>
    </row>
    <row r="1367" spans="1:2">
      <c r="A1367" t="s">
        <v>1288</v>
      </c>
      <c r="B1367" t="s">
        <v>171</v>
      </c>
    </row>
    <row r="1368" spans="1:2">
      <c r="A1368" t="s">
        <v>1289</v>
      </c>
      <c r="B1368" t="s">
        <v>6481</v>
      </c>
    </row>
    <row r="1369" spans="1:2">
      <c r="A1369" t="s">
        <v>1290</v>
      </c>
      <c r="B1369" t="s">
        <v>6482</v>
      </c>
    </row>
    <row r="1370" spans="1:2">
      <c r="A1370" t="s">
        <v>1291</v>
      </c>
      <c r="B1370" t="s">
        <v>6483</v>
      </c>
    </row>
    <row r="1371" spans="1:2">
      <c r="A1371" t="s">
        <v>1292</v>
      </c>
      <c r="B1371" t="s">
        <v>6484</v>
      </c>
    </row>
    <row r="1372" spans="1:2">
      <c r="A1372" t="s">
        <v>1293</v>
      </c>
      <c r="B1372" t="s">
        <v>6485</v>
      </c>
    </row>
    <row r="1373" spans="1:2">
      <c r="A1373" t="s">
        <v>1294</v>
      </c>
      <c r="B1373" t="s">
        <v>6486</v>
      </c>
    </row>
    <row r="1374" spans="1:2">
      <c r="A1374" t="s">
        <v>1294</v>
      </c>
      <c r="B1374" t="s">
        <v>6487</v>
      </c>
    </row>
    <row r="1375" spans="1:2">
      <c r="A1375" t="s">
        <v>1295</v>
      </c>
      <c r="B1375" t="s">
        <v>6488</v>
      </c>
    </row>
    <row r="1376" spans="1:2">
      <c r="A1376" t="s">
        <v>1296</v>
      </c>
      <c r="B1376" t="s">
        <v>6489</v>
      </c>
    </row>
    <row r="1377" spans="1:2">
      <c r="A1377" t="s">
        <v>1297</v>
      </c>
      <c r="B1377" t="s">
        <v>6490</v>
      </c>
    </row>
    <row r="1378" spans="1:2">
      <c r="A1378" t="s">
        <v>1298</v>
      </c>
      <c r="B1378" t="s">
        <v>6491</v>
      </c>
    </row>
    <row r="1379" spans="1:2">
      <c r="A1379" t="s">
        <v>1299</v>
      </c>
      <c r="B1379" t="s">
        <v>172</v>
      </c>
    </row>
    <row r="1380" spans="1:2">
      <c r="A1380" t="s">
        <v>1300</v>
      </c>
      <c r="B1380" t="s">
        <v>6492</v>
      </c>
    </row>
    <row r="1381" spans="1:2">
      <c r="A1381" t="s">
        <v>1301</v>
      </c>
      <c r="B1381" t="s">
        <v>6493</v>
      </c>
    </row>
    <row r="1382" spans="1:2">
      <c r="A1382" t="s">
        <v>1302</v>
      </c>
      <c r="B1382" t="s">
        <v>6494</v>
      </c>
    </row>
    <row r="1383" spans="1:2">
      <c r="A1383" t="s">
        <v>1303</v>
      </c>
      <c r="B1383" t="s">
        <v>6495</v>
      </c>
    </row>
    <row r="1384" spans="1:2">
      <c r="A1384" t="s">
        <v>1304</v>
      </c>
      <c r="B1384" t="s">
        <v>6496</v>
      </c>
    </row>
    <row r="1385" spans="1:2">
      <c r="A1385" t="s">
        <v>1305</v>
      </c>
      <c r="B1385" t="s">
        <v>6497</v>
      </c>
    </row>
    <row r="1386" spans="1:2">
      <c r="A1386" t="s">
        <v>1306</v>
      </c>
      <c r="B1386" t="s">
        <v>6498</v>
      </c>
    </row>
    <row r="1387" spans="1:2">
      <c r="A1387" t="s">
        <v>1307</v>
      </c>
      <c r="B1387" t="s">
        <v>6499</v>
      </c>
    </row>
    <row r="1388" spans="1:2">
      <c r="A1388" t="s">
        <v>1308</v>
      </c>
      <c r="B1388" t="s">
        <v>6500</v>
      </c>
    </row>
    <row r="1389" spans="1:2">
      <c r="A1389" t="s">
        <v>1309</v>
      </c>
      <c r="B1389" t="s">
        <v>6501</v>
      </c>
    </row>
    <row r="1390" spans="1:2">
      <c r="A1390" t="s">
        <v>1310</v>
      </c>
      <c r="B1390" t="s">
        <v>6502</v>
      </c>
    </row>
    <row r="1391" spans="1:2">
      <c r="A1391" t="s">
        <v>1310</v>
      </c>
      <c r="B1391" t="s">
        <v>6503</v>
      </c>
    </row>
    <row r="1392" spans="1:2">
      <c r="A1392" t="s">
        <v>1311</v>
      </c>
      <c r="B1392" t="s">
        <v>6504</v>
      </c>
    </row>
    <row r="1393" spans="1:2">
      <c r="A1393" t="s">
        <v>1312</v>
      </c>
      <c r="B1393" t="s">
        <v>6505</v>
      </c>
    </row>
    <row r="1394" spans="1:2">
      <c r="A1394" t="s">
        <v>1313</v>
      </c>
      <c r="B1394" t="s">
        <v>6506</v>
      </c>
    </row>
    <row r="1395" spans="1:2">
      <c r="A1395" t="s">
        <v>1314</v>
      </c>
      <c r="B1395" t="s">
        <v>6507</v>
      </c>
    </row>
    <row r="1396" spans="1:2">
      <c r="A1396" t="s">
        <v>1315</v>
      </c>
      <c r="B1396" t="s">
        <v>6508</v>
      </c>
    </row>
    <row r="1397" spans="1:2">
      <c r="A1397" t="s">
        <v>1316</v>
      </c>
      <c r="B1397" t="s">
        <v>6509</v>
      </c>
    </row>
    <row r="1398" spans="1:2">
      <c r="A1398" t="s">
        <v>1317</v>
      </c>
      <c r="B1398" t="s">
        <v>6510</v>
      </c>
    </row>
    <row r="1399" spans="1:2">
      <c r="A1399" t="s">
        <v>1318</v>
      </c>
      <c r="B1399" t="s">
        <v>175</v>
      </c>
    </row>
    <row r="1400" spans="1:2">
      <c r="A1400" t="s">
        <v>1319</v>
      </c>
      <c r="B1400" t="s">
        <v>6511</v>
      </c>
    </row>
    <row r="1401" spans="1:2">
      <c r="A1401" t="s">
        <v>1320</v>
      </c>
      <c r="B1401" t="s">
        <v>6512</v>
      </c>
    </row>
    <row r="1402" spans="1:2">
      <c r="A1402" t="s">
        <v>1321</v>
      </c>
      <c r="B1402" t="s">
        <v>6513</v>
      </c>
    </row>
    <row r="1403" spans="1:2">
      <c r="A1403" t="s">
        <v>1322</v>
      </c>
      <c r="B1403" t="s">
        <v>6514</v>
      </c>
    </row>
    <row r="1404" spans="1:2">
      <c r="A1404" t="s">
        <v>1323</v>
      </c>
      <c r="B1404" t="s">
        <v>6515</v>
      </c>
    </row>
    <row r="1405" spans="1:2">
      <c r="A1405" t="s">
        <v>1324</v>
      </c>
      <c r="B1405" t="s">
        <v>6516</v>
      </c>
    </row>
    <row r="1406" spans="1:2">
      <c r="A1406" t="s">
        <v>1325</v>
      </c>
      <c r="B1406" t="s">
        <v>6517</v>
      </c>
    </row>
    <row r="1407" spans="1:2">
      <c r="A1407" t="s">
        <v>1326</v>
      </c>
      <c r="B1407" t="s">
        <v>6518</v>
      </c>
    </row>
    <row r="1408" spans="1:2">
      <c r="A1408" t="s">
        <v>1327</v>
      </c>
      <c r="B1408" t="s">
        <v>6519</v>
      </c>
    </row>
    <row r="1409" spans="1:2">
      <c r="A1409" t="s">
        <v>1328</v>
      </c>
      <c r="B1409" t="s">
        <v>6520</v>
      </c>
    </row>
    <row r="1410" spans="1:2">
      <c r="A1410" t="s">
        <v>1329</v>
      </c>
      <c r="B1410" t="s">
        <v>6521</v>
      </c>
    </row>
    <row r="1411" spans="1:2">
      <c r="A1411" t="s">
        <v>1330</v>
      </c>
      <c r="B1411" t="s">
        <v>6522</v>
      </c>
    </row>
    <row r="1412" spans="1:2">
      <c r="A1412" t="s">
        <v>1331</v>
      </c>
      <c r="B1412" t="s">
        <v>6523</v>
      </c>
    </row>
    <row r="1413" spans="1:2">
      <c r="A1413" t="s">
        <v>1332</v>
      </c>
      <c r="B1413" t="s">
        <v>6524</v>
      </c>
    </row>
    <row r="1414" spans="1:2">
      <c r="A1414" t="s">
        <v>1333</v>
      </c>
      <c r="B1414" t="s">
        <v>6525</v>
      </c>
    </row>
    <row r="1415" spans="1:2">
      <c r="A1415" t="s">
        <v>1334</v>
      </c>
      <c r="B1415" t="s">
        <v>6526</v>
      </c>
    </row>
    <row r="1416" spans="1:2">
      <c r="A1416" t="s">
        <v>1335</v>
      </c>
      <c r="B1416" t="s">
        <v>6527</v>
      </c>
    </row>
    <row r="1417" spans="1:2">
      <c r="A1417" t="s">
        <v>1335</v>
      </c>
      <c r="B1417" t="s">
        <v>6528</v>
      </c>
    </row>
    <row r="1418" spans="1:2">
      <c r="A1418" t="s">
        <v>1336</v>
      </c>
      <c r="B1418" t="s">
        <v>6529</v>
      </c>
    </row>
    <row r="1419" spans="1:2">
      <c r="A1419" t="s">
        <v>1337</v>
      </c>
      <c r="B1419" t="s">
        <v>6530</v>
      </c>
    </row>
    <row r="1420" spans="1:2">
      <c r="A1420" t="s">
        <v>1338</v>
      </c>
      <c r="B1420" t="s">
        <v>6531</v>
      </c>
    </row>
    <row r="1421" spans="1:2">
      <c r="A1421" t="s">
        <v>1339</v>
      </c>
      <c r="B1421" t="s">
        <v>6532</v>
      </c>
    </row>
    <row r="1422" spans="1:2">
      <c r="A1422" t="s">
        <v>1340</v>
      </c>
      <c r="B1422" t="s">
        <v>6533</v>
      </c>
    </row>
    <row r="1423" spans="1:2">
      <c r="A1423" t="s">
        <v>1341</v>
      </c>
      <c r="B1423" t="s">
        <v>6534</v>
      </c>
    </row>
    <row r="1424" spans="1:2">
      <c r="A1424" t="s">
        <v>1342</v>
      </c>
      <c r="B1424" t="s">
        <v>6535</v>
      </c>
    </row>
    <row r="1425" spans="1:2">
      <c r="A1425" t="s">
        <v>1343</v>
      </c>
      <c r="B1425" t="s">
        <v>6536</v>
      </c>
    </row>
    <row r="1426" spans="1:2">
      <c r="A1426" t="s">
        <v>1344</v>
      </c>
      <c r="B1426" t="s">
        <v>6537</v>
      </c>
    </row>
    <row r="1427" spans="1:2">
      <c r="A1427" t="s">
        <v>1345</v>
      </c>
      <c r="B1427" t="s">
        <v>6538</v>
      </c>
    </row>
    <row r="1428" spans="1:2">
      <c r="A1428" t="s">
        <v>1346</v>
      </c>
      <c r="B1428" t="s">
        <v>6539</v>
      </c>
    </row>
    <row r="1429" spans="1:2">
      <c r="A1429" t="s">
        <v>1346</v>
      </c>
      <c r="B1429" t="s">
        <v>186</v>
      </c>
    </row>
    <row r="1430" spans="1:2">
      <c r="A1430" t="s">
        <v>1347</v>
      </c>
      <c r="B1430" t="s">
        <v>6540</v>
      </c>
    </row>
    <row r="1431" spans="1:2">
      <c r="A1431" t="s">
        <v>1348</v>
      </c>
      <c r="B1431" t="s">
        <v>6541</v>
      </c>
    </row>
    <row r="1432" spans="1:2">
      <c r="A1432" t="s">
        <v>1349</v>
      </c>
      <c r="B1432" t="s">
        <v>6542</v>
      </c>
    </row>
    <row r="1433" spans="1:2">
      <c r="A1433" t="s">
        <v>1350</v>
      </c>
      <c r="B1433" t="s">
        <v>6543</v>
      </c>
    </row>
    <row r="1434" spans="1:2">
      <c r="A1434" t="s">
        <v>1351</v>
      </c>
      <c r="B1434" t="s">
        <v>6544</v>
      </c>
    </row>
    <row r="1435" spans="1:2">
      <c r="A1435" t="s">
        <v>1352</v>
      </c>
      <c r="B1435" t="s">
        <v>6545</v>
      </c>
    </row>
    <row r="1436" spans="1:2">
      <c r="A1436" t="s">
        <v>1353</v>
      </c>
      <c r="B1436" t="s">
        <v>6546</v>
      </c>
    </row>
    <row r="1437" spans="1:2">
      <c r="A1437" t="s">
        <v>1354</v>
      </c>
      <c r="B1437" t="s">
        <v>6547</v>
      </c>
    </row>
    <row r="1438" spans="1:2">
      <c r="A1438" t="s">
        <v>1355</v>
      </c>
      <c r="B1438" t="s">
        <v>6548</v>
      </c>
    </row>
    <row r="1439" spans="1:2">
      <c r="A1439" t="s">
        <v>1356</v>
      </c>
      <c r="B1439" t="s">
        <v>6549</v>
      </c>
    </row>
    <row r="1440" spans="1:2">
      <c r="A1440" t="s">
        <v>1357</v>
      </c>
      <c r="B1440" t="s">
        <v>6550</v>
      </c>
    </row>
    <row r="1441" spans="1:2">
      <c r="A1441" t="s">
        <v>1358</v>
      </c>
      <c r="B1441" t="s">
        <v>6551</v>
      </c>
    </row>
    <row r="1442" spans="1:2">
      <c r="A1442" t="s">
        <v>1359</v>
      </c>
      <c r="B1442" t="s">
        <v>6552</v>
      </c>
    </row>
    <row r="1443" spans="1:2">
      <c r="A1443" t="s">
        <v>1360</v>
      </c>
      <c r="B1443" t="s">
        <v>6553</v>
      </c>
    </row>
    <row r="1444" spans="1:2">
      <c r="A1444" t="s">
        <v>1361</v>
      </c>
      <c r="B1444" t="s">
        <v>6554</v>
      </c>
    </row>
    <row r="1445" spans="1:2">
      <c r="A1445" t="s">
        <v>1362</v>
      </c>
      <c r="B1445" t="s">
        <v>6555</v>
      </c>
    </row>
    <row r="1446" spans="1:2">
      <c r="A1446" t="s">
        <v>1363</v>
      </c>
      <c r="B1446" t="s">
        <v>6556</v>
      </c>
    </row>
    <row r="1447" spans="1:2">
      <c r="A1447" t="s">
        <v>1364</v>
      </c>
      <c r="B1447" t="s">
        <v>6557</v>
      </c>
    </row>
    <row r="1448" spans="1:2">
      <c r="A1448" t="s">
        <v>1365</v>
      </c>
      <c r="B1448" t="s">
        <v>6558</v>
      </c>
    </row>
    <row r="1449" spans="1:2">
      <c r="A1449" t="s">
        <v>1366</v>
      </c>
      <c r="B1449" t="s">
        <v>6559</v>
      </c>
    </row>
    <row r="1450" spans="1:2">
      <c r="A1450" t="s">
        <v>1367</v>
      </c>
      <c r="B1450" t="s">
        <v>6560</v>
      </c>
    </row>
    <row r="1451" spans="1:2">
      <c r="A1451" t="s">
        <v>1368</v>
      </c>
      <c r="B1451" t="s">
        <v>6561</v>
      </c>
    </row>
    <row r="1452" spans="1:2">
      <c r="A1452" t="s">
        <v>1369</v>
      </c>
      <c r="B1452" t="s">
        <v>6562</v>
      </c>
    </row>
    <row r="1453" spans="1:2">
      <c r="A1453" t="s">
        <v>1370</v>
      </c>
      <c r="B1453" t="s">
        <v>6563</v>
      </c>
    </row>
    <row r="1454" spans="1:2">
      <c r="A1454" t="s">
        <v>1371</v>
      </c>
      <c r="B1454" t="s">
        <v>6564</v>
      </c>
    </row>
    <row r="1455" spans="1:2">
      <c r="A1455" t="s">
        <v>1371</v>
      </c>
      <c r="B1455" t="s">
        <v>6565</v>
      </c>
    </row>
    <row r="1456" spans="1:2">
      <c r="A1456" t="s">
        <v>1372</v>
      </c>
      <c r="B1456" t="s">
        <v>6566</v>
      </c>
    </row>
    <row r="1457" spans="1:2">
      <c r="A1457" t="s">
        <v>1373</v>
      </c>
      <c r="B1457" t="s">
        <v>6567</v>
      </c>
    </row>
    <row r="1458" spans="1:2">
      <c r="A1458" t="s">
        <v>1374</v>
      </c>
      <c r="B1458" t="s">
        <v>6568</v>
      </c>
    </row>
    <row r="1459" spans="1:2">
      <c r="A1459" t="s">
        <v>1375</v>
      </c>
      <c r="B1459" t="s">
        <v>6569</v>
      </c>
    </row>
    <row r="1460" spans="1:2">
      <c r="A1460" t="s">
        <v>1376</v>
      </c>
      <c r="B1460" t="s">
        <v>6570</v>
      </c>
    </row>
    <row r="1461" spans="1:2">
      <c r="A1461" t="s">
        <v>1377</v>
      </c>
      <c r="B1461" t="s">
        <v>6571</v>
      </c>
    </row>
    <row r="1462" spans="1:2">
      <c r="A1462" t="s">
        <v>1378</v>
      </c>
      <c r="B1462" t="s">
        <v>6572</v>
      </c>
    </row>
    <row r="1463" spans="1:2">
      <c r="A1463" t="s">
        <v>1379</v>
      </c>
      <c r="B1463" t="s">
        <v>190</v>
      </c>
    </row>
    <row r="1464" spans="1:2">
      <c r="A1464" t="s">
        <v>1380</v>
      </c>
      <c r="B1464" t="s">
        <v>6573</v>
      </c>
    </row>
    <row r="1465" spans="1:2">
      <c r="A1465" t="s">
        <v>1381</v>
      </c>
      <c r="B1465" t="s">
        <v>6574</v>
      </c>
    </row>
    <row r="1466" spans="1:2">
      <c r="A1466" t="s">
        <v>1382</v>
      </c>
      <c r="B1466" t="s">
        <v>6575</v>
      </c>
    </row>
    <row r="1467" spans="1:2">
      <c r="A1467" t="s">
        <v>1383</v>
      </c>
      <c r="B1467" t="s">
        <v>6576</v>
      </c>
    </row>
    <row r="1468" spans="1:2">
      <c r="A1468" t="s">
        <v>1384</v>
      </c>
      <c r="B1468" t="s">
        <v>6577</v>
      </c>
    </row>
    <row r="1469" spans="1:2">
      <c r="A1469" t="s">
        <v>1385</v>
      </c>
      <c r="B1469" t="s">
        <v>6578</v>
      </c>
    </row>
    <row r="1470" spans="1:2">
      <c r="A1470" t="s">
        <v>1386</v>
      </c>
      <c r="B1470" t="s">
        <v>6579</v>
      </c>
    </row>
    <row r="1471" spans="1:2">
      <c r="A1471" t="s">
        <v>1387</v>
      </c>
      <c r="B1471" t="s">
        <v>6580</v>
      </c>
    </row>
    <row r="1472" spans="1:2">
      <c r="A1472" t="s">
        <v>1387</v>
      </c>
      <c r="B1472" t="s">
        <v>6581</v>
      </c>
    </row>
    <row r="1473" spans="1:2">
      <c r="A1473" t="s">
        <v>1388</v>
      </c>
      <c r="B1473" t="s">
        <v>6582</v>
      </c>
    </row>
    <row r="1474" spans="1:2">
      <c r="A1474" t="s">
        <v>1389</v>
      </c>
      <c r="B1474" t="s">
        <v>6583</v>
      </c>
    </row>
    <row r="1475" spans="1:2">
      <c r="A1475" t="s">
        <v>1390</v>
      </c>
      <c r="B1475" t="s">
        <v>6584</v>
      </c>
    </row>
    <row r="1476" spans="1:2">
      <c r="A1476" t="s">
        <v>1391</v>
      </c>
      <c r="B1476" t="s">
        <v>6585</v>
      </c>
    </row>
    <row r="1477" spans="1:2">
      <c r="A1477" t="s">
        <v>1392</v>
      </c>
      <c r="B1477" t="s">
        <v>192</v>
      </c>
    </row>
    <row r="1478" spans="1:2">
      <c r="A1478" t="s">
        <v>1393</v>
      </c>
      <c r="B1478" t="s">
        <v>6586</v>
      </c>
    </row>
    <row r="1479" spans="1:2">
      <c r="A1479" t="s">
        <v>1394</v>
      </c>
      <c r="B1479" t="s">
        <v>6587</v>
      </c>
    </row>
    <row r="1480" spans="1:2">
      <c r="A1480" t="s">
        <v>1395</v>
      </c>
      <c r="B1480" t="s">
        <v>6588</v>
      </c>
    </row>
    <row r="1481" spans="1:2">
      <c r="A1481" t="s">
        <v>1396</v>
      </c>
      <c r="B1481" t="s">
        <v>6589</v>
      </c>
    </row>
    <row r="1482" spans="1:2">
      <c r="A1482" t="s">
        <v>1397</v>
      </c>
      <c r="B1482" t="s">
        <v>6590</v>
      </c>
    </row>
    <row r="1483" spans="1:2">
      <c r="A1483" t="s">
        <v>1398</v>
      </c>
      <c r="B1483" t="s">
        <v>6591</v>
      </c>
    </row>
    <row r="1484" spans="1:2">
      <c r="A1484" t="s">
        <v>1399</v>
      </c>
      <c r="B1484" t="s">
        <v>6592</v>
      </c>
    </row>
    <row r="1485" spans="1:2">
      <c r="A1485" t="s">
        <v>1400</v>
      </c>
      <c r="B1485" t="s">
        <v>6593</v>
      </c>
    </row>
    <row r="1486" spans="1:2">
      <c r="A1486" t="s">
        <v>1401</v>
      </c>
      <c r="B1486" t="s">
        <v>6594</v>
      </c>
    </row>
    <row r="1487" spans="1:2">
      <c r="A1487" t="s">
        <v>1402</v>
      </c>
      <c r="B1487" t="s">
        <v>6595</v>
      </c>
    </row>
    <row r="1488" spans="1:2">
      <c r="A1488" t="s">
        <v>1403</v>
      </c>
      <c r="B1488" t="s">
        <v>6596</v>
      </c>
    </row>
    <row r="1489" spans="1:2">
      <c r="A1489" t="s">
        <v>1404</v>
      </c>
      <c r="B1489" t="s">
        <v>6597</v>
      </c>
    </row>
    <row r="1490" spans="1:2">
      <c r="A1490" t="s">
        <v>1405</v>
      </c>
      <c r="B1490" t="s">
        <v>6598</v>
      </c>
    </row>
    <row r="1491" spans="1:2">
      <c r="A1491" t="s">
        <v>1406</v>
      </c>
      <c r="B1491" t="s">
        <v>6599</v>
      </c>
    </row>
    <row r="1492" spans="1:2">
      <c r="A1492" t="s">
        <v>1407</v>
      </c>
      <c r="B1492" t="s">
        <v>6600</v>
      </c>
    </row>
    <row r="1493" spans="1:2">
      <c r="A1493" t="s">
        <v>1408</v>
      </c>
      <c r="B1493" t="s">
        <v>6601</v>
      </c>
    </row>
    <row r="1494" spans="1:2">
      <c r="A1494" t="s">
        <v>1409</v>
      </c>
      <c r="B1494" t="s">
        <v>6602</v>
      </c>
    </row>
    <row r="1495" spans="1:2">
      <c r="A1495" t="s">
        <v>1410</v>
      </c>
      <c r="B1495" t="s">
        <v>6603</v>
      </c>
    </row>
    <row r="1496" spans="1:2">
      <c r="A1496" t="s">
        <v>1411</v>
      </c>
      <c r="B1496" t="s">
        <v>6604</v>
      </c>
    </row>
    <row r="1497" spans="1:2">
      <c r="A1497" t="s">
        <v>1412</v>
      </c>
      <c r="B1497" t="s">
        <v>6605</v>
      </c>
    </row>
    <row r="1498" spans="1:2">
      <c r="A1498" t="s">
        <v>1413</v>
      </c>
      <c r="B1498" t="s">
        <v>6606</v>
      </c>
    </row>
    <row r="1499" spans="1:2">
      <c r="A1499" t="s">
        <v>1414</v>
      </c>
      <c r="B1499" t="s">
        <v>6607</v>
      </c>
    </row>
    <row r="1500" spans="1:2">
      <c r="A1500" t="s">
        <v>1415</v>
      </c>
      <c r="B1500" t="s">
        <v>6608</v>
      </c>
    </row>
    <row r="1501" spans="1:2">
      <c r="A1501" t="s">
        <v>1416</v>
      </c>
      <c r="B1501" t="s">
        <v>6609</v>
      </c>
    </row>
    <row r="1502" spans="1:2">
      <c r="A1502" t="s">
        <v>1417</v>
      </c>
      <c r="B1502" t="s">
        <v>6610</v>
      </c>
    </row>
    <row r="1503" spans="1:2">
      <c r="A1503" t="s">
        <v>1418</v>
      </c>
      <c r="B1503" t="s">
        <v>6611</v>
      </c>
    </row>
    <row r="1504" spans="1:2">
      <c r="A1504" t="s">
        <v>1419</v>
      </c>
      <c r="B1504" t="s">
        <v>6612</v>
      </c>
    </row>
    <row r="1505" spans="1:2">
      <c r="A1505" t="s">
        <v>1420</v>
      </c>
      <c r="B1505" t="s">
        <v>6613</v>
      </c>
    </row>
    <row r="1506" spans="1:2">
      <c r="A1506" t="s">
        <v>1421</v>
      </c>
      <c r="B1506" t="s">
        <v>6614</v>
      </c>
    </row>
    <row r="1507" spans="1:2">
      <c r="A1507" t="s">
        <v>1422</v>
      </c>
      <c r="B1507" t="s">
        <v>6615</v>
      </c>
    </row>
    <row r="1508" spans="1:2">
      <c r="A1508" t="s">
        <v>1423</v>
      </c>
      <c r="B1508" t="s">
        <v>6616</v>
      </c>
    </row>
    <row r="1509" spans="1:2">
      <c r="A1509" t="s">
        <v>1424</v>
      </c>
      <c r="B1509" t="s">
        <v>6617</v>
      </c>
    </row>
    <row r="1510" spans="1:2">
      <c r="A1510" t="s">
        <v>1425</v>
      </c>
      <c r="B1510" t="s">
        <v>6618</v>
      </c>
    </row>
    <row r="1511" spans="1:2">
      <c r="A1511" t="s">
        <v>1426</v>
      </c>
      <c r="B1511" t="s">
        <v>6619</v>
      </c>
    </row>
    <row r="1512" spans="1:2">
      <c r="A1512" t="s">
        <v>1427</v>
      </c>
      <c r="B1512" t="s">
        <v>6620</v>
      </c>
    </row>
    <row r="1513" spans="1:2">
      <c r="A1513" t="s">
        <v>1428</v>
      </c>
      <c r="B1513" t="s">
        <v>6621</v>
      </c>
    </row>
    <row r="1514" spans="1:2">
      <c r="A1514" t="s">
        <v>1429</v>
      </c>
      <c r="B1514" t="s">
        <v>6622</v>
      </c>
    </row>
    <row r="1515" spans="1:2">
      <c r="A1515" t="s">
        <v>1430</v>
      </c>
      <c r="B1515" t="s">
        <v>195</v>
      </c>
    </row>
    <row r="1516" spans="1:2">
      <c r="A1516" t="s">
        <v>1431</v>
      </c>
      <c r="B1516" t="s">
        <v>6623</v>
      </c>
    </row>
    <row r="1517" spans="1:2">
      <c r="A1517" t="s">
        <v>1432</v>
      </c>
      <c r="B1517" t="s">
        <v>6624</v>
      </c>
    </row>
    <row r="1518" spans="1:2">
      <c r="A1518" t="s">
        <v>1433</v>
      </c>
      <c r="B1518" t="s">
        <v>6625</v>
      </c>
    </row>
    <row r="1519" spans="1:2">
      <c r="A1519" t="s">
        <v>1434</v>
      </c>
      <c r="B1519" t="s">
        <v>6626</v>
      </c>
    </row>
    <row r="1520" spans="1:2">
      <c r="A1520" t="s">
        <v>1435</v>
      </c>
      <c r="B1520" t="s">
        <v>6627</v>
      </c>
    </row>
    <row r="1521" spans="1:2">
      <c r="A1521" t="s">
        <v>1436</v>
      </c>
      <c r="B1521" t="s">
        <v>6628</v>
      </c>
    </row>
    <row r="1522" spans="1:2">
      <c r="A1522" t="s">
        <v>1437</v>
      </c>
      <c r="B1522" t="s">
        <v>6629</v>
      </c>
    </row>
    <row r="1523" spans="1:2">
      <c r="A1523" t="s">
        <v>1438</v>
      </c>
      <c r="B1523" t="s">
        <v>6630</v>
      </c>
    </row>
    <row r="1524" spans="1:2">
      <c r="A1524" t="s">
        <v>1439</v>
      </c>
      <c r="B1524" t="s">
        <v>6631</v>
      </c>
    </row>
    <row r="1525" spans="1:2">
      <c r="A1525" t="s">
        <v>1440</v>
      </c>
      <c r="B1525" t="s">
        <v>6632</v>
      </c>
    </row>
    <row r="1526" spans="1:2">
      <c r="A1526" t="s">
        <v>1441</v>
      </c>
      <c r="B1526" t="s">
        <v>6633</v>
      </c>
    </row>
    <row r="1527" spans="1:2">
      <c r="A1527" t="s">
        <v>1442</v>
      </c>
      <c r="B1527" t="s">
        <v>6634</v>
      </c>
    </row>
    <row r="1528" spans="1:2">
      <c r="A1528" t="s">
        <v>1443</v>
      </c>
      <c r="B1528" t="s">
        <v>6635</v>
      </c>
    </row>
    <row r="1529" spans="1:2">
      <c r="A1529" t="s">
        <v>1444</v>
      </c>
      <c r="B1529" t="s">
        <v>6636</v>
      </c>
    </row>
    <row r="1530" spans="1:2">
      <c r="A1530" t="s">
        <v>1445</v>
      </c>
      <c r="B1530" t="s">
        <v>6637</v>
      </c>
    </row>
    <row r="1531" spans="1:2">
      <c r="A1531" t="s">
        <v>1446</v>
      </c>
      <c r="B1531" t="s">
        <v>6638</v>
      </c>
    </row>
    <row r="1532" spans="1:2">
      <c r="A1532" t="s">
        <v>1446</v>
      </c>
      <c r="B1532" t="s">
        <v>6639</v>
      </c>
    </row>
    <row r="1533" spans="1:2">
      <c r="A1533" t="s">
        <v>1447</v>
      </c>
      <c r="B1533" t="s">
        <v>6640</v>
      </c>
    </row>
    <row r="1534" spans="1:2">
      <c r="A1534" t="s">
        <v>1448</v>
      </c>
      <c r="B1534" t="s">
        <v>6641</v>
      </c>
    </row>
    <row r="1535" spans="1:2">
      <c r="A1535" t="s">
        <v>1449</v>
      </c>
      <c r="B1535" t="s">
        <v>6642</v>
      </c>
    </row>
    <row r="1536" spans="1:2">
      <c r="A1536" t="s">
        <v>1450</v>
      </c>
      <c r="B1536" t="s">
        <v>6643</v>
      </c>
    </row>
    <row r="1537" spans="1:2">
      <c r="A1537" t="s">
        <v>1451</v>
      </c>
      <c r="B1537" t="s">
        <v>6644</v>
      </c>
    </row>
    <row r="1538" spans="1:2">
      <c r="A1538" t="s">
        <v>1452</v>
      </c>
      <c r="B1538" t="s">
        <v>6645</v>
      </c>
    </row>
    <row r="1539" spans="1:2">
      <c r="A1539" t="s">
        <v>1453</v>
      </c>
      <c r="B1539" t="s">
        <v>197</v>
      </c>
    </row>
    <row r="1540" spans="1:2">
      <c r="A1540" t="s">
        <v>1454</v>
      </c>
      <c r="B1540" t="s">
        <v>6646</v>
      </c>
    </row>
    <row r="1541" spans="1:2">
      <c r="A1541" t="s">
        <v>1455</v>
      </c>
      <c r="B1541" t="s">
        <v>6647</v>
      </c>
    </row>
    <row r="1542" spans="1:2">
      <c r="A1542" t="s">
        <v>1456</v>
      </c>
      <c r="B1542" t="s">
        <v>6648</v>
      </c>
    </row>
    <row r="1543" spans="1:2">
      <c r="A1543" t="s">
        <v>1457</v>
      </c>
      <c r="B1543" t="s">
        <v>6649</v>
      </c>
    </row>
    <row r="1544" spans="1:2">
      <c r="A1544" t="s">
        <v>1458</v>
      </c>
      <c r="B1544" t="s">
        <v>6650</v>
      </c>
    </row>
    <row r="1545" spans="1:2">
      <c r="A1545" t="s">
        <v>1459</v>
      </c>
      <c r="B1545" t="s">
        <v>6651</v>
      </c>
    </row>
    <row r="1546" spans="1:2">
      <c r="A1546" t="s">
        <v>1460</v>
      </c>
      <c r="B1546" t="s">
        <v>6652</v>
      </c>
    </row>
    <row r="1547" spans="1:2">
      <c r="A1547" t="s">
        <v>1461</v>
      </c>
      <c r="B1547" t="s">
        <v>6653</v>
      </c>
    </row>
    <row r="1548" spans="1:2">
      <c r="A1548" t="s">
        <v>1462</v>
      </c>
      <c r="B1548" t="s">
        <v>6654</v>
      </c>
    </row>
    <row r="1549" spans="1:2">
      <c r="A1549" t="s">
        <v>1463</v>
      </c>
      <c r="B1549" t="s">
        <v>6655</v>
      </c>
    </row>
    <row r="1550" spans="1:2">
      <c r="A1550" t="s">
        <v>1464</v>
      </c>
      <c r="B1550" t="s">
        <v>6656</v>
      </c>
    </row>
    <row r="1551" spans="1:2">
      <c r="A1551" t="s">
        <v>1464</v>
      </c>
      <c r="B1551" t="s">
        <v>6657</v>
      </c>
    </row>
    <row r="1552" spans="1:2">
      <c r="A1552" t="s">
        <v>1465</v>
      </c>
      <c r="B1552" t="s">
        <v>6658</v>
      </c>
    </row>
    <row r="1553" spans="1:2">
      <c r="A1553" t="s">
        <v>1466</v>
      </c>
      <c r="B1553" t="s">
        <v>6659</v>
      </c>
    </row>
    <row r="1554" spans="1:2">
      <c r="A1554" t="s">
        <v>1467</v>
      </c>
      <c r="B1554" t="s">
        <v>6660</v>
      </c>
    </row>
    <row r="1555" spans="1:2">
      <c r="A1555" t="s">
        <v>1468</v>
      </c>
      <c r="B1555" t="s">
        <v>6661</v>
      </c>
    </row>
    <row r="1556" spans="1:2">
      <c r="A1556" t="s">
        <v>1469</v>
      </c>
      <c r="B1556" t="s">
        <v>6662</v>
      </c>
    </row>
    <row r="1557" spans="1:2">
      <c r="A1557" t="s">
        <v>1469</v>
      </c>
      <c r="B1557" t="s">
        <v>6663</v>
      </c>
    </row>
    <row r="1558" spans="1:2">
      <c r="A1558" t="s">
        <v>1470</v>
      </c>
      <c r="B1558" t="s">
        <v>6664</v>
      </c>
    </row>
    <row r="1559" spans="1:2">
      <c r="A1559" t="s">
        <v>1471</v>
      </c>
      <c r="B1559" t="s">
        <v>6665</v>
      </c>
    </row>
    <row r="1560" spans="1:2">
      <c r="A1560" t="s">
        <v>1472</v>
      </c>
      <c r="B1560" t="s">
        <v>6666</v>
      </c>
    </row>
    <row r="1561" spans="1:2">
      <c r="A1561" t="s">
        <v>1473</v>
      </c>
      <c r="B1561" t="s">
        <v>6667</v>
      </c>
    </row>
    <row r="1562" spans="1:2">
      <c r="A1562" t="s">
        <v>1474</v>
      </c>
      <c r="B1562" t="s">
        <v>6668</v>
      </c>
    </row>
    <row r="1563" spans="1:2">
      <c r="A1563" t="s">
        <v>1475</v>
      </c>
      <c r="B1563" t="s">
        <v>6669</v>
      </c>
    </row>
    <row r="1564" spans="1:2">
      <c r="A1564" t="s">
        <v>1476</v>
      </c>
      <c r="B1564" t="s">
        <v>6670</v>
      </c>
    </row>
    <row r="1565" spans="1:2">
      <c r="A1565" t="s">
        <v>1477</v>
      </c>
      <c r="B1565" t="s">
        <v>6671</v>
      </c>
    </row>
    <row r="1566" spans="1:2">
      <c r="A1566" t="s">
        <v>1478</v>
      </c>
      <c r="B1566" t="s">
        <v>6672</v>
      </c>
    </row>
    <row r="1567" spans="1:2">
      <c r="A1567" t="s">
        <v>1479</v>
      </c>
      <c r="B1567" t="s">
        <v>6673</v>
      </c>
    </row>
    <row r="1568" spans="1:2">
      <c r="A1568" t="s">
        <v>1480</v>
      </c>
      <c r="B1568" t="s">
        <v>6674</v>
      </c>
    </row>
    <row r="1569" spans="1:2">
      <c r="A1569" t="s">
        <v>1481</v>
      </c>
      <c r="B1569" t="s">
        <v>6675</v>
      </c>
    </row>
    <row r="1570" spans="1:2">
      <c r="A1570" t="s">
        <v>1482</v>
      </c>
      <c r="B1570" t="s">
        <v>6676</v>
      </c>
    </row>
    <row r="1571" spans="1:2">
      <c r="A1571" t="s">
        <v>1483</v>
      </c>
      <c r="B1571" t="s">
        <v>6677</v>
      </c>
    </row>
    <row r="1572" spans="1:2">
      <c r="A1572" t="s">
        <v>1484</v>
      </c>
      <c r="B1572" t="s">
        <v>6678</v>
      </c>
    </row>
    <row r="1573" spans="1:2">
      <c r="A1573" t="s">
        <v>1485</v>
      </c>
      <c r="B1573" t="s">
        <v>6679</v>
      </c>
    </row>
    <row r="1574" spans="1:2">
      <c r="A1574" t="s">
        <v>1486</v>
      </c>
      <c r="B1574" t="s">
        <v>6680</v>
      </c>
    </row>
    <row r="1575" spans="1:2">
      <c r="A1575" t="s">
        <v>1487</v>
      </c>
      <c r="B1575" t="s">
        <v>6681</v>
      </c>
    </row>
    <row r="1576" spans="1:2">
      <c r="A1576" t="s">
        <v>1488</v>
      </c>
      <c r="B1576" t="s">
        <v>6682</v>
      </c>
    </row>
    <row r="1577" spans="1:2">
      <c r="A1577" t="s">
        <v>1489</v>
      </c>
      <c r="B1577" t="s">
        <v>6683</v>
      </c>
    </row>
    <row r="1578" spans="1:2">
      <c r="A1578" t="s">
        <v>1490</v>
      </c>
      <c r="B1578" t="s">
        <v>6684</v>
      </c>
    </row>
    <row r="1579" spans="1:2">
      <c r="A1579" t="s">
        <v>1491</v>
      </c>
      <c r="B1579" t="s">
        <v>6685</v>
      </c>
    </row>
    <row r="1580" spans="1:2">
      <c r="A1580" t="s">
        <v>1492</v>
      </c>
      <c r="B1580" t="s">
        <v>6686</v>
      </c>
    </row>
    <row r="1581" spans="1:2">
      <c r="A1581" t="s">
        <v>1493</v>
      </c>
      <c r="B1581" t="s">
        <v>6687</v>
      </c>
    </row>
    <row r="1582" spans="1:2">
      <c r="A1582" t="s">
        <v>1494</v>
      </c>
      <c r="B1582" t="s">
        <v>6688</v>
      </c>
    </row>
    <row r="1583" spans="1:2">
      <c r="A1583" t="s">
        <v>1495</v>
      </c>
      <c r="B1583" t="s">
        <v>6689</v>
      </c>
    </row>
    <row r="1584" spans="1:2">
      <c r="A1584" t="s">
        <v>1496</v>
      </c>
      <c r="B1584" t="s">
        <v>6690</v>
      </c>
    </row>
    <row r="1585" spans="1:2">
      <c r="A1585" t="s">
        <v>1497</v>
      </c>
      <c r="B1585" t="s">
        <v>6691</v>
      </c>
    </row>
    <row r="1586" spans="1:2">
      <c r="A1586" t="s">
        <v>1498</v>
      </c>
      <c r="B1586" t="s">
        <v>6692</v>
      </c>
    </row>
    <row r="1587" spans="1:2">
      <c r="A1587" t="s">
        <v>1499</v>
      </c>
      <c r="B1587" t="s">
        <v>6693</v>
      </c>
    </row>
    <row r="1588" spans="1:2">
      <c r="A1588" t="s">
        <v>1500</v>
      </c>
      <c r="B1588" t="s">
        <v>6694</v>
      </c>
    </row>
    <row r="1589" spans="1:2">
      <c r="A1589" t="s">
        <v>1501</v>
      </c>
      <c r="B1589" t="s">
        <v>6695</v>
      </c>
    </row>
    <row r="1590" spans="1:2">
      <c r="A1590" t="s">
        <v>1502</v>
      </c>
      <c r="B1590" t="s">
        <v>6696</v>
      </c>
    </row>
    <row r="1591" spans="1:2">
      <c r="A1591" t="s">
        <v>1503</v>
      </c>
      <c r="B1591" t="s">
        <v>6697</v>
      </c>
    </row>
    <row r="1592" spans="1:2">
      <c r="A1592" t="s">
        <v>1504</v>
      </c>
      <c r="B1592" t="s">
        <v>6698</v>
      </c>
    </row>
    <row r="1593" spans="1:2">
      <c r="A1593" t="s">
        <v>1505</v>
      </c>
      <c r="B1593" t="s">
        <v>6699</v>
      </c>
    </row>
    <row r="1594" spans="1:2">
      <c r="A1594" t="s">
        <v>1506</v>
      </c>
      <c r="B1594" t="s">
        <v>6700</v>
      </c>
    </row>
    <row r="1595" spans="1:2">
      <c r="A1595" t="s">
        <v>1507</v>
      </c>
      <c r="B1595" t="s">
        <v>202</v>
      </c>
    </row>
    <row r="1596" spans="1:2">
      <c r="A1596" t="s">
        <v>1508</v>
      </c>
      <c r="B1596" t="s">
        <v>6701</v>
      </c>
    </row>
    <row r="1597" spans="1:2">
      <c r="A1597" t="s">
        <v>1509</v>
      </c>
      <c r="B1597" t="s">
        <v>6702</v>
      </c>
    </row>
    <row r="1598" spans="1:2">
      <c r="A1598" t="s">
        <v>1510</v>
      </c>
      <c r="B1598" t="s">
        <v>6703</v>
      </c>
    </row>
    <row r="1599" spans="1:2">
      <c r="A1599" t="s">
        <v>1511</v>
      </c>
      <c r="B1599" t="s">
        <v>6704</v>
      </c>
    </row>
    <row r="1600" spans="1:2">
      <c r="A1600" t="s">
        <v>1512</v>
      </c>
      <c r="B1600" t="s">
        <v>6705</v>
      </c>
    </row>
    <row r="1601" spans="1:2">
      <c r="A1601" t="s">
        <v>1513</v>
      </c>
      <c r="B1601" t="s">
        <v>203</v>
      </c>
    </row>
    <row r="1602" spans="1:2">
      <c r="A1602" t="s">
        <v>1514</v>
      </c>
      <c r="B1602" t="s">
        <v>6706</v>
      </c>
    </row>
    <row r="1603" spans="1:2">
      <c r="A1603" t="s">
        <v>1515</v>
      </c>
      <c r="B1603" t="s">
        <v>6707</v>
      </c>
    </row>
    <row r="1604" spans="1:2">
      <c r="A1604" t="s">
        <v>1516</v>
      </c>
      <c r="B1604" t="s">
        <v>6708</v>
      </c>
    </row>
    <row r="1605" spans="1:2">
      <c r="A1605" t="s">
        <v>1517</v>
      </c>
      <c r="B1605" t="s">
        <v>6709</v>
      </c>
    </row>
    <row r="1606" spans="1:2">
      <c r="A1606" t="s">
        <v>1518</v>
      </c>
      <c r="B1606" t="s">
        <v>6710</v>
      </c>
    </row>
    <row r="1607" spans="1:2">
      <c r="A1607" t="s">
        <v>1519</v>
      </c>
      <c r="B1607" t="s">
        <v>6711</v>
      </c>
    </row>
    <row r="1608" spans="1:2">
      <c r="A1608" t="s">
        <v>1520</v>
      </c>
      <c r="B1608" t="s">
        <v>6712</v>
      </c>
    </row>
    <row r="1609" spans="1:2">
      <c r="A1609" t="s">
        <v>1521</v>
      </c>
      <c r="B1609" t="s">
        <v>6713</v>
      </c>
    </row>
    <row r="1610" spans="1:2">
      <c r="A1610" t="s">
        <v>1522</v>
      </c>
      <c r="B1610" t="s">
        <v>6714</v>
      </c>
    </row>
    <row r="1611" spans="1:2">
      <c r="A1611" t="s">
        <v>1523</v>
      </c>
      <c r="B1611" t="s">
        <v>6715</v>
      </c>
    </row>
    <row r="1612" spans="1:2">
      <c r="A1612" t="s">
        <v>1524</v>
      </c>
      <c r="B1612" t="s">
        <v>6716</v>
      </c>
    </row>
    <row r="1613" spans="1:2">
      <c r="A1613" t="s">
        <v>1525</v>
      </c>
      <c r="B1613" t="s">
        <v>6717</v>
      </c>
    </row>
    <row r="1614" spans="1:2">
      <c r="A1614" t="s">
        <v>1526</v>
      </c>
      <c r="B1614" t="s">
        <v>6718</v>
      </c>
    </row>
    <row r="1615" spans="1:2">
      <c r="A1615" t="s">
        <v>1527</v>
      </c>
      <c r="B1615" t="s">
        <v>6719</v>
      </c>
    </row>
    <row r="1616" spans="1:2">
      <c r="A1616" t="s">
        <v>1528</v>
      </c>
      <c r="B1616" t="s">
        <v>6720</v>
      </c>
    </row>
    <row r="1617" spans="1:2">
      <c r="A1617" t="s">
        <v>1529</v>
      </c>
      <c r="B1617" t="s">
        <v>6721</v>
      </c>
    </row>
    <row r="1618" spans="1:2">
      <c r="A1618" t="s">
        <v>1530</v>
      </c>
      <c r="B1618" t="s">
        <v>6722</v>
      </c>
    </row>
    <row r="1619" spans="1:2">
      <c r="A1619" t="s">
        <v>1531</v>
      </c>
      <c r="B1619" t="s">
        <v>6723</v>
      </c>
    </row>
    <row r="1620" spans="1:2">
      <c r="A1620" t="s">
        <v>1532</v>
      </c>
      <c r="B1620" t="s">
        <v>6724</v>
      </c>
    </row>
    <row r="1621" spans="1:2">
      <c r="A1621" t="s">
        <v>1533</v>
      </c>
      <c r="B1621" t="s">
        <v>6725</v>
      </c>
    </row>
    <row r="1622" spans="1:2">
      <c r="A1622" t="s">
        <v>1534</v>
      </c>
      <c r="B1622" t="s">
        <v>6726</v>
      </c>
    </row>
    <row r="1623" spans="1:2">
      <c r="A1623" t="s">
        <v>1535</v>
      </c>
      <c r="B1623" t="s">
        <v>6727</v>
      </c>
    </row>
    <row r="1624" spans="1:2">
      <c r="A1624" t="s">
        <v>1536</v>
      </c>
      <c r="B1624" t="s">
        <v>6728</v>
      </c>
    </row>
    <row r="1625" spans="1:2">
      <c r="A1625" t="s">
        <v>1537</v>
      </c>
      <c r="B1625" t="s">
        <v>6729</v>
      </c>
    </row>
    <row r="1626" spans="1:2">
      <c r="A1626" t="s">
        <v>1538</v>
      </c>
      <c r="B1626" t="s">
        <v>6730</v>
      </c>
    </row>
    <row r="1627" spans="1:2">
      <c r="A1627" t="s">
        <v>1538</v>
      </c>
      <c r="B1627" t="s">
        <v>6731</v>
      </c>
    </row>
    <row r="1628" spans="1:2">
      <c r="A1628" t="s">
        <v>1539</v>
      </c>
      <c r="B1628" t="s">
        <v>6732</v>
      </c>
    </row>
    <row r="1629" spans="1:2">
      <c r="A1629" t="s">
        <v>1540</v>
      </c>
      <c r="B1629" t="s">
        <v>6733</v>
      </c>
    </row>
    <row r="1630" spans="1:2">
      <c r="A1630" t="s">
        <v>1541</v>
      </c>
      <c r="B1630" t="s">
        <v>204</v>
      </c>
    </row>
    <row r="1631" spans="1:2">
      <c r="A1631" t="s">
        <v>1542</v>
      </c>
      <c r="B1631" t="s">
        <v>6734</v>
      </c>
    </row>
    <row r="1632" spans="1:2">
      <c r="A1632" t="s">
        <v>1543</v>
      </c>
      <c r="B1632" t="s">
        <v>6735</v>
      </c>
    </row>
    <row r="1633" spans="1:2">
      <c r="A1633" t="s">
        <v>1544</v>
      </c>
      <c r="B1633" t="s">
        <v>6736</v>
      </c>
    </row>
    <row r="1634" spans="1:2">
      <c r="A1634" t="s">
        <v>1545</v>
      </c>
      <c r="B1634" t="s">
        <v>6737</v>
      </c>
    </row>
    <row r="1635" spans="1:2">
      <c r="A1635" t="s">
        <v>1545</v>
      </c>
      <c r="B1635" t="s">
        <v>205</v>
      </c>
    </row>
    <row r="1636" spans="1:2">
      <c r="A1636" t="s">
        <v>1546</v>
      </c>
      <c r="B1636" t="s">
        <v>206</v>
      </c>
    </row>
    <row r="1637" spans="1:2">
      <c r="A1637" t="s">
        <v>1547</v>
      </c>
      <c r="B1637" t="s">
        <v>6738</v>
      </c>
    </row>
    <row r="1638" spans="1:2">
      <c r="A1638" t="s">
        <v>1548</v>
      </c>
      <c r="B1638" t="s">
        <v>6739</v>
      </c>
    </row>
    <row r="1639" spans="1:2">
      <c r="A1639" t="s">
        <v>1549</v>
      </c>
      <c r="B1639" t="s">
        <v>6740</v>
      </c>
    </row>
    <row r="1640" spans="1:2">
      <c r="A1640" t="s">
        <v>1550</v>
      </c>
      <c r="B1640" t="s">
        <v>6741</v>
      </c>
    </row>
    <row r="1641" spans="1:2">
      <c r="A1641" t="s">
        <v>1551</v>
      </c>
      <c r="B1641" t="s">
        <v>6742</v>
      </c>
    </row>
    <row r="1642" spans="1:2">
      <c r="A1642" t="s">
        <v>1552</v>
      </c>
      <c r="B1642" t="s">
        <v>6743</v>
      </c>
    </row>
    <row r="1643" spans="1:2">
      <c r="A1643" t="s">
        <v>1553</v>
      </c>
      <c r="B1643" t="s">
        <v>6744</v>
      </c>
    </row>
    <row r="1644" spans="1:2">
      <c r="A1644" t="s">
        <v>1554</v>
      </c>
      <c r="B1644" t="s">
        <v>6745</v>
      </c>
    </row>
    <row r="1645" spans="1:2">
      <c r="A1645" t="s">
        <v>1555</v>
      </c>
      <c r="B1645" t="s">
        <v>6746</v>
      </c>
    </row>
    <row r="1646" spans="1:2">
      <c r="A1646" t="s">
        <v>1556</v>
      </c>
      <c r="B1646" t="s">
        <v>6747</v>
      </c>
    </row>
    <row r="1647" spans="1:2">
      <c r="A1647" t="s">
        <v>1557</v>
      </c>
      <c r="B1647" t="s">
        <v>6748</v>
      </c>
    </row>
    <row r="1648" spans="1:2">
      <c r="A1648" t="s">
        <v>1558</v>
      </c>
      <c r="B1648" t="s">
        <v>6749</v>
      </c>
    </row>
    <row r="1649" spans="1:2">
      <c r="A1649" t="s">
        <v>1559</v>
      </c>
      <c r="B1649" t="s">
        <v>6750</v>
      </c>
    </row>
    <row r="1650" spans="1:2">
      <c r="A1650" t="s">
        <v>1560</v>
      </c>
      <c r="B1650" t="s">
        <v>6751</v>
      </c>
    </row>
    <row r="1651" spans="1:2">
      <c r="A1651" t="s">
        <v>1561</v>
      </c>
      <c r="B1651" t="s">
        <v>6752</v>
      </c>
    </row>
    <row r="1652" spans="1:2">
      <c r="A1652" t="s">
        <v>1562</v>
      </c>
      <c r="B1652" t="s">
        <v>6753</v>
      </c>
    </row>
    <row r="1653" spans="1:2">
      <c r="A1653" t="s">
        <v>1563</v>
      </c>
      <c r="B1653" t="s">
        <v>211</v>
      </c>
    </row>
    <row r="1654" spans="1:2">
      <c r="A1654" t="s">
        <v>1564</v>
      </c>
      <c r="B1654" t="s">
        <v>6754</v>
      </c>
    </row>
    <row r="1655" spans="1:2">
      <c r="A1655" t="s">
        <v>1565</v>
      </c>
      <c r="B1655" t="s">
        <v>6755</v>
      </c>
    </row>
    <row r="1656" spans="1:2">
      <c r="A1656" t="s">
        <v>1566</v>
      </c>
      <c r="B1656" t="s">
        <v>6756</v>
      </c>
    </row>
    <row r="1657" spans="1:2">
      <c r="A1657" t="s">
        <v>1567</v>
      </c>
      <c r="B1657" t="s">
        <v>6757</v>
      </c>
    </row>
    <row r="1658" spans="1:2">
      <c r="A1658" t="s">
        <v>1568</v>
      </c>
      <c r="B1658" t="s">
        <v>6758</v>
      </c>
    </row>
    <row r="1659" spans="1:2">
      <c r="A1659" t="s">
        <v>1569</v>
      </c>
      <c r="B1659" t="s">
        <v>6759</v>
      </c>
    </row>
    <row r="1660" spans="1:2">
      <c r="A1660" t="s">
        <v>1570</v>
      </c>
      <c r="B1660" t="s">
        <v>6760</v>
      </c>
    </row>
    <row r="1661" spans="1:2">
      <c r="A1661" t="s">
        <v>1571</v>
      </c>
      <c r="B1661" t="s">
        <v>6761</v>
      </c>
    </row>
    <row r="1662" spans="1:2">
      <c r="A1662" t="s">
        <v>1572</v>
      </c>
      <c r="B1662" t="s">
        <v>6762</v>
      </c>
    </row>
    <row r="1663" spans="1:2">
      <c r="A1663" t="s">
        <v>1573</v>
      </c>
      <c r="B1663" t="s">
        <v>6763</v>
      </c>
    </row>
    <row r="1664" spans="1:2">
      <c r="A1664" t="s">
        <v>1574</v>
      </c>
      <c r="B1664" t="s">
        <v>6764</v>
      </c>
    </row>
    <row r="1665" spans="1:2">
      <c r="A1665" t="s">
        <v>1575</v>
      </c>
      <c r="B1665" t="s">
        <v>6765</v>
      </c>
    </row>
    <row r="1666" spans="1:2">
      <c r="A1666" t="s">
        <v>1576</v>
      </c>
      <c r="B1666" t="s">
        <v>6766</v>
      </c>
    </row>
    <row r="1667" spans="1:2">
      <c r="A1667" t="s">
        <v>1577</v>
      </c>
      <c r="B1667" t="s">
        <v>6767</v>
      </c>
    </row>
    <row r="1668" spans="1:2">
      <c r="A1668" t="s">
        <v>1578</v>
      </c>
      <c r="B1668" t="s">
        <v>6768</v>
      </c>
    </row>
    <row r="1669" spans="1:2">
      <c r="A1669" t="s">
        <v>1579</v>
      </c>
      <c r="B1669" t="s">
        <v>6769</v>
      </c>
    </row>
    <row r="1670" spans="1:2">
      <c r="A1670" t="s">
        <v>1580</v>
      </c>
      <c r="B1670" t="s">
        <v>6770</v>
      </c>
    </row>
    <row r="1671" spans="1:2">
      <c r="A1671" t="s">
        <v>1581</v>
      </c>
      <c r="B1671" t="s">
        <v>6771</v>
      </c>
    </row>
    <row r="1672" spans="1:2">
      <c r="A1672" t="s">
        <v>1582</v>
      </c>
      <c r="B1672" t="s">
        <v>6772</v>
      </c>
    </row>
    <row r="1673" spans="1:2">
      <c r="A1673" t="s">
        <v>1583</v>
      </c>
      <c r="B1673" t="s">
        <v>6773</v>
      </c>
    </row>
    <row r="1674" spans="1:2">
      <c r="A1674" t="s">
        <v>1584</v>
      </c>
      <c r="B1674" t="s">
        <v>6774</v>
      </c>
    </row>
    <row r="1675" spans="1:2">
      <c r="A1675" t="s">
        <v>1585</v>
      </c>
      <c r="B1675" t="s">
        <v>6775</v>
      </c>
    </row>
    <row r="1676" spans="1:2">
      <c r="A1676" t="s">
        <v>1586</v>
      </c>
      <c r="B1676" t="s">
        <v>6776</v>
      </c>
    </row>
    <row r="1677" spans="1:2">
      <c r="A1677" t="s">
        <v>1587</v>
      </c>
      <c r="B1677" t="s">
        <v>6777</v>
      </c>
    </row>
    <row r="1678" spans="1:2">
      <c r="A1678" t="s">
        <v>1587</v>
      </c>
      <c r="B1678" t="s">
        <v>6778</v>
      </c>
    </row>
    <row r="1679" spans="1:2">
      <c r="A1679" t="s">
        <v>1588</v>
      </c>
      <c r="B1679" t="s">
        <v>6779</v>
      </c>
    </row>
    <row r="1680" spans="1:2">
      <c r="A1680" t="s">
        <v>1589</v>
      </c>
      <c r="B1680" t="s">
        <v>6780</v>
      </c>
    </row>
    <row r="1681" spans="1:2">
      <c r="A1681" t="s">
        <v>1590</v>
      </c>
      <c r="B1681" t="s">
        <v>6781</v>
      </c>
    </row>
    <row r="1682" spans="1:2">
      <c r="A1682" t="s">
        <v>1591</v>
      </c>
      <c r="B1682" t="s">
        <v>6782</v>
      </c>
    </row>
    <row r="1683" spans="1:2">
      <c r="A1683" t="s">
        <v>1592</v>
      </c>
      <c r="B1683" t="s">
        <v>6783</v>
      </c>
    </row>
    <row r="1684" spans="1:2">
      <c r="A1684" t="s">
        <v>1593</v>
      </c>
      <c r="B1684" t="s">
        <v>6784</v>
      </c>
    </row>
    <row r="1685" spans="1:2">
      <c r="A1685" t="s">
        <v>1594</v>
      </c>
      <c r="B1685" t="s">
        <v>212</v>
      </c>
    </row>
    <row r="1686" spans="1:2">
      <c r="A1686" t="s">
        <v>1595</v>
      </c>
      <c r="B1686" t="s">
        <v>6785</v>
      </c>
    </row>
    <row r="1687" spans="1:2">
      <c r="A1687" t="s">
        <v>1596</v>
      </c>
      <c r="B1687" t="s">
        <v>6786</v>
      </c>
    </row>
    <row r="1688" spans="1:2">
      <c r="A1688" t="s">
        <v>1597</v>
      </c>
      <c r="B1688" t="s">
        <v>6787</v>
      </c>
    </row>
    <row r="1689" spans="1:2">
      <c r="A1689" t="s">
        <v>1598</v>
      </c>
      <c r="B1689" t="s">
        <v>6788</v>
      </c>
    </row>
    <row r="1690" spans="1:2">
      <c r="A1690" t="s">
        <v>1599</v>
      </c>
      <c r="B1690" t="s">
        <v>6789</v>
      </c>
    </row>
    <row r="1691" spans="1:2">
      <c r="A1691" t="s">
        <v>1600</v>
      </c>
      <c r="B1691" t="s">
        <v>6790</v>
      </c>
    </row>
    <row r="1692" spans="1:2">
      <c r="A1692" t="s">
        <v>1601</v>
      </c>
      <c r="B1692" t="s">
        <v>6791</v>
      </c>
    </row>
    <row r="1693" spans="1:2">
      <c r="A1693" t="s">
        <v>1602</v>
      </c>
      <c r="B1693" t="s">
        <v>6792</v>
      </c>
    </row>
    <row r="1694" spans="1:2">
      <c r="A1694" t="s">
        <v>1603</v>
      </c>
      <c r="B1694" t="s">
        <v>6793</v>
      </c>
    </row>
    <row r="1695" spans="1:2">
      <c r="A1695" t="s">
        <v>1603</v>
      </c>
      <c r="B1695" t="s">
        <v>6794</v>
      </c>
    </row>
    <row r="1696" spans="1:2">
      <c r="A1696" t="s">
        <v>1604</v>
      </c>
      <c r="B1696" t="s">
        <v>213</v>
      </c>
    </row>
    <row r="1697" spans="1:2">
      <c r="A1697" t="s">
        <v>1605</v>
      </c>
      <c r="B1697" t="s">
        <v>6795</v>
      </c>
    </row>
    <row r="1698" spans="1:2">
      <c r="A1698" t="s">
        <v>1606</v>
      </c>
      <c r="B1698" t="s">
        <v>6796</v>
      </c>
    </row>
    <row r="1699" spans="1:2">
      <c r="A1699" t="s">
        <v>1607</v>
      </c>
      <c r="B1699" t="s">
        <v>6797</v>
      </c>
    </row>
    <row r="1700" spans="1:2">
      <c r="A1700" t="s">
        <v>1608</v>
      </c>
      <c r="B1700" t="s">
        <v>6798</v>
      </c>
    </row>
    <row r="1701" spans="1:2">
      <c r="A1701" t="s">
        <v>1609</v>
      </c>
      <c r="B1701" t="s">
        <v>6799</v>
      </c>
    </row>
    <row r="1702" spans="1:2">
      <c r="A1702" t="s">
        <v>1610</v>
      </c>
      <c r="B1702" t="s">
        <v>6800</v>
      </c>
    </row>
    <row r="1703" spans="1:2">
      <c r="A1703" t="s">
        <v>1611</v>
      </c>
      <c r="B1703" t="s">
        <v>6801</v>
      </c>
    </row>
    <row r="1704" spans="1:2">
      <c r="A1704" t="s">
        <v>1612</v>
      </c>
      <c r="B1704" t="s">
        <v>6802</v>
      </c>
    </row>
    <row r="1705" spans="1:2">
      <c r="A1705" t="s">
        <v>1613</v>
      </c>
      <c r="B1705" t="s">
        <v>6803</v>
      </c>
    </row>
    <row r="1706" spans="1:2">
      <c r="A1706" t="s">
        <v>1614</v>
      </c>
      <c r="B1706" t="s">
        <v>6804</v>
      </c>
    </row>
    <row r="1707" spans="1:2">
      <c r="A1707" t="s">
        <v>1615</v>
      </c>
      <c r="B1707" t="s">
        <v>6805</v>
      </c>
    </row>
    <row r="1708" spans="1:2">
      <c r="A1708" t="s">
        <v>1616</v>
      </c>
      <c r="B1708" t="s">
        <v>6806</v>
      </c>
    </row>
    <row r="1709" spans="1:2">
      <c r="A1709" t="s">
        <v>1617</v>
      </c>
      <c r="B1709" t="s">
        <v>6807</v>
      </c>
    </row>
    <row r="1710" spans="1:2">
      <c r="A1710" t="s">
        <v>1618</v>
      </c>
      <c r="B1710" t="s">
        <v>6808</v>
      </c>
    </row>
    <row r="1711" spans="1:2">
      <c r="A1711" t="s">
        <v>1619</v>
      </c>
      <c r="B1711" t="s">
        <v>214</v>
      </c>
    </row>
    <row r="1712" spans="1:2">
      <c r="A1712" t="s">
        <v>1620</v>
      </c>
      <c r="B1712" t="s">
        <v>6809</v>
      </c>
    </row>
    <row r="1713" spans="1:2">
      <c r="A1713" t="s">
        <v>1621</v>
      </c>
      <c r="B1713" t="s">
        <v>6810</v>
      </c>
    </row>
    <row r="1714" spans="1:2">
      <c r="A1714" t="s">
        <v>1622</v>
      </c>
      <c r="B1714" t="s">
        <v>6811</v>
      </c>
    </row>
    <row r="1715" spans="1:2">
      <c r="A1715" t="s">
        <v>1623</v>
      </c>
      <c r="B1715" t="s">
        <v>6812</v>
      </c>
    </row>
    <row r="1716" spans="1:2">
      <c r="A1716" t="s">
        <v>1624</v>
      </c>
      <c r="B1716" t="s">
        <v>6813</v>
      </c>
    </row>
    <row r="1717" spans="1:2">
      <c r="A1717" t="s">
        <v>1625</v>
      </c>
      <c r="B1717" t="s">
        <v>6814</v>
      </c>
    </row>
    <row r="1718" spans="1:2">
      <c r="A1718" t="s">
        <v>1626</v>
      </c>
      <c r="B1718" t="s">
        <v>6815</v>
      </c>
    </row>
    <row r="1719" spans="1:2">
      <c r="A1719" t="s">
        <v>1627</v>
      </c>
      <c r="B1719" t="s">
        <v>6816</v>
      </c>
    </row>
    <row r="1720" spans="1:2">
      <c r="A1720" t="s">
        <v>1628</v>
      </c>
      <c r="B1720" t="s">
        <v>6817</v>
      </c>
    </row>
    <row r="1721" spans="1:2">
      <c r="A1721" t="s">
        <v>1629</v>
      </c>
      <c r="B1721" t="s">
        <v>6818</v>
      </c>
    </row>
    <row r="1722" spans="1:2">
      <c r="A1722" t="s">
        <v>1630</v>
      </c>
      <c r="B1722" t="s">
        <v>215</v>
      </c>
    </row>
    <row r="1723" spans="1:2">
      <c r="A1723" t="s">
        <v>1631</v>
      </c>
      <c r="B1723" t="s">
        <v>216</v>
      </c>
    </row>
    <row r="1724" spans="1:2">
      <c r="A1724" t="s">
        <v>1632</v>
      </c>
      <c r="B1724" t="s">
        <v>6819</v>
      </c>
    </row>
    <row r="1725" spans="1:2">
      <c r="A1725" t="s">
        <v>1633</v>
      </c>
      <c r="B1725" t="s">
        <v>217</v>
      </c>
    </row>
    <row r="1726" spans="1:2">
      <c r="A1726" t="s">
        <v>1634</v>
      </c>
      <c r="B1726" t="s">
        <v>6820</v>
      </c>
    </row>
    <row r="1727" spans="1:2">
      <c r="A1727" t="s">
        <v>1635</v>
      </c>
      <c r="B1727" t="s">
        <v>6821</v>
      </c>
    </row>
    <row r="1728" spans="1:2">
      <c r="A1728" t="s">
        <v>1636</v>
      </c>
      <c r="B1728" t="s">
        <v>6822</v>
      </c>
    </row>
    <row r="1729" spans="1:2">
      <c r="A1729" t="s">
        <v>1637</v>
      </c>
      <c r="B1729" t="s">
        <v>6823</v>
      </c>
    </row>
    <row r="1730" spans="1:2">
      <c r="A1730" t="s">
        <v>1638</v>
      </c>
      <c r="B1730" t="s">
        <v>6824</v>
      </c>
    </row>
    <row r="1731" spans="1:2">
      <c r="A1731" t="s">
        <v>1639</v>
      </c>
      <c r="B1731" t="s">
        <v>218</v>
      </c>
    </row>
    <row r="1732" spans="1:2">
      <c r="A1732" t="s">
        <v>1640</v>
      </c>
      <c r="B1732" t="s">
        <v>6825</v>
      </c>
    </row>
    <row r="1733" spans="1:2">
      <c r="A1733" t="s">
        <v>1641</v>
      </c>
      <c r="B1733" t="s">
        <v>6826</v>
      </c>
    </row>
    <row r="1734" spans="1:2">
      <c r="A1734" t="s">
        <v>1642</v>
      </c>
      <c r="B1734" t="s">
        <v>6827</v>
      </c>
    </row>
    <row r="1735" spans="1:2">
      <c r="A1735" t="s">
        <v>1643</v>
      </c>
      <c r="B1735" t="s">
        <v>6828</v>
      </c>
    </row>
    <row r="1736" spans="1:2">
      <c r="A1736" t="s">
        <v>1644</v>
      </c>
      <c r="B1736" t="s">
        <v>6829</v>
      </c>
    </row>
    <row r="1737" spans="1:2">
      <c r="A1737" t="s">
        <v>1645</v>
      </c>
      <c r="B1737" t="s">
        <v>6830</v>
      </c>
    </row>
    <row r="1738" spans="1:2">
      <c r="A1738" t="s">
        <v>1646</v>
      </c>
      <c r="B1738" t="s">
        <v>6831</v>
      </c>
    </row>
    <row r="1739" spans="1:2">
      <c r="A1739" t="s">
        <v>1647</v>
      </c>
      <c r="B1739" t="s">
        <v>6832</v>
      </c>
    </row>
    <row r="1740" spans="1:2">
      <c r="A1740" t="s">
        <v>1648</v>
      </c>
      <c r="B1740" t="s">
        <v>6833</v>
      </c>
    </row>
    <row r="1741" spans="1:2">
      <c r="A1741" t="s">
        <v>1649</v>
      </c>
      <c r="B1741" t="s">
        <v>6834</v>
      </c>
    </row>
    <row r="1742" spans="1:2">
      <c r="A1742" t="s">
        <v>1650</v>
      </c>
      <c r="B1742" t="s">
        <v>219</v>
      </c>
    </row>
    <row r="1743" spans="1:2">
      <c r="A1743" t="s">
        <v>1651</v>
      </c>
      <c r="B1743" t="s">
        <v>6835</v>
      </c>
    </row>
    <row r="1744" spans="1:2">
      <c r="A1744" t="s">
        <v>1652</v>
      </c>
      <c r="B1744" t="s">
        <v>6836</v>
      </c>
    </row>
    <row r="1745" spans="1:2">
      <c r="A1745" t="s">
        <v>1653</v>
      </c>
      <c r="B1745" t="s">
        <v>6837</v>
      </c>
    </row>
    <row r="1746" spans="1:2">
      <c r="A1746" t="s">
        <v>1654</v>
      </c>
      <c r="B1746" t="s">
        <v>6838</v>
      </c>
    </row>
    <row r="1747" spans="1:2">
      <c r="A1747" t="s">
        <v>1655</v>
      </c>
      <c r="B1747" t="s">
        <v>220</v>
      </c>
    </row>
    <row r="1748" spans="1:2">
      <c r="A1748" t="s">
        <v>1656</v>
      </c>
      <c r="B1748" t="s">
        <v>6839</v>
      </c>
    </row>
    <row r="1749" spans="1:2">
      <c r="A1749" t="s">
        <v>1657</v>
      </c>
      <c r="B1749" t="s">
        <v>6840</v>
      </c>
    </row>
    <row r="1750" spans="1:2">
      <c r="A1750" t="s">
        <v>1658</v>
      </c>
      <c r="B1750" t="s">
        <v>6841</v>
      </c>
    </row>
    <row r="1751" spans="1:2">
      <c r="A1751" t="s">
        <v>1659</v>
      </c>
      <c r="B1751" t="s">
        <v>6842</v>
      </c>
    </row>
    <row r="1752" spans="1:2">
      <c r="A1752" t="s">
        <v>1660</v>
      </c>
      <c r="B1752" t="s">
        <v>6843</v>
      </c>
    </row>
    <row r="1753" spans="1:2">
      <c r="A1753" t="s">
        <v>1661</v>
      </c>
      <c r="B1753" t="s">
        <v>6844</v>
      </c>
    </row>
    <row r="1754" spans="1:2">
      <c r="A1754" t="s">
        <v>1662</v>
      </c>
      <c r="B1754" t="s">
        <v>6845</v>
      </c>
    </row>
    <row r="1755" spans="1:2">
      <c r="A1755" t="s">
        <v>1663</v>
      </c>
      <c r="B1755" t="s">
        <v>6846</v>
      </c>
    </row>
    <row r="1756" spans="1:2">
      <c r="A1756" t="s">
        <v>1664</v>
      </c>
      <c r="B1756" t="s">
        <v>6847</v>
      </c>
    </row>
    <row r="1757" spans="1:2">
      <c r="A1757" t="s">
        <v>1665</v>
      </c>
      <c r="B1757" t="s">
        <v>6848</v>
      </c>
    </row>
    <row r="1758" spans="1:2">
      <c r="A1758" t="s">
        <v>1666</v>
      </c>
      <c r="B1758" t="s">
        <v>6849</v>
      </c>
    </row>
    <row r="1759" spans="1:2">
      <c r="A1759" t="s">
        <v>1667</v>
      </c>
      <c r="B1759" t="s">
        <v>6850</v>
      </c>
    </row>
    <row r="1760" spans="1:2">
      <c r="A1760" t="s">
        <v>1668</v>
      </c>
      <c r="B1760" t="s">
        <v>6851</v>
      </c>
    </row>
    <row r="1761" spans="1:2">
      <c r="A1761" t="s">
        <v>1669</v>
      </c>
      <c r="B1761" t="s">
        <v>6852</v>
      </c>
    </row>
    <row r="1762" spans="1:2">
      <c r="A1762" t="s">
        <v>1670</v>
      </c>
      <c r="B1762" t="s">
        <v>6853</v>
      </c>
    </row>
    <row r="1763" spans="1:2">
      <c r="A1763" t="s">
        <v>1671</v>
      </c>
      <c r="B1763" t="s">
        <v>6854</v>
      </c>
    </row>
    <row r="1764" spans="1:2">
      <c r="A1764" t="s">
        <v>1672</v>
      </c>
      <c r="B1764" t="s">
        <v>6855</v>
      </c>
    </row>
    <row r="1765" spans="1:2">
      <c r="A1765" t="s">
        <v>1673</v>
      </c>
      <c r="B1765" t="s">
        <v>6856</v>
      </c>
    </row>
    <row r="1766" spans="1:2">
      <c r="A1766" t="s">
        <v>1674</v>
      </c>
      <c r="B1766" t="s">
        <v>6857</v>
      </c>
    </row>
    <row r="1767" spans="1:2">
      <c r="A1767" t="s">
        <v>1675</v>
      </c>
      <c r="B1767" t="s">
        <v>6858</v>
      </c>
    </row>
    <row r="1768" spans="1:2">
      <c r="A1768" t="s">
        <v>1676</v>
      </c>
      <c r="B1768" t="s">
        <v>6859</v>
      </c>
    </row>
    <row r="1769" spans="1:2">
      <c r="A1769" t="s">
        <v>1677</v>
      </c>
      <c r="B1769" t="s">
        <v>6860</v>
      </c>
    </row>
    <row r="1770" spans="1:2">
      <c r="A1770" t="s">
        <v>1678</v>
      </c>
      <c r="B1770" t="s">
        <v>6861</v>
      </c>
    </row>
    <row r="1771" spans="1:2">
      <c r="A1771" t="s">
        <v>1679</v>
      </c>
      <c r="B1771" t="s">
        <v>6862</v>
      </c>
    </row>
    <row r="1772" spans="1:2">
      <c r="A1772" t="s">
        <v>1680</v>
      </c>
      <c r="B1772" t="s">
        <v>6863</v>
      </c>
    </row>
    <row r="1773" spans="1:2">
      <c r="A1773" t="s">
        <v>1681</v>
      </c>
      <c r="B1773" t="s">
        <v>6864</v>
      </c>
    </row>
    <row r="1774" spans="1:2">
      <c r="A1774" t="s">
        <v>1682</v>
      </c>
      <c r="B1774" t="s">
        <v>6865</v>
      </c>
    </row>
    <row r="1775" spans="1:2">
      <c r="A1775" t="s">
        <v>1683</v>
      </c>
      <c r="B1775" t="s">
        <v>6866</v>
      </c>
    </row>
    <row r="1776" spans="1:2">
      <c r="A1776" t="s">
        <v>1684</v>
      </c>
      <c r="B1776" t="s">
        <v>6867</v>
      </c>
    </row>
    <row r="1777" spans="1:2">
      <c r="A1777" t="s">
        <v>1685</v>
      </c>
      <c r="B1777" t="s">
        <v>6868</v>
      </c>
    </row>
    <row r="1778" spans="1:2">
      <c r="A1778" t="s">
        <v>1686</v>
      </c>
      <c r="B1778" t="s">
        <v>222</v>
      </c>
    </row>
    <row r="1779" spans="1:2">
      <c r="A1779" t="s">
        <v>1687</v>
      </c>
      <c r="B1779" t="s">
        <v>6869</v>
      </c>
    </row>
    <row r="1780" spans="1:2">
      <c r="A1780" t="s">
        <v>1688</v>
      </c>
      <c r="B1780" t="s">
        <v>6870</v>
      </c>
    </row>
    <row r="1781" spans="1:2">
      <c r="A1781" t="s">
        <v>1689</v>
      </c>
      <c r="B1781" t="s">
        <v>6871</v>
      </c>
    </row>
    <row r="1782" spans="1:2">
      <c r="A1782" t="s">
        <v>1690</v>
      </c>
      <c r="B1782" t="s">
        <v>6872</v>
      </c>
    </row>
    <row r="1783" spans="1:2">
      <c r="A1783" t="s">
        <v>1691</v>
      </c>
      <c r="B1783" t="s">
        <v>6873</v>
      </c>
    </row>
    <row r="1784" spans="1:2">
      <c r="A1784" t="s">
        <v>1692</v>
      </c>
      <c r="B1784" t="s">
        <v>6874</v>
      </c>
    </row>
    <row r="1785" spans="1:2">
      <c r="A1785" t="s">
        <v>1693</v>
      </c>
      <c r="B1785" t="s">
        <v>6875</v>
      </c>
    </row>
    <row r="1786" spans="1:2">
      <c r="A1786" t="s">
        <v>1694</v>
      </c>
      <c r="B1786" t="s">
        <v>6876</v>
      </c>
    </row>
    <row r="1787" spans="1:2">
      <c r="A1787" t="s">
        <v>1695</v>
      </c>
      <c r="B1787" t="s">
        <v>6877</v>
      </c>
    </row>
    <row r="1788" spans="1:2">
      <c r="A1788" t="s">
        <v>1696</v>
      </c>
      <c r="B1788" t="s">
        <v>6878</v>
      </c>
    </row>
    <row r="1789" spans="1:2">
      <c r="A1789" t="s">
        <v>1697</v>
      </c>
      <c r="B1789" t="s">
        <v>6879</v>
      </c>
    </row>
    <row r="1790" spans="1:2">
      <c r="A1790" t="s">
        <v>1698</v>
      </c>
      <c r="B1790" t="s">
        <v>6880</v>
      </c>
    </row>
    <row r="1791" spans="1:2">
      <c r="A1791" t="s">
        <v>1699</v>
      </c>
      <c r="B1791" t="s">
        <v>6881</v>
      </c>
    </row>
    <row r="1792" spans="1:2">
      <c r="A1792" t="s">
        <v>1700</v>
      </c>
      <c r="B1792" t="s">
        <v>6882</v>
      </c>
    </row>
    <row r="1793" spans="1:2">
      <c r="A1793" t="s">
        <v>1701</v>
      </c>
      <c r="B1793" t="s">
        <v>6883</v>
      </c>
    </row>
    <row r="1794" spans="1:2">
      <c r="A1794" t="s">
        <v>1702</v>
      </c>
      <c r="B1794" t="s">
        <v>6884</v>
      </c>
    </row>
    <row r="1795" spans="1:2">
      <c r="A1795" t="s">
        <v>1703</v>
      </c>
      <c r="B1795" t="s">
        <v>6885</v>
      </c>
    </row>
    <row r="1796" spans="1:2">
      <c r="A1796" t="s">
        <v>1704</v>
      </c>
      <c r="B1796" t="s">
        <v>6886</v>
      </c>
    </row>
    <row r="1797" spans="1:2">
      <c r="A1797" t="s">
        <v>1704</v>
      </c>
      <c r="B1797" t="s">
        <v>6887</v>
      </c>
    </row>
    <row r="1798" spans="1:2">
      <c r="A1798" t="s">
        <v>1705</v>
      </c>
      <c r="B1798" t="s">
        <v>224</v>
      </c>
    </row>
    <row r="1799" spans="1:2">
      <c r="A1799" t="s">
        <v>1706</v>
      </c>
      <c r="B1799" t="s">
        <v>225</v>
      </c>
    </row>
    <row r="1800" spans="1:2">
      <c r="A1800" t="s">
        <v>1707</v>
      </c>
      <c r="B1800" t="s">
        <v>6888</v>
      </c>
    </row>
    <row r="1801" spans="1:2">
      <c r="A1801" t="s">
        <v>1708</v>
      </c>
      <c r="B1801" t="s">
        <v>228</v>
      </c>
    </row>
    <row r="1802" spans="1:2">
      <c r="A1802" t="s">
        <v>1709</v>
      </c>
      <c r="B1802" t="s">
        <v>6889</v>
      </c>
    </row>
    <row r="1803" spans="1:2">
      <c r="A1803" t="s">
        <v>1710</v>
      </c>
      <c r="B1803" t="s">
        <v>6890</v>
      </c>
    </row>
    <row r="1804" spans="1:2">
      <c r="A1804" t="s">
        <v>1711</v>
      </c>
      <c r="B1804" t="s">
        <v>231</v>
      </c>
    </row>
    <row r="1805" spans="1:2">
      <c r="A1805" t="s">
        <v>1711</v>
      </c>
      <c r="B1805" t="s">
        <v>6891</v>
      </c>
    </row>
    <row r="1806" spans="1:2">
      <c r="A1806" t="s">
        <v>1712</v>
      </c>
      <c r="B1806" t="s">
        <v>6892</v>
      </c>
    </row>
    <row r="1807" spans="1:2">
      <c r="A1807" t="s">
        <v>1713</v>
      </c>
      <c r="B1807" t="s">
        <v>6893</v>
      </c>
    </row>
    <row r="1808" spans="1:2">
      <c r="A1808" t="s">
        <v>1713</v>
      </c>
      <c r="B1808" t="s">
        <v>234</v>
      </c>
    </row>
    <row r="1809" spans="1:2">
      <c r="A1809" t="s">
        <v>1714</v>
      </c>
      <c r="B1809" t="s">
        <v>6894</v>
      </c>
    </row>
    <row r="1810" spans="1:2">
      <c r="A1810" t="s">
        <v>1715</v>
      </c>
      <c r="B1810" t="s">
        <v>6895</v>
      </c>
    </row>
    <row r="1811" spans="1:2">
      <c r="A1811" t="s">
        <v>1715</v>
      </c>
      <c r="B1811" t="s">
        <v>6896</v>
      </c>
    </row>
    <row r="1812" spans="1:2">
      <c r="A1812" t="s">
        <v>1716</v>
      </c>
      <c r="B1812" t="s">
        <v>6897</v>
      </c>
    </row>
    <row r="1813" spans="1:2">
      <c r="A1813" t="s">
        <v>1716</v>
      </c>
      <c r="B1813" t="s">
        <v>6898</v>
      </c>
    </row>
    <row r="1814" spans="1:2">
      <c r="A1814" t="s">
        <v>1717</v>
      </c>
      <c r="B1814" t="s">
        <v>6899</v>
      </c>
    </row>
    <row r="1815" spans="1:2">
      <c r="A1815" t="s">
        <v>1718</v>
      </c>
      <c r="B1815" t="s">
        <v>238</v>
      </c>
    </row>
    <row r="1816" spans="1:2">
      <c r="A1816" t="s">
        <v>1719</v>
      </c>
      <c r="B1816" t="s">
        <v>6900</v>
      </c>
    </row>
    <row r="1817" spans="1:2">
      <c r="A1817" t="s">
        <v>1720</v>
      </c>
      <c r="B1817" t="s">
        <v>6901</v>
      </c>
    </row>
    <row r="1818" spans="1:2">
      <c r="A1818" t="s">
        <v>1720</v>
      </c>
      <c r="B1818" t="s">
        <v>6902</v>
      </c>
    </row>
    <row r="1819" spans="1:2">
      <c r="A1819" t="s">
        <v>1721</v>
      </c>
      <c r="B1819" t="s">
        <v>6903</v>
      </c>
    </row>
    <row r="1820" spans="1:2">
      <c r="A1820" t="s">
        <v>1722</v>
      </c>
      <c r="B1820" t="s">
        <v>6904</v>
      </c>
    </row>
    <row r="1821" spans="1:2">
      <c r="A1821" t="s">
        <v>1723</v>
      </c>
      <c r="B1821" t="s">
        <v>6905</v>
      </c>
    </row>
    <row r="1822" spans="1:2">
      <c r="A1822" t="s">
        <v>1723</v>
      </c>
      <c r="B1822" t="s">
        <v>6906</v>
      </c>
    </row>
    <row r="1823" spans="1:2">
      <c r="A1823" t="s">
        <v>1724</v>
      </c>
      <c r="B1823" t="s">
        <v>6907</v>
      </c>
    </row>
    <row r="1824" spans="1:2">
      <c r="A1824" t="s">
        <v>1725</v>
      </c>
      <c r="B1824" t="s">
        <v>6908</v>
      </c>
    </row>
    <row r="1825" spans="1:2">
      <c r="A1825" t="s">
        <v>1726</v>
      </c>
      <c r="B1825" t="s">
        <v>6909</v>
      </c>
    </row>
    <row r="1826" spans="1:2">
      <c r="A1826" t="s">
        <v>1727</v>
      </c>
      <c r="B1826" t="s">
        <v>6910</v>
      </c>
    </row>
    <row r="1827" spans="1:2">
      <c r="A1827" t="s">
        <v>1728</v>
      </c>
      <c r="B1827" t="s">
        <v>6911</v>
      </c>
    </row>
    <row r="1828" spans="1:2">
      <c r="A1828" t="s">
        <v>1729</v>
      </c>
      <c r="B1828" t="s">
        <v>6912</v>
      </c>
    </row>
    <row r="1829" spans="1:2">
      <c r="A1829" t="s">
        <v>1730</v>
      </c>
      <c r="B1829" t="s">
        <v>6913</v>
      </c>
    </row>
    <row r="1830" spans="1:2">
      <c r="A1830" t="s">
        <v>1731</v>
      </c>
      <c r="B1830" t="s">
        <v>6914</v>
      </c>
    </row>
    <row r="1831" spans="1:2">
      <c r="A1831" t="s">
        <v>1732</v>
      </c>
      <c r="B1831" t="s">
        <v>6915</v>
      </c>
    </row>
    <row r="1832" spans="1:2">
      <c r="A1832" t="s">
        <v>1733</v>
      </c>
      <c r="B1832" t="s">
        <v>6916</v>
      </c>
    </row>
    <row r="1833" spans="1:2">
      <c r="A1833" t="s">
        <v>1734</v>
      </c>
      <c r="B1833" t="s">
        <v>6917</v>
      </c>
    </row>
    <row r="1834" spans="1:2">
      <c r="A1834" t="s">
        <v>1735</v>
      </c>
      <c r="B1834" t="s">
        <v>6918</v>
      </c>
    </row>
    <row r="1835" spans="1:2">
      <c r="A1835" t="s">
        <v>1736</v>
      </c>
      <c r="B1835" t="s">
        <v>6919</v>
      </c>
    </row>
    <row r="1836" spans="1:2">
      <c r="A1836" t="s">
        <v>1737</v>
      </c>
      <c r="B1836" t="s">
        <v>6920</v>
      </c>
    </row>
    <row r="1837" spans="1:2">
      <c r="A1837" t="s">
        <v>1738</v>
      </c>
      <c r="B1837" t="s">
        <v>6921</v>
      </c>
    </row>
    <row r="1838" spans="1:2">
      <c r="A1838" t="s">
        <v>1739</v>
      </c>
      <c r="B1838" t="s">
        <v>6922</v>
      </c>
    </row>
    <row r="1839" spans="1:2">
      <c r="A1839" t="s">
        <v>1740</v>
      </c>
      <c r="B1839" t="s">
        <v>6923</v>
      </c>
    </row>
    <row r="1840" spans="1:2">
      <c r="A1840" t="s">
        <v>1740</v>
      </c>
      <c r="B1840" t="s">
        <v>6924</v>
      </c>
    </row>
    <row r="1841" spans="1:2">
      <c r="A1841" t="s">
        <v>1741</v>
      </c>
      <c r="B1841" t="s">
        <v>6925</v>
      </c>
    </row>
    <row r="1842" spans="1:2">
      <c r="A1842" t="s">
        <v>1742</v>
      </c>
      <c r="B1842" t="s">
        <v>6926</v>
      </c>
    </row>
    <row r="1843" spans="1:2">
      <c r="A1843" t="s">
        <v>1743</v>
      </c>
      <c r="B1843" t="s">
        <v>6927</v>
      </c>
    </row>
    <row r="1844" spans="1:2">
      <c r="A1844" t="s">
        <v>1744</v>
      </c>
      <c r="B1844" t="s">
        <v>6928</v>
      </c>
    </row>
    <row r="1845" spans="1:2">
      <c r="A1845" t="s">
        <v>1745</v>
      </c>
      <c r="B1845" t="s">
        <v>6929</v>
      </c>
    </row>
    <row r="1846" spans="1:2">
      <c r="A1846" t="s">
        <v>1745</v>
      </c>
      <c r="B1846" t="s">
        <v>6930</v>
      </c>
    </row>
    <row r="1847" spans="1:2">
      <c r="A1847" t="s">
        <v>1746</v>
      </c>
      <c r="B1847" t="s">
        <v>6931</v>
      </c>
    </row>
    <row r="1848" spans="1:2">
      <c r="A1848" t="s">
        <v>1747</v>
      </c>
      <c r="B1848" t="s">
        <v>243</v>
      </c>
    </row>
    <row r="1849" spans="1:2">
      <c r="A1849" t="s">
        <v>1747</v>
      </c>
      <c r="B1849" t="s">
        <v>244</v>
      </c>
    </row>
    <row r="1850" spans="1:2">
      <c r="A1850" t="s">
        <v>1748</v>
      </c>
      <c r="B1850" t="s">
        <v>6932</v>
      </c>
    </row>
    <row r="1851" spans="1:2">
      <c r="A1851" t="s">
        <v>1749</v>
      </c>
      <c r="B1851" t="s">
        <v>6933</v>
      </c>
    </row>
    <row r="1852" spans="1:2">
      <c r="A1852" t="s">
        <v>1750</v>
      </c>
      <c r="B1852" t="s">
        <v>6934</v>
      </c>
    </row>
    <row r="1853" spans="1:2">
      <c r="A1853" t="s">
        <v>1751</v>
      </c>
      <c r="B1853" t="s">
        <v>6935</v>
      </c>
    </row>
    <row r="1854" spans="1:2">
      <c r="A1854" t="s">
        <v>1752</v>
      </c>
      <c r="B1854" t="s">
        <v>6936</v>
      </c>
    </row>
    <row r="1855" spans="1:2">
      <c r="A1855" t="s">
        <v>1753</v>
      </c>
      <c r="B1855" t="s">
        <v>6937</v>
      </c>
    </row>
    <row r="1856" spans="1:2">
      <c r="A1856" t="s">
        <v>1754</v>
      </c>
      <c r="B1856" t="s">
        <v>6938</v>
      </c>
    </row>
    <row r="1857" spans="1:2">
      <c r="A1857" t="s">
        <v>1755</v>
      </c>
      <c r="B1857" t="s">
        <v>6939</v>
      </c>
    </row>
    <row r="1858" spans="1:2">
      <c r="A1858" t="s">
        <v>1756</v>
      </c>
      <c r="B1858" t="s">
        <v>6940</v>
      </c>
    </row>
    <row r="1859" spans="1:2">
      <c r="A1859" t="s">
        <v>1757</v>
      </c>
      <c r="B1859" t="s">
        <v>6941</v>
      </c>
    </row>
    <row r="1860" spans="1:2">
      <c r="A1860" t="s">
        <v>1758</v>
      </c>
      <c r="B1860" t="s">
        <v>6942</v>
      </c>
    </row>
    <row r="1861" spans="1:2">
      <c r="A1861" t="s">
        <v>1758</v>
      </c>
      <c r="B1861" t="s">
        <v>6943</v>
      </c>
    </row>
    <row r="1862" spans="1:2">
      <c r="A1862" t="s">
        <v>1759</v>
      </c>
      <c r="B1862" t="s">
        <v>6944</v>
      </c>
    </row>
    <row r="1863" spans="1:2">
      <c r="A1863" t="s">
        <v>1760</v>
      </c>
      <c r="B1863" t="s">
        <v>6945</v>
      </c>
    </row>
    <row r="1864" spans="1:2">
      <c r="A1864" t="s">
        <v>1761</v>
      </c>
      <c r="B1864" t="s">
        <v>6946</v>
      </c>
    </row>
    <row r="1865" spans="1:2">
      <c r="A1865" t="s">
        <v>1762</v>
      </c>
      <c r="B1865" t="s">
        <v>6947</v>
      </c>
    </row>
    <row r="1866" spans="1:2">
      <c r="A1866" t="s">
        <v>1763</v>
      </c>
      <c r="B1866" t="s">
        <v>6948</v>
      </c>
    </row>
    <row r="1867" spans="1:2">
      <c r="A1867" t="s">
        <v>1764</v>
      </c>
      <c r="B1867" t="s">
        <v>6949</v>
      </c>
    </row>
    <row r="1868" spans="1:2">
      <c r="A1868" t="s">
        <v>1764</v>
      </c>
      <c r="B1868" t="s">
        <v>6950</v>
      </c>
    </row>
    <row r="1869" spans="1:2">
      <c r="A1869" t="s">
        <v>1765</v>
      </c>
      <c r="B1869" t="s">
        <v>6951</v>
      </c>
    </row>
    <row r="1870" spans="1:2">
      <c r="A1870" t="s">
        <v>1766</v>
      </c>
      <c r="B1870" t="s">
        <v>6952</v>
      </c>
    </row>
    <row r="1871" spans="1:2">
      <c r="A1871" t="s">
        <v>1767</v>
      </c>
      <c r="B1871" t="s">
        <v>6953</v>
      </c>
    </row>
    <row r="1872" spans="1:2">
      <c r="A1872" t="s">
        <v>1768</v>
      </c>
      <c r="B1872" t="s">
        <v>6954</v>
      </c>
    </row>
    <row r="1873" spans="1:2">
      <c r="A1873" t="s">
        <v>1769</v>
      </c>
      <c r="B1873" t="s">
        <v>6955</v>
      </c>
    </row>
    <row r="1874" spans="1:2">
      <c r="A1874" t="s">
        <v>1770</v>
      </c>
      <c r="B1874" t="s">
        <v>6956</v>
      </c>
    </row>
    <row r="1875" spans="1:2">
      <c r="A1875" t="s">
        <v>1771</v>
      </c>
      <c r="B1875" t="s">
        <v>6957</v>
      </c>
    </row>
    <row r="1876" spans="1:2">
      <c r="A1876" t="s">
        <v>1772</v>
      </c>
      <c r="B1876" t="s">
        <v>6958</v>
      </c>
    </row>
    <row r="1877" spans="1:2">
      <c r="A1877" t="s">
        <v>1773</v>
      </c>
      <c r="B1877" t="s">
        <v>6959</v>
      </c>
    </row>
    <row r="1878" spans="1:2">
      <c r="A1878" t="s">
        <v>1774</v>
      </c>
      <c r="B1878" t="s">
        <v>246</v>
      </c>
    </row>
    <row r="1879" spans="1:2">
      <c r="A1879" t="s">
        <v>1774</v>
      </c>
      <c r="B1879" t="s">
        <v>6960</v>
      </c>
    </row>
    <row r="1880" spans="1:2">
      <c r="A1880" t="s">
        <v>1775</v>
      </c>
      <c r="B1880" t="s">
        <v>6961</v>
      </c>
    </row>
    <row r="1881" spans="1:2">
      <c r="A1881" t="s">
        <v>1776</v>
      </c>
      <c r="B1881" t="s">
        <v>6962</v>
      </c>
    </row>
    <row r="1882" spans="1:2">
      <c r="A1882" t="s">
        <v>1777</v>
      </c>
      <c r="B1882" t="s">
        <v>6963</v>
      </c>
    </row>
    <row r="1883" spans="1:2">
      <c r="A1883" t="s">
        <v>1778</v>
      </c>
      <c r="B1883" t="s">
        <v>6964</v>
      </c>
    </row>
    <row r="1884" spans="1:2">
      <c r="A1884" t="s">
        <v>1779</v>
      </c>
      <c r="B1884" t="s">
        <v>6965</v>
      </c>
    </row>
    <row r="1885" spans="1:2">
      <c r="A1885" t="s">
        <v>1780</v>
      </c>
      <c r="B1885" t="s">
        <v>6966</v>
      </c>
    </row>
    <row r="1886" spans="1:2">
      <c r="A1886" t="s">
        <v>1781</v>
      </c>
      <c r="B1886" t="s">
        <v>6967</v>
      </c>
    </row>
    <row r="1887" spans="1:2">
      <c r="A1887" t="s">
        <v>1782</v>
      </c>
      <c r="B1887" t="s">
        <v>6968</v>
      </c>
    </row>
    <row r="1888" spans="1:2">
      <c r="A1888" t="s">
        <v>1783</v>
      </c>
      <c r="B1888" t="s">
        <v>6969</v>
      </c>
    </row>
    <row r="1889" spans="1:2">
      <c r="A1889" t="s">
        <v>1784</v>
      </c>
      <c r="B1889" t="s">
        <v>6970</v>
      </c>
    </row>
    <row r="1890" spans="1:2">
      <c r="A1890" t="s">
        <v>1785</v>
      </c>
      <c r="B1890" t="s">
        <v>6971</v>
      </c>
    </row>
    <row r="1891" spans="1:2">
      <c r="A1891" t="s">
        <v>1786</v>
      </c>
      <c r="B1891" t="s">
        <v>6972</v>
      </c>
    </row>
    <row r="1892" spans="1:2">
      <c r="A1892" t="s">
        <v>1787</v>
      </c>
      <c r="B1892" t="s">
        <v>6973</v>
      </c>
    </row>
    <row r="1893" spans="1:2">
      <c r="A1893" t="s">
        <v>1788</v>
      </c>
      <c r="B1893" t="s">
        <v>6974</v>
      </c>
    </row>
    <row r="1894" spans="1:2">
      <c r="A1894" t="s">
        <v>1788</v>
      </c>
      <c r="B1894" t="s">
        <v>6975</v>
      </c>
    </row>
    <row r="1895" spans="1:2">
      <c r="A1895" t="s">
        <v>1789</v>
      </c>
      <c r="B1895" t="s">
        <v>6976</v>
      </c>
    </row>
    <row r="1896" spans="1:2">
      <c r="A1896" t="s">
        <v>1790</v>
      </c>
      <c r="B1896" t="s">
        <v>6977</v>
      </c>
    </row>
    <row r="1897" spans="1:2">
      <c r="A1897" t="s">
        <v>1791</v>
      </c>
      <c r="B1897" t="s">
        <v>6978</v>
      </c>
    </row>
    <row r="1898" spans="1:2">
      <c r="A1898" t="s">
        <v>1792</v>
      </c>
      <c r="B1898" t="s">
        <v>6979</v>
      </c>
    </row>
    <row r="1899" spans="1:2">
      <c r="A1899" t="s">
        <v>1793</v>
      </c>
      <c r="B1899" t="s">
        <v>256</v>
      </c>
    </row>
    <row r="1900" spans="1:2">
      <c r="A1900" t="s">
        <v>1794</v>
      </c>
      <c r="B1900" t="s">
        <v>257</v>
      </c>
    </row>
    <row r="1901" spans="1:2">
      <c r="A1901" t="s">
        <v>1795</v>
      </c>
      <c r="B1901" t="s">
        <v>258</v>
      </c>
    </row>
    <row r="1902" spans="1:2">
      <c r="A1902" t="s">
        <v>1796</v>
      </c>
      <c r="B1902" t="s">
        <v>6980</v>
      </c>
    </row>
    <row r="1903" spans="1:2">
      <c r="A1903" t="s">
        <v>1797</v>
      </c>
      <c r="B1903" t="s">
        <v>6981</v>
      </c>
    </row>
    <row r="1904" spans="1:2">
      <c r="A1904" t="s">
        <v>1798</v>
      </c>
      <c r="B1904" t="s">
        <v>6982</v>
      </c>
    </row>
    <row r="1905" spans="1:2">
      <c r="A1905" t="s">
        <v>1799</v>
      </c>
      <c r="B1905" t="s">
        <v>6983</v>
      </c>
    </row>
    <row r="1906" spans="1:2">
      <c r="A1906" t="s">
        <v>1800</v>
      </c>
      <c r="B1906" t="s">
        <v>6984</v>
      </c>
    </row>
    <row r="1907" spans="1:2">
      <c r="A1907" t="s">
        <v>1801</v>
      </c>
      <c r="B1907" t="s">
        <v>6985</v>
      </c>
    </row>
    <row r="1908" spans="1:2">
      <c r="A1908" t="s">
        <v>1802</v>
      </c>
      <c r="B1908" t="s">
        <v>6986</v>
      </c>
    </row>
    <row r="1909" spans="1:2">
      <c r="A1909" t="s">
        <v>1802</v>
      </c>
      <c r="B1909" t="s">
        <v>6987</v>
      </c>
    </row>
    <row r="1910" spans="1:2">
      <c r="A1910" t="s">
        <v>1803</v>
      </c>
      <c r="B1910" t="s">
        <v>6988</v>
      </c>
    </row>
    <row r="1911" spans="1:2">
      <c r="A1911" t="s">
        <v>1804</v>
      </c>
      <c r="B1911" t="s">
        <v>266</v>
      </c>
    </row>
    <row r="1912" spans="1:2">
      <c r="A1912" t="s">
        <v>1805</v>
      </c>
      <c r="B1912" t="s">
        <v>6989</v>
      </c>
    </row>
    <row r="1913" spans="1:2">
      <c r="A1913" t="s">
        <v>1806</v>
      </c>
      <c r="B1913" t="s">
        <v>6990</v>
      </c>
    </row>
    <row r="1914" spans="1:2">
      <c r="A1914" t="s">
        <v>1807</v>
      </c>
      <c r="B1914" t="s">
        <v>6991</v>
      </c>
    </row>
    <row r="1915" spans="1:2">
      <c r="A1915" t="s">
        <v>1808</v>
      </c>
      <c r="B1915" t="s">
        <v>6992</v>
      </c>
    </row>
    <row r="1916" spans="1:2">
      <c r="A1916" t="s">
        <v>1809</v>
      </c>
      <c r="B1916" t="s">
        <v>270</v>
      </c>
    </row>
    <row r="1917" spans="1:2">
      <c r="A1917" t="s">
        <v>1810</v>
      </c>
      <c r="B1917" t="s">
        <v>272</v>
      </c>
    </row>
    <row r="1918" spans="1:2">
      <c r="A1918" t="s">
        <v>1811</v>
      </c>
      <c r="B1918" t="s">
        <v>6993</v>
      </c>
    </row>
    <row r="1919" spans="1:2">
      <c r="A1919" t="s">
        <v>1812</v>
      </c>
      <c r="B1919" t="s">
        <v>6994</v>
      </c>
    </row>
    <row r="1920" spans="1:2">
      <c r="A1920" t="s">
        <v>1813</v>
      </c>
      <c r="B1920" t="s">
        <v>6995</v>
      </c>
    </row>
    <row r="1921" spans="1:2">
      <c r="A1921" t="s">
        <v>1813</v>
      </c>
      <c r="B1921" t="s">
        <v>6996</v>
      </c>
    </row>
    <row r="1922" spans="1:2">
      <c r="A1922" t="s">
        <v>1814</v>
      </c>
      <c r="B1922" t="s">
        <v>6997</v>
      </c>
    </row>
    <row r="1923" spans="1:2">
      <c r="A1923" t="s">
        <v>1815</v>
      </c>
      <c r="B1923" t="s">
        <v>276</v>
      </c>
    </row>
    <row r="1924" spans="1:2">
      <c r="A1924" t="s">
        <v>1816</v>
      </c>
      <c r="B1924" t="s">
        <v>6998</v>
      </c>
    </row>
    <row r="1925" spans="1:2">
      <c r="A1925" t="s">
        <v>1817</v>
      </c>
      <c r="B1925" t="s">
        <v>6999</v>
      </c>
    </row>
    <row r="1926" spans="1:2">
      <c r="A1926" t="s">
        <v>1818</v>
      </c>
      <c r="B1926" t="s">
        <v>7000</v>
      </c>
    </row>
    <row r="1927" spans="1:2">
      <c r="A1927" t="s">
        <v>1819</v>
      </c>
      <c r="B1927" t="s">
        <v>7001</v>
      </c>
    </row>
    <row r="1928" spans="1:2">
      <c r="A1928" t="s">
        <v>1820</v>
      </c>
      <c r="B1928" t="s">
        <v>7002</v>
      </c>
    </row>
    <row r="1929" spans="1:2">
      <c r="A1929" t="s">
        <v>1821</v>
      </c>
      <c r="B1929" t="s">
        <v>7003</v>
      </c>
    </row>
    <row r="1930" spans="1:2">
      <c r="A1930" t="s">
        <v>1822</v>
      </c>
      <c r="B1930" t="s">
        <v>7004</v>
      </c>
    </row>
    <row r="1931" spans="1:2">
      <c r="A1931" t="s">
        <v>1823</v>
      </c>
      <c r="B1931" t="s">
        <v>7005</v>
      </c>
    </row>
    <row r="1932" spans="1:2">
      <c r="A1932" t="s">
        <v>1824</v>
      </c>
      <c r="B1932" t="s">
        <v>7006</v>
      </c>
    </row>
    <row r="1933" spans="1:2">
      <c r="A1933" t="s">
        <v>1825</v>
      </c>
      <c r="B1933" t="s">
        <v>7007</v>
      </c>
    </row>
    <row r="1934" spans="1:2">
      <c r="A1934" t="s">
        <v>1826</v>
      </c>
      <c r="B1934" t="s">
        <v>7008</v>
      </c>
    </row>
    <row r="1935" spans="1:2">
      <c r="A1935" t="s">
        <v>1827</v>
      </c>
      <c r="B1935" t="s">
        <v>7009</v>
      </c>
    </row>
    <row r="1936" spans="1:2">
      <c r="A1936" t="s">
        <v>1828</v>
      </c>
      <c r="B1936" t="s">
        <v>7010</v>
      </c>
    </row>
    <row r="1937" spans="1:2">
      <c r="A1937" t="s">
        <v>1829</v>
      </c>
      <c r="B1937" t="s">
        <v>7011</v>
      </c>
    </row>
    <row r="1938" spans="1:2">
      <c r="A1938" t="s">
        <v>1830</v>
      </c>
      <c r="B1938" t="s">
        <v>7012</v>
      </c>
    </row>
    <row r="1939" spans="1:2">
      <c r="A1939" t="s">
        <v>1831</v>
      </c>
      <c r="B1939" t="s">
        <v>7013</v>
      </c>
    </row>
    <row r="1940" spans="1:2">
      <c r="A1940" t="s">
        <v>1832</v>
      </c>
      <c r="B1940" t="s">
        <v>7014</v>
      </c>
    </row>
    <row r="1941" spans="1:2">
      <c r="A1941" t="s">
        <v>1833</v>
      </c>
      <c r="B1941" t="s">
        <v>7015</v>
      </c>
    </row>
    <row r="1942" spans="1:2">
      <c r="A1942" t="s">
        <v>1834</v>
      </c>
      <c r="B1942" t="s">
        <v>7016</v>
      </c>
    </row>
    <row r="1943" spans="1:2">
      <c r="A1943" t="s">
        <v>1835</v>
      </c>
      <c r="B1943" t="s">
        <v>7017</v>
      </c>
    </row>
    <row r="1944" spans="1:2">
      <c r="A1944" t="s">
        <v>1836</v>
      </c>
      <c r="B1944" t="s">
        <v>7018</v>
      </c>
    </row>
    <row r="1945" spans="1:2">
      <c r="A1945" t="s">
        <v>1837</v>
      </c>
      <c r="B1945" t="s">
        <v>7019</v>
      </c>
    </row>
    <row r="1946" spans="1:2">
      <c r="A1946" t="s">
        <v>1838</v>
      </c>
      <c r="B1946" t="s">
        <v>7020</v>
      </c>
    </row>
    <row r="1947" spans="1:2">
      <c r="A1947" t="s">
        <v>1839</v>
      </c>
      <c r="B1947" t="s">
        <v>7021</v>
      </c>
    </row>
    <row r="1948" spans="1:2">
      <c r="A1948" t="s">
        <v>1840</v>
      </c>
      <c r="B1948" t="s">
        <v>7022</v>
      </c>
    </row>
    <row r="1949" spans="1:2">
      <c r="A1949" t="s">
        <v>1841</v>
      </c>
      <c r="B1949" t="s">
        <v>7023</v>
      </c>
    </row>
    <row r="1950" spans="1:2">
      <c r="A1950" t="s">
        <v>1842</v>
      </c>
      <c r="B1950" t="s">
        <v>7024</v>
      </c>
    </row>
    <row r="1951" spans="1:2">
      <c r="A1951" t="s">
        <v>1843</v>
      </c>
      <c r="B1951" t="s">
        <v>7025</v>
      </c>
    </row>
    <row r="1952" spans="1:2">
      <c r="A1952" t="s">
        <v>1844</v>
      </c>
      <c r="B1952" t="s">
        <v>7026</v>
      </c>
    </row>
    <row r="1953" spans="1:2">
      <c r="A1953" t="s">
        <v>1845</v>
      </c>
      <c r="B1953" t="s">
        <v>7027</v>
      </c>
    </row>
    <row r="1954" spans="1:2">
      <c r="A1954" t="s">
        <v>1846</v>
      </c>
      <c r="B1954" t="s">
        <v>7028</v>
      </c>
    </row>
    <row r="1955" spans="1:2">
      <c r="A1955" t="s">
        <v>1847</v>
      </c>
      <c r="B1955" t="s">
        <v>7029</v>
      </c>
    </row>
    <row r="1956" spans="1:2">
      <c r="A1956" t="s">
        <v>1848</v>
      </c>
      <c r="B1956" t="s">
        <v>7030</v>
      </c>
    </row>
    <row r="1957" spans="1:2">
      <c r="A1957" t="s">
        <v>1849</v>
      </c>
      <c r="B1957" t="s">
        <v>7031</v>
      </c>
    </row>
    <row r="1958" spans="1:2">
      <c r="A1958" t="s">
        <v>1850</v>
      </c>
      <c r="B1958" t="s">
        <v>7032</v>
      </c>
    </row>
    <row r="1959" spans="1:2">
      <c r="A1959" t="s">
        <v>1851</v>
      </c>
      <c r="B1959" t="s">
        <v>7033</v>
      </c>
    </row>
    <row r="1960" spans="1:2">
      <c r="A1960" t="s">
        <v>1852</v>
      </c>
      <c r="B1960" t="s">
        <v>7034</v>
      </c>
    </row>
    <row r="1961" spans="1:2">
      <c r="A1961" t="s">
        <v>1852</v>
      </c>
      <c r="B1961" t="s">
        <v>7035</v>
      </c>
    </row>
    <row r="1962" spans="1:2">
      <c r="A1962" t="s">
        <v>1853</v>
      </c>
      <c r="B1962" t="s">
        <v>7036</v>
      </c>
    </row>
    <row r="1963" spans="1:2">
      <c r="A1963" t="s">
        <v>1854</v>
      </c>
      <c r="B1963" t="s">
        <v>7037</v>
      </c>
    </row>
    <row r="1964" spans="1:2">
      <c r="A1964" t="s">
        <v>1855</v>
      </c>
      <c r="B1964" t="s">
        <v>7038</v>
      </c>
    </row>
    <row r="1965" spans="1:2">
      <c r="A1965" t="s">
        <v>1856</v>
      </c>
      <c r="B1965" t="s">
        <v>7039</v>
      </c>
    </row>
    <row r="1966" spans="1:2">
      <c r="A1966" t="s">
        <v>1857</v>
      </c>
      <c r="B1966" t="s">
        <v>7040</v>
      </c>
    </row>
    <row r="1967" spans="1:2">
      <c r="A1967" t="s">
        <v>1858</v>
      </c>
      <c r="B1967" t="s">
        <v>7041</v>
      </c>
    </row>
    <row r="1968" spans="1:2">
      <c r="A1968" t="s">
        <v>1859</v>
      </c>
      <c r="B1968" t="s">
        <v>7042</v>
      </c>
    </row>
    <row r="1969" spans="1:2">
      <c r="A1969" t="s">
        <v>1860</v>
      </c>
      <c r="B1969" t="s">
        <v>7043</v>
      </c>
    </row>
    <row r="1970" spans="1:2">
      <c r="A1970" t="s">
        <v>1861</v>
      </c>
      <c r="B1970" t="s">
        <v>7044</v>
      </c>
    </row>
    <row r="1971" spans="1:2">
      <c r="A1971" t="s">
        <v>1862</v>
      </c>
      <c r="B1971" t="s">
        <v>7045</v>
      </c>
    </row>
    <row r="1972" spans="1:2">
      <c r="A1972" t="s">
        <v>1863</v>
      </c>
      <c r="B1972" t="s">
        <v>279</v>
      </c>
    </row>
    <row r="1973" spans="1:2">
      <c r="A1973" t="s">
        <v>1864</v>
      </c>
      <c r="B1973" t="s">
        <v>7046</v>
      </c>
    </row>
    <row r="1974" spans="1:2">
      <c r="A1974" t="s">
        <v>1865</v>
      </c>
      <c r="B1974" t="s">
        <v>7047</v>
      </c>
    </row>
    <row r="1975" spans="1:2">
      <c r="A1975" t="s">
        <v>1866</v>
      </c>
      <c r="B1975" t="s">
        <v>7048</v>
      </c>
    </row>
    <row r="1976" spans="1:2">
      <c r="A1976" t="s">
        <v>1867</v>
      </c>
      <c r="B1976" t="s">
        <v>7049</v>
      </c>
    </row>
    <row r="1977" spans="1:2">
      <c r="A1977" t="s">
        <v>1868</v>
      </c>
      <c r="B1977" t="s">
        <v>7050</v>
      </c>
    </row>
    <row r="1978" spans="1:2">
      <c r="A1978" t="s">
        <v>1869</v>
      </c>
      <c r="B1978" t="s">
        <v>7051</v>
      </c>
    </row>
    <row r="1979" spans="1:2">
      <c r="A1979" t="s">
        <v>1870</v>
      </c>
      <c r="B1979" t="s">
        <v>7052</v>
      </c>
    </row>
    <row r="1980" spans="1:2">
      <c r="A1980" t="s">
        <v>1871</v>
      </c>
      <c r="B1980" t="s">
        <v>7053</v>
      </c>
    </row>
    <row r="1981" spans="1:2">
      <c r="A1981" t="s">
        <v>1872</v>
      </c>
      <c r="B1981" t="s">
        <v>7054</v>
      </c>
    </row>
    <row r="1982" spans="1:2">
      <c r="A1982" t="s">
        <v>1873</v>
      </c>
      <c r="B1982" t="s">
        <v>7055</v>
      </c>
    </row>
    <row r="1983" spans="1:2">
      <c r="A1983" t="s">
        <v>1874</v>
      </c>
      <c r="B1983" t="s">
        <v>280</v>
      </c>
    </row>
    <row r="1984" spans="1:2">
      <c r="A1984" t="s">
        <v>1875</v>
      </c>
      <c r="B1984" t="s">
        <v>7056</v>
      </c>
    </row>
    <row r="1985" spans="1:2">
      <c r="A1985" t="s">
        <v>1876</v>
      </c>
      <c r="B1985" t="s">
        <v>7057</v>
      </c>
    </row>
    <row r="1986" spans="1:2">
      <c r="A1986" t="s">
        <v>1877</v>
      </c>
      <c r="B1986" t="s">
        <v>7058</v>
      </c>
    </row>
    <row r="1987" spans="1:2">
      <c r="A1987" t="s">
        <v>1878</v>
      </c>
      <c r="B1987" t="s">
        <v>7059</v>
      </c>
    </row>
    <row r="1988" spans="1:2">
      <c r="A1988" t="s">
        <v>1879</v>
      </c>
      <c r="B1988" t="s">
        <v>7060</v>
      </c>
    </row>
    <row r="1989" spans="1:2">
      <c r="A1989" t="s">
        <v>1880</v>
      </c>
      <c r="B1989" t="s">
        <v>7061</v>
      </c>
    </row>
    <row r="1990" spans="1:2">
      <c r="A1990" t="s">
        <v>1881</v>
      </c>
      <c r="B1990" t="s">
        <v>282</v>
      </c>
    </row>
    <row r="1991" spans="1:2">
      <c r="A1991" t="s">
        <v>1881</v>
      </c>
      <c r="B1991" t="s">
        <v>7062</v>
      </c>
    </row>
    <row r="1992" spans="1:2">
      <c r="A1992" t="s">
        <v>1882</v>
      </c>
      <c r="B1992" t="s">
        <v>7063</v>
      </c>
    </row>
    <row r="1993" spans="1:2">
      <c r="A1993" t="s">
        <v>1883</v>
      </c>
      <c r="B1993" t="s">
        <v>7064</v>
      </c>
    </row>
    <row r="1994" spans="1:2">
      <c r="A1994" t="s">
        <v>1884</v>
      </c>
      <c r="B1994" t="s">
        <v>7065</v>
      </c>
    </row>
    <row r="1995" spans="1:2">
      <c r="A1995" t="s">
        <v>1885</v>
      </c>
      <c r="B1995" t="s">
        <v>7066</v>
      </c>
    </row>
    <row r="1996" spans="1:2">
      <c r="A1996" t="s">
        <v>1886</v>
      </c>
      <c r="B1996" t="s">
        <v>284</v>
      </c>
    </row>
    <row r="1997" spans="1:2">
      <c r="A1997" t="s">
        <v>1887</v>
      </c>
      <c r="B1997" t="s">
        <v>7067</v>
      </c>
    </row>
    <row r="1998" spans="1:2">
      <c r="A1998" t="s">
        <v>1888</v>
      </c>
      <c r="B1998" t="s">
        <v>7068</v>
      </c>
    </row>
    <row r="1999" spans="1:2">
      <c r="A1999" t="s">
        <v>1889</v>
      </c>
      <c r="B1999" t="s">
        <v>7069</v>
      </c>
    </row>
    <row r="2000" spans="1:2">
      <c r="A2000" t="s">
        <v>1889</v>
      </c>
      <c r="B2000" t="s">
        <v>7070</v>
      </c>
    </row>
    <row r="2001" spans="1:2">
      <c r="A2001" t="s">
        <v>1890</v>
      </c>
      <c r="B2001" t="s">
        <v>285</v>
      </c>
    </row>
    <row r="2002" spans="1:2">
      <c r="A2002" t="s">
        <v>1891</v>
      </c>
      <c r="B2002" t="s">
        <v>7071</v>
      </c>
    </row>
    <row r="2003" spans="1:2">
      <c r="A2003" t="s">
        <v>1892</v>
      </c>
      <c r="B2003" t="s">
        <v>7072</v>
      </c>
    </row>
    <row r="2004" spans="1:2">
      <c r="A2004" t="s">
        <v>1893</v>
      </c>
      <c r="B2004" t="s">
        <v>7073</v>
      </c>
    </row>
    <row r="2005" spans="1:2">
      <c r="A2005" t="s">
        <v>1894</v>
      </c>
      <c r="B2005" t="s">
        <v>7074</v>
      </c>
    </row>
    <row r="2006" spans="1:2">
      <c r="A2006" t="s">
        <v>1895</v>
      </c>
      <c r="B2006" t="s">
        <v>7075</v>
      </c>
    </row>
    <row r="2007" spans="1:2">
      <c r="A2007" t="s">
        <v>1896</v>
      </c>
      <c r="B2007" t="s">
        <v>288</v>
      </c>
    </row>
    <row r="2008" spans="1:2">
      <c r="A2008" t="s">
        <v>1897</v>
      </c>
      <c r="B2008" t="s">
        <v>7076</v>
      </c>
    </row>
    <row r="2009" spans="1:2">
      <c r="A2009" t="s">
        <v>1898</v>
      </c>
      <c r="B2009" t="s">
        <v>7077</v>
      </c>
    </row>
    <row r="2010" spans="1:2">
      <c r="A2010" t="s">
        <v>1899</v>
      </c>
      <c r="B2010" t="s">
        <v>7078</v>
      </c>
    </row>
    <row r="2011" spans="1:2">
      <c r="A2011" t="s">
        <v>1900</v>
      </c>
      <c r="B2011" t="s">
        <v>7079</v>
      </c>
    </row>
    <row r="2012" spans="1:2">
      <c r="A2012" t="s">
        <v>1901</v>
      </c>
      <c r="B2012" t="s">
        <v>291</v>
      </c>
    </row>
    <row r="2013" spans="1:2">
      <c r="A2013" t="s">
        <v>1902</v>
      </c>
      <c r="B2013" t="s">
        <v>7080</v>
      </c>
    </row>
    <row r="2014" spans="1:2">
      <c r="A2014" t="s">
        <v>1903</v>
      </c>
      <c r="B2014" t="s">
        <v>7081</v>
      </c>
    </row>
    <row r="2015" spans="1:2">
      <c r="A2015" t="s">
        <v>1904</v>
      </c>
      <c r="B2015" t="s">
        <v>7082</v>
      </c>
    </row>
    <row r="2016" spans="1:2">
      <c r="A2016" t="s">
        <v>1905</v>
      </c>
      <c r="B2016" t="s">
        <v>7083</v>
      </c>
    </row>
    <row r="2017" spans="1:2">
      <c r="A2017" t="s">
        <v>1906</v>
      </c>
      <c r="B2017" t="s">
        <v>7084</v>
      </c>
    </row>
    <row r="2018" spans="1:2">
      <c r="A2018" t="s">
        <v>1907</v>
      </c>
      <c r="B2018" t="s">
        <v>7085</v>
      </c>
    </row>
    <row r="2019" spans="1:2">
      <c r="A2019" t="s">
        <v>1908</v>
      </c>
      <c r="B2019" t="s">
        <v>7086</v>
      </c>
    </row>
    <row r="2020" spans="1:2">
      <c r="A2020" t="s">
        <v>1909</v>
      </c>
      <c r="B2020" t="s">
        <v>7087</v>
      </c>
    </row>
    <row r="2021" spans="1:2">
      <c r="A2021" t="s">
        <v>1910</v>
      </c>
      <c r="B2021" t="s">
        <v>7088</v>
      </c>
    </row>
    <row r="2022" spans="1:2">
      <c r="A2022" t="s">
        <v>1911</v>
      </c>
      <c r="B2022" t="s">
        <v>292</v>
      </c>
    </row>
    <row r="2023" spans="1:2">
      <c r="A2023" t="s">
        <v>1912</v>
      </c>
      <c r="B2023" t="s">
        <v>7089</v>
      </c>
    </row>
    <row r="2024" spans="1:2">
      <c r="A2024" t="s">
        <v>1913</v>
      </c>
      <c r="B2024" t="s">
        <v>7090</v>
      </c>
    </row>
    <row r="2025" spans="1:2">
      <c r="A2025" t="s">
        <v>1914</v>
      </c>
      <c r="B2025" t="s">
        <v>7091</v>
      </c>
    </row>
    <row r="2026" spans="1:2">
      <c r="A2026" t="s">
        <v>1915</v>
      </c>
      <c r="B2026" t="s">
        <v>7092</v>
      </c>
    </row>
    <row r="2027" spans="1:2">
      <c r="A2027" t="s">
        <v>1916</v>
      </c>
      <c r="B2027" t="s">
        <v>7093</v>
      </c>
    </row>
    <row r="2028" spans="1:2">
      <c r="A2028" t="s">
        <v>1917</v>
      </c>
      <c r="B2028" t="s">
        <v>7094</v>
      </c>
    </row>
    <row r="2029" spans="1:2">
      <c r="A2029" t="s">
        <v>1918</v>
      </c>
      <c r="B2029" t="s">
        <v>7095</v>
      </c>
    </row>
    <row r="2030" spans="1:2">
      <c r="A2030" t="s">
        <v>1919</v>
      </c>
      <c r="B2030" t="s">
        <v>7096</v>
      </c>
    </row>
    <row r="2031" spans="1:2">
      <c r="A2031" t="s">
        <v>1920</v>
      </c>
      <c r="B2031" t="s">
        <v>7097</v>
      </c>
    </row>
    <row r="2032" spans="1:2">
      <c r="A2032" t="s">
        <v>1921</v>
      </c>
      <c r="B2032" t="s">
        <v>7098</v>
      </c>
    </row>
    <row r="2033" spans="1:2">
      <c r="A2033" t="s">
        <v>1922</v>
      </c>
      <c r="B2033" t="s">
        <v>7099</v>
      </c>
    </row>
    <row r="2034" spans="1:2">
      <c r="A2034" t="s">
        <v>1923</v>
      </c>
      <c r="B2034" t="s">
        <v>7100</v>
      </c>
    </row>
    <row r="2035" spans="1:2">
      <c r="A2035" t="s">
        <v>1924</v>
      </c>
      <c r="B2035" t="s">
        <v>7101</v>
      </c>
    </row>
    <row r="2036" spans="1:2">
      <c r="A2036" t="s">
        <v>1925</v>
      </c>
      <c r="B2036" t="s">
        <v>7102</v>
      </c>
    </row>
    <row r="2037" spans="1:2">
      <c r="A2037" t="s">
        <v>1925</v>
      </c>
      <c r="B2037" t="s">
        <v>7103</v>
      </c>
    </row>
    <row r="2038" spans="1:2">
      <c r="A2038" t="s">
        <v>1926</v>
      </c>
      <c r="B2038" t="s">
        <v>7104</v>
      </c>
    </row>
    <row r="2039" spans="1:2">
      <c r="A2039" t="s">
        <v>1927</v>
      </c>
      <c r="B2039" t="s">
        <v>7105</v>
      </c>
    </row>
    <row r="2040" spans="1:2">
      <c r="A2040" t="s">
        <v>1928</v>
      </c>
      <c r="B2040" t="s">
        <v>7106</v>
      </c>
    </row>
    <row r="2041" spans="1:2">
      <c r="A2041" t="s">
        <v>1929</v>
      </c>
      <c r="B2041" t="s">
        <v>7107</v>
      </c>
    </row>
    <row r="2042" spans="1:2">
      <c r="A2042" t="s">
        <v>1930</v>
      </c>
      <c r="B2042" t="s">
        <v>7108</v>
      </c>
    </row>
    <row r="2043" spans="1:2">
      <c r="A2043" t="s">
        <v>1931</v>
      </c>
      <c r="B2043" t="s">
        <v>7109</v>
      </c>
    </row>
    <row r="2044" spans="1:2">
      <c r="A2044" t="s">
        <v>1932</v>
      </c>
      <c r="B2044" t="s">
        <v>7110</v>
      </c>
    </row>
    <row r="2045" spans="1:2">
      <c r="A2045" t="s">
        <v>1933</v>
      </c>
      <c r="B2045" t="s">
        <v>7111</v>
      </c>
    </row>
    <row r="2046" spans="1:2">
      <c r="A2046" t="s">
        <v>1934</v>
      </c>
      <c r="B2046" t="s">
        <v>7112</v>
      </c>
    </row>
    <row r="2047" spans="1:2">
      <c r="A2047" t="s">
        <v>1935</v>
      </c>
      <c r="B2047" t="s">
        <v>7113</v>
      </c>
    </row>
    <row r="2048" spans="1:2">
      <c r="A2048" t="s">
        <v>1936</v>
      </c>
      <c r="B2048" t="s">
        <v>7114</v>
      </c>
    </row>
    <row r="2049" spans="1:2">
      <c r="A2049" t="s">
        <v>1937</v>
      </c>
      <c r="B2049" t="s">
        <v>7115</v>
      </c>
    </row>
    <row r="2050" spans="1:2">
      <c r="A2050" t="s">
        <v>1938</v>
      </c>
      <c r="B2050" t="s">
        <v>7116</v>
      </c>
    </row>
    <row r="2051" spans="1:2">
      <c r="A2051" t="s">
        <v>1939</v>
      </c>
      <c r="B2051" t="s">
        <v>7117</v>
      </c>
    </row>
    <row r="2052" spans="1:2">
      <c r="A2052" t="s">
        <v>1940</v>
      </c>
      <c r="B2052" t="s">
        <v>7118</v>
      </c>
    </row>
    <row r="2053" spans="1:2">
      <c r="A2053" t="s">
        <v>1941</v>
      </c>
      <c r="B2053" t="s">
        <v>7119</v>
      </c>
    </row>
    <row r="2054" spans="1:2">
      <c r="A2054" t="s">
        <v>1942</v>
      </c>
      <c r="B2054" t="s">
        <v>7120</v>
      </c>
    </row>
    <row r="2055" spans="1:2">
      <c r="A2055" t="s">
        <v>1943</v>
      </c>
      <c r="B2055" t="s">
        <v>7121</v>
      </c>
    </row>
    <row r="2056" spans="1:2">
      <c r="A2056" t="s">
        <v>1944</v>
      </c>
      <c r="B2056" t="s">
        <v>7122</v>
      </c>
    </row>
    <row r="2057" spans="1:2">
      <c r="A2057" t="s">
        <v>1945</v>
      </c>
      <c r="B2057" t="s">
        <v>7123</v>
      </c>
    </row>
    <row r="2058" spans="1:2">
      <c r="A2058" t="s">
        <v>1946</v>
      </c>
      <c r="B2058" t="s">
        <v>7124</v>
      </c>
    </row>
    <row r="2059" spans="1:2">
      <c r="A2059" t="s">
        <v>1947</v>
      </c>
      <c r="B2059" t="s">
        <v>7125</v>
      </c>
    </row>
    <row r="2060" spans="1:2">
      <c r="A2060" t="s">
        <v>1948</v>
      </c>
      <c r="B2060" t="s">
        <v>7126</v>
      </c>
    </row>
    <row r="2061" spans="1:2">
      <c r="A2061" t="s">
        <v>1949</v>
      </c>
      <c r="B2061" t="s">
        <v>7127</v>
      </c>
    </row>
    <row r="2062" spans="1:2">
      <c r="A2062" t="s">
        <v>1950</v>
      </c>
      <c r="B2062" t="s">
        <v>7128</v>
      </c>
    </row>
    <row r="2063" spans="1:2">
      <c r="A2063" t="s">
        <v>1951</v>
      </c>
      <c r="B2063" t="s">
        <v>7129</v>
      </c>
    </row>
    <row r="2064" spans="1:2">
      <c r="A2064" t="s">
        <v>1952</v>
      </c>
      <c r="B2064" t="s">
        <v>7130</v>
      </c>
    </row>
    <row r="2065" spans="1:2">
      <c r="A2065" t="s">
        <v>1953</v>
      </c>
      <c r="B2065" t="s">
        <v>7131</v>
      </c>
    </row>
    <row r="2066" spans="1:2">
      <c r="A2066" t="s">
        <v>1954</v>
      </c>
      <c r="B2066" t="s">
        <v>7132</v>
      </c>
    </row>
    <row r="2067" spans="1:2">
      <c r="A2067" t="s">
        <v>1955</v>
      </c>
      <c r="B2067" t="s">
        <v>7133</v>
      </c>
    </row>
    <row r="2068" spans="1:2">
      <c r="A2068" t="s">
        <v>1956</v>
      </c>
      <c r="B2068" t="s">
        <v>7134</v>
      </c>
    </row>
    <row r="2069" spans="1:2">
      <c r="A2069" t="s">
        <v>1957</v>
      </c>
      <c r="B2069" t="s">
        <v>7135</v>
      </c>
    </row>
    <row r="2070" spans="1:2">
      <c r="A2070" t="s">
        <v>1958</v>
      </c>
      <c r="B2070" t="s">
        <v>7136</v>
      </c>
    </row>
    <row r="2071" spans="1:2">
      <c r="A2071" t="s">
        <v>1959</v>
      </c>
      <c r="B2071" t="s">
        <v>7137</v>
      </c>
    </row>
    <row r="2072" spans="1:2">
      <c r="A2072" t="s">
        <v>1959</v>
      </c>
      <c r="B2072" t="s">
        <v>7138</v>
      </c>
    </row>
    <row r="2073" spans="1:2">
      <c r="A2073" t="s">
        <v>1960</v>
      </c>
      <c r="B2073" t="s">
        <v>7139</v>
      </c>
    </row>
    <row r="2074" spans="1:2">
      <c r="A2074" t="s">
        <v>1961</v>
      </c>
      <c r="B2074" t="s">
        <v>7140</v>
      </c>
    </row>
    <row r="2075" spans="1:2">
      <c r="A2075" t="s">
        <v>1962</v>
      </c>
      <c r="B2075" t="s">
        <v>7141</v>
      </c>
    </row>
    <row r="2076" spans="1:2">
      <c r="A2076" t="s">
        <v>1963</v>
      </c>
      <c r="B2076" t="s">
        <v>7142</v>
      </c>
    </row>
    <row r="2077" spans="1:2">
      <c r="A2077" t="s">
        <v>1964</v>
      </c>
      <c r="B2077" t="s">
        <v>7143</v>
      </c>
    </row>
    <row r="2078" spans="1:2">
      <c r="A2078" t="s">
        <v>1965</v>
      </c>
      <c r="B2078" t="s">
        <v>7144</v>
      </c>
    </row>
    <row r="2079" spans="1:2">
      <c r="A2079" t="s">
        <v>1966</v>
      </c>
      <c r="B2079" t="s">
        <v>7145</v>
      </c>
    </row>
    <row r="2080" spans="1:2">
      <c r="A2080" t="s">
        <v>1967</v>
      </c>
      <c r="B2080" t="s">
        <v>7146</v>
      </c>
    </row>
    <row r="2081" spans="1:2">
      <c r="A2081" t="s">
        <v>1968</v>
      </c>
      <c r="B2081" t="s">
        <v>7147</v>
      </c>
    </row>
    <row r="2082" spans="1:2">
      <c r="A2082" t="s">
        <v>1969</v>
      </c>
      <c r="B2082" t="s">
        <v>7148</v>
      </c>
    </row>
    <row r="2083" spans="1:2">
      <c r="A2083" t="s">
        <v>1970</v>
      </c>
      <c r="B2083" t="s">
        <v>7149</v>
      </c>
    </row>
    <row r="2084" spans="1:2">
      <c r="A2084" t="s">
        <v>1971</v>
      </c>
      <c r="B2084" t="s">
        <v>7150</v>
      </c>
    </row>
    <row r="2085" spans="1:2">
      <c r="A2085" t="s">
        <v>1972</v>
      </c>
      <c r="B2085" t="s">
        <v>7151</v>
      </c>
    </row>
    <row r="2086" spans="1:2">
      <c r="A2086" t="s">
        <v>1973</v>
      </c>
      <c r="B2086" t="s">
        <v>7152</v>
      </c>
    </row>
    <row r="2087" spans="1:2">
      <c r="A2087" t="s">
        <v>1974</v>
      </c>
      <c r="B2087" t="s">
        <v>7153</v>
      </c>
    </row>
    <row r="2088" spans="1:2">
      <c r="A2088" t="s">
        <v>1975</v>
      </c>
      <c r="B2088" t="s">
        <v>7154</v>
      </c>
    </row>
    <row r="2089" spans="1:2">
      <c r="A2089" t="s">
        <v>1976</v>
      </c>
      <c r="B2089" t="s">
        <v>7155</v>
      </c>
    </row>
    <row r="2090" spans="1:2">
      <c r="A2090" t="s">
        <v>1977</v>
      </c>
      <c r="B2090" t="s">
        <v>7156</v>
      </c>
    </row>
    <row r="2091" spans="1:2">
      <c r="A2091" t="s">
        <v>1978</v>
      </c>
      <c r="B2091" t="s">
        <v>7157</v>
      </c>
    </row>
    <row r="2092" spans="1:2">
      <c r="A2092" t="s">
        <v>1979</v>
      </c>
      <c r="B2092" t="s">
        <v>7158</v>
      </c>
    </row>
    <row r="2093" spans="1:2">
      <c r="A2093" t="s">
        <v>1980</v>
      </c>
      <c r="B2093" t="s">
        <v>7159</v>
      </c>
    </row>
    <row r="2094" spans="1:2">
      <c r="A2094" t="s">
        <v>1981</v>
      </c>
      <c r="B2094" t="s">
        <v>7160</v>
      </c>
    </row>
    <row r="2095" spans="1:2">
      <c r="A2095" t="s">
        <v>1982</v>
      </c>
      <c r="B2095" t="s">
        <v>7161</v>
      </c>
    </row>
    <row r="2096" spans="1:2">
      <c r="A2096" t="s">
        <v>1983</v>
      </c>
      <c r="B2096" t="s">
        <v>7162</v>
      </c>
    </row>
    <row r="2097" spans="1:2">
      <c r="A2097" t="s">
        <v>1984</v>
      </c>
      <c r="B2097" t="s">
        <v>7163</v>
      </c>
    </row>
    <row r="2098" spans="1:2">
      <c r="A2098" t="s">
        <v>1985</v>
      </c>
      <c r="B2098" t="s">
        <v>7164</v>
      </c>
    </row>
    <row r="2099" spans="1:2">
      <c r="A2099" t="s">
        <v>1986</v>
      </c>
      <c r="B2099" t="s">
        <v>7165</v>
      </c>
    </row>
    <row r="2100" spans="1:2">
      <c r="A2100" t="s">
        <v>1987</v>
      </c>
      <c r="B2100" t="s">
        <v>7166</v>
      </c>
    </row>
    <row r="2101" spans="1:2">
      <c r="A2101" t="s">
        <v>1988</v>
      </c>
      <c r="B2101" t="s">
        <v>7167</v>
      </c>
    </row>
    <row r="2102" spans="1:2">
      <c r="A2102" t="s">
        <v>1989</v>
      </c>
      <c r="B2102" t="s">
        <v>7168</v>
      </c>
    </row>
    <row r="2103" spans="1:2">
      <c r="A2103" t="s">
        <v>1990</v>
      </c>
      <c r="B2103" t="s">
        <v>7169</v>
      </c>
    </row>
    <row r="2104" spans="1:2">
      <c r="A2104" t="s">
        <v>1991</v>
      </c>
      <c r="B2104" t="s">
        <v>7170</v>
      </c>
    </row>
    <row r="2105" spans="1:2">
      <c r="A2105" t="s">
        <v>1992</v>
      </c>
      <c r="B2105" t="s">
        <v>7171</v>
      </c>
    </row>
    <row r="2106" spans="1:2">
      <c r="A2106" t="s">
        <v>1993</v>
      </c>
      <c r="B2106" t="s">
        <v>7172</v>
      </c>
    </row>
    <row r="2107" spans="1:2">
      <c r="A2107" t="s">
        <v>1994</v>
      </c>
      <c r="B2107" t="s">
        <v>7173</v>
      </c>
    </row>
    <row r="2108" spans="1:2">
      <c r="A2108" t="s">
        <v>1995</v>
      </c>
      <c r="B2108" t="s">
        <v>7174</v>
      </c>
    </row>
    <row r="2109" spans="1:2">
      <c r="A2109" t="s">
        <v>1996</v>
      </c>
      <c r="B2109" t="s">
        <v>7175</v>
      </c>
    </row>
    <row r="2110" spans="1:2">
      <c r="A2110" t="s">
        <v>1997</v>
      </c>
      <c r="B2110" t="s">
        <v>7176</v>
      </c>
    </row>
    <row r="2111" spans="1:2">
      <c r="A2111" t="s">
        <v>1998</v>
      </c>
      <c r="B2111" t="s">
        <v>7177</v>
      </c>
    </row>
    <row r="2112" spans="1:2">
      <c r="A2112" t="s">
        <v>1999</v>
      </c>
      <c r="B2112" t="s">
        <v>7178</v>
      </c>
    </row>
    <row r="2113" spans="1:2">
      <c r="A2113" t="s">
        <v>1999</v>
      </c>
      <c r="B2113" t="s">
        <v>7179</v>
      </c>
    </row>
    <row r="2114" spans="1:2">
      <c r="A2114" t="s">
        <v>2000</v>
      </c>
      <c r="B2114" t="s">
        <v>7180</v>
      </c>
    </row>
    <row r="2115" spans="1:2">
      <c r="A2115" t="s">
        <v>2001</v>
      </c>
      <c r="B2115" t="s">
        <v>7181</v>
      </c>
    </row>
    <row r="2116" spans="1:2">
      <c r="A2116" t="s">
        <v>2002</v>
      </c>
      <c r="B2116" t="s">
        <v>7182</v>
      </c>
    </row>
    <row r="2117" spans="1:2">
      <c r="A2117" t="s">
        <v>2003</v>
      </c>
      <c r="B2117" t="s">
        <v>7183</v>
      </c>
    </row>
    <row r="2118" spans="1:2">
      <c r="A2118" t="s">
        <v>2003</v>
      </c>
      <c r="B2118" t="s">
        <v>7184</v>
      </c>
    </row>
    <row r="2119" spans="1:2">
      <c r="A2119" t="s">
        <v>2004</v>
      </c>
      <c r="B2119" t="s">
        <v>7185</v>
      </c>
    </row>
    <row r="2120" spans="1:2">
      <c r="A2120" t="s">
        <v>2005</v>
      </c>
      <c r="B2120" t="s">
        <v>7186</v>
      </c>
    </row>
    <row r="2121" spans="1:2">
      <c r="A2121" t="s">
        <v>2006</v>
      </c>
      <c r="B2121" t="s">
        <v>7187</v>
      </c>
    </row>
    <row r="2122" spans="1:2">
      <c r="A2122" t="s">
        <v>2007</v>
      </c>
      <c r="B2122" t="s">
        <v>7188</v>
      </c>
    </row>
    <row r="2123" spans="1:2">
      <c r="A2123" t="s">
        <v>2008</v>
      </c>
      <c r="B2123" t="s">
        <v>7189</v>
      </c>
    </row>
    <row r="2124" spans="1:2">
      <c r="A2124" t="s">
        <v>2009</v>
      </c>
      <c r="B2124" t="s">
        <v>7190</v>
      </c>
    </row>
    <row r="2125" spans="1:2">
      <c r="A2125" t="s">
        <v>2010</v>
      </c>
      <c r="B2125" t="s">
        <v>7191</v>
      </c>
    </row>
    <row r="2126" spans="1:2">
      <c r="A2126" t="s">
        <v>2011</v>
      </c>
      <c r="B2126" t="s">
        <v>7192</v>
      </c>
    </row>
    <row r="2127" spans="1:2">
      <c r="A2127" t="s">
        <v>2012</v>
      </c>
      <c r="B2127" t="s">
        <v>7193</v>
      </c>
    </row>
    <row r="2128" spans="1:2">
      <c r="A2128" t="s">
        <v>2013</v>
      </c>
      <c r="B2128" t="s">
        <v>296</v>
      </c>
    </row>
    <row r="2129" spans="1:2">
      <c r="A2129" t="s">
        <v>2014</v>
      </c>
      <c r="B2129" t="s">
        <v>7194</v>
      </c>
    </row>
    <row r="2130" spans="1:2">
      <c r="A2130" t="s">
        <v>2015</v>
      </c>
      <c r="B2130" t="s">
        <v>7195</v>
      </c>
    </row>
    <row r="2131" spans="1:2">
      <c r="A2131" t="s">
        <v>2016</v>
      </c>
      <c r="B2131" t="s">
        <v>7196</v>
      </c>
    </row>
    <row r="2132" spans="1:2">
      <c r="A2132" t="s">
        <v>2017</v>
      </c>
      <c r="B2132" t="s">
        <v>7197</v>
      </c>
    </row>
    <row r="2133" spans="1:2">
      <c r="A2133" t="s">
        <v>2018</v>
      </c>
      <c r="B2133" t="s">
        <v>7198</v>
      </c>
    </row>
    <row r="2134" spans="1:2">
      <c r="A2134" t="s">
        <v>2019</v>
      </c>
      <c r="B2134" t="s">
        <v>7199</v>
      </c>
    </row>
    <row r="2135" spans="1:2">
      <c r="A2135" t="s">
        <v>2020</v>
      </c>
      <c r="B2135" t="s">
        <v>7200</v>
      </c>
    </row>
    <row r="2136" spans="1:2">
      <c r="A2136" t="s">
        <v>2021</v>
      </c>
      <c r="B2136" t="s">
        <v>7201</v>
      </c>
    </row>
    <row r="2137" spans="1:2">
      <c r="A2137" t="s">
        <v>2022</v>
      </c>
      <c r="B2137" t="s">
        <v>7202</v>
      </c>
    </row>
    <row r="2138" spans="1:2">
      <c r="A2138" t="s">
        <v>2023</v>
      </c>
      <c r="B2138" t="s">
        <v>7203</v>
      </c>
    </row>
    <row r="2139" spans="1:2">
      <c r="A2139" t="s">
        <v>2024</v>
      </c>
      <c r="B2139" t="s">
        <v>7204</v>
      </c>
    </row>
    <row r="2140" spans="1:2">
      <c r="A2140" t="s">
        <v>2025</v>
      </c>
      <c r="B2140" t="s">
        <v>7205</v>
      </c>
    </row>
    <row r="2141" spans="1:2">
      <c r="A2141" t="s">
        <v>2026</v>
      </c>
      <c r="B2141" t="s">
        <v>7206</v>
      </c>
    </row>
    <row r="2142" spans="1:2">
      <c r="A2142" t="s">
        <v>2027</v>
      </c>
      <c r="B2142" t="s">
        <v>7207</v>
      </c>
    </row>
    <row r="2143" spans="1:2">
      <c r="A2143" t="s">
        <v>2028</v>
      </c>
      <c r="B2143" t="s">
        <v>7208</v>
      </c>
    </row>
    <row r="2144" spans="1:2">
      <c r="A2144" t="s">
        <v>2029</v>
      </c>
      <c r="B2144" t="s">
        <v>7209</v>
      </c>
    </row>
    <row r="2145" spans="1:2">
      <c r="A2145" t="s">
        <v>2030</v>
      </c>
      <c r="B2145" t="s">
        <v>7210</v>
      </c>
    </row>
    <row r="2146" spans="1:2">
      <c r="A2146" t="s">
        <v>2031</v>
      </c>
      <c r="B2146" t="s">
        <v>7211</v>
      </c>
    </row>
    <row r="2147" spans="1:2">
      <c r="A2147" t="s">
        <v>2032</v>
      </c>
      <c r="B2147" t="s">
        <v>7212</v>
      </c>
    </row>
    <row r="2148" spans="1:2">
      <c r="A2148" t="s">
        <v>2033</v>
      </c>
      <c r="B2148" t="s">
        <v>7213</v>
      </c>
    </row>
    <row r="2149" spans="1:2">
      <c r="A2149" t="s">
        <v>2034</v>
      </c>
      <c r="B2149" t="s">
        <v>7214</v>
      </c>
    </row>
    <row r="2150" spans="1:2">
      <c r="A2150" t="s">
        <v>2035</v>
      </c>
      <c r="B2150" t="s">
        <v>7215</v>
      </c>
    </row>
    <row r="2151" spans="1:2">
      <c r="A2151" t="s">
        <v>2036</v>
      </c>
      <c r="B2151" t="s">
        <v>7216</v>
      </c>
    </row>
    <row r="2152" spans="1:2">
      <c r="A2152" t="s">
        <v>2037</v>
      </c>
      <c r="B2152" t="s">
        <v>7217</v>
      </c>
    </row>
    <row r="2153" spans="1:2">
      <c r="A2153" t="s">
        <v>2038</v>
      </c>
      <c r="B2153" t="s">
        <v>7218</v>
      </c>
    </row>
    <row r="2154" spans="1:2">
      <c r="A2154" t="s">
        <v>2039</v>
      </c>
      <c r="B2154" t="s">
        <v>7219</v>
      </c>
    </row>
    <row r="2155" spans="1:2">
      <c r="A2155" t="s">
        <v>2040</v>
      </c>
      <c r="B2155" t="s">
        <v>7220</v>
      </c>
    </row>
    <row r="2156" spans="1:2">
      <c r="A2156" t="s">
        <v>2041</v>
      </c>
      <c r="B2156" t="s">
        <v>7221</v>
      </c>
    </row>
    <row r="2157" spans="1:2">
      <c r="A2157" t="s">
        <v>2042</v>
      </c>
      <c r="B2157" t="s">
        <v>7222</v>
      </c>
    </row>
    <row r="2158" spans="1:2">
      <c r="A2158" t="s">
        <v>2043</v>
      </c>
      <c r="B2158" t="s">
        <v>7223</v>
      </c>
    </row>
    <row r="2159" spans="1:2">
      <c r="A2159" t="s">
        <v>2044</v>
      </c>
      <c r="B2159" t="s">
        <v>7224</v>
      </c>
    </row>
    <row r="2160" spans="1:2">
      <c r="A2160" t="s">
        <v>2045</v>
      </c>
      <c r="B2160" t="s">
        <v>7225</v>
      </c>
    </row>
    <row r="2161" spans="1:2">
      <c r="A2161" t="s">
        <v>2046</v>
      </c>
      <c r="B2161" t="s">
        <v>7226</v>
      </c>
    </row>
    <row r="2162" spans="1:2">
      <c r="A2162" t="s">
        <v>2047</v>
      </c>
      <c r="B2162" t="s">
        <v>7227</v>
      </c>
    </row>
    <row r="2163" spans="1:2">
      <c r="A2163" t="s">
        <v>2048</v>
      </c>
      <c r="B2163" t="s">
        <v>7228</v>
      </c>
    </row>
    <row r="2164" spans="1:2">
      <c r="A2164" t="s">
        <v>2049</v>
      </c>
      <c r="B2164" t="s">
        <v>7229</v>
      </c>
    </row>
    <row r="2165" spans="1:2">
      <c r="A2165" t="s">
        <v>2050</v>
      </c>
      <c r="B2165" t="s">
        <v>7230</v>
      </c>
    </row>
    <row r="2166" spans="1:2">
      <c r="A2166" t="s">
        <v>2051</v>
      </c>
      <c r="B2166" t="s">
        <v>7231</v>
      </c>
    </row>
    <row r="2167" spans="1:2">
      <c r="A2167" t="s">
        <v>2052</v>
      </c>
      <c r="B2167" t="s">
        <v>7232</v>
      </c>
    </row>
    <row r="2168" spans="1:2">
      <c r="A2168" t="s">
        <v>2053</v>
      </c>
      <c r="B2168" t="s">
        <v>7233</v>
      </c>
    </row>
    <row r="2169" spans="1:2">
      <c r="A2169" t="s">
        <v>2054</v>
      </c>
      <c r="B2169" t="s">
        <v>7234</v>
      </c>
    </row>
    <row r="2170" spans="1:2">
      <c r="A2170" t="s">
        <v>2055</v>
      </c>
      <c r="B2170" t="s">
        <v>7235</v>
      </c>
    </row>
    <row r="2171" spans="1:2">
      <c r="A2171" t="s">
        <v>2056</v>
      </c>
      <c r="B2171" t="s">
        <v>7236</v>
      </c>
    </row>
    <row r="2172" spans="1:2">
      <c r="A2172" t="s">
        <v>2057</v>
      </c>
      <c r="B2172" t="s">
        <v>7237</v>
      </c>
    </row>
    <row r="2173" spans="1:2">
      <c r="A2173" t="s">
        <v>2058</v>
      </c>
      <c r="B2173" t="s">
        <v>7238</v>
      </c>
    </row>
    <row r="2174" spans="1:2">
      <c r="A2174" t="s">
        <v>2059</v>
      </c>
      <c r="B2174" t="s">
        <v>7239</v>
      </c>
    </row>
    <row r="2175" spans="1:2">
      <c r="A2175" t="s">
        <v>2060</v>
      </c>
      <c r="B2175" t="s">
        <v>7240</v>
      </c>
    </row>
    <row r="2176" spans="1:2">
      <c r="A2176" t="s">
        <v>2061</v>
      </c>
      <c r="B2176" t="s">
        <v>7241</v>
      </c>
    </row>
    <row r="2177" spans="1:2">
      <c r="A2177" t="s">
        <v>2062</v>
      </c>
      <c r="B2177" t="s">
        <v>7242</v>
      </c>
    </row>
    <row r="2178" spans="1:2">
      <c r="A2178" t="s">
        <v>2063</v>
      </c>
      <c r="B2178" t="s">
        <v>7243</v>
      </c>
    </row>
    <row r="2179" spans="1:2">
      <c r="A2179" t="s">
        <v>2064</v>
      </c>
      <c r="B2179" t="s">
        <v>7244</v>
      </c>
    </row>
    <row r="2180" spans="1:2">
      <c r="A2180" t="s">
        <v>2065</v>
      </c>
      <c r="B2180" t="s">
        <v>7245</v>
      </c>
    </row>
    <row r="2181" spans="1:2">
      <c r="A2181" t="s">
        <v>2066</v>
      </c>
      <c r="B2181" t="s">
        <v>7246</v>
      </c>
    </row>
    <row r="2182" spans="1:2">
      <c r="A2182" t="s">
        <v>2067</v>
      </c>
      <c r="B2182" t="s">
        <v>7247</v>
      </c>
    </row>
    <row r="2183" spans="1:2">
      <c r="A2183" t="s">
        <v>2068</v>
      </c>
      <c r="B2183" t="s">
        <v>7248</v>
      </c>
    </row>
    <row r="2184" spans="1:2">
      <c r="A2184" t="s">
        <v>2069</v>
      </c>
      <c r="B2184" t="s">
        <v>7249</v>
      </c>
    </row>
    <row r="2185" spans="1:2">
      <c r="A2185" t="s">
        <v>2070</v>
      </c>
      <c r="B2185" t="s">
        <v>7250</v>
      </c>
    </row>
    <row r="2186" spans="1:2">
      <c r="A2186" t="s">
        <v>2071</v>
      </c>
      <c r="B2186" t="s">
        <v>7251</v>
      </c>
    </row>
    <row r="2187" spans="1:2">
      <c r="A2187" t="s">
        <v>2072</v>
      </c>
      <c r="B2187" t="s">
        <v>7252</v>
      </c>
    </row>
    <row r="2188" spans="1:2">
      <c r="A2188" t="s">
        <v>2072</v>
      </c>
      <c r="B2188" t="s">
        <v>7253</v>
      </c>
    </row>
    <row r="2189" spans="1:2">
      <c r="A2189" t="s">
        <v>2073</v>
      </c>
      <c r="B2189" t="s">
        <v>7254</v>
      </c>
    </row>
    <row r="2190" spans="1:2">
      <c r="A2190" t="s">
        <v>2074</v>
      </c>
      <c r="B2190" t="s">
        <v>7255</v>
      </c>
    </row>
    <row r="2191" spans="1:2">
      <c r="A2191" t="s">
        <v>2075</v>
      </c>
      <c r="B2191" t="s">
        <v>7256</v>
      </c>
    </row>
    <row r="2192" spans="1:2">
      <c r="A2192" t="s">
        <v>2076</v>
      </c>
      <c r="B2192" t="s">
        <v>7257</v>
      </c>
    </row>
    <row r="2193" spans="1:2">
      <c r="A2193" t="s">
        <v>2077</v>
      </c>
      <c r="B2193" t="s">
        <v>7258</v>
      </c>
    </row>
    <row r="2194" spans="1:2">
      <c r="A2194" t="s">
        <v>2078</v>
      </c>
      <c r="B2194" t="s">
        <v>7259</v>
      </c>
    </row>
    <row r="2195" spans="1:2">
      <c r="A2195" t="s">
        <v>2079</v>
      </c>
      <c r="B2195" t="s">
        <v>7260</v>
      </c>
    </row>
    <row r="2196" spans="1:2">
      <c r="A2196" t="s">
        <v>2080</v>
      </c>
      <c r="B2196" t="s">
        <v>7261</v>
      </c>
    </row>
    <row r="2197" spans="1:2">
      <c r="A2197" t="s">
        <v>2081</v>
      </c>
      <c r="B2197" t="s">
        <v>7262</v>
      </c>
    </row>
    <row r="2198" spans="1:2">
      <c r="A2198" t="s">
        <v>2082</v>
      </c>
      <c r="B2198" t="s">
        <v>7263</v>
      </c>
    </row>
    <row r="2199" spans="1:2">
      <c r="A2199" t="s">
        <v>2083</v>
      </c>
      <c r="B2199" t="s">
        <v>7264</v>
      </c>
    </row>
    <row r="2200" spans="1:2">
      <c r="A2200" t="s">
        <v>2084</v>
      </c>
      <c r="B2200" t="s">
        <v>7265</v>
      </c>
    </row>
    <row r="2201" spans="1:2">
      <c r="A2201" t="s">
        <v>2085</v>
      </c>
      <c r="B2201" t="s">
        <v>7266</v>
      </c>
    </row>
    <row r="2202" spans="1:2">
      <c r="A2202" t="s">
        <v>2086</v>
      </c>
      <c r="B2202" t="s">
        <v>7267</v>
      </c>
    </row>
    <row r="2203" spans="1:2">
      <c r="A2203" t="s">
        <v>2087</v>
      </c>
      <c r="B2203" t="s">
        <v>7268</v>
      </c>
    </row>
    <row r="2204" spans="1:2">
      <c r="A2204" t="s">
        <v>2088</v>
      </c>
      <c r="B2204" t="s">
        <v>7269</v>
      </c>
    </row>
    <row r="2205" spans="1:2">
      <c r="A2205" t="s">
        <v>2089</v>
      </c>
      <c r="B2205" t="s">
        <v>7270</v>
      </c>
    </row>
    <row r="2206" spans="1:2">
      <c r="A2206" t="s">
        <v>2090</v>
      </c>
      <c r="B2206" t="s">
        <v>7271</v>
      </c>
    </row>
    <row r="2207" spans="1:2">
      <c r="A2207" t="s">
        <v>2091</v>
      </c>
      <c r="B2207" t="s">
        <v>7272</v>
      </c>
    </row>
    <row r="2208" spans="1:2">
      <c r="A2208" t="s">
        <v>2092</v>
      </c>
      <c r="B2208" t="s">
        <v>7273</v>
      </c>
    </row>
    <row r="2209" spans="1:2">
      <c r="A2209" t="s">
        <v>2093</v>
      </c>
      <c r="B2209" t="s">
        <v>7274</v>
      </c>
    </row>
    <row r="2210" spans="1:2">
      <c r="A2210" t="s">
        <v>2094</v>
      </c>
      <c r="B2210" t="s">
        <v>7275</v>
      </c>
    </row>
    <row r="2211" spans="1:2">
      <c r="A2211" t="s">
        <v>2095</v>
      </c>
      <c r="B2211" t="s">
        <v>7276</v>
      </c>
    </row>
    <row r="2212" spans="1:2">
      <c r="A2212" t="s">
        <v>2096</v>
      </c>
      <c r="B2212" t="s">
        <v>7277</v>
      </c>
    </row>
    <row r="2213" spans="1:2">
      <c r="A2213" t="s">
        <v>2097</v>
      </c>
      <c r="B2213" t="s">
        <v>7278</v>
      </c>
    </row>
    <row r="2214" spans="1:2">
      <c r="A2214" t="s">
        <v>2098</v>
      </c>
      <c r="B2214" t="s">
        <v>7279</v>
      </c>
    </row>
    <row r="2215" spans="1:2">
      <c r="A2215" t="s">
        <v>2099</v>
      </c>
      <c r="B2215" t="s">
        <v>7280</v>
      </c>
    </row>
    <row r="2216" spans="1:2">
      <c r="A2216" t="s">
        <v>2100</v>
      </c>
      <c r="B2216" t="s">
        <v>7281</v>
      </c>
    </row>
    <row r="2217" spans="1:2">
      <c r="A2217" t="s">
        <v>2101</v>
      </c>
      <c r="B2217" t="s">
        <v>7282</v>
      </c>
    </row>
    <row r="2218" spans="1:2">
      <c r="A2218" t="s">
        <v>2102</v>
      </c>
      <c r="B2218" t="s">
        <v>7283</v>
      </c>
    </row>
    <row r="2219" spans="1:2">
      <c r="A2219" t="s">
        <v>2103</v>
      </c>
      <c r="B2219" t="s">
        <v>7284</v>
      </c>
    </row>
    <row r="2220" spans="1:2">
      <c r="A2220" t="s">
        <v>2104</v>
      </c>
      <c r="B2220" t="s">
        <v>7285</v>
      </c>
    </row>
    <row r="2221" spans="1:2">
      <c r="A2221" t="s">
        <v>2105</v>
      </c>
      <c r="B2221" t="s">
        <v>7286</v>
      </c>
    </row>
    <row r="2222" spans="1:2">
      <c r="A2222" t="s">
        <v>2106</v>
      </c>
      <c r="B2222" t="s">
        <v>7287</v>
      </c>
    </row>
    <row r="2223" spans="1:2">
      <c r="A2223" t="s">
        <v>2107</v>
      </c>
      <c r="B2223" t="s">
        <v>7288</v>
      </c>
    </row>
    <row r="2224" spans="1:2">
      <c r="A2224" t="s">
        <v>2108</v>
      </c>
      <c r="B2224" t="s">
        <v>7289</v>
      </c>
    </row>
    <row r="2225" spans="1:2">
      <c r="A2225" t="s">
        <v>2109</v>
      </c>
      <c r="B2225" t="s">
        <v>7290</v>
      </c>
    </row>
    <row r="2226" spans="1:2">
      <c r="A2226" t="s">
        <v>2110</v>
      </c>
      <c r="B2226" t="s">
        <v>7291</v>
      </c>
    </row>
    <row r="2227" spans="1:2">
      <c r="A2227" t="s">
        <v>2111</v>
      </c>
      <c r="B2227" t="s">
        <v>7292</v>
      </c>
    </row>
    <row r="2228" spans="1:2">
      <c r="A2228" t="s">
        <v>2111</v>
      </c>
      <c r="B2228" t="s">
        <v>7293</v>
      </c>
    </row>
    <row r="2229" spans="1:2">
      <c r="A2229" t="s">
        <v>2112</v>
      </c>
      <c r="B2229" t="s">
        <v>7294</v>
      </c>
    </row>
    <row r="2230" spans="1:2">
      <c r="A2230" t="s">
        <v>2113</v>
      </c>
      <c r="B2230" t="s">
        <v>7295</v>
      </c>
    </row>
    <row r="2231" spans="1:2">
      <c r="A2231" t="s">
        <v>2114</v>
      </c>
      <c r="B2231" t="s">
        <v>7296</v>
      </c>
    </row>
    <row r="2232" spans="1:2">
      <c r="A2232" t="s">
        <v>2115</v>
      </c>
      <c r="B2232" t="s">
        <v>7297</v>
      </c>
    </row>
    <row r="2233" spans="1:2">
      <c r="A2233" t="s">
        <v>2116</v>
      </c>
      <c r="B2233" t="s">
        <v>7298</v>
      </c>
    </row>
    <row r="2234" spans="1:2">
      <c r="A2234" t="s">
        <v>2117</v>
      </c>
      <c r="B2234" t="s">
        <v>7299</v>
      </c>
    </row>
    <row r="2235" spans="1:2">
      <c r="A2235" t="s">
        <v>2118</v>
      </c>
      <c r="B2235" t="s">
        <v>7300</v>
      </c>
    </row>
    <row r="2236" spans="1:2">
      <c r="A2236" t="s">
        <v>2119</v>
      </c>
      <c r="B2236" t="s">
        <v>7301</v>
      </c>
    </row>
    <row r="2237" spans="1:2">
      <c r="A2237" t="s">
        <v>2120</v>
      </c>
      <c r="B2237" t="s">
        <v>7302</v>
      </c>
    </row>
    <row r="2238" spans="1:2">
      <c r="A2238" t="s">
        <v>2121</v>
      </c>
      <c r="B2238" t="s">
        <v>7303</v>
      </c>
    </row>
    <row r="2239" spans="1:2">
      <c r="A2239" t="s">
        <v>2121</v>
      </c>
      <c r="B2239" t="s">
        <v>7304</v>
      </c>
    </row>
    <row r="2240" spans="1:2">
      <c r="A2240" t="s">
        <v>2122</v>
      </c>
      <c r="B2240" t="s">
        <v>303</v>
      </c>
    </row>
    <row r="2241" spans="1:2">
      <c r="A2241" t="s">
        <v>2123</v>
      </c>
      <c r="B2241" t="s">
        <v>7305</v>
      </c>
    </row>
    <row r="2242" spans="1:2">
      <c r="A2242" t="s">
        <v>2124</v>
      </c>
      <c r="B2242" t="s">
        <v>7306</v>
      </c>
    </row>
    <row r="2243" spans="1:2">
      <c r="A2243" t="s">
        <v>2125</v>
      </c>
      <c r="B2243" t="s">
        <v>7307</v>
      </c>
    </row>
    <row r="2244" spans="1:2">
      <c r="A2244" t="s">
        <v>2125</v>
      </c>
      <c r="B2244" t="s">
        <v>7308</v>
      </c>
    </row>
    <row r="2245" spans="1:2">
      <c r="A2245" t="s">
        <v>2126</v>
      </c>
      <c r="B2245" t="s">
        <v>7309</v>
      </c>
    </row>
    <row r="2246" spans="1:2">
      <c r="A2246" t="s">
        <v>2127</v>
      </c>
      <c r="B2246" t="s">
        <v>7310</v>
      </c>
    </row>
    <row r="2247" spans="1:2">
      <c r="A2247" t="s">
        <v>2128</v>
      </c>
      <c r="B2247" t="s">
        <v>7311</v>
      </c>
    </row>
    <row r="2248" spans="1:2">
      <c r="A2248" t="s">
        <v>2129</v>
      </c>
      <c r="B2248" t="s">
        <v>7312</v>
      </c>
    </row>
    <row r="2249" spans="1:2">
      <c r="A2249" t="s">
        <v>2130</v>
      </c>
      <c r="B2249" t="s">
        <v>7313</v>
      </c>
    </row>
    <row r="2250" spans="1:2">
      <c r="A2250" t="s">
        <v>2131</v>
      </c>
      <c r="B2250" t="s">
        <v>7314</v>
      </c>
    </row>
    <row r="2251" spans="1:2">
      <c r="A2251" t="s">
        <v>2132</v>
      </c>
      <c r="B2251" t="s">
        <v>7315</v>
      </c>
    </row>
    <row r="2252" spans="1:2">
      <c r="A2252" t="s">
        <v>2133</v>
      </c>
      <c r="B2252" t="s">
        <v>7316</v>
      </c>
    </row>
    <row r="2253" spans="1:2">
      <c r="A2253" t="s">
        <v>2134</v>
      </c>
      <c r="B2253" t="s">
        <v>7317</v>
      </c>
    </row>
    <row r="2254" spans="1:2">
      <c r="A2254" t="s">
        <v>2135</v>
      </c>
      <c r="B2254" t="s">
        <v>7318</v>
      </c>
    </row>
    <row r="2255" spans="1:2">
      <c r="A2255" t="s">
        <v>2136</v>
      </c>
      <c r="B2255" t="s">
        <v>7319</v>
      </c>
    </row>
    <row r="2256" spans="1:2">
      <c r="A2256" t="s">
        <v>2137</v>
      </c>
      <c r="B2256" t="s">
        <v>7320</v>
      </c>
    </row>
    <row r="2257" spans="1:2">
      <c r="A2257" t="s">
        <v>2138</v>
      </c>
      <c r="B2257" t="s">
        <v>7321</v>
      </c>
    </row>
    <row r="2258" spans="1:2">
      <c r="A2258" t="s">
        <v>2139</v>
      </c>
      <c r="B2258" t="s">
        <v>7322</v>
      </c>
    </row>
    <row r="2259" spans="1:2">
      <c r="A2259" t="s">
        <v>2140</v>
      </c>
      <c r="B2259" t="s">
        <v>7323</v>
      </c>
    </row>
    <row r="2260" spans="1:2">
      <c r="A2260" t="s">
        <v>2141</v>
      </c>
      <c r="B2260" t="s">
        <v>7324</v>
      </c>
    </row>
    <row r="2261" spans="1:2">
      <c r="A2261" t="s">
        <v>2142</v>
      </c>
      <c r="B2261" t="s">
        <v>7325</v>
      </c>
    </row>
    <row r="2262" spans="1:2">
      <c r="A2262" t="s">
        <v>2143</v>
      </c>
      <c r="B2262" t="s">
        <v>7326</v>
      </c>
    </row>
    <row r="2263" spans="1:2">
      <c r="A2263" t="s">
        <v>2144</v>
      </c>
      <c r="B2263" t="s">
        <v>7327</v>
      </c>
    </row>
    <row r="2264" spans="1:2">
      <c r="A2264" t="s">
        <v>2145</v>
      </c>
      <c r="B2264" t="s">
        <v>7328</v>
      </c>
    </row>
    <row r="2265" spans="1:2">
      <c r="A2265" t="s">
        <v>2146</v>
      </c>
      <c r="B2265" t="s">
        <v>7329</v>
      </c>
    </row>
    <row r="2266" spans="1:2">
      <c r="A2266" t="s">
        <v>2147</v>
      </c>
      <c r="B2266" t="s">
        <v>7330</v>
      </c>
    </row>
    <row r="2267" spans="1:2">
      <c r="A2267" t="s">
        <v>2148</v>
      </c>
      <c r="B2267" t="s">
        <v>309</v>
      </c>
    </row>
    <row r="2268" spans="1:2">
      <c r="A2268" t="s">
        <v>2148</v>
      </c>
      <c r="B2268" t="s">
        <v>7331</v>
      </c>
    </row>
    <row r="2269" spans="1:2">
      <c r="A2269" t="s">
        <v>2149</v>
      </c>
      <c r="B2269" t="s">
        <v>7332</v>
      </c>
    </row>
    <row r="2270" spans="1:2">
      <c r="A2270" t="s">
        <v>2149</v>
      </c>
      <c r="B2270" t="s">
        <v>7333</v>
      </c>
    </row>
    <row r="2271" spans="1:2">
      <c r="A2271" t="s">
        <v>2150</v>
      </c>
      <c r="B2271" t="s">
        <v>7334</v>
      </c>
    </row>
    <row r="2272" spans="1:2">
      <c r="A2272" t="s">
        <v>2151</v>
      </c>
      <c r="B2272" t="s">
        <v>310</v>
      </c>
    </row>
    <row r="2273" spans="1:2">
      <c r="A2273" t="s">
        <v>2152</v>
      </c>
      <c r="B2273" t="s">
        <v>7335</v>
      </c>
    </row>
    <row r="2274" spans="1:2">
      <c r="A2274" t="s">
        <v>2153</v>
      </c>
      <c r="B2274" t="s">
        <v>7336</v>
      </c>
    </row>
    <row r="2275" spans="1:2">
      <c r="A2275" t="s">
        <v>2154</v>
      </c>
      <c r="B2275" t="s">
        <v>7337</v>
      </c>
    </row>
    <row r="2276" spans="1:2">
      <c r="A2276" t="s">
        <v>2155</v>
      </c>
      <c r="B2276" t="s">
        <v>7338</v>
      </c>
    </row>
    <row r="2277" spans="1:2">
      <c r="A2277" t="s">
        <v>2156</v>
      </c>
      <c r="B2277" t="s">
        <v>7339</v>
      </c>
    </row>
    <row r="2278" spans="1:2">
      <c r="A2278" t="s">
        <v>2157</v>
      </c>
      <c r="B2278" t="s">
        <v>7340</v>
      </c>
    </row>
    <row r="2279" spans="1:2">
      <c r="A2279" t="s">
        <v>2158</v>
      </c>
      <c r="B2279" t="s">
        <v>7341</v>
      </c>
    </row>
    <row r="2280" spans="1:2">
      <c r="A2280" t="s">
        <v>2159</v>
      </c>
      <c r="B2280" t="s">
        <v>7342</v>
      </c>
    </row>
    <row r="2281" spans="1:2">
      <c r="A2281" t="s">
        <v>2159</v>
      </c>
      <c r="B2281" t="s">
        <v>7343</v>
      </c>
    </row>
    <row r="2282" spans="1:2">
      <c r="A2282" t="s">
        <v>2160</v>
      </c>
      <c r="B2282" t="s">
        <v>7344</v>
      </c>
    </row>
    <row r="2283" spans="1:2">
      <c r="A2283" t="s">
        <v>2161</v>
      </c>
      <c r="B2283" t="s">
        <v>7345</v>
      </c>
    </row>
    <row r="2284" spans="1:2">
      <c r="A2284" t="s">
        <v>2162</v>
      </c>
      <c r="B2284" t="s">
        <v>7346</v>
      </c>
    </row>
    <row r="2285" spans="1:2">
      <c r="A2285" t="s">
        <v>2162</v>
      </c>
      <c r="B2285" t="s">
        <v>7347</v>
      </c>
    </row>
    <row r="2286" spans="1:2">
      <c r="A2286" t="s">
        <v>2163</v>
      </c>
      <c r="B2286" t="s">
        <v>7348</v>
      </c>
    </row>
    <row r="2287" spans="1:2">
      <c r="A2287" t="s">
        <v>2163</v>
      </c>
      <c r="B2287" t="s">
        <v>7349</v>
      </c>
    </row>
    <row r="2288" spans="1:2">
      <c r="A2288" t="s">
        <v>2164</v>
      </c>
      <c r="B2288" t="s">
        <v>7350</v>
      </c>
    </row>
    <row r="2289" spans="1:2">
      <c r="A2289" t="s">
        <v>2165</v>
      </c>
      <c r="B2289" t="s">
        <v>7351</v>
      </c>
    </row>
    <row r="2290" spans="1:2">
      <c r="A2290" t="s">
        <v>2165</v>
      </c>
      <c r="B2290" t="s">
        <v>7352</v>
      </c>
    </row>
    <row r="2291" spans="1:2">
      <c r="A2291" t="s">
        <v>2166</v>
      </c>
      <c r="B2291" t="s">
        <v>7353</v>
      </c>
    </row>
    <row r="2292" spans="1:2">
      <c r="A2292" t="s">
        <v>2167</v>
      </c>
      <c r="B2292" t="s">
        <v>7354</v>
      </c>
    </row>
    <row r="2293" spans="1:2">
      <c r="A2293" t="s">
        <v>2168</v>
      </c>
      <c r="B2293" t="s">
        <v>7355</v>
      </c>
    </row>
    <row r="2294" spans="1:2">
      <c r="A2294" t="s">
        <v>2169</v>
      </c>
      <c r="B2294" t="s">
        <v>7356</v>
      </c>
    </row>
    <row r="2295" spans="1:2">
      <c r="A2295" t="s">
        <v>2170</v>
      </c>
      <c r="B2295" t="s">
        <v>7357</v>
      </c>
    </row>
    <row r="2296" spans="1:2">
      <c r="A2296" t="s">
        <v>2170</v>
      </c>
      <c r="B2296" t="s">
        <v>7358</v>
      </c>
    </row>
    <row r="2297" spans="1:2">
      <c r="A2297" t="s">
        <v>2171</v>
      </c>
      <c r="B2297" t="s">
        <v>7359</v>
      </c>
    </row>
    <row r="2298" spans="1:2">
      <c r="A2298" t="s">
        <v>2172</v>
      </c>
      <c r="B2298" t="s">
        <v>7360</v>
      </c>
    </row>
    <row r="2299" spans="1:2">
      <c r="A2299" t="s">
        <v>2173</v>
      </c>
      <c r="B2299" t="s">
        <v>7361</v>
      </c>
    </row>
    <row r="2300" spans="1:2">
      <c r="A2300" t="s">
        <v>2174</v>
      </c>
      <c r="B2300" t="s">
        <v>7362</v>
      </c>
    </row>
    <row r="2301" spans="1:2">
      <c r="A2301" t="s">
        <v>2175</v>
      </c>
      <c r="B2301" t="s">
        <v>7363</v>
      </c>
    </row>
    <row r="2302" spans="1:2">
      <c r="A2302" t="s">
        <v>2176</v>
      </c>
      <c r="B2302" t="s">
        <v>7364</v>
      </c>
    </row>
    <row r="2303" spans="1:2">
      <c r="A2303" t="s">
        <v>2177</v>
      </c>
      <c r="B2303" t="s">
        <v>7365</v>
      </c>
    </row>
    <row r="2304" spans="1:2">
      <c r="A2304" t="s">
        <v>2178</v>
      </c>
      <c r="B2304" t="s">
        <v>7366</v>
      </c>
    </row>
    <row r="2305" spans="1:2">
      <c r="A2305" t="s">
        <v>2179</v>
      </c>
      <c r="B2305" t="s">
        <v>7367</v>
      </c>
    </row>
    <row r="2306" spans="1:2">
      <c r="A2306" t="s">
        <v>2180</v>
      </c>
      <c r="B2306" t="s">
        <v>7368</v>
      </c>
    </row>
    <row r="2307" spans="1:2">
      <c r="A2307" t="s">
        <v>2181</v>
      </c>
      <c r="B2307" t="s">
        <v>7369</v>
      </c>
    </row>
    <row r="2308" spans="1:2">
      <c r="A2308" t="s">
        <v>2182</v>
      </c>
      <c r="B2308" t="s">
        <v>7370</v>
      </c>
    </row>
    <row r="2309" spans="1:2">
      <c r="A2309" t="s">
        <v>2183</v>
      </c>
      <c r="B2309" t="s">
        <v>7371</v>
      </c>
    </row>
    <row r="2310" spans="1:2">
      <c r="A2310" t="s">
        <v>2184</v>
      </c>
      <c r="B2310" t="s">
        <v>7372</v>
      </c>
    </row>
    <row r="2311" spans="1:2">
      <c r="A2311" t="s">
        <v>2185</v>
      </c>
      <c r="B2311" t="s">
        <v>7373</v>
      </c>
    </row>
    <row r="2312" spans="1:2">
      <c r="A2312" t="s">
        <v>2186</v>
      </c>
      <c r="B2312" t="s">
        <v>7374</v>
      </c>
    </row>
    <row r="2313" spans="1:2">
      <c r="A2313" t="s">
        <v>2187</v>
      </c>
      <c r="B2313" t="s">
        <v>7375</v>
      </c>
    </row>
    <row r="2314" spans="1:2">
      <c r="A2314" t="s">
        <v>2188</v>
      </c>
      <c r="B2314" t="s">
        <v>7376</v>
      </c>
    </row>
    <row r="2315" spans="1:2">
      <c r="A2315" t="s">
        <v>2189</v>
      </c>
      <c r="B2315" t="s">
        <v>7377</v>
      </c>
    </row>
    <row r="2316" spans="1:2">
      <c r="A2316" t="s">
        <v>2190</v>
      </c>
      <c r="B2316" t="s">
        <v>7378</v>
      </c>
    </row>
    <row r="2317" spans="1:2">
      <c r="A2317" t="s">
        <v>2191</v>
      </c>
      <c r="B2317" t="s">
        <v>7379</v>
      </c>
    </row>
    <row r="2318" spans="1:2">
      <c r="A2318" t="s">
        <v>2192</v>
      </c>
      <c r="B2318" t="s">
        <v>7380</v>
      </c>
    </row>
    <row r="2319" spans="1:2">
      <c r="A2319" t="s">
        <v>2193</v>
      </c>
      <c r="B2319" t="s">
        <v>7381</v>
      </c>
    </row>
    <row r="2320" spans="1:2">
      <c r="A2320" t="s">
        <v>2194</v>
      </c>
      <c r="B2320" t="s">
        <v>7382</v>
      </c>
    </row>
    <row r="2321" spans="1:2">
      <c r="A2321" t="s">
        <v>2195</v>
      </c>
      <c r="B2321" t="s">
        <v>7383</v>
      </c>
    </row>
    <row r="2322" spans="1:2">
      <c r="A2322" t="s">
        <v>2196</v>
      </c>
      <c r="B2322" t="s">
        <v>7384</v>
      </c>
    </row>
    <row r="2323" spans="1:2">
      <c r="A2323" t="s">
        <v>2197</v>
      </c>
      <c r="B2323" t="s">
        <v>7385</v>
      </c>
    </row>
    <row r="2324" spans="1:2">
      <c r="A2324" t="s">
        <v>2198</v>
      </c>
      <c r="B2324" t="s">
        <v>7386</v>
      </c>
    </row>
    <row r="2325" spans="1:2">
      <c r="A2325" t="s">
        <v>2199</v>
      </c>
      <c r="B2325" t="s">
        <v>7387</v>
      </c>
    </row>
    <row r="2326" spans="1:2">
      <c r="A2326" t="s">
        <v>2200</v>
      </c>
      <c r="B2326" t="s">
        <v>7388</v>
      </c>
    </row>
    <row r="2327" spans="1:2">
      <c r="A2327" t="s">
        <v>2201</v>
      </c>
      <c r="B2327" t="s">
        <v>7389</v>
      </c>
    </row>
    <row r="2328" spans="1:2">
      <c r="A2328" t="s">
        <v>2202</v>
      </c>
      <c r="B2328" t="s">
        <v>7390</v>
      </c>
    </row>
    <row r="2329" spans="1:2">
      <c r="A2329" t="s">
        <v>2203</v>
      </c>
      <c r="B2329" t="s">
        <v>7391</v>
      </c>
    </row>
    <row r="2330" spans="1:2">
      <c r="A2330" t="s">
        <v>2204</v>
      </c>
      <c r="B2330" t="s">
        <v>7392</v>
      </c>
    </row>
    <row r="2331" spans="1:2">
      <c r="A2331" t="s">
        <v>2205</v>
      </c>
      <c r="B2331" t="s">
        <v>7393</v>
      </c>
    </row>
    <row r="2332" spans="1:2">
      <c r="A2332" t="s">
        <v>2206</v>
      </c>
      <c r="B2332" t="s">
        <v>7394</v>
      </c>
    </row>
    <row r="2333" spans="1:2">
      <c r="A2333" t="s">
        <v>2207</v>
      </c>
      <c r="B2333" t="s">
        <v>7395</v>
      </c>
    </row>
    <row r="2334" spans="1:2">
      <c r="A2334" t="s">
        <v>2208</v>
      </c>
      <c r="B2334" t="s">
        <v>7396</v>
      </c>
    </row>
    <row r="2335" spans="1:2">
      <c r="A2335" t="s">
        <v>2209</v>
      </c>
      <c r="B2335" t="s">
        <v>7397</v>
      </c>
    </row>
    <row r="2336" spans="1:2">
      <c r="A2336" t="s">
        <v>2210</v>
      </c>
      <c r="B2336" t="s">
        <v>7398</v>
      </c>
    </row>
    <row r="2337" spans="1:2">
      <c r="A2337" t="s">
        <v>2211</v>
      </c>
      <c r="B2337" t="s">
        <v>7399</v>
      </c>
    </row>
    <row r="2338" spans="1:2">
      <c r="A2338" t="s">
        <v>2212</v>
      </c>
      <c r="B2338" t="s">
        <v>7400</v>
      </c>
    </row>
    <row r="2339" spans="1:2">
      <c r="A2339" t="s">
        <v>2213</v>
      </c>
      <c r="B2339" t="s">
        <v>7401</v>
      </c>
    </row>
    <row r="2340" spans="1:2">
      <c r="A2340" t="s">
        <v>2214</v>
      </c>
      <c r="B2340" t="s">
        <v>7402</v>
      </c>
    </row>
    <row r="2341" spans="1:2">
      <c r="A2341" t="s">
        <v>2215</v>
      </c>
      <c r="B2341" t="s">
        <v>7403</v>
      </c>
    </row>
    <row r="2342" spans="1:2">
      <c r="A2342" t="s">
        <v>2216</v>
      </c>
      <c r="B2342" t="s">
        <v>7404</v>
      </c>
    </row>
    <row r="2343" spans="1:2">
      <c r="A2343" t="s">
        <v>2216</v>
      </c>
      <c r="B2343" t="s">
        <v>7405</v>
      </c>
    </row>
    <row r="2344" spans="1:2">
      <c r="A2344" t="s">
        <v>2217</v>
      </c>
      <c r="B2344" t="s">
        <v>7406</v>
      </c>
    </row>
    <row r="2345" spans="1:2">
      <c r="A2345" t="s">
        <v>2218</v>
      </c>
      <c r="B2345" t="s">
        <v>7407</v>
      </c>
    </row>
    <row r="2346" spans="1:2">
      <c r="A2346" t="s">
        <v>2219</v>
      </c>
      <c r="B2346" t="s">
        <v>7408</v>
      </c>
    </row>
    <row r="2347" spans="1:2">
      <c r="A2347" t="s">
        <v>2220</v>
      </c>
      <c r="B2347" t="s">
        <v>7409</v>
      </c>
    </row>
    <row r="2348" spans="1:2">
      <c r="A2348" t="s">
        <v>2220</v>
      </c>
      <c r="B2348" t="s">
        <v>7410</v>
      </c>
    </row>
    <row r="2349" spans="1:2">
      <c r="A2349" t="s">
        <v>2221</v>
      </c>
      <c r="B2349" t="s">
        <v>7411</v>
      </c>
    </row>
    <row r="2350" spans="1:2">
      <c r="A2350" t="s">
        <v>2222</v>
      </c>
      <c r="B2350" t="s">
        <v>7412</v>
      </c>
    </row>
    <row r="2351" spans="1:2">
      <c r="A2351" t="s">
        <v>2223</v>
      </c>
      <c r="B2351" t="s">
        <v>7413</v>
      </c>
    </row>
    <row r="2352" spans="1:2">
      <c r="A2352" t="s">
        <v>2224</v>
      </c>
      <c r="B2352" t="s">
        <v>7414</v>
      </c>
    </row>
    <row r="2353" spans="1:2">
      <c r="A2353" t="s">
        <v>2225</v>
      </c>
      <c r="B2353" t="s">
        <v>7415</v>
      </c>
    </row>
    <row r="2354" spans="1:2">
      <c r="A2354" t="s">
        <v>2226</v>
      </c>
      <c r="B2354" t="s">
        <v>7416</v>
      </c>
    </row>
    <row r="2355" spans="1:2">
      <c r="A2355" t="s">
        <v>2227</v>
      </c>
      <c r="B2355" t="s">
        <v>7417</v>
      </c>
    </row>
    <row r="2356" spans="1:2">
      <c r="A2356" t="s">
        <v>2228</v>
      </c>
      <c r="B2356" t="s">
        <v>7418</v>
      </c>
    </row>
    <row r="2357" spans="1:2">
      <c r="A2357" t="s">
        <v>2229</v>
      </c>
      <c r="B2357" t="s">
        <v>7419</v>
      </c>
    </row>
    <row r="2358" spans="1:2">
      <c r="A2358" t="s">
        <v>2230</v>
      </c>
      <c r="B2358" t="s">
        <v>7420</v>
      </c>
    </row>
    <row r="2359" spans="1:2">
      <c r="A2359" t="s">
        <v>2230</v>
      </c>
      <c r="B2359" t="s">
        <v>7421</v>
      </c>
    </row>
    <row r="2360" spans="1:2">
      <c r="A2360" t="s">
        <v>2231</v>
      </c>
      <c r="B2360" t="s">
        <v>7422</v>
      </c>
    </row>
    <row r="2361" spans="1:2">
      <c r="A2361" t="s">
        <v>2232</v>
      </c>
      <c r="B2361" t="s">
        <v>7423</v>
      </c>
    </row>
    <row r="2362" spans="1:2">
      <c r="A2362" t="s">
        <v>2233</v>
      </c>
      <c r="B2362" t="s">
        <v>7424</v>
      </c>
    </row>
    <row r="2363" spans="1:2">
      <c r="A2363" t="s">
        <v>2234</v>
      </c>
      <c r="B2363" t="s">
        <v>7425</v>
      </c>
    </row>
    <row r="2364" spans="1:2">
      <c r="A2364" t="s">
        <v>2235</v>
      </c>
      <c r="B2364" t="s">
        <v>7426</v>
      </c>
    </row>
    <row r="2365" spans="1:2">
      <c r="A2365" t="s">
        <v>2236</v>
      </c>
      <c r="B2365" t="s">
        <v>7427</v>
      </c>
    </row>
    <row r="2366" spans="1:2">
      <c r="A2366" t="s">
        <v>2237</v>
      </c>
      <c r="B2366" t="s">
        <v>7428</v>
      </c>
    </row>
    <row r="2367" spans="1:2">
      <c r="A2367" t="s">
        <v>2238</v>
      </c>
      <c r="B2367" t="s">
        <v>7429</v>
      </c>
    </row>
    <row r="2368" spans="1:2">
      <c r="A2368" t="s">
        <v>2239</v>
      </c>
      <c r="B2368" t="s">
        <v>7430</v>
      </c>
    </row>
    <row r="2369" spans="1:2">
      <c r="A2369" t="s">
        <v>2240</v>
      </c>
      <c r="B2369" t="s">
        <v>7431</v>
      </c>
    </row>
    <row r="2370" spans="1:2">
      <c r="A2370" t="s">
        <v>2241</v>
      </c>
      <c r="B2370" t="s">
        <v>7432</v>
      </c>
    </row>
    <row r="2371" spans="1:2">
      <c r="A2371" t="s">
        <v>2242</v>
      </c>
      <c r="B2371" t="s">
        <v>7433</v>
      </c>
    </row>
    <row r="2372" spans="1:2">
      <c r="A2372" t="s">
        <v>2243</v>
      </c>
      <c r="B2372" t="s">
        <v>7434</v>
      </c>
    </row>
    <row r="2373" spans="1:2">
      <c r="A2373" t="s">
        <v>2244</v>
      </c>
      <c r="B2373" t="s">
        <v>320</v>
      </c>
    </row>
    <row r="2374" spans="1:2">
      <c r="A2374" t="s">
        <v>2245</v>
      </c>
      <c r="B2374" t="s">
        <v>321</v>
      </c>
    </row>
    <row r="2375" spans="1:2">
      <c r="A2375" t="s">
        <v>2246</v>
      </c>
      <c r="B2375" t="s">
        <v>7435</v>
      </c>
    </row>
    <row r="2376" spans="1:2">
      <c r="A2376" t="s">
        <v>2247</v>
      </c>
      <c r="B2376" t="s">
        <v>7436</v>
      </c>
    </row>
    <row r="2377" spans="1:2">
      <c r="A2377" t="s">
        <v>2248</v>
      </c>
      <c r="B2377" t="s">
        <v>7437</v>
      </c>
    </row>
    <row r="2378" spans="1:2">
      <c r="A2378" t="s">
        <v>2249</v>
      </c>
      <c r="B2378" t="s">
        <v>7438</v>
      </c>
    </row>
    <row r="2379" spans="1:2">
      <c r="A2379" t="s">
        <v>2250</v>
      </c>
      <c r="B2379" t="s">
        <v>7439</v>
      </c>
    </row>
    <row r="2380" spans="1:2">
      <c r="A2380" t="s">
        <v>2251</v>
      </c>
      <c r="B2380" t="s">
        <v>7440</v>
      </c>
    </row>
    <row r="2381" spans="1:2">
      <c r="A2381" t="s">
        <v>2252</v>
      </c>
      <c r="B2381" t="s">
        <v>7441</v>
      </c>
    </row>
    <row r="2382" spans="1:2">
      <c r="A2382" t="s">
        <v>2253</v>
      </c>
      <c r="B2382" t="s">
        <v>7442</v>
      </c>
    </row>
    <row r="2383" spans="1:2">
      <c r="A2383" t="s">
        <v>2254</v>
      </c>
      <c r="B2383" t="s">
        <v>7443</v>
      </c>
    </row>
    <row r="2384" spans="1:2">
      <c r="A2384" t="s">
        <v>2254</v>
      </c>
      <c r="B2384" t="s">
        <v>7444</v>
      </c>
    </row>
    <row r="2385" spans="1:2">
      <c r="A2385" t="s">
        <v>2255</v>
      </c>
      <c r="B2385" t="s">
        <v>7445</v>
      </c>
    </row>
    <row r="2386" spans="1:2">
      <c r="A2386" t="s">
        <v>2256</v>
      </c>
      <c r="B2386" t="s">
        <v>7446</v>
      </c>
    </row>
    <row r="2387" spans="1:2">
      <c r="A2387" t="s">
        <v>2257</v>
      </c>
      <c r="B2387" t="s">
        <v>7447</v>
      </c>
    </row>
    <row r="2388" spans="1:2">
      <c r="A2388" t="s">
        <v>2258</v>
      </c>
      <c r="B2388" t="s">
        <v>7448</v>
      </c>
    </row>
    <row r="2389" spans="1:2">
      <c r="A2389" t="s">
        <v>2259</v>
      </c>
      <c r="B2389" t="s">
        <v>7449</v>
      </c>
    </row>
    <row r="2390" spans="1:2">
      <c r="A2390" t="s">
        <v>2260</v>
      </c>
      <c r="B2390" t="s">
        <v>7450</v>
      </c>
    </row>
    <row r="2391" spans="1:2">
      <c r="A2391" t="s">
        <v>2261</v>
      </c>
      <c r="B2391" t="s">
        <v>7451</v>
      </c>
    </row>
    <row r="2392" spans="1:2">
      <c r="A2392" t="s">
        <v>2262</v>
      </c>
      <c r="B2392" t="s">
        <v>7452</v>
      </c>
    </row>
    <row r="2393" spans="1:2">
      <c r="A2393" t="s">
        <v>2263</v>
      </c>
      <c r="B2393" t="s">
        <v>7453</v>
      </c>
    </row>
    <row r="2394" spans="1:2">
      <c r="A2394" t="s">
        <v>2264</v>
      </c>
      <c r="B2394" t="s">
        <v>7454</v>
      </c>
    </row>
    <row r="2395" spans="1:2">
      <c r="A2395" t="s">
        <v>2265</v>
      </c>
      <c r="B2395" t="s">
        <v>7455</v>
      </c>
    </row>
    <row r="2396" spans="1:2">
      <c r="A2396" t="s">
        <v>2266</v>
      </c>
      <c r="B2396" t="s">
        <v>7456</v>
      </c>
    </row>
    <row r="2397" spans="1:2">
      <c r="A2397" t="s">
        <v>2267</v>
      </c>
      <c r="B2397" t="s">
        <v>7457</v>
      </c>
    </row>
    <row r="2398" spans="1:2">
      <c r="A2398" t="s">
        <v>2268</v>
      </c>
      <c r="B2398" t="s">
        <v>7458</v>
      </c>
    </row>
    <row r="2399" spans="1:2">
      <c r="A2399" t="s">
        <v>2269</v>
      </c>
      <c r="B2399" t="s">
        <v>7459</v>
      </c>
    </row>
    <row r="2400" spans="1:2">
      <c r="A2400" t="s">
        <v>2270</v>
      </c>
      <c r="B2400" t="s">
        <v>7460</v>
      </c>
    </row>
    <row r="2401" spans="1:2">
      <c r="A2401" t="s">
        <v>2271</v>
      </c>
      <c r="B2401" t="s">
        <v>7461</v>
      </c>
    </row>
    <row r="2402" spans="1:2">
      <c r="A2402" t="s">
        <v>2272</v>
      </c>
      <c r="B2402" t="s">
        <v>7462</v>
      </c>
    </row>
    <row r="2403" spans="1:2">
      <c r="A2403" t="s">
        <v>2273</v>
      </c>
      <c r="B2403" t="s">
        <v>7463</v>
      </c>
    </row>
    <row r="2404" spans="1:2">
      <c r="A2404" t="s">
        <v>2274</v>
      </c>
      <c r="B2404" t="s">
        <v>7464</v>
      </c>
    </row>
    <row r="2405" spans="1:2">
      <c r="A2405" t="s">
        <v>2275</v>
      </c>
      <c r="B2405" t="s">
        <v>7465</v>
      </c>
    </row>
    <row r="2406" spans="1:2">
      <c r="A2406" t="s">
        <v>2276</v>
      </c>
      <c r="B2406" t="s">
        <v>7466</v>
      </c>
    </row>
    <row r="2407" spans="1:2">
      <c r="A2407" t="s">
        <v>2277</v>
      </c>
      <c r="B2407" t="s">
        <v>7467</v>
      </c>
    </row>
    <row r="2408" spans="1:2">
      <c r="A2408" t="s">
        <v>2278</v>
      </c>
      <c r="B2408" t="s">
        <v>7468</v>
      </c>
    </row>
    <row r="2409" spans="1:2">
      <c r="A2409" t="s">
        <v>2279</v>
      </c>
      <c r="B2409" t="s">
        <v>7469</v>
      </c>
    </row>
    <row r="2410" spans="1:2">
      <c r="A2410" t="s">
        <v>2280</v>
      </c>
      <c r="B2410" t="s">
        <v>7470</v>
      </c>
    </row>
    <row r="2411" spans="1:2">
      <c r="A2411" t="s">
        <v>2281</v>
      </c>
      <c r="B2411" t="s">
        <v>7471</v>
      </c>
    </row>
    <row r="2412" spans="1:2">
      <c r="A2412" t="s">
        <v>2282</v>
      </c>
      <c r="B2412" t="s">
        <v>7472</v>
      </c>
    </row>
    <row r="2413" spans="1:2">
      <c r="A2413" t="s">
        <v>2283</v>
      </c>
      <c r="B2413" t="s">
        <v>7473</v>
      </c>
    </row>
    <row r="2414" spans="1:2">
      <c r="A2414" t="s">
        <v>2284</v>
      </c>
      <c r="B2414" t="s">
        <v>326</v>
      </c>
    </row>
    <row r="2415" spans="1:2">
      <c r="A2415" t="s">
        <v>2285</v>
      </c>
      <c r="B2415" t="s">
        <v>7474</v>
      </c>
    </row>
    <row r="2416" spans="1:2">
      <c r="A2416" t="s">
        <v>2286</v>
      </c>
      <c r="B2416" t="s">
        <v>7475</v>
      </c>
    </row>
    <row r="2417" spans="1:2">
      <c r="A2417" t="s">
        <v>2286</v>
      </c>
      <c r="B2417" t="s">
        <v>334</v>
      </c>
    </row>
    <row r="2418" spans="1:2">
      <c r="A2418" t="s">
        <v>2287</v>
      </c>
      <c r="B2418" t="s">
        <v>7476</v>
      </c>
    </row>
    <row r="2419" spans="1:2">
      <c r="A2419" t="s">
        <v>2288</v>
      </c>
      <c r="B2419" t="s">
        <v>7477</v>
      </c>
    </row>
    <row r="2420" spans="1:2">
      <c r="A2420" t="s">
        <v>2289</v>
      </c>
      <c r="B2420" t="s">
        <v>7478</v>
      </c>
    </row>
    <row r="2421" spans="1:2">
      <c r="A2421" t="s">
        <v>2290</v>
      </c>
      <c r="B2421" t="s">
        <v>7479</v>
      </c>
    </row>
    <row r="2422" spans="1:2">
      <c r="A2422" t="s">
        <v>2291</v>
      </c>
      <c r="B2422" t="s">
        <v>7480</v>
      </c>
    </row>
    <row r="2423" spans="1:2">
      <c r="A2423" t="s">
        <v>2292</v>
      </c>
      <c r="B2423" t="s">
        <v>7481</v>
      </c>
    </row>
    <row r="2424" spans="1:2">
      <c r="A2424" t="s">
        <v>2293</v>
      </c>
      <c r="B2424" t="s">
        <v>7482</v>
      </c>
    </row>
    <row r="2425" spans="1:2">
      <c r="A2425" t="s">
        <v>2294</v>
      </c>
      <c r="B2425" t="s">
        <v>7483</v>
      </c>
    </row>
    <row r="2426" spans="1:2">
      <c r="A2426" t="s">
        <v>2295</v>
      </c>
      <c r="B2426" t="s">
        <v>7484</v>
      </c>
    </row>
    <row r="2427" spans="1:2">
      <c r="A2427" t="s">
        <v>2296</v>
      </c>
      <c r="B2427" t="s">
        <v>336</v>
      </c>
    </row>
    <row r="2428" spans="1:2">
      <c r="A2428" t="s">
        <v>2297</v>
      </c>
      <c r="B2428" t="s">
        <v>339</v>
      </c>
    </row>
    <row r="2429" spans="1:2">
      <c r="A2429" t="s">
        <v>2298</v>
      </c>
      <c r="B2429" t="s">
        <v>7485</v>
      </c>
    </row>
    <row r="2430" spans="1:2">
      <c r="A2430" t="s">
        <v>2299</v>
      </c>
      <c r="B2430" t="s">
        <v>7486</v>
      </c>
    </row>
    <row r="2431" spans="1:2">
      <c r="A2431" t="s">
        <v>2300</v>
      </c>
      <c r="B2431" t="s">
        <v>7487</v>
      </c>
    </row>
    <row r="2432" spans="1:2">
      <c r="A2432" t="s">
        <v>2301</v>
      </c>
      <c r="B2432" t="s">
        <v>7488</v>
      </c>
    </row>
    <row r="2433" spans="1:2">
      <c r="A2433" t="s">
        <v>2301</v>
      </c>
      <c r="B2433" t="s">
        <v>7489</v>
      </c>
    </row>
    <row r="2434" spans="1:2">
      <c r="A2434" t="s">
        <v>2302</v>
      </c>
      <c r="B2434" t="s">
        <v>7490</v>
      </c>
    </row>
    <row r="2435" spans="1:2">
      <c r="A2435" t="s">
        <v>2303</v>
      </c>
      <c r="B2435" t="s">
        <v>7491</v>
      </c>
    </row>
    <row r="2436" spans="1:2">
      <c r="A2436" t="s">
        <v>2304</v>
      </c>
      <c r="B2436" t="s">
        <v>7492</v>
      </c>
    </row>
    <row r="2437" spans="1:2">
      <c r="A2437" t="s">
        <v>2305</v>
      </c>
      <c r="B2437" t="s">
        <v>7493</v>
      </c>
    </row>
    <row r="2438" spans="1:2">
      <c r="A2438" t="s">
        <v>2305</v>
      </c>
      <c r="B2438" t="s">
        <v>7494</v>
      </c>
    </row>
    <row r="2439" spans="1:2">
      <c r="A2439" t="s">
        <v>2306</v>
      </c>
      <c r="B2439" t="s">
        <v>7495</v>
      </c>
    </row>
    <row r="2440" spans="1:2">
      <c r="A2440" t="s">
        <v>2307</v>
      </c>
      <c r="B2440" t="s">
        <v>7496</v>
      </c>
    </row>
    <row r="2441" spans="1:2">
      <c r="A2441" t="s">
        <v>2308</v>
      </c>
      <c r="B2441" t="s">
        <v>7497</v>
      </c>
    </row>
    <row r="2442" spans="1:2">
      <c r="A2442" t="s">
        <v>2309</v>
      </c>
      <c r="B2442" t="s">
        <v>7498</v>
      </c>
    </row>
    <row r="2443" spans="1:2">
      <c r="A2443" t="s">
        <v>2310</v>
      </c>
      <c r="B2443" t="s">
        <v>7499</v>
      </c>
    </row>
    <row r="2444" spans="1:2">
      <c r="A2444" t="s">
        <v>2310</v>
      </c>
      <c r="B2444" t="s">
        <v>7500</v>
      </c>
    </row>
    <row r="2445" spans="1:2">
      <c r="A2445" t="s">
        <v>2311</v>
      </c>
      <c r="B2445" t="s">
        <v>7501</v>
      </c>
    </row>
    <row r="2446" spans="1:2">
      <c r="A2446" t="s">
        <v>2312</v>
      </c>
      <c r="B2446" t="s">
        <v>7502</v>
      </c>
    </row>
    <row r="2447" spans="1:2">
      <c r="A2447" t="s">
        <v>2313</v>
      </c>
      <c r="B2447" t="s">
        <v>7503</v>
      </c>
    </row>
    <row r="2448" spans="1:2">
      <c r="A2448" t="s">
        <v>2313</v>
      </c>
      <c r="B2448" t="s">
        <v>7504</v>
      </c>
    </row>
    <row r="2449" spans="1:2">
      <c r="A2449" t="s">
        <v>2314</v>
      </c>
      <c r="B2449" t="s">
        <v>7505</v>
      </c>
    </row>
    <row r="2450" spans="1:2">
      <c r="A2450" t="s">
        <v>2315</v>
      </c>
      <c r="B2450" t="s">
        <v>7506</v>
      </c>
    </row>
    <row r="2451" spans="1:2">
      <c r="A2451" t="s">
        <v>2316</v>
      </c>
      <c r="B2451" t="s">
        <v>7507</v>
      </c>
    </row>
    <row r="2452" spans="1:2">
      <c r="A2452" t="s">
        <v>2317</v>
      </c>
      <c r="B2452" t="s">
        <v>7508</v>
      </c>
    </row>
    <row r="2453" spans="1:2">
      <c r="A2453" t="s">
        <v>2318</v>
      </c>
      <c r="B2453" t="s">
        <v>7509</v>
      </c>
    </row>
    <row r="2454" spans="1:2">
      <c r="A2454" t="s">
        <v>2318</v>
      </c>
      <c r="B2454" t="s">
        <v>7510</v>
      </c>
    </row>
    <row r="2455" spans="1:2">
      <c r="A2455" t="s">
        <v>2319</v>
      </c>
      <c r="B2455" t="s">
        <v>7511</v>
      </c>
    </row>
    <row r="2456" spans="1:2">
      <c r="A2456" t="s">
        <v>2319</v>
      </c>
      <c r="B2456" t="s">
        <v>7512</v>
      </c>
    </row>
    <row r="2457" spans="1:2">
      <c r="A2457" t="s">
        <v>2320</v>
      </c>
      <c r="B2457" t="s">
        <v>7513</v>
      </c>
    </row>
    <row r="2458" spans="1:2">
      <c r="A2458" t="s">
        <v>2321</v>
      </c>
      <c r="B2458" t="s">
        <v>7514</v>
      </c>
    </row>
    <row r="2459" spans="1:2">
      <c r="A2459" t="s">
        <v>2322</v>
      </c>
      <c r="B2459" t="s">
        <v>7515</v>
      </c>
    </row>
    <row r="2460" spans="1:2">
      <c r="A2460" t="s">
        <v>2323</v>
      </c>
      <c r="B2460" t="s">
        <v>7516</v>
      </c>
    </row>
    <row r="2461" spans="1:2">
      <c r="A2461" t="s">
        <v>2324</v>
      </c>
      <c r="B2461" t="s">
        <v>7517</v>
      </c>
    </row>
    <row r="2462" spans="1:2">
      <c r="A2462" t="s">
        <v>2324</v>
      </c>
      <c r="B2462" t="s">
        <v>7518</v>
      </c>
    </row>
    <row r="2463" spans="1:2">
      <c r="A2463" t="s">
        <v>2325</v>
      </c>
      <c r="B2463" t="s">
        <v>7519</v>
      </c>
    </row>
    <row r="2464" spans="1:2">
      <c r="A2464" t="s">
        <v>2325</v>
      </c>
      <c r="B2464" t="s">
        <v>7520</v>
      </c>
    </row>
    <row r="2465" spans="1:2">
      <c r="A2465" t="s">
        <v>2326</v>
      </c>
      <c r="B2465" t="s">
        <v>7521</v>
      </c>
    </row>
    <row r="2466" spans="1:2">
      <c r="A2466" t="s">
        <v>2327</v>
      </c>
      <c r="B2466" t="s">
        <v>7522</v>
      </c>
    </row>
    <row r="2467" spans="1:2">
      <c r="A2467" t="s">
        <v>2328</v>
      </c>
      <c r="B2467" t="s">
        <v>7523</v>
      </c>
    </row>
    <row r="2468" spans="1:2">
      <c r="A2468" t="s">
        <v>2329</v>
      </c>
      <c r="B2468" t="s">
        <v>7524</v>
      </c>
    </row>
    <row r="2469" spans="1:2">
      <c r="A2469" t="s">
        <v>2330</v>
      </c>
      <c r="B2469" t="s">
        <v>7525</v>
      </c>
    </row>
    <row r="2470" spans="1:2">
      <c r="A2470" t="s">
        <v>2330</v>
      </c>
      <c r="B2470" t="s">
        <v>7526</v>
      </c>
    </row>
    <row r="2471" spans="1:2">
      <c r="A2471" t="s">
        <v>2331</v>
      </c>
      <c r="B2471" t="s">
        <v>7527</v>
      </c>
    </row>
    <row r="2472" spans="1:2">
      <c r="A2472" t="s">
        <v>2332</v>
      </c>
      <c r="B2472" t="s">
        <v>7528</v>
      </c>
    </row>
    <row r="2473" spans="1:2">
      <c r="A2473" t="s">
        <v>2333</v>
      </c>
      <c r="B2473" t="s">
        <v>7529</v>
      </c>
    </row>
    <row r="2474" spans="1:2">
      <c r="A2474" t="s">
        <v>2334</v>
      </c>
      <c r="B2474" t="s">
        <v>7530</v>
      </c>
    </row>
    <row r="2475" spans="1:2">
      <c r="A2475" t="s">
        <v>2335</v>
      </c>
      <c r="B2475" t="s">
        <v>7531</v>
      </c>
    </row>
    <row r="2476" spans="1:2">
      <c r="A2476" t="s">
        <v>2336</v>
      </c>
      <c r="B2476" t="s">
        <v>7532</v>
      </c>
    </row>
    <row r="2477" spans="1:2">
      <c r="A2477" t="s">
        <v>2337</v>
      </c>
      <c r="B2477" t="s">
        <v>7533</v>
      </c>
    </row>
    <row r="2478" spans="1:2">
      <c r="A2478" t="s">
        <v>2338</v>
      </c>
      <c r="B2478" t="s">
        <v>7534</v>
      </c>
    </row>
    <row r="2479" spans="1:2">
      <c r="A2479" t="s">
        <v>2339</v>
      </c>
      <c r="B2479" t="s">
        <v>7535</v>
      </c>
    </row>
    <row r="2480" spans="1:2">
      <c r="A2480" t="s">
        <v>2340</v>
      </c>
      <c r="B2480" t="s">
        <v>7536</v>
      </c>
    </row>
    <row r="2481" spans="1:2">
      <c r="A2481" t="s">
        <v>2341</v>
      </c>
      <c r="B2481" t="s">
        <v>7537</v>
      </c>
    </row>
    <row r="2482" spans="1:2">
      <c r="A2482" t="s">
        <v>2342</v>
      </c>
      <c r="B2482" t="s">
        <v>7538</v>
      </c>
    </row>
    <row r="2483" spans="1:2">
      <c r="A2483" t="s">
        <v>2343</v>
      </c>
      <c r="B2483" t="s">
        <v>7539</v>
      </c>
    </row>
    <row r="2484" spans="1:2">
      <c r="A2484" t="s">
        <v>2344</v>
      </c>
      <c r="B2484" t="s">
        <v>7540</v>
      </c>
    </row>
    <row r="2485" spans="1:2">
      <c r="A2485" t="s">
        <v>2344</v>
      </c>
      <c r="B2485" t="s">
        <v>7541</v>
      </c>
    </row>
    <row r="2486" spans="1:2">
      <c r="A2486" t="s">
        <v>2345</v>
      </c>
      <c r="B2486" t="s">
        <v>7542</v>
      </c>
    </row>
    <row r="2487" spans="1:2">
      <c r="A2487" t="s">
        <v>2345</v>
      </c>
      <c r="B2487" t="s">
        <v>7543</v>
      </c>
    </row>
    <row r="2488" spans="1:2">
      <c r="A2488" t="s">
        <v>2346</v>
      </c>
      <c r="B2488" t="s">
        <v>7544</v>
      </c>
    </row>
    <row r="2489" spans="1:2">
      <c r="A2489" t="s">
        <v>2347</v>
      </c>
      <c r="B2489" t="s">
        <v>7545</v>
      </c>
    </row>
    <row r="2490" spans="1:2">
      <c r="A2490" t="s">
        <v>2347</v>
      </c>
      <c r="B2490" t="s">
        <v>7546</v>
      </c>
    </row>
    <row r="2491" spans="1:2">
      <c r="A2491" t="s">
        <v>2348</v>
      </c>
      <c r="B2491" t="s">
        <v>7547</v>
      </c>
    </row>
    <row r="2492" spans="1:2">
      <c r="A2492" t="s">
        <v>2349</v>
      </c>
      <c r="B2492" t="s">
        <v>7548</v>
      </c>
    </row>
    <row r="2493" spans="1:2">
      <c r="A2493" t="s">
        <v>2350</v>
      </c>
      <c r="B2493" t="s">
        <v>7549</v>
      </c>
    </row>
    <row r="2494" spans="1:2">
      <c r="A2494" t="s">
        <v>2351</v>
      </c>
      <c r="B2494" t="s">
        <v>7550</v>
      </c>
    </row>
    <row r="2495" spans="1:2">
      <c r="A2495" t="s">
        <v>2352</v>
      </c>
      <c r="B2495" t="s">
        <v>7551</v>
      </c>
    </row>
    <row r="2496" spans="1:2">
      <c r="A2496" t="s">
        <v>2353</v>
      </c>
      <c r="B2496" t="s">
        <v>7552</v>
      </c>
    </row>
    <row r="2497" spans="1:2">
      <c r="A2497" t="s">
        <v>2354</v>
      </c>
      <c r="B2497" t="s">
        <v>7553</v>
      </c>
    </row>
    <row r="2498" spans="1:2">
      <c r="A2498" t="s">
        <v>2354</v>
      </c>
      <c r="B2498" t="s">
        <v>343</v>
      </c>
    </row>
    <row r="2499" spans="1:2">
      <c r="A2499" t="s">
        <v>2355</v>
      </c>
      <c r="B2499" t="s">
        <v>7554</v>
      </c>
    </row>
    <row r="2500" spans="1:2">
      <c r="A2500" t="s">
        <v>2356</v>
      </c>
      <c r="B2500" t="s">
        <v>7555</v>
      </c>
    </row>
    <row r="2501" spans="1:2">
      <c r="A2501" t="s">
        <v>2357</v>
      </c>
      <c r="B2501" t="s">
        <v>7556</v>
      </c>
    </row>
    <row r="2502" spans="1:2">
      <c r="A2502" t="s">
        <v>2358</v>
      </c>
      <c r="B2502" t="s">
        <v>7557</v>
      </c>
    </row>
    <row r="2503" spans="1:2">
      <c r="A2503" t="s">
        <v>2358</v>
      </c>
      <c r="B2503" t="s">
        <v>7558</v>
      </c>
    </row>
    <row r="2504" spans="1:2">
      <c r="A2504" t="s">
        <v>2359</v>
      </c>
      <c r="B2504" t="s">
        <v>7559</v>
      </c>
    </row>
    <row r="2505" spans="1:2">
      <c r="A2505" t="s">
        <v>2360</v>
      </c>
      <c r="B2505" t="s">
        <v>7560</v>
      </c>
    </row>
    <row r="2506" spans="1:2">
      <c r="A2506" t="s">
        <v>2361</v>
      </c>
      <c r="B2506" t="s">
        <v>7561</v>
      </c>
    </row>
    <row r="2507" spans="1:2">
      <c r="A2507" t="s">
        <v>2362</v>
      </c>
      <c r="B2507" t="s">
        <v>7562</v>
      </c>
    </row>
    <row r="2508" spans="1:2">
      <c r="A2508" t="s">
        <v>2363</v>
      </c>
      <c r="B2508" t="s">
        <v>7563</v>
      </c>
    </row>
    <row r="2509" spans="1:2">
      <c r="A2509" t="s">
        <v>2364</v>
      </c>
      <c r="B2509" t="s">
        <v>7564</v>
      </c>
    </row>
    <row r="2510" spans="1:2">
      <c r="A2510" t="s">
        <v>2364</v>
      </c>
      <c r="B2510" t="s">
        <v>345</v>
      </c>
    </row>
    <row r="2511" spans="1:2">
      <c r="A2511" t="s">
        <v>2365</v>
      </c>
      <c r="B2511" t="s">
        <v>7565</v>
      </c>
    </row>
    <row r="2512" spans="1:2">
      <c r="A2512" t="s">
        <v>2366</v>
      </c>
      <c r="B2512" t="s">
        <v>7566</v>
      </c>
    </row>
    <row r="2513" spans="1:2">
      <c r="A2513" t="s">
        <v>2366</v>
      </c>
      <c r="B2513" t="s">
        <v>7567</v>
      </c>
    </row>
    <row r="2514" spans="1:2">
      <c r="A2514" t="s">
        <v>2367</v>
      </c>
      <c r="B2514" t="s">
        <v>7568</v>
      </c>
    </row>
    <row r="2515" spans="1:2">
      <c r="A2515" t="s">
        <v>2367</v>
      </c>
      <c r="B2515" t="s">
        <v>7569</v>
      </c>
    </row>
    <row r="2516" spans="1:2">
      <c r="A2516" t="s">
        <v>2368</v>
      </c>
      <c r="B2516" t="s">
        <v>7570</v>
      </c>
    </row>
    <row r="2517" spans="1:2">
      <c r="A2517" t="s">
        <v>2369</v>
      </c>
      <c r="B2517" t="s">
        <v>7571</v>
      </c>
    </row>
    <row r="2518" spans="1:2">
      <c r="A2518" t="s">
        <v>2370</v>
      </c>
      <c r="B2518" t="s">
        <v>7572</v>
      </c>
    </row>
    <row r="2519" spans="1:2">
      <c r="A2519" t="s">
        <v>2371</v>
      </c>
      <c r="B2519" t="s">
        <v>7573</v>
      </c>
    </row>
    <row r="2520" spans="1:2">
      <c r="A2520" t="s">
        <v>2372</v>
      </c>
      <c r="B2520" t="s">
        <v>7574</v>
      </c>
    </row>
    <row r="2521" spans="1:2">
      <c r="A2521" t="s">
        <v>2373</v>
      </c>
      <c r="B2521" t="s">
        <v>7575</v>
      </c>
    </row>
    <row r="2522" spans="1:2">
      <c r="A2522" t="s">
        <v>2374</v>
      </c>
      <c r="B2522" t="s">
        <v>7576</v>
      </c>
    </row>
    <row r="2523" spans="1:2">
      <c r="A2523" t="s">
        <v>2375</v>
      </c>
      <c r="B2523" t="s">
        <v>7577</v>
      </c>
    </row>
    <row r="2524" spans="1:2">
      <c r="A2524" t="s">
        <v>2376</v>
      </c>
      <c r="B2524" t="s">
        <v>7578</v>
      </c>
    </row>
    <row r="2525" spans="1:2">
      <c r="A2525" t="s">
        <v>2377</v>
      </c>
      <c r="B2525" t="s">
        <v>7579</v>
      </c>
    </row>
    <row r="2526" spans="1:2">
      <c r="A2526" t="s">
        <v>2378</v>
      </c>
      <c r="B2526" t="s">
        <v>7580</v>
      </c>
    </row>
    <row r="2527" spans="1:2">
      <c r="A2527" t="s">
        <v>2379</v>
      </c>
      <c r="B2527" t="s">
        <v>7581</v>
      </c>
    </row>
    <row r="2528" spans="1:2">
      <c r="A2528" t="s">
        <v>2379</v>
      </c>
      <c r="B2528" t="s">
        <v>7582</v>
      </c>
    </row>
    <row r="2529" spans="1:2">
      <c r="A2529" t="s">
        <v>2380</v>
      </c>
      <c r="B2529" t="s">
        <v>7583</v>
      </c>
    </row>
    <row r="2530" spans="1:2">
      <c r="A2530" t="s">
        <v>2381</v>
      </c>
      <c r="B2530" t="s">
        <v>7584</v>
      </c>
    </row>
    <row r="2531" spans="1:2">
      <c r="A2531" t="s">
        <v>2382</v>
      </c>
      <c r="B2531" t="s">
        <v>7585</v>
      </c>
    </row>
    <row r="2532" spans="1:2">
      <c r="A2532" t="s">
        <v>2383</v>
      </c>
      <c r="B2532" t="s">
        <v>7586</v>
      </c>
    </row>
    <row r="2533" spans="1:2">
      <c r="A2533" t="s">
        <v>2384</v>
      </c>
      <c r="B2533" t="s">
        <v>7587</v>
      </c>
    </row>
    <row r="2534" spans="1:2">
      <c r="A2534" t="s">
        <v>2385</v>
      </c>
      <c r="B2534" t="s">
        <v>7588</v>
      </c>
    </row>
    <row r="2535" spans="1:2">
      <c r="A2535" t="s">
        <v>2386</v>
      </c>
      <c r="B2535" t="s">
        <v>7589</v>
      </c>
    </row>
    <row r="2536" spans="1:2">
      <c r="A2536" t="s">
        <v>2387</v>
      </c>
      <c r="B2536" t="s">
        <v>7590</v>
      </c>
    </row>
    <row r="2537" spans="1:2">
      <c r="A2537" t="s">
        <v>2388</v>
      </c>
      <c r="B2537" t="s">
        <v>7591</v>
      </c>
    </row>
    <row r="2538" spans="1:2">
      <c r="A2538" t="s">
        <v>2389</v>
      </c>
      <c r="B2538" t="s">
        <v>348</v>
      </c>
    </row>
    <row r="2539" spans="1:2">
      <c r="A2539" t="s">
        <v>2390</v>
      </c>
      <c r="B2539" t="s">
        <v>7592</v>
      </c>
    </row>
    <row r="2540" spans="1:2">
      <c r="A2540" t="s">
        <v>2391</v>
      </c>
      <c r="B2540" t="s">
        <v>7593</v>
      </c>
    </row>
    <row r="2541" spans="1:2">
      <c r="A2541" t="s">
        <v>2392</v>
      </c>
      <c r="B2541" t="s">
        <v>7594</v>
      </c>
    </row>
    <row r="2542" spans="1:2">
      <c r="A2542" t="s">
        <v>2393</v>
      </c>
      <c r="B2542" t="s">
        <v>7595</v>
      </c>
    </row>
    <row r="2543" spans="1:2">
      <c r="A2543" t="s">
        <v>2393</v>
      </c>
      <c r="B2543" t="s">
        <v>7596</v>
      </c>
    </row>
    <row r="2544" spans="1:2">
      <c r="A2544" t="s">
        <v>2394</v>
      </c>
      <c r="B2544" t="s">
        <v>7597</v>
      </c>
    </row>
    <row r="2545" spans="1:2">
      <c r="A2545" t="s">
        <v>2395</v>
      </c>
      <c r="B2545" t="s">
        <v>7598</v>
      </c>
    </row>
    <row r="2546" spans="1:2">
      <c r="A2546" t="s">
        <v>2396</v>
      </c>
      <c r="B2546" t="s">
        <v>7599</v>
      </c>
    </row>
    <row r="2547" spans="1:2">
      <c r="A2547" t="s">
        <v>2396</v>
      </c>
      <c r="B2547" t="s">
        <v>7600</v>
      </c>
    </row>
    <row r="2548" spans="1:2">
      <c r="A2548" t="s">
        <v>2397</v>
      </c>
      <c r="B2548" t="s">
        <v>7601</v>
      </c>
    </row>
    <row r="2549" spans="1:2">
      <c r="A2549" t="s">
        <v>2398</v>
      </c>
      <c r="B2549" t="s">
        <v>7602</v>
      </c>
    </row>
    <row r="2550" spans="1:2">
      <c r="A2550" t="s">
        <v>2399</v>
      </c>
      <c r="B2550" t="s">
        <v>7603</v>
      </c>
    </row>
    <row r="2551" spans="1:2">
      <c r="A2551" t="s">
        <v>2400</v>
      </c>
      <c r="B2551" t="s">
        <v>7604</v>
      </c>
    </row>
    <row r="2552" spans="1:2">
      <c r="A2552" t="s">
        <v>2401</v>
      </c>
      <c r="B2552" t="s">
        <v>7605</v>
      </c>
    </row>
    <row r="2553" spans="1:2">
      <c r="A2553" t="s">
        <v>2402</v>
      </c>
      <c r="B2553" t="s">
        <v>7606</v>
      </c>
    </row>
    <row r="2554" spans="1:2">
      <c r="A2554" t="s">
        <v>2402</v>
      </c>
      <c r="B2554" t="s">
        <v>7607</v>
      </c>
    </row>
    <row r="2555" spans="1:2">
      <c r="A2555" t="s">
        <v>2403</v>
      </c>
      <c r="B2555" t="s">
        <v>7608</v>
      </c>
    </row>
    <row r="2556" spans="1:2">
      <c r="A2556" t="s">
        <v>2404</v>
      </c>
      <c r="B2556" t="s">
        <v>7609</v>
      </c>
    </row>
    <row r="2557" spans="1:2">
      <c r="A2557" t="s">
        <v>2405</v>
      </c>
      <c r="B2557" t="s">
        <v>7610</v>
      </c>
    </row>
    <row r="2558" spans="1:2">
      <c r="A2558" t="s">
        <v>2406</v>
      </c>
      <c r="B2558" t="s">
        <v>7611</v>
      </c>
    </row>
    <row r="2559" spans="1:2">
      <c r="A2559" t="s">
        <v>2407</v>
      </c>
      <c r="B2559" t="s">
        <v>7612</v>
      </c>
    </row>
    <row r="2560" spans="1:2">
      <c r="A2560" t="s">
        <v>2407</v>
      </c>
      <c r="B2560" t="s">
        <v>7613</v>
      </c>
    </row>
    <row r="2561" spans="1:2">
      <c r="A2561" t="s">
        <v>2408</v>
      </c>
      <c r="B2561" t="s">
        <v>7614</v>
      </c>
    </row>
    <row r="2562" spans="1:2">
      <c r="A2562" t="s">
        <v>2409</v>
      </c>
      <c r="B2562" t="s">
        <v>7615</v>
      </c>
    </row>
    <row r="2563" spans="1:2">
      <c r="A2563" t="s">
        <v>2410</v>
      </c>
      <c r="B2563" t="s">
        <v>7616</v>
      </c>
    </row>
    <row r="2564" spans="1:2">
      <c r="A2564" t="s">
        <v>2411</v>
      </c>
      <c r="B2564" t="s">
        <v>7617</v>
      </c>
    </row>
    <row r="2565" spans="1:2">
      <c r="A2565" t="s">
        <v>2412</v>
      </c>
      <c r="B2565" t="s">
        <v>7618</v>
      </c>
    </row>
    <row r="2566" spans="1:2">
      <c r="A2566" t="s">
        <v>2413</v>
      </c>
      <c r="B2566" t="s">
        <v>7619</v>
      </c>
    </row>
    <row r="2567" spans="1:2">
      <c r="A2567" t="s">
        <v>2414</v>
      </c>
      <c r="B2567" t="s">
        <v>7620</v>
      </c>
    </row>
    <row r="2568" spans="1:2">
      <c r="A2568" t="s">
        <v>2415</v>
      </c>
      <c r="B2568" t="s">
        <v>7621</v>
      </c>
    </row>
    <row r="2569" spans="1:2">
      <c r="A2569" t="s">
        <v>2416</v>
      </c>
      <c r="B2569" t="s">
        <v>7622</v>
      </c>
    </row>
    <row r="2570" spans="1:2">
      <c r="A2570" t="s">
        <v>2417</v>
      </c>
      <c r="B2570" t="s">
        <v>7623</v>
      </c>
    </row>
    <row r="2571" spans="1:2">
      <c r="A2571" t="s">
        <v>2418</v>
      </c>
      <c r="B2571" t="s">
        <v>7624</v>
      </c>
    </row>
    <row r="2572" spans="1:2">
      <c r="A2572" t="s">
        <v>2419</v>
      </c>
      <c r="B2572" t="s">
        <v>7625</v>
      </c>
    </row>
    <row r="2573" spans="1:2">
      <c r="A2573" t="s">
        <v>2420</v>
      </c>
      <c r="B2573" t="s">
        <v>7626</v>
      </c>
    </row>
    <row r="2574" spans="1:2">
      <c r="A2574" t="s">
        <v>2421</v>
      </c>
      <c r="B2574" t="s">
        <v>7627</v>
      </c>
    </row>
    <row r="2575" spans="1:2">
      <c r="A2575" t="s">
        <v>2421</v>
      </c>
      <c r="B2575" t="s">
        <v>7628</v>
      </c>
    </row>
    <row r="2576" spans="1:2">
      <c r="A2576" t="s">
        <v>2422</v>
      </c>
      <c r="B2576" t="s">
        <v>7629</v>
      </c>
    </row>
    <row r="2577" spans="1:2">
      <c r="A2577" t="s">
        <v>2423</v>
      </c>
      <c r="B2577" t="s">
        <v>7630</v>
      </c>
    </row>
    <row r="2578" spans="1:2">
      <c r="A2578" t="s">
        <v>2424</v>
      </c>
      <c r="B2578" t="s">
        <v>7631</v>
      </c>
    </row>
    <row r="2579" spans="1:2">
      <c r="A2579" t="s">
        <v>2424</v>
      </c>
      <c r="B2579" t="s">
        <v>7632</v>
      </c>
    </row>
    <row r="2580" spans="1:2">
      <c r="A2580" t="s">
        <v>2425</v>
      </c>
      <c r="B2580" t="s">
        <v>7633</v>
      </c>
    </row>
    <row r="2581" spans="1:2">
      <c r="A2581" t="s">
        <v>2426</v>
      </c>
      <c r="B2581" t="s">
        <v>7634</v>
      </c>
    </row>
    <row r="2582" spans="1:2">
      <c r="A2582" t="s">
        <v>2427</v>
      </c>
      <c r="B2582" t="s">
        <v>7635</v>
      </c>
    </row>
    <row r="2583" spans="1:2">
      <c r="A2583" t="s">
        <v>2428</v>
      </c>
      <c r="B2583" t="s">
        <v>7636</v>
      </c>
    </row>
    <row r="2584" spans="1:2">
      <c r="A2584" t="s">
        <v>2429</v>
      </c>
      <c r="B2584" t="s">
        <v>7637</v>
      </c>
    </row>
    <row r="2585" spans="1:2">
      <c r="A2585" t="s">
        <v>2430</v>
      </c>
      <c r="B2585" t="s">
        <v>7638</v>
      </c>
    </row>
    <row r="2586" spans="1:2">
      <c r="A2586" t="s">
        <v>2431</v>
      </c>
      <c r="B2586" t="s">
        <v>7639</v>
      </c>
    </row>
    <row r="2587" spans="1:2">
      <c r="A2587" t="s">
        <v>2432</v>
      </c>
      <c r="B2587" t="s">
        <v>7640</v>
      </c>
    </row>
    <row r="2588" spans="1:2">
      <c r="A2588" t="s">
        <v>2433</v>
      </c>
      <c r="B2588" t="s">
        <v>7641</v>
      </c>
    </row>
    <row r="2589" spans="1:2">
      <c r="A2589" t="s">
        <v>2434</v>
      </c>
      <c r="B2589" t="s">
        <v>7642</v>
      </c>
    </row>
    <row r="2590" spans="1:2">
      <c r="A2590" t="s">
        <v>2435</v>
      </c>
      <c r="B2590" t="s">
        <v>7643</v>
      </c>
    </row>
    <row r="2591" spans="1:2">
      <c r="A2591" t="s">
        <v>2436</v>
      </c>
      <c r="B2591" t="s">
        <v>7644</v>
      </c>
    </row>
    <row r="2592" spans="1:2">
      <c r="A2592" t="s">
        <v>2436</v>
      </c>
      <c r="B2592" t="s">
        <v>7645</v>
      </c>
    </row>
    <row r="2593" spans="1:2">
      <c r="A2593" t="s">
        <v>2437</v>
      </c>
      <c r="B2593" t="s">
        <v>7646</v>
      </c>
    </row>
    <row r="2594" spans="1:2">
      <c r="A2594" t="s">
        <v>2438</v>
      </c>
      <c r="B2594" t="s">
        <v>7647</v>
      </c>
    </row>
    <row r="2595" spans="1:2">
      <c r="A2595" t="s">
        <v>2439</v>
      </c>
      <c r="B2595" t="s">
        <v>7648</v>
      </c>
    </row>
    <row r="2596" spans="1:2">
      <c r="A2596" t="s">
        <v>2440</v>
      </c>
      <c r="B2596" t="s">
        <v>7649</v>
      </c>
    </row>
    <row r="2597" spans="1:2">
      <c r="A2597" t="s">
        <v>2441</v>
      </c>
      <c r="B2597" t="s">
        <v>7650</v>
      </c>
    </row>
    <row r="2598" spans="1:2">
      <c r="A2598" t="s">
        <v>2442</v>
      </c>
      <c r="B2598" t="s">
        <v>7651</v>
      </c>
    </row>
    <row r="2599" spans="1:2">
      <c r="A2599" t="s">
        <v>2443</v>
      </c>
      <c r="B2599" t="s">
        <v>7652</v>
      </c>
    </row>
    <row r="2600" spans="1:2">
      <c r="A2600" t="s">
        <v>2444</v>
      </c>
      <c r="B2600" t="s">
        <v>7653</v>
      </c>
    </row>
    <row r="2601" spans="1:2">
      <c r="A2601" t="s">
        <v>2445</v>
      </c>
      <c r="B2601" t="s">
        <v>7654</v>
      </c>
    </row>
    <row r="2602" spans="1:2">
      <c r="A2602" t="s">
        <v>2446</v>
      </c>
      <c r="B2602" t="s">
        <v>7655</v>
      </c>
    </row>
    <row r="2603" spans="1:2">
      <c r="A2603" t="s">
        <v>2447</v>
      </c>
      <c r="B2603" t="s">
        <v>7656</v>
      </c>
    </row>
    <row r="2604" spans="1:2">
      <c r="A2604" t="s">
        <v>2448</v>
      </c>
      <c r="B2604" t="s">
        <v>7657</v>
      </c>
    </row>
    <row r="2605" spans="1:2">
      <c r="A2605" t="s">
        <v>2449</v>
      </c>
      <c r="B2605" t="s">
        <v>7658</v>
      </c>
    </row>
    <row r="2606" spans="1:2">
      <c r="A2606" t="s">
        <v>2449</v>
      </c>
      <c r="B2606" t="s">
        <v>7659</v>
      </c>
    </row>
    <row r="2607" spans="1:2">
      <c r="A2607" t="s">
        <v>2450</v>
      </c>
      <c r="B2607" t="s">
        <v>7660</v>
      </c>
    </row>
    <row r="2608" spans="1:2">
      <c r="A2608" t="s">
        <v>2451</v>
      </c>
      <c r="B2608" t="s">
        <v>7661</v>
      </c>
    </row>
    <row r="2609" spans="1:2">
      <c r="A2609" t="s">
        <v>2452</v>
      </c>
      <c r="B2609" t="s">
        <v>349</v>
      </c>
    </row>
    <row r="2610" spans="1:2">
      <c r="A2610" t="s">
        <v>2453</v>
      </c>
      <c r="B2610" t="s">
        <v>7662</v>
      </c>
    </row>
    <row r="2611" spans="1:2">
      <c r="A2611" t="s">
        <v>2454</v>
      </c>
      <c r="B2611" t="s">
        <v>7663</v>
      </c>
    </row>
    <row r="2612" spans="1:2">
      <c r="A2612" t="s">
        <v>2455</v>
      </c>
      <c r="B2612" t="s">
        <v>7664</v>
      </c>
    </row>
    <row r="2613" spans="1:2">
      <c r="A2613" t="s">
        <v>2456</v>
      </c>
      <c r="B2613" t="s">
        <v>7665</v>
      </c>
    </row>
    <row r="2614" spans="1:2">
      <c r="A2614" t="s">
        <v>2457</v>
      </c>
      <c r="B2614" t="s">
        <v>7666</v>
      </c>
    </row>
    <row r="2615" spans="1:2">
      <c r="A2615" t="s">
        <v>2458</v>
      </c>
      <c r="B2615" t="s">
        <v>7667</v>
      </c>
    </row>
    <row r="2616" spans="1:2">
      <c r="A2616" t="s">
        <v>2459</v>
      </c>
      <c r="B2616" t="s">
        <v>7668</v>
      </c>
    </row>
    <row r="2617" spans="1:2">
      <c r="A2617" t="s">
        <v>2459</v>
      </c>
      <c r="B2617" t="s">
        <v>7669</v>
      </c>
    </row>
    <row r="2618" spans="1:2">
      <c r="A2618" t="s">
        <v>2460</v>
      </c>
      <c r="B2618" t="s">
        <v>7670</v>
      </c>
    </row>
    <row r="2619" spans="1:2">
      <c r="A2619" t="s">
        <v>2461</v>
      </c>
      <c r="B2619" t="s">
        <v>7671</v>
      </c>
    </row>
    <row r="2620" spans="1:2">
      <c r="A2620" t="s">
        <v>2462</v>
      </c>
      <c r="B2620" t="s">
        <v>7672</v>
      </c>
    </row>
    <row r="2621" spans="1:2">
      <c r="A2621" t="s">
        <v>2463</v>
      </c>
      <c r="B2621" t="s">
        <v>7673</v>
      </c>
    </row>
    <row r="2622" spans="1:2">
      <c r="A2622" t="s">
        <v>2464</v>
      </c>
      <c r="B2622" t="s">
        <v>7674</v>
      </c>
    </row>
    <row r="2623" spans="1:2">
      <c r="A2623" t="s">
        <v>2465</v>
      </c>
      <c r="B2623" t="s">
        <v>7675</v>
      </c>
    </row>
    <row r="2624" spans="1:2">
      <c r="A2624" t="s">
        <v>2466</v>
      </c>
      <c r="B2624" t="s">
        <v>7676</v>
      </c>
    </row>
    <row r="2625" spans="1:2">
      <c r="A2625" t="s">
        <v>2467</v>
      </c>
      <c r="B2625" t="s">
        <v>7677</v>
      </c>
    </row>
    <row r="2626" spans="1:2">
      <c r="A2626" t="s">
        <v>2468</v>
      </c>
      <c r="B2626" t="s">
        <v>350</v>
      </c>
    </row>
    <row r="2627" spans="1:2">
      <c r="A2627" t="s">
        <v>2469</v>
      </c>
      <c r="B2627" t="s">
        <v>7678</v>
      </c>
    </row>
    <row r="2628" spans="1:2">
      <c r="A2628" t="s">
        <v>2470</v>
      </c>
      <c r="B2628" t="s">
        <v>7679</v>
      </c>
    </row>
    <row r="2629" spans="1:2">
      <c r="A2629" t="s">
        <v>2471</v>
      </c>
      <c r="B2629" t="s">
        <v>7680</v>
      </c>
    </row>
    <row r="2630" spans="1:2">
      <c r="A2630" t="s">
        <v>2472</v>
      </c>
      <c r="B2630" t="s">
        <v>7681</v>
      </c>
    </row>
    <row r="2631" spans="1:2">
      <c r="A2631" t="s">
        <v>2473</v>
      </c>
      <c r="B2631" t="s">
        <v>7682</v>
      </c>
    </row>
    <row r="2632" spans="1:2">
      <c r="A2632" t="s">
        <v>2474</v>
      </c>
      <c r="B2632" t="s">
        <v>7683</v>
      </c>
    </row>
    <row r="2633" spans="1:2">
      <c r="A2633" t="s">
        <v>2475</v>
      </c>
      <c r="B2633" t="s">
        <v>7684</v>
      </c>
    </row>
    <row r="2634" spans="1:2">
      <c r="A2634" t="s">
        <v>2476</v>
      </c>
      <c r="B2634" t="s">
        <v>7685</v>
      </c>
    </row>
    <row r="2635" spans="1:2">
      <c r="A2635" t="s">
        <v>2477</v>
      </c>
      <c r="B2635" t="s">
        <v>7686</v>
      </c>
    </row>
    <row r="2636" spans="1:2">
      <c r="A2636" t="s">
        <v>2478</v>
      </c>
      <c r="B2636" t="s">
        <v>7687</v>
      </c>
    </row>
    <row r="2637" spans="1:2">
      <c r="A2637" t="s">
        <v>2479</v>
      </c>
      <c r="B2637" t="s">
        <v>7688</v>
      </c>
    </row>
    <row r="2638" spans="1:2">
      <c r="A2638" t="s">
        <v>2480</v>
      </c>
      <c r="B2638" t="s">
        <v>351</v>
      </c>
    </row>
    <row r="2639" spans="1:2">
      <c r="A2639" t="s">
        <v>2481</v>
      </c>
      <c r="B2639" t="s">
        <v>7689</v>
      </c>
    </row>
    <row r="2640" spans="1:2">
      <c r="A2640" t="s">
        <v>2482</v>
      </c>
      <c r="B2640" t="s">
        <v>7690</v>
      </c>
    </row>
    <row r="2641" spans="1:2">
      <c r="A2641" t="s">
        <v>2483</v>
      </c>
      <c r="B2641" t="s">
        <v>7691</v>
      </c>
    </row>
    <row r="2642" spans="1:2">
      <c r="A2642" t="s">
        <v>2484</v>
      </c>
      <c r="B2642" t="s">
        <v>7692</v>
      </c>
    </row>
    <row r="2643" spans="1:2">
      <c r="A2643" t="s">
        <v>2485</v>
      </c>
      <c r="B2643" t="s">
        <v>7693</v>
      </c>
    </row>
    <row r="2644" spans="1:2">
      <c r="A2644" t="s">
        <v>2486</v>
      </c>
      <c r="B2644" t="s">
        <v>7694</v>
      </c>
    </row>
    <row r="2645" spans="1:2">
      <c r="A2645" t="s">
        <v>2487</v>
      </c>
      <c r="B2645" t="s">
        <v>7695</v>
      </c>
    </row>
    <row r="2646" spans="1:2">
      <c r="A2646" t="s">
        <v>2488</v>
      </c>
      <c r="B2646" t="s">
        <v>7696</v>
      </c>
    </row>
    <row r="2647" spans="1:2">
      <c r="A2647" t="s">
        <v>2489</v>
      </c>
      <c r="B2647" t="s">
        <v>7697</v>
      </c>
    </row>
    <row r="2648" spans="1:2">
      <c r="A2648" t="s">
        <v>2490</v>
      </c>
      <c r="B2648" t="s">
        <v>7698</v>
      </c>
    </row>
    <row r="2649" spans="1:2">
      <c r="A2649" t="s">
        <v>2491</v>
      </c>
      <c r="B2649" t="s">
        <v>7699</v>
      </c>
    </row>
    <row r="2650" spans="1:2">
      <c r="A2650" t="s">
        <v>2492</v>
      </c>
      <c r="B2650" t="s">
        <v>7700</v>
      </c>
    </row>
    <row r="2651" spans="1:2">
      <c r="A2651" t="s">
        <v>2493</v>
      </c>
      <c r="B2651" t="s">
        <v>7701</v>
      </c>
    </row>
    <row r="2652" spans="1:2">
      <c r="A2652" t="s">
        <v>2494</v>
      </c>
      <c r="B2652" t="s">
        <v>7702</v>
      </c>
    </row>
    <row r="2653" spans="1:2">
      <c r="A2653" t="s">
        <v>2495</v>
      </c>
      <c r="B2653" t="s">
        <v>7703</v>
      </c>
    </row>
    <row r="2654" spans="1:2">
      <c r="A2654" t="s">
        <v>2496</v>
      </c>
      <c r="B2654" t="s">
        <v>7704</v>
      </c>
    </row>
    <row r="2655" spans="1:2">
      <c r="A2655" t="s">
        <v>2497</v>
      </c>
      <c r="B2655" t="s">
        <v>7705</v>
      </c>
    </row>
    <row r="2656" spans="1:2">
      <c r="A2656" t="s">
        <v>2498</v>
      </c>
      <c r="B2656" t="s">
        <v>7706</v>
      </c>
    </row>
    <row r="2657" spans="1:2">
      <c r="A2657" t="s">
        <v>2499</v>
      </c>
      <c r="B2657" t="s">
        <v>7707</v>
      </c>
    </row>
    <row r="2658" spans="1:2">
      <c r="A2658" t="s">
        <v>2500</v>
      </c>
      <c r="B2658" t="s">
        <v>7708</v>
      </c>
    </row>
    <row r="2659" spans="1:2">
      <c r="A2659" t="s">
        <v>2501</v>
      </c>
      <c r="B2659" t="s">
        <v>353</v>
      </c>
    </row>
    <row r="2660" spans="1:2">
      <c r="A2660" t="s">
        <v>2502</v>
      </c>
      <c r="B2660" t="s">
        <v>7709</v>
      </c>
    </row>
    <row r="2661" spans="1:2">
      <c r="A2661" t="s">
        <v>2503</v>
      </c>
      <c r="B2661" t="s">
        <v>7710</v>
      </c>
    </row>
    <row r="2662" spans="1:2">
      <c r="A2662" t="s">
        <v>2504</v>
      </c>
      <c r="B2662" t="s">
        <v>7711</v>
      </c>
    </row>
    <row r="2663" spans="1:2">
      <c r="A2663" t="s">
        <v>2505</v>
      </c>
      <c r="B2663" t="s">
        <v>7712</v>
      </c>
    </row>
    <row r="2664" spans="1:2">
      <c r="A2664" t="s">
        <v>2505</v>
      </c>
      <c r="B2664" t="s">
        <v>7713</v>
      </c>
    </row>
    <row r="2665" spans="1:2">
      <c r="A2665" t="s">
        <v>2506</v>
      </c>
      <c r="B2665" t="s">
        <v>7714</v>
      </c>
    </row>
    <row r="2666" spans="1:2">
      <c r="A2666" t="s">
        <v>2507</v>
      </c>
      <c r="B2666" t="s">
        <v>7715</v>
      </c>
    </row>
    <row r="2667" spans="1:2">
      <c r="A2667" t="s">
        <v>2508</v>
      </c>
      <c r="B2667" t="s">
        <v>7716</v>
      </c>
    </row>
    <row r="2668" spans="1:2">
      <c r="A2668" t="s">
        <v>2509</v>
      </c>
      <c r="B2668" t="s">
        <v>7717</v>
      </c>
    </row>
    <row r="2669" spans="1:2">
      <c r="A2669" t="s">
        <v>2510</v>
      </c>
      <c r="B2669" t="s">
        <v>7718</v>
      </c>
    </row>
    <row r="2670" spans="1:2">
      <c r="A2670" t="s">
        <v>2511</v>
      </c>
      <c r="B2670" t="s">
        <v>7719</v>
      </c>
    </row>
    <row r="2671" spans="1:2">
      <c r="A2671" t="s">
        <v>2512</v>
      </c>
      <c r="B2671" t="s">
        <v>7720</v>
      </c>
    </row>
    <row r="2672" spans="1:2">
      <c r="A2672" t="s">
        <v>2513</v>
      </c>
      <c r="B2672" t="s">
        <v>7721</v>
      </c>
    </row>
    <row r="2673" spans="1:2">
      <c r="A2673" t="s">
        <v>2514</v>
      </c>
      <c r="B2673" t="s">
        <v>7722</v>
      </c>
    </row>
    <row r="2674" spans="1:2">
      <c r="A2674" t="s">
        <v>2515</v>
      </c>
      <c r="B2674" t="s">
        <v>7723</v>
      </c>
    </row>
    <row r="2675" spans="1:2">
      <c r="A2675" t="s">
        <v>2516</v>
      </c>
      <c r="B2675" t="s">
        <v>7724</v>
      </c>
    </row>
    <row r="2676" spans="1:2">
      <c r="A2676" t="s">
        <v>2517</v>
      </c>
      <c r="B2676" t="s">
        <v>7725</v>
      </c>
    </row>
    <row r="2677" spans="1:2">
      <c r="A2677" t="s">
        <v>2518</v>
      </c>
      <c r="B2677" t="s">
        <v>7726</v>
      </c>
    </row>
    <row r="2678" spans="1:2">
      <c r="A2678" t="s">
        <v>2519</v>
      </c>
      <c r="B2678" t="s">
        <v>7727</v>
      </c>
    </row>
    <row r="2679" spans="1:2">
      <c r="A2679" t="s">
        <v>2520</v>
      </c>
      <c r="B2679" t="s">
        <v>7728</v>
      </c>
    </row>
    <row r="2680" spans="1:2">
      <c r="A2680" t="s">
        <v>2521</v>
      </c>
      <c r="B2680" t="s">
        <v>7729</v>
      </c>
    </row>
    <row r="2681" spans="1:2">
      <c r="A2681" t="s">
        <v>2522</v>
      </c>
      <c r="B2681" t="s">
        <v>7730</v>
      </c>
    </row>
    <row r="2682" spans="1:2">
      <c r="A2682" t="s">
        <v>2523</v>
      </c>
      <c r="B2682" t="s">
        <v>7731</v>
      </c>
    </row>
    <row r="2683" spans="1:2">
      <c r="A2683" t="s">
        <v>2524</v>
      </c>
      <c r="B2683" t="s">
        <v>7732</v>
      </c>
    </row>
    <row r="2684" spans="1:2">
      <c r="A2684" t="s">
        <v>2525</v>
      </c>
      <c r="B2684" t="s">
        <v>7733</v>
      </c>
    </row>
    <row r="2685" spans="1:2">
      <c r="A2685" t="s">
        <v>2526</v>
      </c>
      <c r="B2685" t="s">
        <v>7734</v>
      </c>
    </row>
    <row r="2686" spans="1:2">
      <c r="A2686" t="s">
        <v>2526</v>
      </c>
      <c r="B2686" t="s">
        <v>7735</v>
      </c>
    </row>
    <row r="2687" spans="1:2">
      <c r="A2687" t="s">
        <v>2527</v>
      </c>
      <c r="B2687" t="s">
        <v>7736</v>
      </c>
    </row>
    <row r="2688" spans="1:2">
      <c r="A2688" t="s">
        <v>2528</v>
      </c>
      <c r="B2688" t="s">
        <v>7737</v>
      </c>
    </row>
    <row r="2689" spans="1:2">
      <c r="A2689" t="s">
        <v>2529</v>
      </c>
      <c r="B2689" t="s">
        <v>7738</v>
      </c>
    </row>
    <row r="2690" spans="1:2">
      <c r="A2690" t="s">
        <v>2530</v>
      </c>
      <c r="B2690" t="s">
        <v>7739</v>
      </c>
    </row>
    <row r="2691" spans="1:2">
      <c r="A2691" t="s">
        <v>2531</v>
      </c>
      <c r="B2691" t="s">
        <v>7740</v>
      </c>
    </row>
    <row r="2692" spans="1:2">
      <c r="A2692" t="s">
        <v>2532</v>
      </c>
      <c r="B2692" t="s">
        <v>7741</v>
      </c>
    </row>
    <row r="2693" spans="1:2">
      <c r="A2693" t="s">
        <v>2533</v>
      </c>
      <c r="B2693" t="s">
        <v>7742</v>
      </c>
    </row>
    <row r="2694" spans="1:2">
      <c r="A2694" t="s">
        <v>2534</v>
      </c>
      <c r="B2694" t="s">
        <v>7743</v>
      </c>
    </row>
    <row r="2695" spans="1:2">
      <c r="A2695" t="s">
        <v>2535</v>
      </c>
      <c r="B2695" t="s">
        <v>355</v>
      </c>
    </row>
    <row r="2696" spans="1:2">
      <c r="A2696" t="s">
        <v>2536</v>
      </c>
      <c r="B2696" t="s">
        <v>7744</v>
      </c>
    </row>
    <row r="2697" spans="1:2">
      <c r="A2697" t="s">
        <v>2537</v>
      </c>
      <c r="B2697" t="s">
        <v>7745</v>
      </c>
    </row>
    <row r="2698" spans="1:2">
      <c r="A2698" t="s">
        <v>2538</v>
      </c>
      <c r="B2698" t="s">
        <v>7746</v>
      </c>
    </row>
    <row r="2699" spans="1:2">
      <c r="A2699" t="s">
        <v>2539</v>
      </c>
      <c r="B2699" t="s">
        <v>7747</v>
      </c>
    </row>
    <row r="2700" spans="1:2">
      <c r="A2700" t="s">
        <v>2540</v>
      </c>
      <c r="B2700" t="s">
        <v>7748</v>
      </c>
    </row>
    <row r="2701" spans="1:2">
      <c r="A2701" t="s">
        <v>2541</v>
      </c>
      <c r="B2701" t="s">
        <v>7749</v>
      </c>
    </row>
    <row r="2702" spans="1:2">
      <c r="A2702" t="s">
        <v>2542</v>
      </c>
      <c r="B2702" t="s">
        <v>7750</v>
      </c>
    </row>
    <row r="2703" spans="1:2">
      <c r="A2703" t="s">
        <v>2543</v>
      </c>
      <c r="B2703" t="s">
        <v>7751</v>
      </c>
    </row>
    <row r="2704" spans="1:2">
      <c r="A2704" t="s">
        <v>2544</v>
      </c>
      <c r="B2704" t="s">
        <v>7752</v>
      </c>
    </row>
    <row r="2705" spans="1:2">
      <c r="A2705" t="s">
        <v>2545</v>
      </c>
      <c r="B2705" t="s">
        <v>7753</v>
      </c>
    </row>
    <row r="2706" spans="1:2">
      <c r="A2706" t="s">
        <v>2546</v>
      </c>
      <c r="B2706" t="s">
        <v>7754</v>
      </c>
    </row>
    <row r="2707" spans="1:2">
      <c r="A2707" t="s">
        <v>2547</v>
      </c>
      <c r="B2707" t="s">
        <v>7755</v>
      </c>
    </row>
    <row r="2708" spans="1:2">
      <c r="A2708" t="s">
        <v>2548</v>
      </c>
      <c r="B2708" t="s">
        <v>7756</v>
      </c>
    </row>
    <row r="2709" spans="1:2">
      <c r="A2709" t="s">
        <v>2549</v>
      </c>
      <c r="B2709" t="s">
        <v>7757</v>
      </c>
    </row>
    <row r="2710" spans="1:2">
      <c r="A2710" t="s">
        <v>2550</v>
      </c>
      <c r="B2710" t="s">
        <v>7758</v>
      </c>
    </row>
    <row r="2711" spans="1:2">
      <c r="A2711" t="s">
        <v>2551</v>
      </c>
      <c r="B2711" t="s">
        <v>7759</v>
      </c>
    </row>
    <row r="2712" spans="1:2">
      <c r="A2712" t="s">
        <v>2552</v>
      </c>
      <c r="B2712" t="s">
        <v>7760</v>
      </c>
    </row>
    <row r="2713" spans="1:2">
      <c r="A2713" t="s">
        <v>2553</v>
      </c>
      <c r="B2713" t="s">
        <v>7761</v>
      </c>
    </row>
    <row r="2714" spans="1:2">
      <c r="A2714" t="s">
        <v>2554</v>
      </c>
      <c r="B2714" t="s">
        <v>7762</v>
      </c>
    </row>
    <row r="2715" spans="1:2">
      <c r="A2715" t="s">
        <v>2555</v>
      </c>
      <c r="B2715" t="s">
        <v>7763</v>
      </c>
    </row>
    <row r="2716" spans="1:2">
      <c r="A2716" t="s">
        <v>2556</v>
      </c>
      <c r="B2716" t="s">
        <v>7764</v>
      </c>
    </row>
    <row r="2717" spans="1:2">
      <c r="A2717" t="s">
        <v>2557</v>
      </c>
      <c r="B2717" t="s">
        <v>7765</v>
      </c>
    </row>
    <row r="2718" spans="1:2">
      <c r="A2718" t="s">
        <v>2558</v>
      </c>
      <c r="B2718" t="s">
        <v>7766</v>
      </c>
    </row>
    <row r="2719" spans="1:2">
      <c r="A2719" t="s">
        <v>2559</v>
      </c>
      <c r="B2719" t="s">
        <v>7767</v>
      </c>
    </row>
    <row r="2720" spans="1:2">
      <c r="A2720" t="s">
        <v>2560</v>
      </c>
      <c r="B2720" t="s">
        <v>7768</v>
      </c>
    </row>
    <row r="2721" spans="1:2">
      <c r="A2721" t="s">
        <v>2561</v>
      </c>
      <c r="B2721" t="s">
        <v>7769</v>
      </c>
    </row>
    <row r="2722" spans="1:2">
      <c r="A2722" t="s">
        <v>2562</v>
      </c>
      <c r="B2722" t="s">
        <v>7770</v>
      </c>
    </row>
    <row r="2723" spans="1:2">
      <c r="A2723" t="s">
        <v>2563</v>
      </c>
      <c r="B2723" t="s">
        <v>7771</v>
      </c>
    </row>
    <row r="2724" spans="1:2">
      <c r="A2724" t="s">
        <v>2564</v>
      </c>
      <c r="B2724" t="s">
        <v>7772</v>
      </c>
    </row>
    <row r="2725" spans="1:2">
      <c r="A2725" t="s">
        <v>2565</v>
      </c>
      <c r="B2725" t="s">
        <v>7773</v>
      </c>
    </row>
    <row r="2726" spans="1:2">
      <c r="A2726" t="s">
        <v>2566</v>
      </c>
      <c r="B2726" t="s">
        <v>7774</v>
      </c>
    </row>
    <row r="2727" spans="1:2">
      <c r="A2727" t="s">
        <v>2567</v>
      </c>
      <c r="B2727" t="s">
        <v>7775</v>
      </c>
    </row>
    <row r="2728" spans="1:2">
      <c r="A2728" t="s">
        <v>2568</v>
      </c>
      <c r="B2728" t="s">
        <v>7776</v>
      </c>
    </row>
    <row r="2729" spans="1:2">
      <c r="A2729" t="s">
        <v>2569</v>
      </c>
      <c r="B2729" t="s">
        <v>7777</v>
      </c>
    </row>
    <row r="2730" spans="1:2">
      <c r="A2730" t="s">
        <v>2570</v>
      </c>
      <c r="B2730" t="s">
        <v>7778</v>
      </c>
    </row>
    <row r="2731" spans="1:2">
      <c r="A2731" t="s">
        <v>2571</v>
      </c>
      <c r="B2731" t="s">
        <v>7779</v>
      </c>
    </row>
    <row r="2732" spans="1:2">
      <c r="A2732" t="s">
        <v>2572</v>
      </c>
      <c r="B2732" t="s">
        <v>7780</v>
      </c>
    </row>
    <row r="2733" spans="1:2">
      <c r="A2733" t="s">
        <v>2573</v>
      </c>
      <c r="B2733" t="s">
        <v>7781</v>
      </c>
    </row>
    <row r="2734" spans="1:2">
      <c r="A2734" t="s">
        <v>2574</v>
      </c>
      <c r="B2734" t="s">
        <v>7782</v>
      </c>
    </row>
    <row r="2735" spans="1:2">
      <c r="A2735" t="s">
        <v>2575</v>
      </c>
      <c r="B2735" t="s">
        <v>7783</v>
      </c>
    </row>
    <row r="2736" spans="1:2">
      <c r="A2736" t="s">
        <v>2576</v>
      </c>
      <c r="B2736" t="s">
        <v>7784</v>
      </c>
    </row>
    <row r="2737" spans="1:2">
      <c r="A2737" t="s">
        <v>2577</v>
      </c>
      <c r="B2737" t="s">
        <v>7785</v>
      </c>
    </row>
    <row r="2738" spans="1:2">
      <c r="A2738" t="s">
        <v>2578</v>
      </c>
      <c r="B2738" t="s">
        <v>7786</v>
      </c>
    </row>
    <row r="2739" spans="1:2">
      <c r="A2739" t="s">
        <v>2579</v>
      </c>
      <c r="B2739" t="s">
        <v>7787</v>
      </c>
    </row>
    <row r="2740" spans="1:2">
      <c r="A2740" t="s">
        <v>2580</v>
      </c>
      <c r="B2740" t="s">
        <v>7788</v>
      </c>
    </row>
    <row r="2741" spans="1:2">
      <c r="A2741" t="s">
        <v>2581</v>
      </c>
      <c r="B2741" t="s">
        <v>7789</v>
      </c>
    </row>
    <row r="2742" spans="1:2">
      <c r="A2742" t="s">
        <v>2582</v>
      </c>
      <c r="B2742" t="s">
        <v>7790</v>
      </c>
    </row>
    <row r="2743" spans="1:2">
      <c r="A2743" t="s">
        <v>2583</v>
      </c>
      <c r="B2743" t="s">
        <v>7791</v>
      </c>
    </row>
    <row r="2744" spans="1:2">
      <c r="A2744" t="s">
        <v>2584</v>
      </c>
      <c r="B2744" t="s">
        <v>7792</v>
      </c>
    </row>
    <row r="2745" spans="1:2">
      <c r="A2745" t="s">
        <v>2585</v>
      </c>
      <c r="B2745" t="s">
        <v>7793</v>
      </c>
    </row>
    <row r="2746" spans="1:2">
      <c r="A2746" t="s">
        <v>2586</v>
      </c>
      <c r="B2746" t="s">
        <v>7794</v>
      </c>
    </row>
    <row r="2747" spans="1:2">
      <c r="A2747" t="s">
        <v>2587</v>
      </c>
      <c r="B2747" t="s">
        <v>7795</v>
      </c>
    </row>
    <row r="2748" spans="1:2">
      <c r="A2748" t="s">
        <v>2588</v>
      </c>
      <c r="B2748" t="s">
        <v>7796</v>
      </c>
    </row>
    <row r="2749" spans="1:2">
      <c r="A2749" t="s">
        <v>2589</v>
      </c>
      <c r="B2749" t="s">
        <v>7797</v>
      </c>
    </row>
    <row r="2750" spans="1:2">
      <c r="A2750" t="s">
        <v>2590</v>
      </c>
      <c r="B2750" t="s">
        <v>7798</v>
      </c>
    </row>
    <row r="2751" spans="1:2">
      <c r="A2751" t="s">
        <v>2590</v>
      </c>
      <c r="B2751" t="s">
        <v>7799</v>
      </c>
    </row>
    <row r="2752" spans="1:2">
      <c r="A2752" t="s">
        <v>2591</v>
      </c>
      <c r="B2752" t="s">
        <v>7800</v>
      </c>
    </row>
    <row r="2753" spans="1:2">
      <c r="A2753" t="s">
        <v>2592</v>
      </c>
      <c r="B2753" t="s">
        <v>7801</v>
      </c>
    </row>
    <row r="2754" spans="1:2">
      <c r="A2754" t="s">
        <v>2593</v>
      </c>
      <c r="B2754" t="s">
        <v>7802</v>
      </c>
    </row>
    <row r="2755" spans="1:2">
      <c r="A2755" t="s">
        <v>2594</v>
      </c>
      <c r="B2755" t="s">
        <v>7803</v>
      </c>
    </row>
    <row r="2756" spans="1:2">
      <c r="A2756" t="s">
        <v>2595</v>
      </c>
      <c r="B2756" t="s">
        <v>358</v>
      </c>
    </row>
    <row r="2757" spans="1:2">
      <c r="A2757" t="s">
        <v>2595</v>
      </c>
      <c r="B2757" t="s">
        <v>7804</v>
      </c>
    </row>
    <row r="2758" spans="1:2">
      <c r="A2758" t="s">
        <v>2596</v>
      </c>
      <c r="B2758" t="s">
        <v>7805</v>
      </c>
    </row>
    <row r="2759" spans="1:2">
      <c r="A2759" t="s">
        <v>2597</v>
      </c>
      <c r="B2759" t="s">
        <v>7806</v>
      </c>
    </row>
    <row r="2760" spans="1:2">
      <c r="A2760" t="s">
        <v>2598</v>
      </c>
      <c r="B2760" t="s">
        <v>7807</v>
      </c>
    </row>
    <row r="2761" spans="1:2">
      <c r="A2761" t="s">
        <v>2598</v>
      </c>
      <c r="B2761" t="s">
        <v>7808</v>
      </c>
    </row>
    <row r="2762" spans="1:2">
      <c r="A2762" t="s">
        <v>2599</v>
      </c>
      <c r="B2762" t="s">
        <v>7809</v>
      </c>
    </row>
    <row r="2763" spans="1:2">
      <c r="A2763" t="s">
        <v>2600</v>
      </c>
      <c r="B2763" t="s">
        <v>7810</v>
      </c>
    </row>
    <row r="2764" spans="1:2">
      <c r="A2764" t="s">
        <v>2601</v>
      </c>
      <c r="B2764" t="s">
        <v>362</v>
      </c>
    </row>
    <row r="2765" spans="1:2">
      <c r="A2765" t="s">
        <v>2602</v>
      </c>
      <c r="B2765" t="s">
        <v>7811</v>
      </c>
    </row>
    <row r="2766" spans="1:2">
      <c r="A2766" t="s">
        <v>2603</v>
      </c>
      <c r="B2766" t="s">
        <v>7812</v>
      </c>
    </row>
    <row r="2767" spans="1:2">
      <c r="A2767" t="s">
        <v>2604</v>
      </c>
      <c r="B2767" t="s">
        <v>7813</v>
      </c>
    </row>
    <row r="2768" spans="1:2">
      <c r="A2768" t="s">
        <v>2605</v>
      </c>
      <c r="B2768" t="s">
        <v>365</v>
      </c>
    </row>
    <row r="2769" spans="1:2">
      <c r="A2769" t="s">
        <v>2606</v>
      </c>
      <c r="B2769" t="s">
        <v>7814</v>
      </c>
    </row>
    <row r="2770" spans="1:2">
      <c r="A2770" t="s">
        <v>2607</v>
      </c>
      <c r="B2770" t="s">
        <v>7815</v>
      </c>
    </row>
    <row r="2771" spans="1:2">
      <c r="A2771" t="s">
        <v>2608</v>
      </c>
      <c r="B2771" t="s">
        <v>7816</v>
      </c>
    </row>
    <row r="2772" spans="1:2">
      <c r="A2772" t="s">
        <v>2609</v>
      </c>
      <c r="B2772" t="s">
        <v>7817</v>
      </c>
    </row>
    <row r="2773" spans="1:2">
      <c r="A2773" t="s">
        <v>2609</v>
      </c>
      <c r="B2773" t="s">
        <v>7818</v>
      </c>
    </row>
    <row r="2774" spans="1:2">
      <c r="A2774" t="s">
        <v>2610</v>
      </c>
      <c r="B2774" t="s">
        <v>7819</v>
      </c>
    </row>
    <row r="2775" spans="1:2">
      <c r="A2775" t="s">
        <v>2611</v>
      </c>
      <c r="B2775" t="s">
        <v>7820</v>
      </c>
    </row>
    <row r="2776" spans="1:2">
      <c r="A2776" t="s">
        <v>2612</v>
      </c>
      <c r="B2776" t="s">
        <v>367</v>
      </c>
    </row>
    <row r="2777" spans="1:2">
      <c r="A2777" t="s">
        <v>2613</v>
      </c>
      <c r="B2777" t="s">
        <v>7821</v>
      </c>
    </row>
    <row r="2778" spans="1:2">
      <c r="A2778" t="s">
        <v>2614</v>
      </c>
      <c r="B2778" t="s">
        <v>7822</v>
      </c>
    </row>
    <row r="2779" spans="1:2">
      <c r="A2779" t="s">
        <v>2615</v>
      </c>
      <c r="B2779" t="s">
        <v>7823</v>
      </c>
    </row>
    <row r="2780" spans="1:2">
      <c r="A2780" t="s">
        <v>2616</v>
      </c>
      <c r="B2780" t="s">
        <v>7824</v>
      </c>
    </row>
    <row r="2781" spans="1:2">
      <c r="A2781" t="s">
        <v>2616</v>
      </c>
      <c r="B2781" t="s">
        <v>7825</v>
      </c>
    </row>
    <row r="2782" spans="1:2">
      <c r="A2782" t="s">
        <v>2617</v>
      </c>
      <c r="B2782" t="s">
        <v>7826</v>
      </c>
    </row>
    <row r="2783" spans="1:2">
      <c r="A2783" t="s">
        <v>2618</v>
      </c>
      <c r="B2783" t="s">
        <v>7827</v>
      </c>
    </row>
    <row r="2784" spans="1:2">
      <c r="A2784" t="s">
        <v>2619</v>
      </c>
      <c r="B2784" t="s">
        <v>7828</v>
      </c>
    </row>
    <row r="2785" spans="1:2">
      <c r="A2785" t="s">
        <v>2620</v>
      </c>
      <c r="B2785" t="s">
        <v>7829</v>
      </c>
    </row>
    <row r="2786" spans="1:2">
      <c r="A2786" t="s">
        <v>2621</v>
      </c>
      <c r="B2786" t="s">
        <v>7830</v>
      </c>
    </row>
    <row r="2787" spans="1:2">
      <c r="A2787" t="s">
        <v>2622</v>
      </c>
      <c r="B2787" t="s">
        <v>7831</v>
      </c>
    </row>
    <row r="2788" spans="1:2">
      <c r="A2788" t="s">
        <v>2623</v>
      </c>
      <c r="B2788" t="s">
        <v>7832</v>
      </c>
    </row>
    <row r="2789" spans="1:2">
      <c r="A2789" t="s">
        <v>2624</v>
      </c>
      <c r="B2789" t="s">
        <v>7833</v>
      </c>
    </row>
    <row r="2790" spans="1:2">
      <c r="A2790" t="s">
        <v>2625</v>
      </c>
      <c r="B2790" t="s">
        <v>7834</v>
      </c>
    </row>
    <row r="2791" spans="1:2">
      <c r="A2791" t="s">
        <v>2626</v>
      </c>
      <c r="B2791" t="s">
        <v>7835</v>
      </c>
    </row>
    <row r="2792" spans="1:2">
      <c r="A2792" t="s">
        <v>2627</v>
      </c>
      <c r="B2792" t="s">
        <v>7836</v>
      </c>
    </row>
    <row r="2793" spans="1:2">
      <c r="A2793" t="s">
        <v>2628</v>
      </c>
      <c r="B2793" t="s">
        <v>7837</v>
      </c>
    </row>
    <row r="2794" spans="1:2">
      <c r="A2794" t="s">
        <v>2629</v>
      </c>
      <c r="B2794" t="s">
        <v>7838</v>
      </c>
    </row>
    <row r="2795" spans="1:2">
      <c r="A2795" t="s">
        <v>2630</v>
      </c>
      <c r="B2795" t="s">
        <v>7839</v>
      </c>
    </row>
    <row r="2796" spans="1:2">
      <c r="A2796" t="s">
        <v>2630</v>
      </c>
      <c r="B2796" t="s">
        <v>7840</v>
      </c>
    </row>
    <row r="2797" spans="1:2">
      <c r="A2797" t="s">
        <v>2631</v>
      </c>
      <c r="B2797" t="s">
        <v>7841</v>
      </c>
    </row>
    <row r="2798" spans="1:2">
      <c r="A2798" t="s">
        <v>2632</v>
      </c>
      <c r="B2798" t="s">
        <v>7842</v>
      </c>
    </row>
    <row r="2799" spans="1:2">
      <c r="A2799" t="s">
        <v>2633</v>
      </c>
      <c r="B2799" t="s">
        <v>7843</v>
      </c>
    </row>
    <row r="2800" spans="1:2">
      <c r="A2800" t="s">
        <v>2634</v>
      </c>
      <c r="B2800" t="s">
        <v>7844</v>
      </c>
    </row>
    <row r="2801" spans="1:2">
      <c r="A2801" t="s">
        <v>2635</v>
      </c>
      <c r="B2801" t="s">
        <v>7845</v>
      </c>
    </row>
    <row r="2802" spans="1:2">
      <c r="A2802" t="s">
        <v>2636</v>
      </c>
      <c r="B2802" t="s">
        <v>7846</v>
      </c>
    </row>
    <row r="2803" spans="1:2">
      <c r="A2803" t="s">
        <v>2637</v>
      </c>
      <c r="B2803" t="s">
        <v>7847</v>
      </c>
    </row>
    <row r="2804" spans="1:2">
      <c r="A2804" t="s">
        <v>2637</v>
      </c>
      <c r="B2804" t="s">
        <v>369</v>
      </c>
    </row>
    <row r="2805" spans="1:2">
      <c r="A2805" t="s">
        <v>2638</v>
      </c>
      <c r="B2805" t="s">
        <v>7848</v>
      </c>
    </row>
    <row r="2806" spans="1:2">
      <c r="A2806" t="s">
        <v>2639</v>
      </c>
      <c r="B2806" t="s">
        <v>7849</v>
      </c>
    </row>
    <row r="2807" spans="1:2">
      <c r="A2807" t="s">
        <v>2640</v>
      </c>
      <c r="B2807" t="s">
        <v>7850</v>
      </c>
    </row>
    <row r="2808" spans="1:2">
      <c r="A2808" t="s">
        <v>2641</v>
      </c>
      <c r="B2808" t="s">
        <v>7851</v>
      </c>
    </row>
    <row r="2809" spans="1:2">
      <c r="A2809" t="s">
        <v>2642</v>
      </c>
      <c r="B2809" t="s">
        <v>7852</v>
      </c>
    </row>
    <row r="2810" spans="1:2">
      <c r="A2810" t="s">
        <v>2643</v>
      </c>
      <c r="B2810" t="s">
        <v>7853</v>
      </c>
    </row>
    <row r="2811" spans="1:2">
      <c r="A2811" t="s">
        <v>2644</v>
      </c>
      <c r="B2811" t="s">
        <v>7854</v>
      </c>
    </row>
    <row r="2812" spans="1:2">
      <c r="A2812" t="s">
        <v>2645</v>
      </c>
      <c r="B2812" t="s">
        <v>7855</v>
      </c>
    </row>
    <row r="2813" spans="1:2">
      <c r="A2813" t="s">
        <v>2646</v>
      </c>
      <c r="B2813" t="s">
        <v>7856</v>
      </c>
    </row>
    <row r="2814" spans="1:2">
      <c r="A2814" t="s">
        <v>2647</v>
      </c>
      <c r="B2814" t="s">
        <v>7857</v>
      </c>
    </row>
    <row r="2815" spans="1:2">
      <c r="A2815" t="s">
        <v>2648</v>
      </c>
      <c r="B2815" t="s">
        <v>7858</v>
      </c>
    </row>
    <row r="2816" spans="1:2">
      <c r="A2816" t="s">
        <v>2648</v>
      </c>
      <c r="B2816" t="s">
        <v>7859</v>
      </c>
    </row>
    <row r="2817" spans="1:2">
      <c r="A2817" t="s">
        <v>2649</v>
      </c>
      <c r="B2817" t="s">
        <v>7860</v>
      </c>
    </row>
    <row r="2818" spans="1:2">
      <c r="A2818" t="s">
        <v>2650</v>
      </c>
      <c r="B2818" t="s">
        <v>7861</v>
      </c>
    </row>
    <row r="2819" spans="1:2">
      <c r="A2819" t="s">
        <v>2651</v>
      </c>
      <c r="B2819" t="s">
        <v>7862</v>
      </c>
    </row>
    <row r="2820" spans="1:2">
      <c r="A2820" t="s">
        <v>2652</v>
      </c>
      <c r="B2820" t="s">
        <v>7863</v>
      </c>
    </row>
    <row r="2821" spans="1:2">
      <c r="A2821" t="s">
        <v>2653</v>
      </c>
      <c r="B2821" t="s">
        <v>7864</v>
      </c>
    </row>
    <row r="2822" spans="1:2">
      <c r="A2822" t="s">
        <v>2654</v>
      </c>
      <c r="B2822" t="s">
        <v>7865</v>
      </c>
    </row>
    <row r="2823" spans="1:2">
      <c r="A2823" t="s">
        <v>2655</v>
      </c>
      <c r="B2823" t="s">
        <v>7866</v>
      </c>
    </row>
    <row r="2824" spans="1:2">
      <c r="A2824" t="s">
        <v>2656</v>
      </c>
      <c r="B2824" t="s">
        <v>7867</v>
      </c>
    </row>
    <row r="2825" spans="1:2">
      <c r="A2825" t="s">
        <v>2657</v>
      </c>
      <c r="B2825" t="s">
        <v>7868</v>
      </c>
    </row>
    <row r="2826" spans="1:2">
      <c r="A2826" t="s">
        <v>2658</v>
      </c>
      <c r="B2826" t="s">
        <v>7869</v>
      </c>
    </row>
    <row r="2827" spans="1:2">
      <c r="A2827" t="s">
        <v>2659</v>
      </c>
      <c r="B2827" t="s">
        <v>7870</v>
      </c>
    </row>
    <row r="2828" spans="1:2">
      <c r="A2828" t="s">
        <v>2660</v>
      </c>
      <c r="B2828" t="s">
        <v>7871</v>
      </c>
    </row>
    <row r="2829" spans="1:2">
      <c r="A2829" t="s">
        <v>2661</v>
      </c>
      <c r="B2829" t="s">
        <v>7872</v>
      </c>
    </row>
    <row r="2830" spans="1:2">
      <c r="A2830" t="s">
        <v>2662</v>
      </c>
      <c r="B2830" t="s">
        <v>7873</v>
      </c>
    </row>
    <row r="2831" spans="1:2">
      <c r="A2831" t="s">
        <v>2663</v>
      </c>
      <c r="B2831" t="s">
        <v>7874</v>
      </c>
    </row>
    <row r="2832" spans="1:2">
      <c r="A2832" t="s">
        <v>2664</v>
      </c>
      <c r="B2832" t="s">
        <v>7875</v>
      </c>
    </row>
    <row r="2833" spans="1:2">
      <c r="A2833" t="s">
        <v>2665</v>
      </c>
      <c r="B2833" t="s">
        <v>7876</v>
      </c>
    </row>
    <row r="2834" spans="1:2">
      <c r="A2834" t="s">
        <v>2665</v>
      </c>
      <c r="B2834" t="s">
        <v>7877</v>
      </c>
    </row>
    <row r="2835" spans="1:2">
      <c r="A2835" t="s">
        <v>2666</v>
      </c>
      <c r="B2835" t="s">
        <v>7878</v>
      </c>
    </row>
    <row r="2836" spans="1:2">
      <c r="A2836" t="s">
        <v>2667</v>
      </c>
      <c r="B2836" t="s">
        <v>7879</v>
      </c>
    </row>
    <row r="2837" spans="1:2">
      <c r="A2837" t="s">
        <v>2668</v>
      </c>
      <c r="B2837" t="s">
        <v>7880</v>
      </c>
    </row>
    <row r="2838" spans="1:2">
      <c r="A2838" t="s">
        <v>2669</v>
      </c>
      <c r="B2838" t="s">
        <v>7881</v>
      </c>
    </row>
    <row r="2839" spans="1:2">
      <c r="A2839" t="s">
        <v>2670</v>
      </c>
      <c r="B2839" t="s">
        <v>7882</v>
      </c>
    </row>
    <row r="2840" spans="1:2">
      <c r="A2840" t="s">
        <v>2671</v>
      </c>
      <c r="B2840" t="s">
        <v>7883</v>
      </c>
    </row>
    <row r="2841" spans="1:2">
      <c r="A2841" t="s">
        <v>2672</v>
      </c>
      <c r="B2841" t="s">
        <v>7884</v>
      </c>
    </row>
    <row r="2842" spans="1:2">
      <c r="A2842" t="s">
        <v>2673</v>
      </c>
      <c r="B2842" t="s">
        <v>7885</v>
      </c>
    </row>
    <row r="2843" spans="1:2">
      <c r="A2843" t="s">
        <v>2674</v>
      </c>
      <c r="B2843" t="s">
        <v>7886</v>
      </c>
    </row>
    <row r="2844" spans="1:2">
      <c r="A2844" t="s">
        <v>2675</v>
      </c>
      <c r="B2844" t="s">
        <v>7887</v>
      </c>
    </row>
    <row r="2845" spans="1:2">
      <c r="A2845" t="s">
        <v>2676</v>
      </c>
      <c r="B2845" t="s">
        <v>7888</v>
      </c>
    </row>
    <row r="2846" spans="1:2">
      <c r="A2846" t="s">
        <v>2677</v>
      </c>
      <c r="B2846" t="s">
        <v>7889</v>
      </c>
    </row>
    <row r="2847" spans="1:2">
      <c r="A2847" t="s">
        <v>2678</v>
      </c>
      <c r="B2847" t="s">
        <v>7890</v>
      </c>
    </row>
    <row r="2848" spans="1:2">
      <c r="A2848" t="s">
        <v>2679</v>
      </c>
      <c r="B2848" t="s">
        <v>7891</v>
      </c>
    </row>
    <row r="2849" spans="1:2">
      <c r="A2849" t="s">
        <v>2680</v>
      </c>
      <c r="B2849" t="s">
        <v>7892</v>
      </c>
    </row>
    <row r="2850" spans="1:2">
      <c r="A2850" t="s">
        <v>2681</v>
      </c>
      <c r="B2850" t="s">
        <v>7893</v>
      </c>
    </row>
    <row r="2851" spans="1:2">
      <c r="A2851" t="s">
        <v>2682</v>
      </c>
      <c r="B2851" t="s">
        <v>7894</v>
      </c>
    </row>
    <row r="2852" spans="1:2">
      <c r="A2852" t="s">
        <v>2683</v>
      </c>
      <c r="B2852" t="s">
        <v>7895</v>
      </c>
    </row>
    <row r="2853" spans="1:2">
      <c r="A2853" t="s">
        <v>2684</v>
      </c>
      <c r="B2853" t="s">
        <v>7896</v>
      </c>
    </row>
    <row r="2854" spans="1:2">
      <c r="A2854" t="s">
        <v>2684</v>
      </c>
      <c r="B2854" t="s">
        <v>7897</v>
      </c>
    </row>
    <row r="2855" spans="1:2">
      <c r="A2855" t="s">
        <v>2685</v>
      </c>
      <c r="B2855" t="s">
        <v>7898</v>
      </c>
    </row>
    <row r="2856" spans="1:2">
      <c r="A2856" t="s">
        <v>2686</v>
      </c>
      <c r="B2856" t="s">
        <v>7899</v>
      </c>
    </row>
    <row r="2857" spans="1:2">
      <c r="A2857" t="s">
        <v>2687</v>
      </c>
      <c r="B2857" t="s">
        <v>7900</v>
      </c>
    </row>
    <row r="2858" spans="1:2">
      <c r="A2858" t="s">
        <v>2688</v>
      </c>
      <c r="B2858" t="s">
        <v>7901</v>
      </c>
    </row>
    <row r="2859" spans="1:2">
      <c r="A2859" t="s">
        <v>2689</v>
      </c>
      <c r="B2859" t="s">
        <v>7902</v>
      </c>
    </row>
    <row r="2860" spans="1:2">
      <c r="A2860" t="s">
        <v>2690</v>
      </c>
      <c r="B2860" t="s">
        <v>7903</v>
      </c>
    </row>
    <row r="2861" spans="1:2">
      <c r="A2861" t="s">
        <v>2691</v>
      </c>
      <c r="B2861" t="s">
        <v>7904</v>
      </c>
    </row>
    <row r="2862" spans="1:2">
      <c r="A2862" t="s">
        <v>2692</v>
      </c>
      <c r="B2862" t="s">
        <v>7905</v>
      </c>
    </row>
    <row r="2863" spans="1:2">
      <c r="A2863" t="s">
        <v>2693</v>
      </c>
      <c r="B2863" t="s">
        <v>7906</v>
      </c>
    </row>
    <row r="2864" spans="1:2">
      <c r="A2864" t="s">
        <v>2694</v>
      </c>
      <c r="B2864" t="s">
        <v>7907</v>
      </c>
    </row>
    <row r="2865" spans="1:2">
      <c r="A2865" t="s">
        <v>2695</v>
      </c>
      <c r="B2865" t="s">
        <v>7908</v>
      </c>
    </row>
    <row r="2866" spans="1:2">
      <c r="A2866" t="s">
        <v>2696</v>
      </c>
      <c r="B2866" t="s">
        <v>372</v>
      </c>
    </row>
    <row r="2867" spans="1:2">
      <c r="A2867" t="s">
        <v>2697</v>
      </c>
      <c r="B2867" t="s">
        <v>7909</v>
      </c>
    </row>
    <row r="2868" spans="1:2">
      <c r="A2868" t="s">
        <v>2698</v>
      </c>
      <c r="B2868" t="s">
        <v>7910</v>
      </c>
    </row>
    <row r="2869" spans="1:2">
      <c r="A2869" t="s">
        <v>2699</v>
      </c>
      <c r="B2869" t="s">
        <v>7911</v>
      </c>
    </row>
    <row r="2870" spans="1:2">
      <c r="A2870" t="s">
        <v>2700</v>
      </c>
      <c r="B2870" t="s">
        <v>7912</v>
      </c>
    </row>
    <row r="2871" spans="1:2">
      <c r="A2871" t="s">
        <v>2701</v>
      </c>
      <c r="B2871" t="s">
        <v>7913</v>
      </c>
    </row>
    <row r="2872" spans="1:2">
      <c r="A2872" t="s">
        <v>2702</v>
      </c>
      <c r="B2872" t="s">
        <v>7914</v>
      </c>
    </row>
    <row r="2873" spans="1:2">
      <c r="A2873" t="s">
        <v>2703</v>
      </c>
      <c r="B2873" t="s">
        <v>7915</v>
      </c>
    </row>
    <row r="2874" spans="1:2">
      <c r="A2874" t="s">
        <v>2704</v>
      </c>
      <c r="B2874" t="s">
        <v>7916</v>
      </c>
    </row>
    <row r="2875" spans="1:2">
      <c r="A2875" t="s">
        <v>2705</v>
      </c>
      <c r="B2875" t="s">
        <v>7917</v>
      </c>
    </row>
    <row r="2876" spans="1:2">
      <c r="A2876" t="s">
        <v>2706</v>
      </c>
      <c r="B2876" t="s">
        <v>7918</v>
      </c>
    </row>
    <row r="2877" spans="1:2">
      <c r="A2877" t="s">
        <v>2707</v>
      </c>
      <c r="B2877" t="s">
        <v>7919</v>
      </c>
    </row>
    <row r="2878" spans="1:2">
      <c r="A2878" t="s">
        <v>2708</v>
      </c>
      <c r="B2878" t="s">
        <v>7920</v>
      </c>
    </row>
    <row r="2879" spans="1:2">
      <c r="A2879" t="s">
        <v>2709</v>
      </c>
      <c r="B2879" t="s">
        <v>7921</v>
      </c>
    </row>
    <row r="2880" spans="1:2">
      <c r="A2880" t="s">
        <v>2710</v>
      </c>
      <c r="B2880" t="s">
        <v>7922</v>
      </c>
    </row>
    <row r="2881" spans="1:2">
      <c r="A2881" t="s">
        <v>2711</v>
      </c>
      <c r="B2881" t="s">
        <v>7923</v>
      </c>
    </row>
    <row r="2882" spans="1:2">
      <c r="A2882" t="s">
        <v>2712</v>
      </c>
      <c r="B2882" t="s">
        <v>7924</v>
      </c>
    </row>
    <row r="2883" spans="1:2">
      <c r="A2883" t="s">
        <v>2713</v>
      </c>
      <c r="B2883" t="s">
        <v>7925</v>
      </c>
    </row>
    <row r="2884" spans="1:2">
      <c r="A2884" t="s">
        <v>2714</v>
      </c>
      <c r="B2884" t="s">
        <v>7926</v>
      </c>
    </row>
    <row r="2885" spans="1:2">
      <c r="A2885" t="s">
        <v>2715</v>
      </c>
      <c r="B2885" t="s">
        <v>7927</v>
      </c>
    </row>
    <row r="2886" spans="1:2">
      <c r="A2886" t="s">
        <v>2715</v>
      </c>
      <c r="B2886" t="s">
        <v>7928</v>
      </c>
    </row>
    <row r="2887" spans="1:2">
      <c r="A2887" t="s">
        <v>2716</v>
      </c>
      <c r="B2887" t="s">
        <v>7929</v>
      </c>
    </row>
    <row r="2888" spans="1:2">
      <c r="A2888" t="s">
        <v>2717</v>
      </c>
      <c r="B2888" t="s">
        <v>7930</v>
      </c>
    </row>
    <row r="2889" spans="1:2">
      <c r="A2889" t="s">
        <v>2718</v>
      </c>
      <c r="B2889" t="s">
        <v>7931</v>
      </c>
    </row>
    <row r="2890" spans="1:2">
      <c r="A2890" t="s">
        <v>2719</v>
      </c>
      <c r="B2890" t="s">
        <v>7932</v>
      </c>
    </row>
    <row r="2891" spans="1:2">
      <c r="A2891" t="s">
        <v>2720</v>
      </c>
      <c r="B2891" t="s">
        <v>7933</v>
      </c>
    </row>
    <row r="2892" spans="1:2">
      <c r="A2892" t="s">
        <v>2721</v>
      </c>
      <c r="B2892" t="s">
        <v>7934</v>
      </c>
    </row>
    <row r="2893" spans="1:2">
      <c r="A2893" t="s">
        <v>2722</v>
      </c>
      <c r="B2893" t="s">
        <v>7935</v>
      </c>
    </row>
    <row r="2894" spans="1:2">
      <c r="A2894" t="s">
        <v>2723</v>
      </c>
      <c r="B2894" t="s">
        <v>7936</v>
      </c>
    </row>
    <row r="2895" spans="1:2">
      <c r="A2895" t="s">
        <v>2724</v>
      </c>
      <c r="B2895" t="s">
        <v>7937</v>
      </c>
    </row>
    <row r="2896" spans="1:2">
      <c r="A2896" t="s">
        <v>2725</v>
      </c>
      <c r="B2896" t="s">
        <v>7938</v>
      </c>
    </row>
    <row r="2897" spans="1:2">
      <c r="A2897" t="s">
        <v>2726</v>
      </c>
      <c r="B2897" t="s">
        <v>7939</v>
      </c>
    </row>
    <row r="2898" spans="1:2">
      <c r="A2898" t="s">
        <v>2727</v>
      </c>
      <c r="B2898" t="s">
        <v>7940</v>
      </c>
    </row>
    <row r="2899" spans="1:2">
      <c r="A2899" t="s">
        <v>2728</v>
      </c>
      <c r="B2899" t="s">
        <v>7941</v>
      </c>
    </row>
    <row r="2900" spans="1:2">
      <c r="A2900" t="s">
        <v>2729</v>
      </c>
      <c r="B2900" t="s">
        <v>7942</v>
      </c>
    </row>
    <row r="2901" spans="1:2">
      <c r="A2901" t="s">
        <v>2729</v>
      </c>
      <c r="B2901" t="s">
        <v>7943</v>
      </c>
    </row>
    <row r="2902" spans="1:2">
      <c r="A2902" t="s">
        <v>2730</v>
      </c>
      <c r="B2902" t="s">
        <v>7944</v>
      </c>
    </row>
    <row r="2903" spans="1:2">
      <c r="A2903" t="s">
        <v>2731</v>
      </c>
      <c r="B2903" t="s">
        <v>7945</v>
      </c>
    </row>
    <row r="2904" spans="1:2">
      <c r="A2904" t="s">
        <v>2732</v>
      </c>
      <c r="B2904" t="s">
        <v>7946</v>
      </c>
    </row>
    <row r="2905" spans="1:2">
      <c r="A2905" t="s">
        <v>2733</v>
      </c>
      <c r="B2905" t="s">
        <v>7947</v>
      </c>
    </row>
    <row r="2906" spans="1:2">
      <c r="A2906" t="s">
        <v>2734</v>
      </c>
      <c r="B2906" t="s">
        <v>7948</v>
      </c>
    </row>
    <row r="2907" spans="1:2">
      <c r="A2907" t="s">
        <v>2735</v>
      </c>
      <c r="B2907" t="s">
        <v>7949</v>
      </c>
    </row>
    <row r="2908" spans="1:2">
      <c r="A2908" t="s">
        <v>2736</v>
      </c>
      <c r="B2908" t="s">
        <v>7950</v>
      </c>
    </row>
    <row r="2909" spans="1:2">
      <c r="A2909" t="s">
        <v>2737</v>
      </c>
      <c r="B2909" t="s">
        <v>7951</v>
      </c>
    </row>
    <row r="2910" spans="1:2">
      <c r="A2910" t="s">
        <v>2738</v>
      </c>
      <c r="B2910" t="s">
        <v>7952</v>
      </c>
    </row>
    <row r="2911" spans="1:2">
      <c r="A2911" t="s">
        <v>2739</v>
      </c>
      <c r="B2911" t="s">
        <v>7953</v>
      </c>
    </row>
    <row r="2912" spans="1:2">
      <c r="A2912" t="s">
        <v>2740</v>
      </c>
      <c r="B2912" t="s">
        <v>7954</v>
      </c>
    </row>
    <row r="2913" spans="1:2">
      <c r="A2913" t="s">
        <v>2741</v>
      </c>
      <c r="B2913" t="s">
        <v>7955</v>
      </c>
    </row>
    <row r="2914" spans="1:2">
      <c r="A2914" t="s">
        <v>2742</v>
      </c>
      <c r="B2914" t="s">
        <v>7956</v>
      </c>
    </row>
    <row r="2915" spans="1:2">
      <c r="A2915" t="s">
        <v>2743</v>
      </c>
      <c r="B2915" t="s">
        <v>7957</v>
      </c>
    </row>
    <row r="2916" spans="1:2">
      <c r="A2916" t="s">
        <v>2744</v>
      </c>
      <c r="B2916" t="s">
        <v>7958</v>
      </c>
    </row>
    <row r="2917" spans="1:2">
      <c r="A2917" t="s">
        <v>2745</v>
      </c>
      <c r="B2917" t="s">
        <v>7959</v>
      </c>
    </row>
    <row r="2918" spans="1:2">
      <c r="A2918" t="s">
        <v>2746</v>
      </c>
      <c r="B2918" t="s">
        <v>7960</v>
      </c>
    </row>
    <row r="2919" spans="1:2">
      <c r="A2919" t="s">
        <v>2747</v>
      </c>
      <c r="B2919" t="s">
        <v>7961</v>
      </c>
    </row>
    <row r="2920" spans="1:2">
      <c r="A2920" t="s">
        <v>2748</v>
      </c>
      <c r="B2920" t="s">
        <v>7962</v>
      </c>
    </row>
    <row r="2921" spans="1:2">
      <c r="A2921" t="s">
        <v>2749</v>
      </c>
      <c r="B2921" t="s">
        <v>7963</v>
      </c>
    </row>
    <row r="2922" spans="1:2">
      <c r="A2922" t="s">
        <v>2750</v>
      </c>
      <c r="B2922" t="s">
        <v>7964</v>
      </c>
    </row>
    <row r="2923" spans="1:2">
      <c r="A2923" t="s">
        <v>2751</v>
      </c>
      <c r="B2923" t="s">
        <v>7965</v>
      </c>
    </row>
    <row r="2924" spans="1:2">
      <c r="A2924" t="s">
        <v>2752</v>
      </c>
      <c r="B2924" t="s">
        <v>7966</v>
      </c>
    </row>
    <row r="2925" spans="1:2">
      <c r="A2925" t="s">
        <v>2753</v>
      </c>
      <c r="B2925" t="s">
        <v>7967</v>
      </c>
    </row>
    <row r="2926" spans="1:2">
      <c r="A2926" t="s">
        <v>2754</v>
      </c>
      <c r="B2926" t="s">
        <v>7968</v>
      </c>
    </row>
    <row r="2927" spans="1:2">
      <c r="A2927" t="s">
        <v>2755</v>
      </c>
      <c r="B2927" t="s">
        <v>7969</v>
      </c>
    </row>
    <row r="2928" spans="1:2">
      <c r="A2928" t="s">
        <v>2756</v>
      </c>
      <c r="B2928" t="s">
        <v>7970</v>
      </c>
    </row>
    <row r="2929" spans="1:2">
      <c r="A2929" t="s">
        <v>2757</v>
      </c>
      <c r="B2929" t="s">
        <v>7971</v>
      </c>
    </row>
    <row r="2930" spans="1:2">
      <c r="A2930" t="s">
        <v>2757</v>
      </c>
      <c r="B2930" t="s">
        <v>7972</v>
      </c>
    </row>
    <row r="2931" spans="1:2">
      <c r="A2931" t="s">
        <v>2758</v>
      </c>
      <c r="B2931" t="s">
        <v>7973</v>
      </c>
    </row>
    <row r="2932" spans="1:2">
      <c r="A2932" t="s">
        <v>2759</v>
      </c>
      <c r="B2932" t="s">
        <v>7974</v>
      </c>
    </row>
    <row r="2933" spans="1:2">
      <c r="A2933" t="s">
        <v>2760</v>
      </c>
      <c r="B2933" t="s">
        <v>7975</v>
      </c>
    </row>
    <row r="2934" spans="1:2">
      <c r="A2934" t="s">
        <v>2761</v>
      </c>
      <c r="B2934" t="s">
        <v>7976</v>
      </c>
    </row>
    <row r="2935" spans="1:2">
      <c r="A2935" t="s">
        <v>2762</v>
      </c>
      <c r="B2935" t="s">
        <v>7977</v>
      </c>
    </row>
    <row r="2936" spans="1:2">
      <c r="A2936" t="s">
        <v>2763</v>
      </c>
      <c r="B2936" t="s">
        <v>7978</v>
      </c>
    </row>
    <row r="2937" spans="1:2">
      <c r="A2937" t="s">
        <v>2764</v>
      </c>
      <c r="B2937" t="s">
        <v>7979</v>
      </c>
    </row>
    <row r="2938" spans="1:2">
      <c r="A2938" t="s">
        <v>2765</v>
      </c>
      <c r="B2938" t="s">
        <v>7980</v>
      </c>
    </row>
    <row r="2939" spans="1:2">
      <c r="A2939" t="s">
        <v>2766</v>
      </c>
      <c r="B2939" t="s">
        <v>7981</v>
      </c>
    </row>
    <row r="2940" spans="1:2">
      <c r="A2940" t="s">
        <v>2767</v>
      </c>
      <c r="B2940" t="s">
        <v>7982</v>
      </c>
    </row>
    <row r="2941" spans="1:2">
      <c r="A2941" t="s">
        <v>2768</v>
      </c>
      <c r="B2941" t="s">
        <v>7983</v>
      </c>
    </row>
    <row r="2942" spans="1:2">
      <c r="A2942" t="s">
        <v>2769</v>
      </c>
      <c r="B2942" t="s">
        <v>7984</v>
      </c>
    </row>
    <row r="2943" spans="1:2">
      <c r="A2943" t="s">
        <v>2770</v>
      </c>
      <c r="B2943" t="s">
        <v>7985</v>
      </c>
    </row>
    <row r="2944" spans="1:2">
      <c r="A2944" t="s">
        <v>2771</v>
      </c>
      <c r="B2944" t="s">
        <v>7986</v>
      </c>
    </row>
    <row r="2945" spans="1:2">
      <c r="A2945" t="s">
        <v>2772</v>
      </c>
      <c r="B2945" t="s">
        <v>7987</v>
      </c>
    </row>
    <row r="2946" spans="1:2">
      <c r="A2946" t="s">
        <v>2773</v>
      </c>
      <c r="B2946" t="s">
        <v>7988</v>
      </c>
    </row>
    <row r="2947" spans="1:2">
      <c r="A2947" t="s">
        <v>2774</v>
      </c>
      <c r="B2947" t="s">
        <v>7989</v>
      </c>
    </row>
    <row r="2948" spans="1:2">
      <c r="A2948" t="s">
        <v>2775</v>
      </c>
      <c r="B2948" t="s">
        <v>7990</v>
      </c>
    </row>
    <row r="2949" spans="1:2">
      <c r="A2949" t="s">
        <v>2776</v>
      </c>
      <c r="B2949" t="s">
        <v>7991</v>
      </c>
    </row>
    <row r="2950" spans="1:2">
      <c r="A2950" t="s">
        <v>2777</v>
      </c>
      <c r="B2950" t="s">
        <v>7992</v>
      </c>
    </row>
    <row r="2951" spans="1:2">
      <c r="A2951" t="s">
        <v>2778</v>
      </c>
      <c r="B2951" t="s">
        <v>7993</v>
      </c>
    </row>
    <row r="2952" spans="1:2">
      <c r="A2952" t="s">
        <v>2779</v>
      </c>
      <c r="B2952" t="s">
        <v>7994</v>
      </c>
    </row>
    <row r="2953" spans="1:2">
      <c r="A2953" t="s">
        <v>2780</v>
      </c>
      <c r="B2953" t="s">
        <v>7995</v>
      </c>
    </row>
    <row r="2954" spans="1:2">
      <c r="A2954" t="s">
        <v>2780</v>
      </c>
      <c r="B2954" t="s">
        <v>7996</v>
      </c>
    </row>
    <row r="2955" spans="1:2">
      <c r="A2955" t="s">
        <v>2781</v>
      </c>
      <c r="B2955" t="s">
        <v>7997</v>
      </c>
    </row>
    <row r="2956" spans="1:2">
      <c r="A2956" t="s">
        <v>2782</v>
      </c>
      <c r="B2956" t="s">
        <v>7998</v>
      </c>
    </row>
    <row r="2957" spans="1:2">
      <c r="A2957" t="s">
        <v>2783</v>
      </c>
      <c r="B2957" t="s">
        <v>7999</v>
      </c>
    </row>
    <row r="2958" spans="1:2">
      <c r="A2958" t="s">
        <v>2784</v>
      </c>
      <c r="B2958" t="s">
        <v>8000</v>
      </c>
    </row>
    <row r="2959" spans="1:2">
      <c r="A2959" t="s">
        <v>2785</v>
      </c>
      <c r="B2959" t="s">
        <v>8001</v>
      </c>
    </row>
    <row r="2960" spans="1:2">
      <c r="A2960" t="s">
        <v>2786</v>
      </c>
      <c r="B2960" t="s">
        <v>8002</v>
      </c>
    </row>
    <row r="2961" spans="1:2">
      <c r="A2961" t="s">
        <v>2787</v>
      </c>
      <c r="B2961" t="s">
        <v>374</v>
      </c>
    </row>
    <row r="2962" spans="1:2">
      <c r="A2962" t="s">
        <v>2788</v>
      </c>
      <c r="B2962" t="s">
        <v>8003</v>
      </c>
    </row>
    <row r="2963" spans="1:2">
      <c r="A2963" t="s">
        <v>2789</v>
      </c>
      <c r="B2963" t="s">
        <v>8004</v>
      </c>
    </row>
    <row r="2964" spans="1:2">
      <c r="A2964" t="s">
        <v>2790</v>
      </c>
      <c r="B2964" t="s">
        <v>8005</v>
      </c>
    </row>
    <row r="2965" spans="1:2">
      <c r="A2965" t="s">
        <v>2791</v>
      </c>
      <c r="B2965" t="s">
        <v>8006</v>
      </c>
    </row>
    <row r="2966" spans="1:2">
      <c r="A2966" t="s">
        <v>2792</v>
      </c>
      <c r="B2966" t="s">
        <v>8007</v>
      </c>
    </row>
    <row r="2967" spans="1:2">
      <c r="A2967" t="s">
        <v>2793</v>
      </c>
      <c r="B2967" t="s">
        <v>8008</v>
      </c>
    </row>
    <row r="2968" spans="1:2">
      <c r="A2968" t="s">
        <v>2794</v>
      </c>
      <c r="B2968" t="s">
        <v>8009</v>
      </c>
    </row>
    <row r="2969" spans="1:2">
      <c r="A2969" t="s">
        <v>2795</v>
      </c>
      <c r="B2969" t="s">
        <v>8010</v>
      </c>
    </row>
    <row r="2970" spans="1:2">
      <c r="A2970" t="s">
        <v>2796</v>
      </c>
      <c r="B2970" t="s">
        <v>8011</v>
      </c>
    </row>
    <row r="2971" spans="1:2">
      <c r="A2971" t="s">
        <v>2797</v>
      </c>
      <c r="B2971" t="s">
        <v>8012</v>
      </c>
    </row>
    <row r="2972" spans="1:2">
      <c r="A2972" t="s">
        <v>2798</v>
      </c>
      <c r="B2972" t="s">
        <v>8013</v>
      </c>
    </row>
    <row r="2973" spans="1:2">
      <c r="A2973" t="s">
        <v>2799</v>
      </c>
      <c r="B2973" t="s">
        <v>8014</v>
      </c>
    </row>
    <row r="2974" spans="1:2">
      <c r="A2974" t="s">
        <v>2800</v>
      </c>
      <c r="B2974" t="s">
        <v>8015</v>
      </c>
    </row>
    <row r="2975" spans="1:2">
      <c r="A2975" t="s">
        <v>2801</v>
      </c>
      <c r="B2975" t="s">
        <v>8016</v>
      </c>
    </row>
    <row r="2976" spans="1:2">
      <c r="A2976" t="s">
        <v>2802</v>
      </c>
      <c r="B2976" t="s">
        <v>8017</v>
      </c>
    </row>
    <row r="2977" spans="1:2">
      <c r="A2977" t="s">
        <v>2803</v>
      </c>
      <c r="B2977" t="s">
        <v>8018</v>
      </c>
    </row>
    <row r="2978" spans="1:2">
      <c r="A2978" t="s">
        <v>2804</v>
      </c>
      <c r="B2978" t="s">
        <v>8019</v>
      </c>
    </row>
    <row r="2979" spans="1:2">
      <c r="A2979" t="s">
        <v>2805</v>
      </c>
      <c r="B2979" t="s">
        <v>8020</v>
      </c>
    </row>
    <row r="2980" spans="1:2">
      <c r="A2980" t="s">
        <v>2806</v>
      </c>
      <c r="B2980" t="s">
        <v>8021</v>
      </c>
    </row>
    <row r="2981" spans="1:2">
      <c r="A2981" t="s">
        <v>2807</v>
      </c>
      <c r="B2981" t="s">
        <v>8022</v>
      </c>
    </row>
    <row r="2982" spans="1:2">
      <c r="A2982" t="s">
        <v>2808</v>
      </c>
      <c r="B2982" t="s">
        <v>8023</v>
      </c>
    </row>
    <row r="2983" spans="1:2">
      <c r="A2983" t="s">
        <v>2809</v>
      </c>
      <c r="B2983" t="s">
        <v>375</v>
      </c>
    </row>
    <row r="2984" spans="1:2">
      <c r="A2984" t="s">
        <v>2810</v>
      </c>
      <c r="B2984" t="s">
        <v>8024</v>
      </c>
    </row>
    <row r="2985" spans="1:2">
      <c r="A2985" t="s">
        <v>2811</v>
      </c>
      <c r="B2985" t="s">
        <v>378</v>
      </c>
    </row>
    <row r="2986" spans="1:2">
      <c r="A2986" t="s">
        <v>2812</v>
      </c>
      <c r="B2986" t="s">
        <v>8025</v>
      </c>
    </row>
    <row r="2987" spans="1:2">
      <c r="A2987" t="s">
        <v>2813</v>
      </c>
      <c r="B2987" t="s">
        <v>8026</v>
      </c>
    </row>
    <row r="2988" spans="1:2">
      <c r="A2988" t="s">
        <v>2814</v>
      </c>
      <c r="B2988" t="s">
        <v>8027</v>
      </c>
    </row>
    <row r="2989" spans="1:2">
      <c r="A2989" t="s">
        <v>2815</v>
      </c>
      <c r="B2989" t="s">
        <v>8028</v>
      </c>
    </row>
    <row r="2990" spans="1:2">
      <c r="A2990" t="s">
        <v>2816</v>
      </c>
      <c r="B2990" t="s">
        <v>8029</v>
      </c>
    </row>
    <row r="2991" spans="1:2">
      <c r="A2991" t="s">
        <v>2817</v>
      </c>
      <c r="B2991" t="s">
        <v>8030</v>
      </c>
    </row>
    <row r="2992" spans="1:2">
      <c r="A2992" t="s">
        <v>2818</v>
      </c>
      <c r="B2992" t="s">
        <v>8031</v>
      </c>
    </row>
    <row r="2993" spans="1:2">
      <c r="A2993" t="s">
        <v>2819</v>
      </c>
      <c r="B2993" t="s">
        <v>8032</v>
      </c>
    </row>
    <row r="2994" spans="1:2">
      <c r="A2994" t="s">
        <v>2820</v>
      </c>
      <c r="B2994" t="s">
        <v>8033</v>
      </c>
    </row>
    <row r="2995" spans="1:2">
      <c r="A2995" t="s">
        <v>2821</v>
      </c>
      <c r="B2995" t="s">
        <v>8034</v>
      </c>
    </row>
    <row r="2996" spans="1:2">
      <c r="A2996" t="s">
        <v>2822</v>
      </c>
      <c r="B2996" t="s">
        <v>8035</v>
      </c>
    </row>
    <row r="2997" spans="1:2">
      <c r="A2997" t="s">
        <v>2822</v>
      </c>
      <c r="B2997" t="s">
        <v>8036</v>
      </c>
    </row>
    <row r="2998" spans="1:2">
      <c r="A2998" t="s">
        <v>2823</v>
      </c>
      <c r="B2998" t="s">
        <v>8037</v>
      </c>
    </row>
    <row r="2999" spans="1:2">
      <c r="A2999" t="s">
        <v>2824</v>
      </c>
      <c r="B2999" t="s">
        <v>8038</v>
      </c>
    </row>
    <row r="3000" spans="1:2">
      <c r="A3000" t="s">
        <v>2824</v>
      </c>
      <c r="B3000" t="s">
        <v>8039</v>
      </c>
    </row>
    <row r="3001" spans="1:2">
      <c r="A3001" t="s">
        <v>2825</v>
      </c>
      <c r="B3001" t="s">
        <v>8040</v>
      </c>
    </row>
    <row r="3002" spans="1:2">
      <c r="A3002" t="s">
        <v>2826</v>
      </c>
      <c r="B3002" t="s">
        <v>8041</v>
      </c>
    </row>
    <row r="3003" spans="1:2">
      <c r="A3003" t="s">
        <v>2827</v>
      </c>
      <c r="B3003" t="s">
        <v>8042</v>
      </c>
    </row>
    <row r="3004" spans="1:2">
      <c r="A3004" t="s">
        <v>2828</v>
      </c>
      <c r="B3004" t="s">
        <v>8043</v>
      </c>
    </row>
    <row r="3005" spans="1:2">
      <c r="A3005" t="s">
        <v>2829</v>
      </c>
      <c r="B3005" t="s">
        <v>8044</v>
      </c>
    </row>
    <row r="3006" spans="1:2">
      <c r="A3006" t="s">
        <v>2830</v>
      </c>
      <c r="B3006" t="s">
        <v>8045</v>
      </c>
    </row>
    <row r="3007" spans="1:2">
      <c r="A3007" t="s">
        <v>2831</v>
      </c>
      <c r="B3007" t="s">
        <v>8046</v>
      </c>
    </row>
    <row r="3008" spans="1:2">
      <c r="A3008" t="s">
        <v>2832</v>
      </c>
      <c r="B3008" t="s">
        <v>382</v>
      </c>
    </row>
    <row r="3009" spans="1:2">
      <c r="A3009" t="s">
        <v>2833</v>
      </c>
      <c r="B3009" t="s">
        <v>383</v>
      </c>
    </row>
    <row r="3010" spans="1:2">
      <c r="A3010" t="s">
        <v>2834</v>
      </c>
      <c r="B3010" t="s">
        <v>8047</v>
      </c>
    </row>
    <row r="3011" spans="1:2">
      <c r="A3011" t="s">
        <v>2835</v>
      </c>
      <c r="B3011" t="s">
        <v>8048</v>
      </c>
    </row>
    <row r="3012" spans="1:2">
      <c r="A3012" t="s">
        <v>2836</v>
      </c>
      <c r="B3012" t="s">
        <v>8049</v>
      </c>
    </row>
    <row r="3013" spans="1:2">
      <c r="A3013" t="s">
        <v>2837</v>
      </c>
      <c r="B3013" t="s">
        <v>385</v>
      </c>
    </row>
    <row r="3014" spans="1:2">
      <c r="A3014" t="s">
        <v>2838</v>
      </c>
      <c r="B3014" t="s">
        <v>8050</v>
      </c>
    </row>
    <row r="3015" spans="1:2">
      <c r="A3015" t="s">
        <v>2838</v>
      </c>
      <c r="B3015" t="s">
        <v>8051</v>
      </c>
    </row>
    <row r="3016" spans="1:2">
      <c r="A3016" t="s">
        <v>2839</v>
      </c>
      <c r="B3016" t="s">
        <v>386</v>
      </c>
    </row>
    <row r="3017" spans="1:2">
      <c r="A3017" t="s">
        <v>2840</v>
      </c>
      <c r="B3017" t="s">
        <v>8052</v>
      </c>
    </row>
    <row r="3018" spans="1:2">
      <c r="A3018" t="s">
        <v>2840</v>
      </c>
      <c r="B3018" t="s">
        <v>8053</v>
      </c>
    </row>
    <row r="3019" spans="1:2">
      <c r="A3019" t="s">
        <v>2841</v>
      </c>
      <c r="B3019" t="s">
        <v>8054</v>
      </c>
    </row>
    <row r="3020" spans="1:2">
      <c r="A3020" t="s">
        <v>2842</v>
      </c>
      <c r="B3020" t="s">
        <v>8055</v>
      </c>
    </row>
    <row r="3021" spans="1:2">
      <c r="A3021" t="s">
        <v>2843</v>
      </c>
      <c r="B3021" t="s">
        <v>8056</v>
      </c>
    </row>
    <row r="3022" spans="1:2">
      <c r="A3022" t="s">
        <v>2844</v>
      </c>
      <c r="B3022" t="s">
        <v>8057</v>
      </c>
    </row>
    <row r="3023" spans="1:2">
      <c r="A3023" t="s">
        <v>2845</v>
      </c>
      <c r="B3023" t="s">
        <v>8058</v>
      </c>
    </row>
    <row r="3024" spans="1:2">
      <c r="A3024" t="s">
        <v>2846</v>
      </c>
      <c r="B3024" t="s">
        <v>8059</v>
      </c>
    </row>
    <row r="3025" spans="1:2">
      <c r="A3025" t="s">
        <v>2847</v>
      </c>
      <c r="B3025" t="s">
        <v>8060</v>
      </c>
    </row>
    <row r="3026" spans="1:2">
      <c r="A3026" t="s">
        <v>2848</v>
      </c>
      <c r="B3026" t="s">
        <v>8061</v>
      </c>
    </row>
    <row r="3027" spans="1:2">
      <c r="A3027" t="s">
        <v>2849</v>
      </c>
      <c r="B3027" t="s">
        <v>8062</v>
      </c>
    </row>
    <row r="3028" spans="1:2">
      <c r="A3028" t="s">
        <v>2850</v>
      </c>
      <c r="B3028" t="s">
        <v>8063</v>
      </c>
    </row>
    <row r="3029" spans="1:2">
      <c r="A3029" t="s">
        <v>2851</v>
      </c>
      <c r="B3029" t="s">
        <v>8064</v>
      </c>
    </row>
    <row r="3030" spans="1:2">
      <c r="A3030" t="s">
        <v>2852</v>
      </c>
      <c r="B3030" t="s">
        <v>8065</v>
      </c>
    </row>
    <row r="3031" spans="1:2">
      <c r="A3031" t="s">
        <v>2853</v>
      </c>
      <c r="B3031" t="s">
        <v>8066</v>
      </c>
    </row>
    <row r="3032" spans="1:2">
      <c r="A3032" t="s">
        <v>2854</v>
      </c>
      <c r="B3032" t="s">
        <v>8067</v>
      </c>
    </row>
    <row r="3033" spans="1:2">
      <c r="A3033" t="s">
        <v>2855</v>
      </c>
      <c r="B3033" t="s">
        <v>8068</v>
      </c>
    </row>
    <row r="3034" spans="1:2">
      <c r="A3034" t="s">
        <v>2856</v>
      </c>
      <c r="B3034" t="s">
        <v>8069</v>
      </c>
    </row>
    <row r="3035" spans="1:2">
      <c r="A3035" t="s">
        <v>2856</v>
      </c>
      <c r="B3035" t="s">
        <v>8070</v>
      </c>
    </row>
    <row r="3036" spans="1:2">
      <c r="A3036" t="s">
        <v>2857</v>
      </c>
      <c r="B3036" t="s">
        <v>8071</v>
      </c>
    </row>
    <row r="3037" spans="1:2">
      <c r="A3037" t="s">
        <v>2858</v>
      </c>
      <c r="B3037" t="s">
        <v>8072</v>
      </c>
    </row>
    <row r="3038" spans="1:2">
      <c r="A3038" t="s">
        <v>2859</v>
      </c>
      <c r="B3038" t="s">
        <v>8073</v>
      </c>
    </row>
    <row r="3039" spans="1:2">
      <c r="A3039" t="s">
        <v>2860</v>
      </c>
      <c r="B3039" t="s">
        <v>8074</v>
      </c>
    </row>
    <row r="3040" spans="1:2">
      <c r="A3040" t="s">
        <v>2861</v>
      </c>
      <c r="B3040" t="s">
        <v>8075</v>
      </c>
    </row>
    <row r="3041" spans="1:2">
      <c r="A3041" t="s">
        <v>2862</v>
      </c>
      <c r="B3041" t="s">
        <v>8076</v>
      </c>
    </row>
    <row r="3042" spans="1:2">
      <c r="A3042" t="s">
        <v>2863</v>
      </c>
      <c r="B3042" t="s">
        <v>8077</v>
      </c>
    </row>
    <row r="3043" spans="1:2">
      <c r="A3043" t="s">
        <v>2864</v>
      </c>
      <c r="B3043" t="s">
        <v>8078</v>
      </c>
    </row>
    <row r="3044" spans="1:2">
      <c r="A3044" t="s">
        <v>2865</v>
      </c>
      <c r="B3044" t="s">
        <v>8079</v>
      </c>
    </row>
    <row r="3045" spans="1:2">
      <c r="A3045" t="s">
        <v>2866</v>
      </c>
      <c r="B3045" t="s">
        <v>8080</v>
      </c>
    </row>
    <row r="3046" spans="1:2">
      <c r="A3046" t="s">
        <v>2867</v>
      </c>
      <c r="B3046" t="s">
        <v>8081</v>
      </c>
    </row>
    <row r="3047" spans="1:2">
      <c r="A3047" t="s">
        <v>2868</v>
      </c>
      <c r="B3047" t="s">
        <v>8082</v>
      </c>
    </row>
    <row r="3048" spans="1:2">
      <c r="A3048" t="s">
        <v>2869</v>
      </c>
      <c r="B3048" t="s">
        <v>8083</v>
      </c>
    </row>
    <row r="3049" spans="1:2">
      <c r="A3049" t="s">
        <v>2870</v>
      </c>
      <c r="B3049" t="s">
        <v>8084</v>
      </c>
    </row>
    <row r="3050" spans="1:2">
      <c r="A3050" t="s">
        <v>2871</v>
      </c>
      <c r="B3050" t="s">
        <v>8085</v>
      </c>
    </row>
    <row r="3051" spans="1:2">
      <c r="A3051" t="s">
        <v>2872</v>
      </c>
      <c r="B3051" t="s">
        <v>8086</v>
      </c>
    </row>
    <row r="3052" spans="1:2">
      <c r="A3052" t="s">
        <v>2873</v>
      </c>
      <c r="B3052" t="s">
        <v>8087</v>
      </c>
    </row>
    <row r="3053" spans="1:2">
      <c r="A3053" t="s">
        <v>2874</v>
      </c>
      <c r="B3053" t="s">
        <v>8088</v>
      </c>
    </row>
    <row r="3054" spans="1:2">
      <c r="A3054" t="s">
        <v>2875</v>
      </c>
      <c r="B3054" t="s">
        <v>8089</v>
      </c>
    </row>
    <row r="3055" spans="1:2">
      <c r="A3055" t="s">
        <v>2875</v>
      </c>
      <c r="B3055" t="s">
        <v>8090</v>
      </c>
    </row>
    <row r="3056" spans="1:2">
      <c r="A3056" t="s">
        <v>2876</v>
      </c>
      <c r="B3056" t="s">
        <v>8091</v>
      </c>
    </row>
    <row r="3057" spans="1:2">
      <c r="A3057" t="s">
        <v>2877</v>
      </c>
      <c r="B3057" t="s">
        <v>390</v>
      </c>
    </row>
    <row r="3058" spans="1:2">
      <c r="A3058" t="s">
        <v>2878</v>
      </c>
      <c r="B3058" t="s">
        <v>391</v>
      </c>
    </row>
    <row r="3059" spans="1:2">
      <c r="A3059" t="s">
        <v>2879</v>
      </c>
      <c r="B3059" t="s">
        <v>8092</v>
      </c>
    </row>
    <row r="3060" spans="1:2">
      <c r="A3060" t="s">
        <v>2880</v>
      </c>
      <c r="B3060" t="s">
        <v>8093</v>
      </c>
    </row>
    <row r="3061" spans="1:2">
      <c r="A3061" t="s">
        <v>2881</v>
      </c>
      <c r="B3061" t="s">
        <v>8094</v>
      </c>
    </row>
    <row r="3062" spans="1:2">
      <c r="A3062" t="s">
        <v>2882</v>
      </c>
      <c r="B3062" t="s">
        <v>8095</v>
      </c>
    </row>
    <row r="3063" spans="1:2">
      <c r="A3063" t="s">
        <v>2883</v>
      </c>
      <c r="B3063" t="s">
        <v>8096</v>
      </c>
    </row>
    <row r="3064" spans="1:2">
      <c r="A3064" t="s">
        <v>2884</v>
      </c>
      <c r="B3064" t="s">
        <v>392</v>
      </c>
    </row>
    <row r="3065" spans="1:2">
      <c r="A3065" t="s">
        <v>2884</v>
      </c>
      <c r="B3065" t="s">
        <v>8097</v>
      </c>
    </row>
    <row r="3066" spans="1:2">
      <c r="A3066" t="s">
        <v>2885</v>
      </c>
      <c r="B3066" t="s">
        <v>8098</v>
      </c>
    </row>
    <row r="3067" spans="1:2">
      <c r="A3067" t="s">
        <v>2886</v>
      </c>
      <c r="B3067" t="s">
        <v>8099</v>
      </c>
    </row>
    <row r="3068" spans="1:2">
      <c r="A3068" t="s">
        <v>2887</v>
      </c>
      <c r="B3068" t="s">
        <v>8100</v>
      </c>
    </row>
    <row r="3069" spans="1:2">
      <c r="A3069" t="s">
        <v>2888</v>
      </c>
      <c r="B3069" t="s">
        <v>8101</v>
      </c>
    </row>
    <row r="3070" spans="1:2">
      <c r="A3070" t="s">
        <v>2889</v>
      </c>
      <c r="B3070" t="s">
        <v>8102</v>
      </c>
    </row>
    <row r="3071" spans="1:2">
      <c r="A3071" t="s">
        <v>2890</v>
      </c>
      <c r="B3071" t="s">
        <v>8103</v>
      </c>
    </row>
    <row r="3072" spans="1:2">
      <c r="A3072" t="s">
        <v>2891</v>
      </c>
      <c r="B3072" t="s">
        <v>8104</v>
      </c>
    </row>
    <row r="3073" spans="1:2">
      <c r="A3073" t="s">
        <v>2892</v>
      </c>
      <c r="B3073" t="s">
        <v>8105</v>
      </c>
    </row>
    <row r="3074" spans="1:2">
      <c r="A3074" t="s">
        <v>2893</v>
      </c>
      <c r="B3074" t="s">
        <v>8106</v>
      </c>
    </row>
    <row r="3075" spans="1:2">
      <c r="A3075" t="s">
        <v>2894</v>
      </c>
      <c r="B3075" t="s">
        <v>8107</v>
      </c>
    </row>
    <row r="3076" spans="1:2">
      <c r="A3076" t="s">
        <v>2895</v>
      </c>
      <c r="B3076" t="s">
        <v>8108</v>
      </c>
    </row>
    <row r="3077" spans="1:2">
      <c r="A3077" t="s">
        <v>2896</v>
      </c>
      <c r="B3077" t="s">
        <v>8109</v>
      </c>
    </row>
    <row r="3078" spans="1:2">
      <c r="A3078" t="s">
        <v>2897</v>
      </c>
      <c r="B3078" t="s">
        <v>8110</v>
      </c>
    </row>
    <row r="3079" spans="1:2">
      <c r="A3079" t="s">
        <v>2898</v>
      </c>
      <c r="B3079" t="s">
        <v>8111</v>
      </c>
    </row>
    <row r="3080" spans="1:2">
      <c r="A3080" t="s">
        <v>2899</v>
      </c>
      <c r="B3080" t="s">
        <v>8112</v>
      </c>
    </row>
    <row r="3081" spans="1:2">
      <c r="A3081" t="s">
        <v>2900</v>
      </c>
      <c r="B3081" t="s">
        <v>8113</v>
      </c>
    </row>
    <row r="3082" spans="1:2">
      <c r="A3082" t="s">
        <v>2901</v>
      </c>
      <c r="B3082" t="s">
        <v>8114</v>
      </c>
    </row>
    <row r="3083" spans="1:2">
      <c r="A3083" t="s">
        <v>2902</v>
      </c>
      <c r="B3083" t="s">
        <v>8115</v>
      </c>
    </row>
    <row r="3084" spans="1:2">
      <c r="A3084" t="s">
        <v>2903</v>
      </c>
      <c r="B3084" t="s">
        <v>8116</v>
      </c>
    </row>
    <row r="3085" spans="1:2">
      <c r="A3085" t="s">
        <v>2904</v>
      </c>
      <c r="B3085" t="s">
        <v>8117</v>
      </c>
    </row>
    <row r="3086" spans="1:2">
      <c r="A3086" t="s">
        <v>2905</v>
      </c>
      <c r="B3086" t="s">
        <v>8118</v>
      </c>
    </row>
    <row r="3087" spans="1:2">
      <c r="A3087" t="s">
        <v>2906</v>
      </c>
      <c r="B3087" t="s">
        <v>394</v>
      </c>
    </row>
    <row r="3088" spans="1:2">
      <c r="A3088" t="s">
        <v>2906</v>
      </c>
      <c r="B3088" t="s">
        <v>8119</v>
      </c>
    </row>
    <row r="3089" spans="1:2">
      <c r="A3089" t="s">
        <v>2907</v>
      </c>
      <c r="B3089" t="s">
        <v>8120</v>
      </c>
    </row>
    <row r="3090" spans="1:2">
      <c r="A3090" t="s">
        <v>2908</v>
      </c>
      <c r="B3090" t="s">
        <v>8121</v>
      </c>
    </row>
    <row r="3091" spans="1:2">
      <c r="A3091" t="s">
        <v>2909</v>
      </c>
      <c r="B3091" t="s">
        <v>8122</v>
      </c>
    </row>
    <row r="3092" spans="1:2">
      <c r="A3092" t="s">
        <v>2909</v>
      </c>
      <c r="B3092" t="s">
        <v>8123</v>
      </c>
    </row>
    <row r="3093" spans="1:2">
      <c r="A3093" t="s">
        <v>2910</v>
      </c>
      <c r="B3093" t="s">
        <v>8124</v>
      </c>
    </row>
    <row r="3094" spans="1:2">
      <c r="A3094" t="s">
        <v>2911</v>
      </c>
      <c r="B3094" t="s">
        <v>8125</v>
      </c>
    </row>
    <row r="3095" spans="1:2">
      <c r="A3095" t="s">
        <v>2912</v>
      </c>
      <c r="B3095" t="s">
        <v>8126</v>
      </c>
    </row>
    <row r="3096" spans="1:2">
      <c r="A3096" t="s">
        <v>2913</v>
      </c>
      <c r="B3096" t="s">
        <v>8127</v>
      </c>
    </row>
    <row r="3097" spans="1:2">
      <c r="A3097" t="s">
        <v>2914</v>
      </c>
      <c r="B3097" t="s">
        <v>8128</v>
      </c>
    </row>
    <row r="3098" spans="1:2">
      <c r="A3098" t="s">
        <v>2915</v>
      </c>
      <c r="B3098" t="s">
        <v>8129</v>
      </c>
    </row>
    <row r="3099" spans="1:2">
      <c r="A3099" t="s">
        <v>2916</v>
      </c>
      <c r="B3099" t="s">
        <v>8130</v>
      </c>
    </row>
    <row r="3100" spans="1:2">
      <c r="A3100" t="s">
        <v>2917</v>
      </c>
      <c r="B3100" t="s">
        <v>8131</v>
      </c>
    </row>
    <row r="3101" spans="1:2">
      <c r="A3101" t="s">
        <v>2918</v>
      </c>
      <c r="B3101" t="s">
        <v>8132</v>
      </c>
    </row>
    <row r="3102" spans="1:2">
      <c r="A3102" t="s">
        <v>2919</v>
      </c>
      <c r="B3102" t="s">
        <v>8133</v>
      </c>
    </row>
    <row r="3103" spans="1:2">
      <c r="A3103" t="s">
        <v>2920</v>
      </c>
      <c r="B3103" t="s">
        <v>8134</v>
      </c>
    </row>
    <row r="3104" spans="1:2">
      <c r="A3104" t="s">
        <v>2921</v>
      </c>
      <c r="B3104" t="s">
        <v>8135</v>
      </c>
    </row>
    <row r="3105" spans="1:2">
      <c r="A3105" t="s">
        <v>2922</v>
      </c>
      <c r="B3105" t="s">
        <v>8136</v>
      </c>
    </row>
    <row r="3106" spans="1:2">
      <c r="A3106" t="s">
        <v>2923</v>
      </c>
      <c r="B3106" t="s">
        <v>8137</v>
      </c>
    </row>
    <row r="3107" spans="1:2">
      <c r="A3107" t="s">
        <v>2924</v>
      </c>
      <c r="B3107" t="s">
        <v>8138</v>
      </c>
    </row>
    <row r="3108" spans="1:2">
      <c r="A3108" t="s">
        <v>2925</v>
      </c>
      <c r="B3108" t="s">
        <v>8139</v>
      </c>
    </row>
    <row r="3109" spans="1:2">
      <c r="A3109" t="s">
        <v>2926</v>
      </c>
      <c r="B3109" t="s">
        <v>8140</v>
      </c>
    </row>
    <row r="3110" spans="1:2">
      <c r="A3110" t="s">
        <v>2927</v>
      </c>
      <c r="B3110" t="s">
        <v>8141</v>
      </c>
    </row>
    <row r="3111" spans="1:2">
      <c r="A3111" t="s">
        <v>2928</v>
      </c>
      <c r="B3111" t="s">
        <v>8142</v>
      </c>
    </row>
    <row r="3112" spans="1:2">
      <c r="A3112" t="s">
        <v>2929</v>
      </c>
      <c r="B3112" t="s">
        <v>8143</v>
      </c>
    </row>
    <row r="3113" spans="1:2">
      <c r="A3113" t="s">
        <v>2930</v>
      </c>
      <c r="B3113" t="s">
        <v>8144</v>
      </c>
    </row>
    <row r="3114" spans="1:2">
      <c r="A3114" t="s">
        <v>2931</v>
      </c>
      <c r="B3114" t="s">
        <v>8145</v>
      </c>
    </row>
    <row r="3115" spans="1:2">
      <c r="A3115" t="s">
        <v>2932</v>
      </c>
      <c r="B3115" t="s">
        <v>8146</v>
      </c>
    </row>
    <row r="3116" spans="1:2">
      <c r="A3116" t="s">
        <v>2933</v>
      </c>
      <c r="B3116" t="s">
        <v>8147</v>
      </c>
    </row>
    <row r="3117" spans="1:2">
      <c r="A3117" t="s">
        <v>2934</v>
      </c>
      <c r="B3117" t="s">
        <v>8148</v>
      </c>
    </row>
    <row r="3118" spans="1:2">
      <c r="A3118" t="s">
        <v>2934</v>
      </c>
      <c r="B3118" t="s">
        <v>8149</v>
      </c>
    </row>
    <row r="3119" spans="1:2">
      <c r="A3119" t="s">
        <v>2935</v>
      </c>
      <c r="B3119" t="s">
        <v>8150</v>
      </c>
    </row>
    <row r="3120" spans="1:2">
      <c r="A3120" t="s">
        <v>2936</v>
      </c>
      <c r="B3120" t="s">
        <v>8151</v>
      </c>
    </row>
    <row r="3121" spans="1:2">
      <c r="A3121" t="s">
        <v>2936</v>
      </c>
      <c r="B3121" t="s">
        <v>8152</v>
      </c>
    </row>
    <row r="3122" spans="1:2">
      <c r="A3122" t="s">
        <v>2937</v>
      </c>
      <c r="B3122" t="s">
        <v>8153</v>
      </c>
    </row>
    <row r="3123" spans="1:2">
      <c r="A3123" t="s">
        <v>2938</v>
      </c>
      <c r="B3123" t="s">
        <v>8154</v>
      </c>
    </row>
    <row r="3124" spans="1:2">
      <c r="A3124" t="s">
        <v>2938</v>
      </c>
      <c r="B3124" t="s">
        <v>8155</v>
      </c>
    </row>
    <row r="3125" spans="1:2">
      <c r="A3125" t="s">
        <v>2939</v>
      </c>
      <c r="B3125" t="s">
        <v>8156</v>
      </c>
    </row>
    <row r="3126" spans="1:2">
      <c r="A3126" t="s">
        <v>2940</v>
      </c>
      <c r="B3126" t="s">
        <v>8157</v>
      </c>
    </row>
    <row r="3127" spans="1:2">
      <c r="A3127" t="s">
        <v>2941</v>
      </c>
      <c r="B3127" t="s">
        <v>8158</v>
      </c>
    </row>
    <row r="3128" spans="1:2">
      <c r="A3128" t="s">
        <v>2942</v>
      </c>
      <c r="B3128" t="s">
        <v>8159</v>
      </c>
    </row>
    <row r="3129" spans="1:2">
      <c r="A3129" t="s">
        <v>2943</v>
      </c>
      <c r="B3129" t="s">
        <v>8160</v>
      </c>
    </row>
    <row r="3130" spans="1:2">
      <c r="A3130" t="s">
        <v>2944</v>
      </c>
      <c r="B3130" t="s">
        <v>8161</v>
      </c>
    </row>
    <row r="3131" spans="1:2">
      <c r="A3131" t="s">
        <v>2945</v>
      </c>
      <c r="B3131" t="s">
        <v>8162</v>
      </c>
    </row>
    <row r="3132" spans="1:2">
      <c r="A3132" t="s">
        <v>2946</v>
      </c>
      <c r="B3132" t="s">
        <v>8163</v>
      </c>
    </row>
    <row r="3133" spans="1:2">
      <c r="A3133" t="s">
        <v>2947</v>
      </c>
      <c r="B3133" t="s">
        <v>8164</v>
      </c>
    </row>
    <row r="3134" spans="1:2">
      <c r="A3134" t="s">
        <v>2947</v>
      </c>
      <c r="B3134" t="s">
        <v>8165</v>
      </c>
    </row>
    <row r="3135" spans="1:2">
      <c r="A3135" t="s">
        <v>2948</v>
      </c>
      <c r="B3135" t="s">
        <v>8166</v>
      </c>
    </row>
    <row r="3136" spans="1:2">
      <c r="A3136" t="s">
        <v>2949</v>
      </c>
      <c r="B3136" t="s">
        <v>8167</v>
      </c>
    </row>
    <row r="3137" spans="1:2">
      <c r="A3137" t="s">
        <v>2950</v>
      </c>
      <c r="B3137" t="s">
        <v>8168</v>
      </c>
    </row>
    <row r="3138" spans="1:2">
      <c r="A3138" t="s">
        <v>2951</v>
      </c>
      <c r="B3138" t="s">
        <v>8169</v>
      </c>
    </row>
    <row r="3139" spans="1:2">
      <c r="A3139" t="s">
        <v>2952</v>
      </c>
      <c r="B3139" t="s">
        <v>8170</v>
      </c>
    </row>
    <row r="3140" spans="1:2">
      <c r="A3140" t="s">
        <v>2953</v>
      </c>
      <c r="B3140" t="s">
        <v>8171</v>
      </c>
    </row>
    <row r="3141" spans="1:2">
      <c r="A3141" t="s">
        <v>2954</v>
      </c>
      <c r="B3141" t="s">
        <v>8172</v>
      </c>
    </row>
    <row r="3142" spans="1:2">
      <c r="A3142" t="s">
        <v>2955</v>
      </c>
      <c r="B3142" t="s">
        <v>8173</v>
      </c>
    </row>
    <row r="3143" spans="1:2">
      <c r="A3143" t="s">
        <v>2956</v>
      </c>
      <c r="B3143" t="s">
        <v>8174</v>
      </c>
    </row>
    <row r="3144" spans="1:2">
      <c r="A3144" t="s">
        <v>2957</v>
      </c>
      <c r="B3144" t="s">
        <v>8175</v>
      </c>
    </row>
    <row r="3145" spans="1:2">
      <c r="A3145" t="s">
        <v>2958</v>
      </c>
      <c r="B3145" t="s">
        <v>8176</v>
      </c>
    </row>
    <row r="3146" spans="1:2">
      <c r="A3146" t="s">
        <v>2959</v>
      </c>
      <c r="B3146" t="s">
        <v>8177</v>
      </c>
    </row>
    <row r="3147" spans="1:2">
      <c r="A3147" t="s">
        <v>2960</v>
      </c>
      <c r="B3147" t="s">
        <v>8178</v>
      </c>
    </row>
    <row r="3148" spans="1:2">
      <c r="A3148" t="s">
        <v>2961</v>
      </c>
      <c r="B3148" t="s">
        <v>8179</v>
      </c>
    </row>
    <row r="3149" spans="1:2">
      <c r="A3149" t="s">
        <v>2962</v>
      </c>
      <c r="B3149" t="s">
        <v>8180</v>
      </c>
    </row>
    <row r="3150" spans="1:2">
      <c r="A3150" t="s">
        <v>2963</v>
      </c>
      <c r="B3150" t="s">
        <v>8181</v>
      </c>
    </row>
    <row r="3151" spans="1:2">
      <c r="A3151" t="s">
        <v>2964</v>
      </c>
      <c r="B3151" t="s">
        <v>8182</v>
      </c>
    </row>
    <row r="3152" spans="1:2">
      <c r="A3152" t="s">
        <v>2965</v>
      </c>
      <c r="B3152" t="s">
        <v>8183</v>
      </c>
    </row>
    <row r="3153" spans="1:2">
      <c r="A3153" t="s">
        <v>2966</v>
      </c>
      <c r="B3153" t="s">
        <v>8184</v>
      </c>
    </row>
    <row r="3154" spans="1:2">
      <c r="A3154" t="s">
        <v>2967</v>
      </c>
      <c r="B3154" t="s">
        <v>8185</v>
      </c>
    </row>
    <row r="3155" spans="1:2">
      <c r="A3155" t="s">
        <v>2968</v>
      </c>
      <c r="B3155" t="s">
        <v>8186</v>
      </c>
    </row>
    <row r="3156" spans="1:2">
      <c r="A3156" t="s">
        <v>2969</v>
      </c>
      <c r="B3156" t="s">
        <v>8187</v>
      </c>
    </row>
    <row r="3157" spans="1:2">
      <c r="A3157" t="s">
        <v>2970</v>
      </c>
      <c r="B3157" t="s">
        <v>8188</v>
      </c>
    </row>
    <row r="3158" spans="1:2">
      <c r="A3158" t="s">
        <v>2971</v>
      </c>
      <c r="B3158" t="s">
        <v>8189</v>
      </c>
    </row>
    <row r="3159" spans="1:2">
      <c r="A3159" t="s">
        <v>2972</v>
      </c>
      <c r="B3159" t="s">
        <v>8190</v>
      </c>
    </row>
    <row r="3160" spans="1:2">
      <c r="A3160" t="s">
        <v>2973</v>
      </c>
      <c r="B3160" t="s">
        <v>8191</v>
      </c>
    </row>
    <row r="3161" spans="1:2">
      <c r="A3161" t="s">
        <v>2974</v>
      </c>
      <c r="B3161" t="s">
        <v>8192</v>
      </c>
    </row>
    <row r="3162" spans="1:2">
      <c r="A3162" t="s">
        <v>2975</v>
      </c>
      <c r="B3162" t="s">
        <v>8193</v>
      </c>
    </row>
    <row r="3163" spans="1:2">
      <c r="A3163" t="s">
        <v>2976</v>
      </c>
      <c r="B3163" t="s">
        <v>8194</v>
      </c>
    </row>
    <row r="3164" spans="1:2">
      <c r="A3164" t="s">
        <v>2977</v>
      </c>
      <c r="B3164" t="s">
        <v>8195</v>
      </c>
    </row>
    <row r="3165" spans="1:2">
      <c r="A3165" t="s">
        <v>2978</v>
      </c>
      <c r="B3165" t="s">
        <v>398</v>
      </c>
    </row>
    <row r="3166" spans="1:2">
      <c r="A3166" t="s">
        <v>2979</v>
      </c>
      <c r="B3166" t="s">
        <v>8196</v>
      </c>
    </row>
    <row r="3167" spans="1:2">
      <c r="A3167" t="s">
        <v>2980</v>
      </c>
      <c r="B3167" t="s">
        <v>8197</v>
      </c>
    </row>
    <row r="3168" spans="1:2">
      <c r="A3168" t="s">
        <v>2981</v>
      </c>
      <c r="B3168" t="s">
        <v>8198</v>
      </c>
    </row>
    <row r="3169" spans="1:2">
      <c r="A3169" t="s">
        <v>2982</v>
      </c>
      <c r="B3169" t="s">
        <v>8199</v>
      </c>
    </row>
    <row r="3170" spans="1:2">
      <c r="A3170" t="s">
        <v>2982</v>
      </c>
      <c r="B3170" t="s">
        <v>8200</v>
      </c>
    </row>
    <row r="3171" spans="1:2">
      <c r="A3171" t="s">
        <v>2983</v>
      </c>
      <c r="B3171" t="s">
        <v>8201</v>
      </c>
    </row>
    <row r="3172" spans="1:2">
      <c r="A3172" t="s">
        <v>2983</v>
      </c>
      <c r="B3172" t="s">
        <v>8202</v>
      </c>
    </row>
    <row r="3173" spans="1:2">
      <c r="A3173" t="s">
        <v>2984</v>
      </c>
      <c r="B3173" t="s">
        <v>8203</v>
      </c>
    </row>
    <row r="3174" spans="1:2">
      <c r="A3174" t="s">
        <v>2985</v>
      </c>
      <c r="B3174" t="s">
        <v>8204</v>
      </c>
    </row>
    <row r="3175" spans="1:2">
      <c r="A3175" t="s">
        <v>2986</v>
      </c>
      <c r="B3175" t="s">
        <v>8205</v>
      </c>
    </row>
    <row r="3176" spans="1:2">
      <c r="A3176" t="s">
        <v>2987</v>
      </c>
      <c r="B3176" t="s">
        <v>8206</v>
      </c>
    </row>
    <row r="3177" spans="1:2">
      <c r="A3177" t="s">
        <v>2988</v>
      </c>
      <c r="B3177" t="s">
        <v>8207</v>
      </c>
    </row>
    <row r="3178" spans="1:2">
      <c r="A3178" t="s">
        <v>2989</v>
      </c>
      <c r="B3178" t="s">
        <v>8208</v>
      </c>
    </row>
    <row r="3179" spans="1:2">
      <c r="A3179" t="s">
        <v>2990</v>
      </c>
      <c r="B3179" t="s">
        <v>399</v>
      </c>
    </row>
    <row r="3180" spans="1:2">
      <c r="A3180" t="s">
        <v>2991</v>
      </c>
      <c r="B3180" t="s">
        <v>8209</v>
      </c>
    </row>
    <row r="3181" spans="1:2">
      <c r="A3181" t="s">
        <v>2992</v>
      </c>
      <c r="B3181" t="s">
        <v>8210</v>
      </c>
    </row>
    <row r="3182" spans="1:2">
      <c r="A3182" t="s">
        <v>2993</v>
      </c>
      <c r="B3182" t="s">
        <v>8211</v>
      </c>
    </row>
    <row r="3183" spans="1:2">
      <c r="A3183" t="s">
        <v>2994</v>
      </c>
      <c r="B3183" t="s">
        <v>8212</v>
      </c>
    </row>
    <row r="3184" spans="1:2">
      <c r="A3184" t="s">
        <v>2995</v>
      </c>
      <c r="B3184" t="s">
        <v>8213</v>
      </c>
    </row>
    <row r="3185" spans="1:2">
      <c r="A3185" t="s">
        <v>2996</v>
      </c>
      <c r="B3185" t="s">
        <v>8214</v>
      </c>
    </row>
    <row r="3186" spans="1:2">
      <c r="A3186" t="s">
        <v>2997</v>
      </c>
      <c r="B3186" t="s">
        <v>8215</v>
      </c>
    </row>
    <row r="3187" spans="1:2">
      <c r="A3187" t="s">
        <v>2998</v>
      </c>
      <c r="B3187" t="s">
        <v>8216</v>
      </c>
    </row>
    <row r="3188" spans="1:2">
      <c r="A3188" t="s">
        <v>2999</v>
      </c>
      <c r="B3188" t="s">
        <v>8217</v>
      </c>
    </row>
    <row r="3189" spans="1:2">
      <c r="A3189" t="s">
        <v>3000</v>
      </c>
      <c r="B3189" t="s">
        <v>8218</v>
      </c>
    </row>
    <row r="3190" spans="1:2">
      <c r="A3190" t="s">
        <v>3001</v>
      </c>
      <c r="B3190" t="s">
        <v>400</v>
      </c>
    </row>
    <row r="3191" spans="1:2">
      <c r="A3191" t="s">
        <v>3002</v>
      </c>
      <c r="B3191" t="s">
        <v>8219</v>
      </c>
    </row>
    <row r="3192" spans="1:2">
      <c r="A3192" t="s">
        <v>3003</v>
      </c>
      <c r="B3192" t="s">
        <v>8220</v>
      </c>
    </row>
    <row r="3193" spans="1:2">
      <c r="A3193" t="s">
        <v>3004</v>
      </c>
      <c r="B3193" t="s">
        <v>8221</v>
      </c>
    </row>
    <row r="3194" spans="1:2">
      <c r="A3194" t="s">
        <v>3005</v>
      </c>
      <c r="B3194" t="s">
        <v>8222</v>
      </c>
    </row>
    <row r="3195" spans="1:2">
      <c r="A3195" t="s">
        <v>3006</v>
      </c>
      <c r="B3195" t="s">
        <v>8223</v>
      </c>
    </row>
    <row r="3196" spans="1:2">
      <c r="A3196" t="s">
        <v>3007</v>
      </c>
      <c r="B3196" t="s">
        <v>8224</v>
      </c>
    </row>
    <row r="3197" spans="1:2">
      <c r="A3197" t="s">
        <v>3008</v>
      </c>
      <c r="B3197" t="s">
        <v>8225</v>
      </c>
    </row>
    <row r="3198" spans="1:2">
      <c r="A3198" t="s">
        <v>3009</v>
      </c>
      <c r="B3198" t="s">
        <v>8226</v>
      </c>
    </row>
    <row r="3199" spans="1:2">
      <c r="A3199" t="s">
        <v>3010</v>
      </c>
      <c r="B3199" t="s">
        <v>8227</v>
      </c>
    </row>
    <row r="3200" spans="1:2">
      <c r="A3200" t="s">
        <v>3011</v>
      </c>
      <c r="B3200" t="s">
        <v>8228</v>
      </c>
    </row>
    <row r="3201" spans="1:2">
      <c r="A3201" t="s">
        <v>3012</v>
      </c>
      <c r="B3201" t="s">
        <v>8229</v>
      </c>
    </row>
    <row r="3202" spans="1:2">
      <c r="A3202" t="s">
        <v>3013</v>
      </c>
      <c r="B3202" t="s">
        <v>8230</v>
      </c>
    </row>
    <row r="3203" spans="1:2">
      <c r="A3203" t="s">
        <v>3014</v>
      </c>
      <c r="B3203" t="s">
        <v>8231</v>
      </c>
    </row>
    <row r="3204" spans="1:2">
      <c r="A3204" t="s">
        <v>3015</v>
      </c>
      <c r="B3204" t="s">
        <v>8232</v>
      </c>
    </row>
    <row r="3205" spans="1:2">
      <c r="A3205" t="s">
        <v>3016</v>
      </c>
      <c r="B3205" t="s">
        <v>8233</v>
      </c>
    </row>
    <row r="3206" spans="1:2">
      <c r="A3206" t="s">
        <v>3017</v>
      </c>
      <c r="B3206" t="s">
        <v>8234</v>
      </c>
    </row>
    <row r="3207" spans="1:2">
      <c r="A3207" t="s">
        <v>3017</v>
      </c>
      <c r="B3207" t="s">
        <v>8235</v>
      </c>
    </row>
    <row r="3208" spans="1:2">
      <c r="A3208" t="s">
        <v>3018</v>
      </c>
      <c r="B3208" t="s">
        <v>8236</v>
      </c>
    </row>
    <row r="3209" spans="1:2">
      <c r="A3209" t="s">
        <v>3019</v>
      </c>
      <c r="B3209" t="s">
        <v>8237</v>
      </c>
    </row>
    <row r="3210" spans="1:2">
      <c r="A3210" t="s">
        <v>3020</v>
      </c>
      <c r="B3210" t="s">
        <v>8238</v>
      </c>
    </row>
    <row r="3211" spans="1:2">
      <c r="A3211" t="s">
        <v>3021</v>
      </c>
      <c r="B3211" t="s">
        <v>8239</v>
      </c>
    </row>
    <row r="3212" spans="1:2">
      <c r="A3212" t="s">
        <v>3022</v>
      </c>
      <c r="B3212" t="s">
        <v>8240</v>
      </c>
    </row>
    <row r="3213" spans="1:2">
      <c r="A3213" t="s">
        <v>3023</v>
      </c>
      <c r="B3213" t="s">
        <v>8241</v>
      </c>
    </row>
    <row r="3214" spans="1:2">
      <c r="A3214" t="s">
        <v>3024</v>
      </c>
      <c r="B3214" t="s">
        <v>8242</v>
      </c>
    </row>
    <row r="3215" spans="1:2">
      <c r="A3215" t="s">
        <v>3025</v>
      </c>
      <c r="B3215" t="s">
        <v>8243</v>
      </c>
    </row>
    <row r="3216" spans="1:2">
      <c r="A3216" t="s">
        <v>3026</v>
      </c>
      <c r="B3216" t="s">
        <v>8244</v>
      </c>
    </row>
    <row r="3217" spans="1:2">
      <c r="A3217" t="s">
        <v>3027</v>
      </c>
      <c r="B3217" t="s">
        <v>8245</v>
      </c>
    </row>
    <row r="3218" spans="1:2">
      <c r="A3218" t="s">
        <v>3028</v>
      </c>
      <c r="B3218" t="s">
        <v>8246</v>
      </c>
    </row>
    <row r="3219" spans="1:2">
      <c r="A3219" t="s">
        <v>3029</v>
      </c>
      <c r="B3219" t="s">
        <v>8247</v>
      </c>
    </row>
    <row r="3220" spans="1:2">
      <c r="A3220" t="s">
        <v>3030</v>
      </c>
      <c r="B3220" t="s">
        <v>8248</v>
      </c>
    </row>
    <row r="3221" spans="1:2">
      <c r="A3221" t="s">
        <v>3030</v>
      </c>
      <c r="B3221" t="s">
        <v>8249</v>
      </c>
    </row>
    <row r="3222" spans="1:2">
      <c r="A3222" t="s">
        <v>3031</v>
      </c>
      <c r="B3222" t="s">
        <v>8250</v>
      </c>
    </row>
    <row r="3223" spans="1:2">
      <c r="A3223" t="s">
        <v>3032</v>
      </c>
      <c r="B3223" t="s">
        <v>8251</v>
      </c>
    </row>
    <row r="3224" spans="1:2">
      <c r="A3224" t="s">
        <v>3033</v>
      </c>
      <c r="B3224" t="s">
        <v>8252</v>
      </c>
    </row>
    <row r="3225" spans="1:2">
      <c r="A3225" t="s">
        <v>3034</v>
      </c>
      <c r="B3225" t="s">
        <v>8253</v>
      </c>
    </row>
    <row r="3226" spans="1:2">
      <c r="A3226" t="s">
        <v>3035</v>
      </c>
      <c r="B3226" t="s">
        <v>8254</v>
      </c>
    </row>
    <row r="3227" spans="1:2">
      <c r="A3227" t="s">
        <v>3036</v>
      </c>
      <c r="B3227" t="s">
        <v>8255</v>
      </c>
    </row>
    <row r="3228" spans="1:2">
      <c r="A3228" t="s">
        <v>3037</v>
      </c>
      <c r="B3228" t="s">
        <v>8256</v>
      </c>
    </row>
    <row r="3229" spans="1:2">
      <c r="A3229" t="s">
        <v>3038</v>
      </c>
      <c r="B3229" t="s">
        <v>8257</v>
      </c>
    </row>
    <row r="3230" spans="1:2">
      <c r="A3230" t="s">
        <v>3039</v>
      </c>
      <c r="B3230" t="s">
        <v>8258</v>
      </c>
    </row>
    <row r="3231" spans="1:2">
      <c r="A3231" t="s">
        <v>3040</v>
      </c>
      <c r="B3231" t="s">
        <v>8259</v>
      </c>
    </row>
    <row r="3232" spans="1:2">
      <c r="A3232" t="s">
        <v>3040</v>
      </c>
      <c r="B3232" t="s">
        <v>8260</v>
      </c>
    </row>
    <row r="3233" spans="1:2">
      <c r="A3233" t="s">
        <v>3041</v>
      </c>
      <c r="B3233" t="s">
        <v>8261</v>
      </c>
    </row>
    <row r="3234" spans="1:2">
      <c r="A3234" t="s">
        <v>3042</v>
      </c>
      <c r="B3234" t="s">
        <v>8262</v>
      </c>
    </row>
    <row r="3235" spans="1:2">
      <c r="A3235" t="s">
        <v>3043</v>
      </c>
      <c r="B3235" t="s">
        <v>8263</v>
      </c>
    </row>
    <row r="3236" spans="1:2">
      <c r="A3236" t="s">
        <v>3044</v>
      </c>
      <c r="B3236" t="s">
        <v>8264</v>
      </c>
    </row>
    <row r="3237" spans="1:2">
      <c r="A3237" t="s">
        <v>3045</v>
      </c>
      <c r="B3237" t="s">
        <v>8265</v>
      </c>
    </row>
    <row r="3238" spans="1:2">
      <c r="A3238" t="s">
        <v>3046</v>
      </c>
      <c r="B3238" t="s">
        <v>8266</v>
      </c>
    </row>
    <row r="3239" spans="1:2">
      <c r="A3239" t="s">
        <v>3047</v>
      </c>
      <c r="B3239" t="s">
        <v>8267</v>
      </c>
    </row>
    <row r="3240" spans="1:2">
      <c r="A3240" t="s">
        <v>3048</v>
      </c>
      <c r="B3240" t="s">
        <v>8268</v>
      </c>
    </row>
    <row r="3241" spans="1:2">
      <c r="A3241" t="s">
        <v>3049</v>
      </c>
      <c r="B3241" t="s">
        <v>8269</v>
      </c>
    </row>
    <row r="3242" spans="1:2">
      <c r="A3242" t="s">
        <v>3050</v>
      </c>
      <c r="B3242" t="s">
        <v>8270</v>
      </c>
    </row>
    <row r="3243" spans="1:2">
      <c r="A3243" t="s">
        <v>3051</v>
      </c>
      <c r="B3243" t="s">
        <v>8271</v>
      </c>
    </row>
    <row r="3244" spans="1:2">
      <c r="A3244" t="s">
        <v>3052</v>
      </c>
      <c r="B3244" t="s">
        <v>8272</v>
      </c>
    </row>
    <row r="3245" spans="1:2">
      <c r="A3245" t="s">
        <v>3053</v>
      </c>
      <c r="B3245" t="s">
        <v>8273</v>
      </c>
    </row>
    <row r="3246" spans="1:2">
      <c r="A3246" t="s">
        <v>3054</v>
      </c>
      <c r="B3246" t="s">
        <v>8274</v>
      </c>
    </row>
    <row r="3247" spans="1:2">
      <c r="A3247" t="s">
        <v>3055</v>
      </c>
      <c r="B3247" t="s">
        <v>8275</v>
      </c>
    </row>
    <row r="3248" spans="1:2">
      <c r="A3248" t="s">
        <v>3056</v>
      </c>
      <c r="B3248" t="s">
        <v>8276</v>
      </c>
    </row>
    <row r="3249" spans="1:2">
      <c r="A3249" t="s">
        <v>3057</v>
      </c>
      <c r="B3249" t="s">
        <v>8277</v>
      </c>
    </row>
    <row r="3250" spans="1:2">
      <c r="A3250" t="s">
        <v>3058</v>
      </c>
      <c r="B3250" t="s">
        <v>8278</v>
      </c>
    </row>
    <row r="3251" spans="1:2">
      <c r="A3251" t="s">
        <v>3059</v>
      </c>
      <c r="B3251" t="s">
        <v>8279</v>
      </c>
    </row>
    <row r="3252" spans="1:2">
      <c r="A3252" t="s">
        <v>3060</v>
      </c>
      <c r="B3252" t="s">
        <v>8280</v>
      </c>
    </row>
    <row r="3253" spans="1:2">
      <c r="A3253" t="s">
        <v>3061</v>
      </c>
      <c r="B3253" t="s">
        <v>8281</v>
      </c>
    </row>
    <row r="3254" spans="1:2">
      <c r="A3254" t="s">
        <v>3062</v>
      </c>
      <c r="B3254" t="s">
        <v>8282</v>
      </c>
    </row>
    <row r="3255" spans="1:2">
      <c r="A3255" t="s">
        <v>3063</v>
      </c>
      <c r="B3255" t="s">
        <v>8283</v>
      </c>
    </row>
    <row r="3256" spans="1:2">
      <c r="A3256" t="s">
        <v>3064</v>
      </c>
      <c r="B3256" t="s">
        <v>8284</v>
      </c>
    </row>
    <row r="3257" spans="1:2">
      <c r="A3257" t="s">
        <v>3065</v>
      </c>
      <c r="B3257" t="s">
        <v>8285</v>
      </c>
    </row>
    <row r="3258" spans="1:2">
      <c r="A3258" t="s">
        <v>3066</v>
      </c>
      <c r="B3258" t="s">
        <v>8286</v>
      </c>
    </row>
    <row r="3259" spans="1:2">
      <c r="A3259" t="s">
        <v>3067</v>
      </c>
      <c r="B3259" t="s">
        <v>8287</v>
      </c>
    </row>
    <row r="3260" spans="1:2">
      <c r="A3260" t="s">
        <v>3067</v>
      </c>
      <c r="B3260" t="s">
        <v>8288</v>
      </c>
    </row>
    <row r="3261" spans="1:2">
      <c r="A3261" t="s">
        <v>3068</v>
      </c>
      <c r="B3261" t="s">
        <v>8289</v>
      </c>
    </row>
    <row r="3262" spans="1:2">
      <c r="A3262" t="s">
        <v>3069</v>
      </c>
      <c r="B3262" t="s">
        <v>8290</v>
      </c>
    </row>
    <row r="3263" spans="1:2">
      <c r="A3263" t="s">
        <v>3070</v>
      </c>
      <c r="B3263" t="s">
        <v>8291</v>
      </c>
    </row>
    <row r="3264" spans="1:2">
      <c r="A3264" t="s">
        <v>3071</v>
      </c>
      <c r="B3264" t="s">
        <v>8292</v>
      </c>
    </row>
    <row r="3265" spans="1:2">
      <c r="A3265" t="s">
        <v>3072</v>
      </c>
      <c r="B3265" t="s">
        <v>8293</v>
      </c>
    </row>
    <row r="3266" spans="1:2">
      <c r="A3266" t="s">
        <v>3072</v>
      </c>
      <c r="B3266" t="s">
        <v>8294</v>
      </c>
    </row>
    <row r="3267" spans="1:2">
      <c r="A3267" t="s">
        <v>3073</v>
      </c>
      <c r="B3267" t="s">
        <v>8295</v>
      </c>
    </row>
    <row r="3268" spans="1:2">
      <c r="A3268" t="s">
        <v>3073</v>
      </c>
      <c r="B3268" t="s">
        <v>8296</v>
      </c>
    </row>
    <row r="3269" spans="1:2">
      <c r="A3269" t="s">
        <v>3074</v>
      </c>
      <c r="B3269" t="s">
        <v>8297</v>
      </c>
    </row>
    <row r="3270" spans="1:2">
      <c r="A3270" t="s">
        <v>3075</v>
      </c>
      <c r="B3270" t="s">
        <v>8298</v>
      </c>
    </row>
    <row r="3271" spans="1:2">
      <c r="A3271" t="s">
        <v>3076</v>
      </c>
      <c r="B3271" t="s">
        <v>8299</v>
      </c>
    </row>
    <row r="3272" spans="1:2">
      <c r="A3272" t="s">
        <v>3077</v>
      </c>
      <c r="B3272" t="s">
        <v>8300</v>
      </c>
    </row>
    <row r="3273" spans="1:2">
      <c r="A3273" t="s">
        <v>3078</v>
      </c>
      <c r="B3273" t="s">
        <v>8301</v>
      </c>
    </row>
    <row r="3274" spans="1:2">
      <c r="A3274" t="s">
        <v>3079</v>
      </c>
      <c r="B3274" t="s">
        <v>8302</v>
      </c>
    </row>
    <row r="3275" spans="1:2">
      <c r="A3275" t="s">
        <v>3080</v>
      </c>
      <c r="B3275" t="s">
        <v>8303</v>
      </c>
    </row>
    <row r="3276" spans="1:2">
      <c r="A3276" t="s">
        <v>3081</v>
      </c>
      <c r="B3276" t="s">
        <v>8304</v>
      </c>
    </row>
    <row r="3277" spans="1:2">
      <c r="A3277" t="s">
        <v>3082</v>
      </c>
      <c r="B3277" t="s">
        <v>8305</v>
      </c>
    </row>
    <row r="3278" spans="1:2">
      <c r="A3278" t="s">
        <v>3083</v>
      </c>
      <c r="B3278" t="s">
        <v>8306</v>
      </c>
    </row>
    <row r="3279" spans="1:2">
      <c r="A3279" t="s">
        <v>3084</v>
      </c>
      <c r="B3279" t="s">
        <v>8307</v>
      </c>
    </row>
    <row r="3280" spans="1:2">
      <c r="A3280" t="s">
        <v>3085</v>
      </c>
      <c r="B3280" t="s">
        <v>8308</v>
      </c>
    </row>
    <row r="3281" spans="1:2">
      <c r="A3281" t="s">
        <v>3086</v>
      </c>
      <c r="B3281" t="s">
        <v>8309</v>
      </c>
    </row>
    <row r="3282" spans="1:2">
      <c r="A3282" t="s">
        <v>3087</v>
      </c>
      <c r="B3282" t="s">
        <v>8310</v>
      </c>
    </row>
    <row r="3283" spans="1:2">
      <c r="A3283" t="s">
        <v>3088</v>
      </c>
      <c r="B3283" t="s">
        <v>8311</v>
      </c>
    </row>
    <row r="3284" spans="1:2">
      <c r="A3284" t="s">
        <v>3089</v>
      </c>
      <c r="B3284" t="s">
        <v>8312</v>
      </c>
    </row>
    <row r="3285" spans="1:2">
      <c r="A3285" t="s">
        <v>3090</v>
      </c>
      <c r="B3285" t="s">
        <v>8313</v>
      </c>
    </row>
    <row r="3286" spans="1:2">
      <c r="A3286" t="s">
        <v>3091</v>
      </c>
      <c r="B3286" t="s">
        <v>8314</v>
      </c>
    </row>
    <row r="3287" spans="1:2">
      <c r="A3287" t="s">
        <v>3092</v>
      </c>
      <c r="B3287" t="s">
        <v>8315</v>
      </c>
    </row>
    <row r="3288" spans="1:2">
      <c r="A3288" t="s">
        <v>3093</v>
      </c>
      <c r="B3288" t="s">
        <v>8316</v>
      </c>
    </row>
    <row r="3289" spans="1:2">
      <c r="A3289" t="s">
        <v>3094</v>
      </c>
      <c r="B3289" t="s">
        <v>8317</v>
      </c>
    </row>
    <row r="3290" spans="1:2">
      <c r="A3290" t="s">
        <v>3095</v>
      </c>
      <c r="B3290" t="s">
        <v>8318</v>
      </c>
    </row>
    <row r="3291" spans="1:2">
      <c r="A3291" t="s">
        <v>3096</v>
      </c>
      <c r="B3291" t="s">
        <v>8319</v>
      </c>
    </row>
    <row r="3292" spans="1:2">
      <c r="A3292" t="s">
        <v>3097</v>
      </c>
      <c r="B3292" t="s">
        <v>8320</v>
      </c>
    </row>
    <row r="3293" spans="1:2">
      <c r="A3293" t="s">
        <v>3098</v>
      </c>
      <c r="B3293" t="s">
        <v>8321</v>
      </c>
    </row>
    <row r="3294" spans="1:2">
      <c r="A3294" t="s">
        <v>3099</v>
      </c>
      <c r="B3294" t="s">
        <v>8322</v>
      </c>
    </row>
    <row r="3295" spans="1:2">
      <c r="A3295" t="s">
        <v>3100</v>
      </c>
      <c r="B3295" t="s">
        <v>8323</v>
      </c>
    </row>
    <row r="3296" spans="1:2">
      <c r="A3296" t="s">
        <v>3101</v>
      </c>
      <c r="B3296" t="s">
        <v>8324</v>
      </c>
    </row>
    <row r="3297" spans="1:2">
      <c r="A3297" t="s">
        <v>3102</v>
      </c>
      <c r="B3297" t="s">
        <v>8325</v>
      </c>
    </row>
    <row r="3298" spans="1:2">
      <c r="A3298" t="s">
        <v>3103</v>
      </c>
      <c r="B3298" t="s">
        <v>8326</v>
      </c>
    </row>
    <row r="3299" spans="1:2">
      <c r="A3299" t="s">
        <v>3104</v>
      </c>
      <c r="B3299" t="s">
        <v>8327</v>
      </c>
    </row>
    <row r="3300" spans="1:2">
      <c r="A3300" t="s">
        <v>3105</v>
      </c>
      <c r="B3300" t="s">
        <v>8328</v>
      </c>
    </row>
    <row r="3301" spans="1:2">
      <c r="A3301" t="s">
        <v>3106</v>
      </c>
      <c r="B3301" t="s">
        <v>8329</v>
      </c>
    </row>
    <row r="3302" spans="1:2">
      <c r="A3302" t="s">
        <v>3107</v>
      </c>
      <c r="B3302" t="s">
        <v>8330</v>
      </c>
    </row>
    <row r="3303" spans="1:2">
      <c r="A3303" t="s">
        <v>3108</v>
      </c>
      <c r="B3303" t="s">
        <v>8331</v>
      </c>
    </row>
    <row r="3304" spans="1:2">
      <c r="A3304" t="s">
        <v>3109</v>
      </c>
      <c r="B3304" t="s">
        <v>8332</v>
      </c>
    </row>
    <row r="3305" spans="1:2">
      <c r="A3305" t="s">
        <v>3110</v>
      </c>
      <c r="B3305" t="s">
        <v>8333</v>
      </c>
    </row>
    <row r="3306" spans="1:2">
      <c r="A3306" t="s">
        <v>3111</v>
      </c>
      <c r="B3306" t="s">
        <v>8334</v>
      </c>
    </row>
    <row r="3307" spans="1:2">
      <c r="A3307" t="s">
        <v>3112</v>
      </c>
      <c r="B3307" t="s">
        <v>8335</v>
      </c>
    </row>
    <row r="3308" spans="1:2">
      <c r="A3308" t="s">
        <v>3113</v>
      </c>
      <c r="B3308" t="s">
        <v>8336</v>
      </c>
    </row>
    <row r="3309" spans="1:2">
      <c r="A3309" t="s">
        <v>3114</v>
      </c>
      <c r="B3309" t="s">
        <v>8337</v>
      </c>
    </row>
    <row r="3310" spans="1:2">
      <c r="A3310" t="s">
        <v>3115</v>
      </c>
      <c r="B3310" t="s">
        <v>8338</v>
      </c>
    </row>
    <row r="3311" spans="1:2">
      <c r="A3311" t="s">
        <v>3116</v>
      </c>
      <c r="B3311" t="s">
        <v>8339</v>
      </c>
    </row>
    <row r="3312" spans="1:2">
      <c r="A3312" t="s">
        <v>3117</v>
      </c>
      <c r="B3312" t="s">
        <v>8340</v>
      </c>
    </row>
    <row r="3313" spans="1:2">
      <c r="A3313" t="s">
        <v>3118</v>
      </c>
      <c r="B3313" t="s">
        <v>8341</v>
      </c>
    </row>
    <row r="3314" spans="1:2">
      <c r="A3314" t="s">
        <v>3118</v>
      </c>
      <c r="B3314" t="s">
        <v>8342</v>
      </c>
    </row>
    <row r="3315" spans="1:2">
      <c r="A3315" t="s">
        <v>3119</v>
      </c>
      <c r="B3315" t="s">
        <v>8343</v>
      </c>
    </row>
    <row r="3316" spans="1:2">
      <c r="A3316" t="s">
        <v>3120</v>
      </c>
      <c r="B3316" t="s">
        <v>8344</v>
      </c>
    </row>
    <row r="3317" spans="1:2">
      <c r="A3317" t="s">
        <v>3121</v>
      </c>
      <c r="B3317" t="s">
        <v>8345</v>
      </c>
    </row>
    <row r="3318" spans="1:2">
      <c r="A3318" t="s">
        <v>3122</v>
      </c>
      <c r="B3318" t="s">
        <v>8346</v>
      </c>
    </row>
    <row r="3319" spans="1:2">
      <c r="A3319" t="s">
        <v>3123</v>
      </c>
      <c r="B3319" t="s">
        <v>8347</v>
      </c>
    </row>
    <row r="3320" spans="1:2">
      <c r="A3320" t="s">
        <v>3124</v>
      </c>
      <c r="B3320" t="s">
        <v>8348</v>
      </c>
    </row>
    <row r="3321" spans="1:2">
      <c r="A3321" t="s">
        <v>3125</v>
      </c>
      <c r="B3321" t="s">
        <v>8349</v>
      </c>
    </row>
    <row r="3322" spans="1:2">
      <c r="A3322" t="s">
        <v>3125</v>
      </c>
      <c r="B3322" t="s">
        <v>8350</v>
      </c>
    </row>
    <row r="3323" spans="1:2">
      <c r="A3323" t="s">
        <v>3126</v>
      </c>
      <c r="B3323" t="s">
        <v>8351</v>
      </c>
    </row>
    <row r="3324" spans="1:2">
      <c r="A3324" t="s">
        <v>3127</v>
      </c>
      <c r="B3324" t="s">
        <v>8352</v>
      </c>
    </row>
    <row r="3325" spans="1:2">
      <c r="A3325" t="s">
        <v>3128</v>
      </c>
      <c r="B3325" t="s">
        <v>8353</v>
      </c>
    </row>
    <row r="3326" spans="1:2">
      <c r="A3326" t="s">
        <v>3129</v>
      </c>
      <c r="B3326" t="s">
        <v>8354</v>
      </c>
    </row>
    <row r="3327" spans="1:2">
      <c r="A3327" t="s">
        <v>3130</v>
      </c>
      <c r="B3327" t="s">
        <v>8355</v>
      </c>
    </row>
    <row r="3328" spans="1:2">
      <c r="A3328" t="s">
        <v>3131</v>
      </c>
      <c r="B3328" t="s">
        <v>8356</v>
      </c>
    </row>
    <row r="3329" spans="1:2">
      <c r="A3329" t="s">
        <v>3132</v>
      </c>
      <c r="B3329" t="s">
        <v>8357</v>
      </c>
    </row>
    <row r="3330" spans="1:2">
      <c r="A3330" t="s">
        <v>3133</v>
      </c>
      <c r="B3330" t="s">
        <v>8358</v>
      </c>
    </row>
    <row r="3331" spans="1:2">
      <c r="A3331" t="s">
        <v>3134</v>
      </c>
      <c r="B3331" t="s">
        <v>8359</v>
      </c>
    </row>
    <row r="3332" spans="1:2">
      <c r="A3332" t="s">
        <v>3135</v>
      </c>
      <c r="B3332" t="s">
        <v>8360</v>
      </c>
    </row>
    <row r="3333" spans="1:2">
      <c r="A3333" t="s">
        <v>3136</v>
      </c>
      <c r="B3333" t="s">
        <v>8361</v>
      </c>
    </row>
    <row r="3334" spans="1:2">
      <c r="A3334" t="s">
        <v>3137</v>
      </c>
      <c r="B3334" t="s">
        <v>8362</v>
      </c>
    </row>
    <row r="3335" spans="1:2">
      <c r="A3335" t="s">
        <v>3138</v>
      </c>
      <c r="B3335" t="s">
        <v>8363</v>
      </c>
    </row>
    <row r="3336" spans="1:2">
      <c r="A3336" t="s">
        <v>3139</v>
      </c>
      <c r="B3336" t="s">
        <v>8364</v>
      </c>
    </row>
    <row r="3337" spans="1:2">
      <c r="A3337" t="s">
        <v>3140</v>
      </c>
      <c r="B3337" t="s">
        <v>8365</v>
      </c>
    </row>
    <row r="3338" spans="1:2">
      <c r="A3338" t="s">
        <v>3141</v>
      </c>
      <c r="B3338" t="s">
        <v>8366</v>
      </c>
    </row>
    <row r="3339" spans="1:2">
      <c r="A3339" t="s">
        <v>3142</v>
      </c>
      <c r="B3339" t="s">
        <v>8367</v>
      </c>
    </row>
    <row r="3340" spans="1:2">
      <c r="A3340" t="s">
        <v>3143</v>
      </c>
      <c r="B3340" t="s">
        <v>8368</v>
      </c>
    </row>
    <row r="3341" spans="1:2">
      <c r="A3341" t="s">
        <v>3144</v>
      </c>
      <c r="B3341" t="s">
        <v>8369</v>
      </c>
    </row>
    <row r="3342" spans="1:2">
      <c r="A3342" t="s">
        <v>3145</v>
      </c>
      <c r="B3342" t="s">
        <v>8370</v>
      </c>
    </row>
    <row r="3343" spans="1:2">
      <c r="A3343" t="s">
        <v>3146</v>
      </c>
      <c r="B3343" t="s">
        <v>8371</v>
      </c>
    </row>
    <row r="3344" spans="1:2">
      <c r="A3344" t="s">
        <v>3147</v>
      </c>
      <c r="B3344" t="s">
        <v>8372</v>
      </c>
    </row>
    <row r="3345" spans="1:2">
      <c r="A3345" t="s">
        <v>3148</v>
      </c>
      <c r="B3345" t="s">
        <v>8373</v>
      </c>
    </row>
    <row r="3346" spans="1:2">
      <c r="A3346" t="s">
        <v>3148</v>
      </c>
      <c r="B3346" t="s">
        <v>8374</v>
      </c>
    </row>
    <row r="3347" spans="1:2">
      <c r="A3347" t="s">
        <v>3149</v>
      </c>
      <c r="B3347" t="s">
        <v>8375</v>
      </c>
    </row>
    <row r="3348" spans="1:2">
      <c r="A3348" t="s">
        <v>3150</v>
      </c>
      <c r="B3348" t="s">
        <v>8376</v>
      </c>
    </row>
    <row r="3349" spans="1:2">
      <c r="A3349" t="s">
        <v>3151</v>
      </c>
      <c r="B3349" t="s">
        <v>8377</v>
      </c>
    </row>
    <row r="3350" spans="1:2">
      <c r="A3350" t="s">
        <v>3152</v>
      </c>
      <c r="B3350" t="s">
        <v>8378</v>
      </c>
    </row>
    <row r="3351" spans="1:2">
      <c r="A3351" t="s">
        <v>3153</v>
      </c>
      <c r="B3351" t="s">
        <v>8379</v>
      </c>
    </row>
    <row r="3352" spans="1:2">
      <c r="A3352" t="s">
        <v>3154</v>
      </c>
      <c r="B3352" t="s">
        <v>8380</v>
      </c>
    </row>
    <row r="3353" spans="1:2">
      <c r="A3353" t="s">
        <v>3155</v>
      </c>
      <c r="B3353" t="s">
        <v>8381</v>
      </c>
    </row>
    <row r="3354" spans="1:2">
      <c r="A3354" t="s">
        <v>3156</v>
      </c>
      <c r="B3354" t="s">
        <v>8382</v>
      </c>
    </row>
    <row r="3355" spans="1:2">
      <c r="A3355" t="s">
        <v>3157</v>
      </c>
      <c r="B3355" t="s">
        <v>8383</v>
      </c>
    </row>
    <row r="3356" spans="1:2">
      <c r="A3356" t="s">
        <v>3158</v>
      </c>
      <c r="B3356" t="s">
        <v>8384</v>
      </c>
    </row>
    <row r="3357" spans="1:2">
      <c r="A3357" t="s">
        <v>3159</v>
      </c>
      <c r="B3357" t="s">
        <v>8385</v>
      </c>
    </row>
    <row r="3358" spans="1:2">
      <c r="A3358" t="s">
        <v>3160</v>
      </c>
      <c r="B3358" t="s">
        <v>8386</v>
      </c>
    </row>
    <row r="3359" spans="1:2">
      <c r="A3359" t="s">
        <v>3161</v>
      </c>
      <c r="B3359" t="s">
        <v>8387</v>
      </c>
    </row>
    <row r="3360" spans="1:2">
      <c r="A3360" t="s">
        <v>3162</v>
      </c>
      <c r="B3360" t="s">
        <v>8388</v>
      </c>
    </row>
    <row r="3361" spans="1:2">
      <c r="A3361" t="s">
        <v>3163</v>
      </c>
      <c r="B3361" t="s">
        <v>8389</v>
      </c>
    </row>
    <row r="3362" spans="1:2">
      <c r="A3362" t="s">
        <v>3164</v>
      </c>
      <c r="B3362" t="s">
        <v>8390</v>
      </c>
    </row>
    <row r="3363" spans="1:2">
      <c r="A3363" t="s">
        <v>3165</v>
      </c>
      <c r="B3363" t="s">
        <v>8391</v>
      </c>
    </row>
    <row r="3364" spans="1:2">
      <c r="A3364" t="s">
        <v>3166</v>
      </c>
      <c r="B3364" t="s">
        <v>8392</v>
      </c>
    </row>
    <row r="3365" spans="1:2">
      <c r="A3365" t="s">
        <v>3167</v>
      </c>
      <c r="B3365" t="s">
        <v>8393</v>
      </c>
    </row>
    <row r="3366" spans="1:2">
      <c r="A3366" t="s">
        <v>3168</v>
      </c>
      <c r="B3366" t="s">
        <v>8394</v>
      </c>
    </row>
    <row r="3367" spans="1:2">
      <c r="A3367" t="s">
        <v>3169</v>
      </c>
      <c r="B3367" t="s">
        <v>8395</v>
      </c>
    </row>
    <row r="3368" spans="1:2">
      <c r="A3368" t="s">
        <v>3170</v>
      </c>
      <c r="B3368" t="s">
        <v>8396</v>
      </c>
    </row>
    <row r="3369" spans="1:2">
      <c r="A3369" t="s">
        <v>3171</v>
      </c>
      <c r="B3369" t="s">
        <v>8397</v>
      </c>
    </row>
    <row r="3370" spans="1:2">
      <c r="A3370" t="s">
        <v>3172</v>
      </c>
      <c r="B3370" t="s">
        <v>8398</v>
      </c>
    </row>
    <row r="3371" spans="1:2">
      <c r="A3371" t="s">
        <v>3173</v>
      </c>
      <c r="B3371" t="s">
        <v>8399</v>
      </c>
    </row>
    <row r="3372" spans="1:2">
      <c r="A3372" t="s">
        <v>3174</v>
      </c>
      <c r="B3372" t="s">
        <v>8400</v>
      </c>
    </row>
    <row r="3373" spans="1:2">
      <c r="A3373" t="s">
        <v>3175</v>
      </c>
      <c r="B3373" t="s">
        <v>8401</v>
      </c>
    </row>
    <row r="3374" spans="1:2">
      <c r="A3374" t="s">
        <v>3176</v>
      </c>
      <c r="B3374" t="s">
        <v>8402</v>
      </c>
    </row>
    <row r="3375" spans="1:2">
      <c r="A3375" t="s">
        <v>3177</v>
      </c>
      <c r="B3375" t="s">
        <v>8403</v>
      </c>
    </row>
    <row r="3376" spans="1:2">
      <c r="A3376" t="s">
        <v>3178</v>
      </c>
      <c r="B3376" t="s">
        <v>8404</v>
      </c>
    </row>
    <row r="3377" spans="1:2">
      <c r="A3377" t="s">
        <v>3179</v>
      </c>
      <c r="B3377" t="s">
        <v>8405</v>
      </c>
    </row>
    <row r="3378" spans="1:2">
      <c r="A3378" t="s">
        <v>3180</v>
      </c>
      <c r="B3378" t="s">
        <v>8406</v>
      </c>
    </row>
    <row r="3379" spans="1:2">
      <c r="A3379" t="s">
        <v>3181</v>
      </c>
      <c r="B3379" t="s">
        <v>8407</v>
      </c>
    </row>
    <row r="3380" spans="1:2">
      <c r="A3380" t="s">
        <v>3182</v>
      </c>
      <c r="B3380" t="s">
        <v>8408</v>
      </c>
    </row>
    <row r="3381" spans="1:2">
      <c r="A3381" t="s">
        <v>3183</v>
      </c>
      <c r="B3381" t="s">
        <v>8409</v>
      </c>
    </row>
    <row r="3382" spans="1:2">
      <c r="A3382" t="s">
        <v>3184</v>
      </c>
      <c r="B3382" t="s">
        <v>8410</v>
      </c>
    </row>
    <row r="3383" spans="1:2">
      <c r="A3383" t="s">
        <v>3185</v>
      </c>
      <c r="B3383" t="s">
        <v>8411</v>
      </c>
    </row>
    <row r="3384" spans="1:2">
      <c r="A3384" t="s">
        <v>3186</v>
      </c>
      <c r="B3384" t="s">
        <v>8412</v>
      </c>
    </row>
    <row r="3385" spans="1:2">
      <c r="A3385" t="s">
        <v>3187</v>
      </c>
      <c r="B3385" t="s">
        <v>8413</v>
      </c>
    </row>
    <row r="3386" spans="1:2">
      <c r="A3386" t="s">
        <v>3188</v>
      </c>
      <c r="B3386" t="s">
        <v>8414</v>
      </c>
    </row>
    <row r="3387" spans="1:2">
      <c r="A3387" t="s">
        <v>3189</v>
      </c>
      <c r="B3387" t="s">
        <v>8415</v>
      </c>
    </row>
    <row r="3388" spans="1:2">
      <c r="A3388" t="s">
        <v>3190</v>
      </c>
      <c r="B3388" t="s">
        <v>8416</v>
      </c>
    </row>
    <row r="3389" spans="1:2">
      <c r="A3389" t="s">
        <v>3191</v>
      </c>
      <c r="B3389" t="s">
        <v>8417</v>
      </c>
    </row>
    <row r="3390" spans="1:2">
      <c r="A3390" t="s">
        <v>3192</v>
      </c>
      <c r="B3390" t="s">
        <v>8418</v>
      </c>
    </row>
    <row r="3391" spans="1:2">
      <c r="A3391" t="s">
        <v>3193</v>
      </c>
      <c r="B3391" t="s">
        <v>8419</v>
      </c>
    </row>
    <row r="3392" spans="1:2">
      <c r="A3392" t="s">
        <v>3194</v>
      </c>
      <c r="B3392" t="s">
        <v>8420</v>
      </c>
    </row>
    <row r="3393" spans="1:2">
      <c r="A3393" t="s">
        <v>3195</v>
      </c>
      <c r="B3393" t="s">
        <v>8421</v>
      </c>
    </row>
    <row r="3394" spans="1:2">
      <c r="A3394" t="s">
        <v>3196</v>
      </c>
      <c r="B3394" t="s">
        <v>8422</v>
      </c>
    </row>
    <row r="3395" spans="1:2">
      <c r="A3395" t="s">
        <v>3197</v>
      </c>
      <c r="B3395" t="s">
        <v>8423</v>
      </c>
    </row>
    <row r="3396" spans="1:2">
      <c r="A3396" t="s">
        <v>3198</v>
      </c>
      <c r="B3396" t="s">
        <v>8424</v>
      </c>
    </row>
    <row r="3397" spans="1:2">
      <c r="A3397" t="s">
        <v>3199</v>
      </c>
      <c r="B3397" t="s">
        <v>8425</v>
      </c>
    </row>
    <row r="3398" spans="1:2">
      <c r="A3398" t="s">
        <v>3200</v>
      </c>
      <c r="B3398" t="s">
        <v>8426</v>
      </c>
    </row>
    <row r="3399" spans="1:2">
      <c r="A3399" t="s">
        <v>3201</v>
      </c>
      <c r="B3399" t="s">
        <v>8427</v>
      </c>
    </row>
    <row r="3400" spans="1:2">
      <c r="A3400" t="s">
        <v>3202</v>
      </c>
      <c r="B3400" t="s">
        <v>8428</v>
      </c>
    </row>
    <row r="3401" spans="1:2">
      <c r="A3401" t="s">
        <v>3203</v>
      </c>
      <c r="B3401" t="s">
        <v>8429</v>
      </c>
    </row>
    <row r="3402" spans="1:2">
      <c r="A3402" t="s">
        <v>3204</v>
      </c>
      <c r="B3402" t="s">
        <v>8430</v>
      </c>
    </row>
    <row r="3403" spans="1:2">
      <c r="A3403" t="s">
        <v>3205</v>
      </c>
      <c r="B3403" t="s">
        <v>8431</v>
      </c>
    </row>
    <row r="3404" spans="1:2">
      <c r="A3404" t="s">
        <v>3206</v>
      </c>
      <c r="B3404" t="s">
        <v>8432</v>
      </c>
    </row>
    <row r="3405" spans="1:2">
      <c r="A3405" t="s">
        <v>3207</v>
      </c>
      <c r="B3405" t="s">
        <v>8433</v>
      </c>
    </row>
    <row r="3406" spans="1:2">
      <c r="A3406" t="s">
        <v>3208</v>
      </c>
      <c r="B3406" t="s">
        <v>8434</v>
      </c>
    </row>
    <row r="3407" spans="1:2">
      <c r="A3407" t="s">
        <v>3209</v>
      </c>
      <c r="B3407" t="s">
        <v>8435</v>
      </c>
    </row>
    <row r="3408" spans="1:2">
      <c r="A3408" t="s">
        <v>3210</v>
      </c>
      <c r="B3408" t="s">
        <v>8436</v>
      </c>
    </row>
    <row r="3409" spans="1:2">
      <c r="A3409" t="s">
        <v>3211</v>
      </c>
      <c r="B3409" t="s">
        <v>8437</v>
      </c>
    </row>
    <row r="3410" spans="1:2">
      <c r="A3410" t="s">
        <v>3212</v>
      </c>
      <c r="B3410" t="s">
        <v>8438</v>
      </c>
    </row>
    <row r="3411" spans="1:2">
      <c r="A3411" t="s">
        <v>3213</v>
      </c>
      <c r="B3411" t="s">
        <v>8439</v>
      </c>
    </row>
    <row r="3412" spans="1:2">
      <c r="A3412" t="s">
        <v>3214</v>
      </c>
      <c r="B3412" t="s">
        <v>8440</v>
      </c>
    </row>
    <row r="3413" spans="1:2">
      <c r="A3413" t="s">
        <v>3215</v>
      </c>
      <c r="B3413" t="s">
        <v>8441</v>
      </c>
    </row>
    <row r="3414" spans="1:2">
      <c r="A3414" t="s">
        <v>3216</v>
      </c>
      <c r="B3414" t="s">
        <v>8442</v>
      </c>
    </row>
    <row r="3415" spans="1:2">
      <c r="A3415" t="s">
        <v>3217</v>
      </c>
      <c r="B3415" t="s">
        <v>8443</v>
      </c>
    </row>
    <row r="3416" spans="1:2">
      <c r="A3416" t="s">
        <v>3218</v>
      </c>
      <c r="B3416" t="s">
        <v>8444</v>
      </c>
    </row>
    <row r="3417" spans="1:2">
      <c r="A3417" t="s">
        <v>3219</v>
      </c>
      <c r="B3417" t="s">
        <v>8445</v>
      </c>
    </row>
    <row r="3418" spans="1:2">
      <c r="A3418" t="s">
        <v>3220</v>
      </c>
      <c r="B3418" t="s">
        <v>8446</v>
      </c>
    </row>
    <row r="3419" spans="1:2">
      <c r="A3419" t="s">
        <v>3220</v>
      </c>
      <c r="B3419" t="s">
        <v>8447</v>
      </c>
    </row>
    <row r="3420" spans="1:2">
      <c r="A3420" t="s">
        <v>3221</v>
      </c>
      <c r="B3420" t="s">
        <v>8448</v>
      </c>
    </row>
    <row r="3421" spans="1:2">
      <c r="A3421" t="s">
        <v>3222</v>
      </c>
      <c r="B3421" t="s">
        <v>8449</v>
      </c>
    </row>
    <row r="3422" spans="1:2">
      <c r="A3422" t="s">
        <v>3223</v>
      </c>
      <c r="B3422" t="s">
        <v>8450</v>
      </c>
    </row>
    <row r="3423" spans="1:2">
      <c r="A3423" t="s">
        <v>3224</v>
      </c>
      <c r="B3423" t="s">
        <v>8451</v>
      </c>
    </row>
    <row r="3424" spans="1:2">
      <c r="A3424" t="s">
        <v>3225</v>
      </c>
      <c r="B3424" t="s">
        <v>8452</v>
      </c>
    </row>
    <row r="3425" spans="1:2">
      <c r="A3425" t="s">
        <v>3226</v>
      </c>
      <c r="B3425" t="s">
        <v>8453</v>
      </c>
    </row>
    <row r="3426" spans="1:2">
      <c r="A3426" t="s">
        <v>3227</v>
      </c>
      <c r="B3426" t="s">
        <v>8454</v>
      </c>
    </row>
    <row r="3427" spans="1:2">
      <c r="A3427" t="s">
        <v>3228</v>
      </c>
      <c r="B3427" t="s">
        <v>8455</v>
      </c>
    </row>
    <row r="3428" spans="1:2">
      <c r="A3428" t="s">
        <v>3229</v>
      </c>
      <c r="B3428" t="s">
        <v>8456</v>
      </c>
    </row>
    <row r="3429" spans="1:2">
      <c r="A3429" t="s">
        <v>3230</v>
      </c>
      <c r="B3429" t="s">
        <v>8457</v>
      </c>
    </row>
    <row r="3430" spans="1:2">
      <c r="A3430" t="s">
        <v>3231</v>
      </c>
      <c r="B3430" t="s">
        <v>8458</v>
      </c>
    </row>
    <row r="3431" spans="1:2">
      <c r="A3431" t="s">
        <v>3232</v>
      </c>
      <c r="B3431" t="s">
        <v>8459</v>
      </c>
    </row>
    <row r="3432" spans="1:2">
      <c r="A3432" t="s">
        <v>3233</v>
      </c>
      <c r="B3432" t="s">
        <v>8460</v>
      </c>
    </row>
    <row r="3433" spans="1:2">
      <c r="A3433" t="s">
        <v>3234</v>
      </c>
      <c r="B3433" t="s">
        <v>8461</v>
      </c>
    </row>
    <row r="3434" spans="1:2">
      <c r="A3434" t="s">
        <v>3235</v>
      </c>
      <c r="B3434" t="s">
        <v>8462</v>
      </c>
    </row>
    <row r="3435" spans="1:2">
      <c r="A3435" t="s">
        <v>3236</v>
      </c>
      <c r="B3435" t="s">
        <v>8463</v>
      </c>
    </row>
    <row r="3436" spans="1:2">
      <c r="A3436" t="s">
        <v>3237</v>
      </c>
      <c r="B3436" t="s">
        <v>8464</v>
      </c>
    </row>
    <row r="3437" spans="1:2">
      <c r="A3437" t="s">
        <v>3238</v>
      </c>
      <c r="B3437" t="s">
        <v>8465</v>
      </c>
    </row>
    <row r="3438" spans="1:2">
      <c r="A3438" t="s">
        <v>3239</v>
      </c>
      <c r="B3438" t="s">
        <v>8466</v>
      </c>
    </row>
    <row r="3439" spans="1:2">
      <c r="A3439" t="s">
        <v>3240</v>
      </c>
      <c r="B3439" t="s">
        <v>8467</v>
      </c>
    </row>
    <row r="3440" spans="1:2">
      <c r="A3440" t="s">
        <v>3241</v>
      </c>
      <c r="B3440" t="s">
        <v>8468</v>
      </c>
    </row>
    <row r="3441" spans="1:2">
      <c r="A3441" t="s">
        <v>3242</v>
      </c>
      <c r="B3441" t="s">
        <v>8469</v>
      </c>
    </row>
    <row r="3442" spans="1:2">
      <c r="A3442" t="s">
        <v>3243</v>
      </c>
      <c r="B3442" t="s">
        <v>8470</v>
      </c>
    </row>
    <row r="3443" spans="1:2">
      <c r="A3443" t="s">
        <v>3244</v>
      </c>
      <c r="B3443" t="s">
        <v>8471</v>
      </c>
    </row>
    <row r="3444" spans="1:2">
      <c r="A3444" t="s">
        <v>3245</v>
      </c>
      <c r="B3444" t="s">
        <v>8472</v>
      </c>
    </row>
    <row r="3445" spans="1:2">
      <c r="A3445" t="s">
        <v>3246</v>
      </c>
      <c r="B3445" t="s">
        <v>8473</v>
      </c>
    </row>
    <row r="3446" spans="1:2">
      <c r="A3446" t="s">
        <v>3247</v>
      </c>
      <c r="B3446" t="s">
        <v>8474</v>
      </c>
    </row>
    <row r="3447" spans="1:2">
      <c r="A3447" t="s">
        <v>3248</v>
      </c>
      <c r="B3447" t="s">
        <v>8475</v>
      </c>
    </row>
    <row r="3448" spans="1:2">
      <c r="A3448" t="s">
        <v>3249</v>
      </c>
      <c r="B3448" t="s">
        <v>8476</v>
      </c>
    </row>
    <row r="3449" spans="1:2">
      <c r="A3449" t="s">
        <v>3250</v>
      </c>
      <c r="B3449" t="s">
        <v>8477</v>
      </c>
    </row>
    <row r="3450" spans="1:2">
      <c r="A3450" t="s">
        <v>3251</v>
      </c>
      <c r="B3450" t="s">
        <v>8478</v>
      </c>
    </row>
    <row r="3451" spans="1:2">
      <c r="A3451" t="s">
        <v>3252</v>
      </c>
      <c r="B3451" t="s">
        <v>8479</v>
      </c>
    </row>
    <row r="3452" spans="1:2">
      <c r="A3452" t="s">
        <v>3253</v>
      </c>
      <c r="B3452" t="s">
        <v>8480</v>
      </c>
    </row>
    <row r="3453" spans="1:2">
      <c r="A3453" t="s">
        <v>3254</v>
      </c>
      <c r="B3453" t="s">
        <v>8481</v>
      </c>
    </row>
    <row r="3454" spans="1:2">
      <c r="A3454" t="s">
        <v>3255</v>
      </c>
      <c r="B3454" t="s">
        <v>8482</v>
      </c>
    </row>
    <row r="3455" spans="1:2">
      <c r="A3455" t="s">
        <v>3256</v>
      </c>
      <c r="B3455" t="s">
        <v>8483</v>
      </c>
    </row>
    <row r="3456" spans="1:2">
      <c r="A3456" t="s">
        <v>3257</v>
      </c>
      <c r="B3456" t="s">
        <v>8484</v>
      </c>
    </row>
    <row r="3457" spans="1:2">
      <c r="A3457" t="s">
        <v>3258</v>
      </c>
      <c r="B3457" t="s">
        <v>8485</v>
      </c>
    </row>
    <row r="3458" spans="1:2">
      <c r="A3458" t="s">
        <v>3259</v>
      </c>
      <c r="B3458" t="s">
        <v>8486</v>
      </c>
    </row>
    <row r="3459" spans="1:2">
      <c r="A3459" t="s">
        <v>3260</v>
      </c>
      <c r="B3459" t="s">
        <v>8487</v>
      </c>
    </row>
    <row r="3460" spans="1:2">
      <c r="A3460" t="s">
        <v>3261</v>
      </c>
      <c r="B3460" t="s">
        <v>8488</v>
      </c>
    </row>
    <row r="3461" spans="1:2">
      <c r="A3461" t="s">
        <v>3262</v>
      </c>
      <c r="B3461" t="s">
        <v>8489</v>
      </c>
    </row>
    <row r="3462" spans="1:2">
      <c r="A3462" t="s">
        <v>3263</v>
      </c>
      <c r="B3462" t="s">
        <v>8490</v>
      </c>
    </row>
    <row r="3463" spans="1:2">
      <c r="A3463" t="s">
        <v>3264</v>
      </c>
      <c r="B3463" t="s">
        <v>8491</v>
      </c>
    </row>
    <row r="3464" spans="1:2">
      <c r="A3464" t="s">
        <v>3265</v>
      </c>
      <c r="B3464" t="s">
        <v>8492</v>
      </c>
    </row>
    <row r="3465" spans="1:2">
      <c r="A3465" t="s">
        <v>3266</v>
      </c>
      <c r="B3465" t="s">
        <v>8493</v>
      </c>
    </row>
    <row r="3466" spans="1:2">
      <c r="A3466" t="s">
        <v>3267</v>
      </c>
      <c r="B3466" t="s">
        <v>8494</v>
      </c>
    </row>
    <row r="3467" spans="1:2">
      <c r="A3467" t="s">
        <v>3268</v>
      </c>
      <c r="B3467" t="s">
        <v>8495</v>
      </c>
    </row>
    <row r="3468" spans="1:2">
      <c r="A3468" t="s">
        <v>3269</v>
      </c>
      <c r="B3468" t="s">
        <v>8496</v>
      </c>
    </row>
    <row r="3469" spans="1:2">
      <c r="A3469" t="s">
        <v>3270</v>
      </c>
      <c r="B3469" t="s">
        <v>8497</v>
      </c>
    </row>
    <row r="3470" spans="1:2">
      <c r="A3470" t="s">
        <v>3271</v>
      </c>
      <c r="B3470" t="s">
        <v>8498</v>
      </c>
    </row>
    <row r="3471" spans="1:2">
      <c r="A3471" t="s">
        <v>3272</v>
      </c>
      <c r="B3471" t="s">
        <v>8499</v>
      </c>
    </row>
    <row r="3472" spans="1:2">
      <c r="A3472" t="s">
        <v>3273</v>
      </c>
      <c r="B3472" t="s">
        <v>8500</v>
      </c>
    </row>
    <row r="3473" spans="1:2">
      <c r="A3473" t="s">
        <v>3274</v>
      </c>
      <c r="B3473" t="s">
        <v>8501</v>
      </c>
    </row>
    <row r="3474" spans="1:2">
      <c r="A3474" t="s">
        <v>3275</v>
      </c>
      <c r="B3474" t="s">
        <v>8502</v>
      </c>
    </row>
    <row r="3475" spans="1:2">
      <c r="A3475" t="s">
        <v>3276</v>
      </c>
      <c r="B3475" t="s">
        <v>8503</v>
      </c>
    </row>
    <row r="3476" spans="1:2">
      <c r="A3476" t="s">
        <v>3277</v>
      </c>
      <c r="B3476" t="s">
        <v>8504</v>
      </c>
    </row>
    <row r="3477" spans="1:2">
      <c r="A3477" t="s">
        <v>3278</v>
      </c>
      <c r="B3477" t="s">
        <v>8505</v>
      </c>
    </row>
    <row r="3478" spans="1:2">
      <c r="A3478" t="s">
        <v>3279</v>
      </c>
      <c r="B3478" t="s">
        <v>8506</v>
      </c>
    </row>
    <row r="3479" spans="1:2">
      <c r="A3479" t="s">
        <v>3280</v>
      </c>
      <c r="B3479" t="s">
        <v>8507</v>
      </c>
    </row>
    <row r="3480" spans="1:2">
      <c r="A3480" t="s">
        <v>3281</v>
      </c>
      <c r="B3480" t="s">
        <v>8508</v>
      </c>
    </row>
    <row r="3481" spans="1:2">
      <c r="A3481" t="s">
        <v>3282</v>
      </c>
      <c r="B3481" t="s">
        <v>8509</v>
      </c>
    </row>
    <row r="3482" spans="1:2">
      <c r="A3482" t="s">
        <v>3283</v>
      </c>
      <c r="B3482" t="s">
        <v>8510</v>
      </c>
    </row>
    <row r="3483" spans="1:2">
      <c r="A3483" t="s">
        <v>3284</v>
      </c>
      <c r="B3483" t="s">
        <v>8511</v>
      </c>
    </row>
    <row r="3484" spans="1:2">
      <c r="A3484" t="s">
        <v>3285</v>
      </c>
      <c r="B3484" t="s">
        <v>8512</v>
      </c>
    </row>
    <row r="3485" spans="1:2">
      <c r="A3485" t="s">
        <v>3286</v>
      </c>
      <c r="B3485" t="s">
        <v>8513</v>
      </c>
    </row>
    <row r="3486" spans="1:2">
      <c r="A3486" t="s">
        <v>3287</v>
      </c>
      <c r="B3486" t="s">
        <v>8514</v>
      </c>
    </row>
    <row r="3487" spans="1:2">
      <c r="A3487" t="s">
        <v>3288</v>
      </c>
      <c r="B3487" t="s">
        <v>8515</v>
      </c>
    </row>
    <row r="3488" spans="1:2">
      <c r="A3488" t="s">
        <v>3289</v>
      </c>
      <c r="B3488" t="s">
        <v>8516</v>
      </c>
    </row>
    <row r="3489" spans="1:2">
      <c r="A3489" t="s">
        <v>3290</v>
      </c>
      <c r="B3489" t="s">
        <v>8517</v>
      </c>
    </row>
    <row r="3490" spans="1:2">
      <c r="A3490" t="s">
        <v>3291</v>
      </c>
      <c r="B3490" t="s">
        <v>8518</v>
      </c>
    </row>
    <row r="3491" spans="1:2">
      <c r="A3491" t="s">
        <v>3291</v>
      </c>
      <c r="B3491" t="s">
        <v>8519</v>
      </c>
    </row>
    <row r="3492" spans="1:2">
      <c r="A3492" t="s">
        <v>3292</v>
      </c>
      <c r="B3492" t="s">
        <v>8520</v>
      </c>
    </row>
    <row r="3493" spans="1:2">
      <c r="A3493" t="s">
        <v>3293</v>
      </c>
      <c r="B3493" t="s">
        <v>8521</v>
      </c>
    </row>
    <row r="3494" spans="1:2">
      <c r="A3494" t="s">
        <v>3294</v>
      </c>
      <c r="B3494" t="s">
        <v>8522</v>
      </c>
    </row>
    <row r="3495" spans="1:2">
      <c r="A3495" t="s">
        <v>3295</v>
      </c>
      <c r="B3495" t="s">
        <v>8523</v>
      </c>
    </row>
    <row r="3496" spans="1:2">
      <c r="A3496" t="s">
        <v>3296</v>
      </c>
      <c r="B3496" t="s">
        <v>8524</v>
      </c>
    </row>
    <row r="3497" spans="1:2">
      <c r="A3497" t="s">
        <v>3297</v>
      </c>
      <c r="B3497" t="s">
        <v>8525</v>
      </c>
    </row>
    <row r="3498" spans="1:2">
      <c r="A3498" t="s">
        <v>3298</v>
      </c>
      <c r="B3498" t="s">
        <v>8526</v>
      </c>
    </row>
    <row r="3499" spans="1:2">
      <c r="A3499" t="s">
        <v>3299</v>
      </c>
      <c r="B3499" t="s">
        <v>8527</v>
      </c>
    </row>
    <row r="3500" spans="1:2">
      <c r="A3500" t="s">
        <v>3300</v>
      </c>
      <c r="B3500" t="s">
        <v>8528</v>
      </c>
    </row>
    <row r="3501" spans="1:2">
      <c r="A3501" t="s">
        <v>3301</v>
      </c>
      <c r="B3501" t="s">
        <v>8529</v>
      </c>
    </row>
    <row r="3502" spans="1:2">
      <c r="A3502" t="s">
        <v>3302</v>
      </c>
      <c r="B3502" t="s">
        <v>8530</v>
      </c>
    </row>
    <row r="3503" spans="1:2">
      <c r="A3503" t="s">
        <v>3303</v>
      </c>
      <c r="B3503" t="s">
        <v>8531</v>
      </c>
    </row>
    <row r="3504" spans="1:2">
      <c r="A3504" t="s">
        <v>3304</v>
      </c>
      <c r="B3504" t="s">
        <v>8532</v>
      </c>
    </row>
    <row r="3505" spans="1:2">
      <c r="A3505" t="s">
        <v>3305</v>
      </c>
      <c r="B3505" t="s">
        <v>8533</v>
      </c>
    </row>
    <row r="3506" spans="1:2">
      <c r="A3506" t="s">
        <v>3306</v>
      </c>
      <c r="B3506" t="s">
        <v>8534</v>
      </c>
    </row>
    <row r="3507" spans="1:2">
      <c r="A3507" t="s">
        <v>3307</v>
      </c>
      <c r="B3507" t="s">
        <v>8535</v>
      </c>
    </row>
    <row r="3508" spans="1:2">
      <c r="A3508" t="s">
        <v>3308</v>
      </c>
      <c r="B3508" t="s">
        <v>8536</v>
      </c>
    </row>
    <row r="3509" spans="1:2">
      <c r="A3509" t="s">
        <v>3309</v>
      </c>
      <c r="B3509" t="s">
        <v>8537</v>
      </c>
    </row>
    <row r="3510" spans="1:2">
      <c r="A3510" t="s">
        <v>3310</v>
      </c>
      <c r="B3510" t="s">
        <v>8538</v>
      </c>
    </row>
    <row r="3511" spans="1:2">
      <c r="A3511" t="s">
        <v>3311</v>
      </c>
      <c r="B3511" t="s">
        <v>8539</v>
      </c>
    </row>
    <row r="3512" spans="1:2">
      <c r="A3512" t="s">
        <v>3312</v>
      </c>
      <c r="B3512" t="s">
        <v>8540</v>
      </c>
    </row>
    <row r="3513" spans="1:2">
      <c r="A3513" t="s">
        <v>3313</v>
      </c>
      <c r="B3513" t="s">
        <v>8541</v>
      </c>
    </row>
    <row r="3514" spans="1:2">
      <c r="A3514" t="s">
        <v>3314</v>
      </c>
      <c r="B3514" t="s">
        <v>8542</v>
      </c>
    </row>
    <row r="3515" spans="1:2">
      <c r="A3515" t="s">
        <v>3315</v>
      </c>
      <c r="B3515" t="s">
        <v>8543</v>
      </c>
    </row>
    <row r="3516" spans="1:2">
      <c r="A3516" t="s">
        <v>3316</v>
      </c>
      <c r="B3516" t="s">
        <v>8544</v>
      </c>
    </row>
    <row r="3517" spans="1:2">
      <c r="A3517" t="s">
        <v>3317</v>
      </c>
      <c r="B3517" t="s">
        <v>8545</v>
      </c>
    </row>
    <row r="3518" spans="1:2">
      <c r="A3518" t="s">
        <v>3318</v>
      </c>
      <c r="B3518" t="s">
        <v>8546</v>
      </c>
    </row>
    <row r="3519" spans="1:2">
      <c r="A3519" t="s">
        <v>3319</v>
      </c>
      <c r="B3519" t="s">
        <v>8547</v>
      </c>
    </row>
    <row r="3520" spans="1:2">
      <c r="A3520" t="s">
        <v>3320</v>
      </c>
      <c r="B3520" t="s">
        <v>8548</v>
      </c>
    </row>
    <row r="3521" spans="1:2">
      <c r="A3521" t="s">
        <v>3321</v>
      </c>
      <c r="B3521" t="s">
        <v>8549</v>
      </c>
    </row>
    <row r="3522" spans="1:2">
      <c r="A3522" t="s">
        <v>3322</v>
      </c>
      <c r="B3522" t="s">
        <v>8550</v>
      </c>
    </row>
    <row r="3523" spans="1:2">
      <c r="A3523" t="s">
        <v>3323</v>
      </c>
      <c r="B3523" t="s">
        <v>8551</v>
      </c>
    </row>
    <row r="3524" spans="1:2">
      <c r="A3524" t="s">
        <v>3323</v>
      </c>
      <c r="B3524" t="s">
        <v>8552</v>
      </c>
    </row>
    <row r="3525" spans="1:2">
      <c r="A3525" t="s">
        <v>3324</v>
      </c>
      <c r="B3525" t="s">
        <v>8553</v>
      </c>
    </row>
    <row r="3526" spans="1:2">
      <c r="A3526" t="s">
        <v>3324</v>
      </c>
      <c r="B3526" t="s">
        <v>8554</v>
      </c>
    </row>
    <row r="3527" spans="1:2">
      <c r="A3527" t="s">
        <v>3325</v>
      </c>
      <c r="B3527" t="s">
        <v>8555</v>
      </c>
    </row>
    <row r="3528" spans="1:2">
      <c r="A3528" t="s">
        <v>3326</v>
      </c>
      <c r="B3528" t="s">
        <v>8556</v>
      </c>
    </row>
    <row r="3529" spans="1:2">
      <c r="A3529" t="s">
        <v>3327</v>
      </c>
      <c r="B3529" t="s">
        <v>8557</v>
      </c>
    </row>
    <row r="3530" spans="1:2">
      <c r="A3530" t="s">
        <v>3328</v>
      </c>
      <c r="B3530" t="s">
        <v>8558</v>
      </c>
    </row>
    <row r="3531" spans="1:2">
      <c r="A3531" t="s">
        <v>3329</v>
      </c>
      <c r="B3531" t="s">
        <v>8559</v>
      </c>
    </row>
    <row r="3532" spans="1:2">
      <c r="A3532" t="s">
        <v>3330</v>
      </c>
      <c r="B3532" t="s">
        <v>8560</v>
      </c>
    </row>
    <row r="3533" spans="1:2">
      <c r="A3533" t="s">
        <v>3331</v>
      </c>
      <c r="B3533" t="s">
        <v>8561</v>
      </c>
    </row>
    <row r="3534" spans="1:2">
      <c r="A3534" t="s">
        <v>3332</v>
      </c>
      <c r="B3534" t="s">
        <v>8562</v>
      </c>
    </row>
    <row r="3535" spans="1:2">
      <c r="A3535" t="s">
        <v>3333</v>
      </c>
      <c r="B3535" t="s">
        <v>8563</v>
      </c>
    </row>
    <row r="3536" spans="1:2">
      <c r="A3536" t="s">
        <v>3334</v>
      </c>
      <c r="B3536" t="s">
        <v>8564</v>
      </c>
    </row>
    <row r="3537" spans="1:2">
      <c r="A3537" t="s">
        <v>3335</v>
      </c>
      <c r="B3537" t="s">
        <v>8565</v>
      </c>
    </row>
    <row r="3538" spans="1:2">
      <c r="A3538" t="s">
        <v>3336</v>
      </c>
      <c r="B3538" t="s">
        <v>8566</v>
      </c>
    </row>
    <row r="3539" spans="1:2">
      <c r="A3539" t="s">
        <v>3336</v>
      </c>
      <c r="B3539" t="s">
        <v>8567</v>
      </c>
    </row>
    <row r="3540" spans="1:2">
      <c r="A3540" t="s">
        <v>3337</v>
      </c>
      <c r="B3540" t="s">
        <v>8568</v>
      </c>
    </row>
    <row r="3541" spans="1:2">
      <c r="A3541" t="s">
        <v>3338</v>
      </c>
      <c r="B3541" t="s">
        <v>8569</v>
      </c>
    </row>
    <row r="3542" spans="1:2">
      <c r="A3542" t="s">
        <v>3339</v>
      </c>
      <c r="B3542" t="s">
        <v>8570</v>
      </c>
    </row>
    <row r="3543" spans="1:2">
      <c r="A3543" t="s">
        <v>3340</v>
      </c>
      <c r="B3543" t="s">
        <v>8571</v>
      </c>
    </row>
    <row r="3544" spans="1:2">
      <c r="A3544" t="s">
        <v>3341</v>
      </c>
      <c r="B3544" t="s">
        <v>8572</v>
      </c>
    </row>
    <row r="3545" spans="1:2">
      <c r="A3545" t="s">
        <v>3342</v>
      </c>
      <c r="B3545" t="s">
        <v>8573</v>
      </c>
    </row>
    <row r="3546" spans="1:2">
      <c r="A3546" t="s">
        <v>3343</v>
      </c>
      <c r="B3546" t="s">
        <v>8574</v>
      </c>
    </row>
    <row r="3547" spans="1:2">
      <c r="A3547" t="s">
        <v>3344</v>
      </c>
      <c r="B3547" t="s">
        <v>8575</v>
      </c>
    </row>
    <row r="3548" spans="1:2">
      <c r="A3548" t="s">
        <v>3345</v>
      </c>
      <c r="B3548" t="s">
        <v>8576</v>
      </c>
    </row>
    <row r="3549" spans="1:2">
      <c r="A3549" t="s">
        <v>3346</v>
      </c>
      <c r="B3549" t="s">
        <v>8577</v>
      </c>
    </row>
    <row r="3550" spans="1:2">
      <c r="A3550" t="s">
        <v>3346</v>
      </c>
      <c r="B3550" t="s">
        <v>8578</v>
      </c>
    </row>
    <row r="3551" spans="1:2">
      <c r="A3551" t="s">
        <v>3347</v>
      </c>
      <c r="B3551" t="s">
        <v>8579</v>
      </c>
    </row>
    <row r="3552" spans="1:2">
      <c r="A3552" t="s">
        <v>3348</v>
      </c>
      <c r="B3552" t="s">
        <v>8580</v>
      </c>
    </row>
    <row r="3553" spans="1:2">
      <c r="A3553" t="s">
        <v>3349</v>
      </c>
      <c r="B3553" t="s">
        <v>8581</v>
      </c>
    </row>
    <row r="3554" spans="1:2">
      <c r="A3554" t="s">
        <v>3350</v>
      </c>
      <c r="B3554" t="s">
        <v>8582</v>
      </c>
    </row>
    <row r="3555" spans="1:2">
      <c r="A3555" t="s">
        <v>3351</v>
      </c>
      <c r="B3555" t="s">
        <v>8583</v>
      </c>
    </row>
    <row r="3556" spans="1:2">
      <c r="A3556" t="s">
        <v>3352</v>
      </c>
      <c r="B3556" t="s">
        <v>8584</v>
      </c>
    </row>
    <row r="3557" spans="1:2">
      <c r="A3557" t="s">
        <v>3353</v>
      </c>
      <c r="B3557" t="s">
        <v>8585</v>
      </c>
    </row>
    <row r="3558" spans="1:2">
      <c r="A3558" t="s">
        <v>3354</v>
      </c>
      <c r="B3558" t="s">
        <v>8586</v>
      </c>
    </row>
    <row r="3559" spans="1:2">
      <c r="A3559" t="s">
        <v>3355</v>
      </c>
      <c r="B3559" t="s">
        <v>8587</v>
      </c>
    </row>
    <row r="3560" spans="1:2">
      <c r="A3560" t="s">
        <v>3356</v>
      </c>
      <c r="B3560" t="s">
        <v>8588</v>
      </c>
    </row>
    <row r="3561" spans="1:2">
      <c r="A3561" t="s">
        <v>3357</v>
      </c>
      <c r="B3561" t="s">
        <v>8589</v>
      </c>
    </row>
    <row r="3562" spans="1:2">
      <c r="A3562" t="s">
        <v>3358</v>
      </c>
      <c r="B3562" t="s">
        <v>8590</v>
      </c>
    </row>
    <row r="3563" spans="1:2">
      <c r="A3563" t="s">
        <v>3359</v>
      </c>
      <c r="B3563" t="s">
        <v>8591</v>
      </c>
    </row>
    <row r="3564" spans="1:2">
      <c r="A3564" t="s">
        <v>3360</v>
      </c>
      <c r="B3564" t="s">
        <v>8592</v>
      </c>
    </row>
    <row r="3565" spans="1:2">
      <c r="A3565" t="s">
        <v>3361</v>
      </c>
      <c r="B3565" t="s">
        <v>8593</v>
      </c>
    </row>
    <row r="3566" spans="1:2">
      <c r="A3566" t="s">
        <v>3362</v>
      </c>
      <c r="B3566" t="s">
        <v>8594</v>
      </c>
    </row>
    <row r="3567" spans="1:2">
      <c r="A3567" t="s">
        <v>3362</v>
      </c>
      <c r="B3567" t="s">
        <v>8595</v>
      </c>
    </row>
    <row r="3568" spans="1:2">
      <c r="A3568" t="s">
        <v>3363</v>
      </c>
      <c r="B3568" t="s">
        <v>8596</v>
      </c>
    </row>
    <row r="3569" spans="1:2">
      <c r="A3569" t="s">
        <v>3364</v>
      </c>
      <c r="B3569" t="s">
        <v>8597</v>
      </c>
    </row>
    <row r="3570" spans="1:2">
      <c r="A3570" t="s">
        <v>3365</v>
      </c>
      <c r="B3570" t="s">
        <v>8598</v>
      </c>
    </row>
    <row r="3571" spans="1:2">
      <c r="A3571" t="s">
        <v>3366</v>
      </c>
      <c r="B3571" t="s">
        <v>8599</v>
      </c>
    </row>
    <row r="3572" spans="1:2">
      <c r="A3572" t="s">
        <v>3367</v>
      </c>
      <c r="B3572" t="s">
        <v>8600</v>
      </c>
    </row>
    <row r="3573" spans="1:2">
      <c r="A3573" t="s">
        <v>3367</v>
      </c>
      <c r="B3573" t="s">
        <v>8601</v>
      </c>
    </row>
    <row r="3574" spans="1:2">
      <c r="A3574" t="s">
        <v>3368</v>
      </c>
      <c r="B3574" t="s">
        <v>8602</v>
      </c>
    </row>
    <row r="3575" spans="1:2">
      <c r="A3575" t="s">
        <v>3369</v>
      </c>
      <c r="B3575" t="s">
        <v>8603</v>
      </c>
    </row>
    <row r="3576" spans="1:2">
      <c r="A3576" t="s">
        <v>3370</v>
      </c>
      <c r="B3576" t="s">
        <v>8604</v>
      </c>
    </row>
    <row r="3577" spans="1:2">
      <c r="A3577" t="s">
        <v>3370</v>
      </c>
      <c r="B3577" t="s">
        <v>8605</v>
      </c>
    </row>
    <row r="3578" spans="1:2">
      <c r="A3578" t="s">
        <v>3371</v>
      </c>
      <c r="B3578" t="s">
        <v>8606</v>
      </c>
    </row>
    <row r="3579" spans="1:2">
      <c r="A3579" t="s">
        <v>3372</v>
      </c>
      <c r="B3579" t="s">
        <v>8607</v>
      </c>
    </row>
    <row r="3580" spans="1:2">
      <c r="A3580" t="s">
        <v>3373</v>
      </c>
      <c r="B3580" t="s">
        <v>8608</v>
      </c>
    </row>
    <row r="3581" spans="1:2">
      <c r="A3581" t="s">
        <v>3374</v>
      </c>
      <c r="B3581" t="s">
        <v>8609</v>
      </c>
    </row>
    <row r="3582" spans="1:2">
      <c r="A3582" t="s">
        <v>3375</v>
      </c>
      <c r="B3582" t="s">
        <v>8610</v>
      </c>
    </row>
    <row r="3583" spans="1:2">
      <c r="A3583" t="s">
        <v>3376</v>
      </c>
      <c r="B3583" t="s">
        <v>8611</v>
      </c>
    </row>
    <row r="3584" spans="1:2">
      <c r="A3584" t="s">
        <v>3377</v>
      </c>
      <c r="B3584" t="s">
        <v>8612</v>
      </c>
    </row>
    <row r="3585" spans="1:2">
      <c r="A3585" t="s">
        <v>3377</v>
      </c>
      <c r="B3585" t="s">
        <v>8613</v>
      </c>
    </row>
    <row r="3586" spans="1:2">
      <c r="A3586" t="s">
        <v>3378</v>
      </c>
      <c r="B3586" t="s">
        <v>8614</v>
      </c>
    </row>
    <row r="3587" spans="1:2">
      <c r="A3587" t="s">
        <v>3379</v>
      </c>
      <c r="B3587" t="s">
        <v>8615</v>
      </c>
    </row>
    <row r="3588" spans="1:2">
      <c r="A3588" t="s">
        <v>3380</v>
      </c>
      <c r="B3588" t="s">
        <v>8616</v>
      </c>
    </row>
    <row r="3589" spans="1:2">
      <c r="A3589" t="s">
        <v>3381</v>
      </c>
      <c r="B3589" t="s">
        <v>8617</v>
      </c>
    </row>
    <row r="3590" spans="1:2">
      <c r="A3590" t="s">
        <v>3382</v>
      </c>
      <c r="B3590" t="s">
        <v>411</v>
      </c>
    </row>
    <row r="3591" spans="1:2">
      <c r="A3591" t="s">
        <v>3383</v>
      </c>
      <c r="B3591" t="s">
        <v>8618</v>
      </c>
    </row>
    <row r="3592" spans="1:2">
      <c r="A3592" t="s">
        <v>3384</v>
      </c>
      <c r="B3592" t="s">
        <v>8619</v>
      </c>
    </row>
    <row r="3593" spans="1:2">
      <c r="A3593" t="s">
        <v>3385</v>
      </c>
      <c r="B3593" t="s">
        <v>8620</v>
      </c>
    </row>
    <row r="3594" spans="1:2">
      <c r="A3594" t="s">
        <v>3386</v>
      </c>
      <c r="B3594" t="s">
        <v>8621</v>
      </c>
    </row>
    <row r="3595" spans="1:2">
      <c r="A3595" t="s">
        <v>3387</v>
      </c>
      <c r="B3595" t="s">
        <v>8622</v>
      </c>
    </row>
    <row r="3596" spans="1:2">
      <c r="A3596" t="s">
        <v>3388</v>
      </c>
      <c r="B3596" t="s">
        <v>8623</v>
      </c>
    </row>
    <row r="3597" spans="1:2">
      <c r="A3597" t="s">
        <v>3389</v>
      </c>
      <c r="B3597" t="s">
        <v>8624</v>
      </c>
    </row>
    <row r="3598" spans="1:2">
      <c r="A3598" t="s">
        <v>3390</v>
      </c>
      <c r="B3598" t="s">
        <v>8625</v>
      </c>
    </row>
    <row r="3599" spans="1:2">
      <c r="A3599" t="s">
        <v>3391</v>
      </c>
      <c r="B3599" t="s">
        <v>8626</v>
      </c>
    </row>
    <row r="3600" spans="1:2">
      <c r="A3600" t="s">
        <v>3392</v>
      </c>
      <c r="B3600" t="s">
        <v>8627</v>
      </c>
    </row>
    <row r="3601" spans="1:2">
      <c r="A3601" t="s">
        <v>3393</v>
      </c>
      <c r="B3601" t="s">
        <v>8628</v>
      </c>
    </row>
    <row r="3602" spans="1:2">
      <c r="A3602" t="s">
        <v>3394</v>
      </c>
      <c r="B3602" t="s">
        <v>8629</v>
      </c>
    </row>
    <row r="3603" spans="1:2">
      <c r="A3603" t="s">
        <v>3395</v>
      </c>
      <c r="B3603" t="s">
        <v>8630</v>
      </c>
    </row>
    <row r="3604" spans="1:2">
      <c r="A3604" t="s">
        <v>3396</v>
      </c>
      <c r="B3604" t="s">
        <v>8631</v>
      </c>
    </row>
    <row r="3605" spans="1:2">
      <c r="A3605" t="s">
        <v>3397</v>
      </c>
      <c r="B3605" t="s">
        <v>8632</v>
      </c>
    </row>
    <row r="3606" spans="1:2">
      <c r="A3606" t="s">
        <v>3398</v>
      </c>
      <c r="B3606" t="s">
        <v>8633</v>
      </c>
    </row>
    <row r="3607" spans="1:2">
      <c r="A3607" t="s">
        <v>3399</v>
      </c>
      <c r="B3607" t="s">
        <v>8634</v>
      </c>
    </row>
    <row r="3608" spans="1:2">
      <c r="A3608" t="s">
        <v>3400</v>
      </c>
      <c r="B3608" t="s">
        <v>8635</v>
      </c>
    </row>
    <row r="3609" spans="1:2">
      <c r="A3609" t="s">
        <v>3401</v>
      </c>
      <c r="B3609" t="s">
        <v>8636</v>
      </c>
    </row>
    <row r="3610" spans="1:2">
      <c r="A3610" t="s">
        <v>3402</v>
      </c>
      <c r="B3610" t="s">
        <v>8637</v>
      </c>
    </row>
    <row r="3611" spans="1:2">
      <c r="A3611" t="s">
        <v>3403</v>
      </c>
      <c r="B3611" t="s">
        <v>8638</v>
      </c>
    </row>
    <row r="3612" spans="1:2">
      <c r="A3612" t="s">
        <v>3404</v>
      </c>
      <c r="B3612" t="s">
        <v>8639</v>
      </c>
    </row>
    <row r="3613" spans="1:2">
      <c r="A3613" t="s">
        <v>3405</v>
      </c>
      <c r="B3613" t="s">
        <v>8640</v>
      </c>
    </row>
    <row r="3614" spans="1:2">
      <c r="A3614" t="s">
        <v>3406</v>
      </c>
      <c r="B3614" t="s">
        <v>8641</v>
      </c>
    </row>
    <row r="3615" spans="1:2">
      <c r="A3615" t="s">
        <v>3407</v>
      </c>
      <c r="B3615" t="s">
        <v>8642</v>
      </c>
    </row>
    <row r="3616" spans="1:2">
      <c r="A3616" t="s">
        <v>3408</v>
      </c>
      <c r="B3616" t="s">
        <v>8643</v>
      </c>
    </row>
    <row r="3617" spans="1:2">
      <c r="A3617" t="s">
        <v>3408</v>
      </c>
      <c r="B3617" t="s">
        <v>8644</v>
      </c>
    </row>
    <row r="3618" spans="1:2">
      <c r="A3618" t="s">
        <v>3409</v>
      </c>
      <c r="B3618" t="s">
        <v>8645</v>
      </c>
    </row>
    <row r="3619" spans="1:2">
      <c r="A3619" t="s">
        <v>3410</v>
      </c>
      <c r="B3619" t="s">
        <v>8646</v>
      </c>
    </row>
    <row r="3620" spans="1:2">
      <c r="A3620" t="s">
        <v>3411</v>
      </c>
      <c r="B3620" t="s">
        <v>8647</v>
      </c>
    </row>
    <row r="3621" spans="1:2">
      <c r="A3621" t="s">
        <v>3412</v>
      </c>
      <c r="B3621" t="s">
        <v>8648</v>
      </c>
    </row>
    <row r="3622" spans="1:2">
      <c r="A3622" t="s">
        <v>3413</v>
      </c>
      <c r="B3622" t="s">
        <v>8649</v>
      </c>
    </row>
    <row r="3623" spans="1:2">
      <c r="A3623" t="s">
        <v>3414</v>
      </c>
      <c r="B3623" t="s">
        <v>8650</v>
      </c>
    </row>
    <row r="3624" spans="1:2">
      <c r="A3624" t="s">
        <v>3415</v>
      </c>
      <c r="B3624" t="s">
        <v>8651</v>
      </c>
    </row>
    <row r="3625" spans="1:2">
      <c r="A3625" t="s">
        <v>3415</v>
      </c>
      <c r="B3625" t="s">
        <v>8652</v>
      </c>
    </row>
    <row r="3626" spans="1:2">
      <c r="A3626" t="s">
        <v>3416</v>
      </c>
      <c r="B3626" t="s">
        <v>8653</v>
      </c>
    </row>
    <row r="3627" spans="1:2">
      <c r="A3627" t="s">
        <v>3417</v>
      </c>
      <c r="B3627" t="s">
        <v>8654</v>
      </c>
    </row>
    <row r="3628" spans="1:2">
      <c r="A3628" t="s">
        <v>3418</v>
      </c>
      <c r="B3628" t="s">
        <v>8655</v>
      </c>
    </row>
    <row r="3629" spans="1:2">
      <c r="A3629" t="s">
        <v>3419</v>
      </c>
      <c r="B3629" t="s">
        <v>8656</v>
      </c>
    </row>
    <row r="3630" spans="1:2">
      <c r="A3630" t="s">
        <v>3420</v>
      </c>
      <c r="B3630" t="s">
        <v>8657</v>
      </c>
    </row>
    <row r="3631" spans="1:2">
      <c r="A3631" t="s">
        <v>3421</v>
      </c>
      <c r="B3631" t="s">
        <v>8658</v>
      </c>
    </row>
    <row r="3632" spans="1:2">
      <c r="A3632" t="s">
        <v>3422</v>
      </c>
      <c r="B3632" t="s">
        <v>8659</v>
      </c>
    </row>
    <row r="3633" spans="1:2">
      <c r="A3633" t="s">
        <v>3423</v>
      </c>
      <c r="B3633" t="s">
        <v>8660</v>
      </c>
    </row>
    <row r="3634" spans="1:2">
      <c r="A3634" t="s">
        <v>3424</v>
      </c>
      <c r="B3634" t="s">
        <v>8661</v>
      </c>
    </row>
    <row r="3635" spans="1:2">
      <c r="A3635" t="s">
        <v>3425</v>
      </c>
      <c r="B3635" t="s">
        <v>8662</v>
      </c>
    </row>
    <row r="3636" spans="1:2">
      <c r="A3636" t="s">
        <v>3426</v>
      </c>
      <c r="B3636" t="s">
        <v>8663</v>
      </c>
    </row>
    <row r="3637" spans="1:2">
      <c r="A3637" t="s">
        <v>3427</v>
      </c>
      <c r="B3637" t="s">
        <v>8664</v>
      </c>
    </row>
    <row r="3638" spans="1:2">
      <c r="A3638" t="s">
        <v>3428</v>
      </c>
      <c r="B3638" t="s">
        <v>8665</v>
      </c>
    </row>
    <row r="3639" spans="1:2">
      <c r="A3639" t="s">
        <v>3429</v>
      </c>
      <c r="B3639" t="s">
        <v>8666</v>
      </c>
    </row>
    <row r="3640" spans="1:2">
      <c r="A3640" t="s">
        <v>3430</v>
      </c>
      <c r="B3640" t="s">
        <v>8667</v>
      </c>
    </row>
    <row r="3641" spans="1:2">
      <c r="A3641" t="s">
        <v>3431</v>
      </c>
      <c r="B3641" t="s">
        <v>8668</v>
      </c>
    </row>
    <row r="3642" spans="1:2">
      <c r="A3642" t="s">
        <v>3432</v>
      </c>
      <c r="B3642" t="s">
        <v>8669</v>
      </c>
    </row>
    <row r="3643" spans="1:2">
      <c r="A3643" t="s">
        <v>3433</v>
      </c>
      <c r="B3643" t="s">
        <v>8670</v>
      </c>
    </row>
    <row r="3644" spans="1:2">
      <c r="A3644" t="s">
        <v>3434</v>
      </c>
      <c r="B3644" t="s">
        <v>8671</v>
      </c>
    </row>
    <row r="3645" spans="1:2">
      <c r="A3645" t="s">
        <v>3435</v>
      </c>
      <c r="B3645" t="s">
        <v>8672</v>
      </c>
    </row>
    <row r="3646" spans="1:2">
      <c r="A3646" t="s">
        <v>3436</v>
      </c>
      <c r="B3646" t="s">
        <v>8673</v>
      </c>
    </row>
    <row r="3647" spans="1:2">
      <c r="A3647" t="s">
        <v>3437</v>
      </c>
      <c r="B3647" t="s">
        <v>8674</v>
      </c>
    </row>
    <row r="3648" spans="1:2">
      <c r="A3648" t="s">
        <v>3438</v>
      </c>
      <c r="B3648" t="s">
        <v>8675</v>
      </c>
    </row>
    <row r="3649" spans="1:2">
      <c r="A3649" t="s">
        <v>3439</v>
      </c>
      <c r="B3649" t="s">
        <v>8676</v>
      </c>
    </row>
    <row r="3650" spans="1:2">
      <c r="A3650" t="s">
        <v>3440</v>
      </c>
      <c r="B3650" t="s">
        <v>8677</v>
      </c>
    </row>
    <row r="3651" spans="1:2">
      <c r="A3651" t="s">
        <v>3441</v>
      </c>
      <c r="B3651" t="s">
        <v>8678</v>
      </c>
    </row>
    <row r="3652" spans="1:2">
      <c r="A3652" t="s">
        <v>3442</v>
      </c>
      <c r="B3652" t="s">
        <v>8679</v>
      </c>
    </row>
    <row r="3653" spans="1:2">
      <c r="A3653" t="s">
        <v>3443</v>
      </c>
      <c r="B3653" t="s">
        <v>8680</v>
      </c>
    </row>
    <row r="3654" spans="1:2">
      <c r="A3654" t="s">
        <v>3444</v>
      </c>
      <c r="B3654" t="s">
        <v>8681</v>
      </c>
    </row>
    <row r="3655" spans="1:2">
      <c r="A3655" t="s">
        <v>3445</v>
      </c>
      <c r="B3655" t="s">
        <v>8682</v>
      </c>
    </row>
    <row r="3656" spans="1:2">
      <c r="A3656" t="s">
        <v>3446</v>
      </c>
      <c r="B3656" t="s">
        <v>8683</v>
      </c>
    </row>
    <row r="3657" spans="1:2">
      <c r="A3657" t="s">
        <v>3447</v>
      </c>
      <c r="B3657" t="s">
        <v>8684</v>
      </c>
    </row>
    <row r="3658" spans="1:2">
      <c r="A3658" t="s">
        <v>3448</v>
      </c>
      <c r="B3658" t="s">
        <v>8685</v>
      </c>
    </row>
    <row r="3659" spans="1:2">
      <c r="A3659" t="s">
        <v>3449</v>
      </c>
      <c r="B3659" t="s">
        <v>8686</v>
      </c>
    </row>
    <row r="3660" spans="1:2">
      <c r="A3660" t="s">
        <v>3450</v>
      </c>
      <c r="B3660" t="s">
        <v>8687</v>
      </c>
    </row>
    <row r="3661" spans="1:2">
      <c r="A3661" t="s">
        <v>3451</v>
      </c>
      <c r="B3661" t="s">
        <v>8688</v>
      </c>
    </row>
    <row r="3662" spans="1:2">
      <c r="A3662" t="s">
        <v>3452</v>
      </c>
      <c r="B3662" t="s">
        <v>8689</v>
      </c>
    </row>
    <row r="3663" spans="1:2">
      <c r="A3663" t="s">
        <v>3453</v>
      </c>
      <c r="B3663" t="s">
        <v>8690</v>
      </c>
    </row>
    <row r="3664" spans="1:2">
      <c r="A3664" t="s">
        <v>3454</v>
      </c>
      <c r="B3664" t="s">
        <v>8691</v>
      </c>
    </row>
    <row r="3665" spans="1:2">
      <c r="A3665" t="s">
        <v>3455</v>
      </c>
      <c r="B3665" t="s">
        <v>8692</v>
      </c>
    </row>
    <row r="3666" spans="1:2">
      <c r="A3666" t="s">
        <v>3456</v>
      </c>
      <c r="B3666" t="s">
        <v>8693</v>
      </c>
    </row>
    <row r="3667" spans="1:2">
      <c r="A3667" t="s">
        <v>3457</v>
      </c>
      <c r="B3667" t="s">
        <v>8694</v>
      </c>
    </row>
    <row r="3668" spans="1:2">
      <c r="A3668" t="s">
        <v>3458</v>
      </c>
      <c r="B3668" t="s">
        <v>8695</v>
      </c>
    </row>
    <row r="3669" spans="1:2">
      <c r="A3669" t="s">
        <v>3459</v>
      </c>
      <c r="B3669" t="s">
        <v>8696</v>
      </c>
    </row>
    <row r="3670" spans="1:2">
      <c r="A3670" t="s">
        <v>3460</v>
      </c>
      <c r="B3670" t="s">
        <v>8697</v>
      </c>
    </row>
    <row r="3671" spans="1:2">
      <c r="A3671" t="s">
        <v>3461</v>
      </c>
      <c r="B3671" t="s">
        <v>8698</v>
      </c>
    </row>
    <row r="3672" spans="1:2">
      <c r="A3672" t="s">
        <v>3462</v>
      </c>
      <c r="B3672" t="s">
        <v>8699</v>
      </c>
    </row>
    <row r="3673" spans="1:2">
      <c r="A3673" t="s">
        <v>3463</v>
      </c>
      <c r="B3673" t="s">
        <v>8700</v>
      </c>
    </row>
    <row r="3674" spans="1:2">
      <c r="A3674" t="s">
        <v>3464</v>
      </c>
      <c r="B3674" t="s">
        <v>8701</v>
      </c>
    </row>
    <row r="3675" spans="1:2">
      <c r="A3675" t="s">
        <v>3465</v>
      </c>
      <c r="B3675" t="s">
        <v>8702</v>
      </c>
    </row>
    <row r="3676" spans="1:2">
      <c r="A3676" t="s">
        <v>3466</v>
      </c>
      <c r="B3676" t="s">
        <v>8703</v>
      </c>
    </row>
    <row r="3677" spans="1:2">
      <c r="A3677" t="s">
        <v>3467</v>
      </c>
      <c r="B3677" t="s">
        <v>8704</v>
      </c>
    </row>
    <row r="3678" spans="1:2">
      <c r="A3678" t="s">
        <v>3468</v>
      </c>
      <c r="B3678" t="s">
        <v>8705</v>
      </c>
    </row>
    <row r="3679" spans="1:2">
      <c r="A3679" t="s">
        <v>3469</v>
      </c>
      <c r="B3679" t="s">
        <v>8706</v>
      </c>
    </row>
    <row r="3680" spans="1:2">
      <c r="A3680" t="s">
        <v>3470</v>
      </c>
      <c r="B3680" t="s">
        <v>8707</v>
      </c>
    </row>
    <row r="3681" spans="1:2">
      <c r="A3681" t="s">
        <v>3471</v>
      </c>
      <c r="B3681" t="s">
        <v>8708</v>
      </c>
    </row>
    <row r="3682" spans="1:2">
      <c r="A3682" t="s">
        <v>3472</v>
      </c>
      <c r="B3682" t="s">
        <v>8709</v>
      </c>
    </row>
    <row r="3683" spans="1:2">
      <c r="A3683" t="s">
        <v>3473</v>
      </c>
      <c r="B3683" t="s">
        <v>8710</v>
      </c>
    </row>
    <row r="3684" spans="1:2">
      <c r="A3684" t="s">
        <v>3474</v>
      </c>
      <c r="B3684" t="s">
        <v>8711</v>
      </c>
    </row>
    <row r="3685" spans="1:2">
      <c r="A3685" t="s">
        <v>3475</v>
      </c>
      <c r="B3685" t="s">
        <v>8712</v>
      </c>
    </row>
    <row r="3686" spans="1:2">
      <c r="A3686" t="s">
        <v>3476</v>
      </c>
      <c r="B3686" t="s">
        <v>8713</v>
      </c>
    </row>
    <row r="3687" spans="1:2">
      <c r="A3687" t="s">
        <v>3477</v>
      </c>
      <c r="B3687" t="s">
        <v>8714</v>
      </c>
    </row>
    <row r="3688" spans="1:2">
      <c r="A3688" t="s">
        <v>3477</v>
      </c>
      <c r="B3688" t="s">
        <v>8715</v>
      </c>
    </row>
    <row r="3689" spans="1:2">
      <c r="A3689" t="s">
        <v>3478</v>
      </c>
      <c r="B3689" t="s">
        <v>8716</v>
      </c>
    </row>
    <row r="3690" spans="1:2">
      <c r="A3690" t="s">
        <v>3479</v>
      </c>
      <c r="B3690" t="s">
        <v>8717</v>
      </c>
    </row>
    <row r="3691" spans="1:2">
      <c r="A3691" t="s">
        <v>3480</v>
      </c>
      <c r="B3691" t="s">
        <v>8718</v>
      </c>
    </row>
    <row r="3692" spans="1:2">
      <c r="A3692" t="s">
        <v>3481</v>
      </c>
      <c r="B3692" t="s">
        <v>8719</v>
      </c>
    </row>
    <row r="3693" spans="1:2">
      <c r="A3693" t="s">
        <v>3482</v>
      </c>
      <c r="B3693" t="s">
        <v>8720</v>
      </c>
    </row>
    <row r="3694" spans="1:2">
      <c r="A3694" t="s">
        <v>3483</v>
      </c>
      <c r="B3694" t="s">
        <v>8721</v>
      </c>
    </row>
    <row r="3695" spans="1:2">
      <c r="A3695" t="s">
        <v>3484</v>
      </c>
      <c r="B3695" t="s">
        <v>8722</v>
      </c>
    </row>
    <row r="3696" spans="1:2">
      <c r="A3696" t="s">
        <v>3485</v>
      </c>
      <c r="B3696" t="s">
        <v>8723</v>
      </c>
    </row>
    <row r="3697" spans="1:2">
      <c r="A3697" t="s">
        <v>3486</v>
      </c>
      <c r="B3697" t="s">
        <v>8724</v>
      </c>
    </row>
    <row r="3698" spans="1:2">
      <c r="A3698" t="s">
        <v>3487</v>
      </c>
      <c r="B3698" t="s">
        <v>8725</v>
      </c>
    </row>
    <row r="3699" spans="1:2">
      <c r="A3699" t="s">
        <v>3488</v>
      </c>
      <c r="B3699" t="s">
        <v>8726</v>
      </c>
    </row>
    <row r="3700" spans="1:2">
      <c r="A3700" t="s">
        <v>3489</v>
      </c>
      <c r="B3700" t="s">
        <v>8727</v>
      </c>
    </row>
    <row r="3701" spans="1:2">
      <c r="A3701" t="s">
        <v>3490</v>
      </c>
      <c r="B3701" t="s">
        <v>8728</v>
      </c>
    </row>
    <row r="3702" spans="1:2">
      <c r="A3702" t="s">
        <v>3490</v>
      </c>
      <c r="B3702" t="s">
        <v>8729</v>
      </c>
    </row>
    <row r="3703" spans="1:2">
      <c r="A3703" t="s">
        <v>3491</v>
      </c>
      <c r="B3703" t="s">
        <v>8730</v>
      </c>
    </row>
    <row r="3704" spans="1:2">
      <c r="A3704" t="s">
        <v>3492</v>
      </c>
      <c r="B3704" t="s">
        <v>8731</v>
      </c>
    </row>
    <row r="3705" spans="1:2">
      <c r="A3705" t="s">
        <v>3493</v>
      </c>
      <c r="B3705" t="s">
        <v>8732</v>
      </c>
    </row>
    <row r="3706" spans="1:2">
      <c r="A3706" t="s">
        <v>3494</v>
      </c>
      <c r="B3706" t="s">
        <v>8733</v>
      </c>
    </row>
    <row r="3707" spans="1:2">
      <c r="A3707" t="s">
        <v>3495</v>
      </c>
      <c r="B3707" t="s">
        <v>8734</v>
      </c>
    </row>
    <row r="3708" spans="1:2">
      <c r="A3708" t="s">
        <v>3496</v>
      </c>
      <c r="B3708" t="s">
        <v>8735</v>
      </c>
    </row>
    <row r="3709" spans="1:2">
      <c r="A3709" t="s">
        <v>3497</v>
      </c>
      <c r="B3709" t="s">
        <v>8736</v>
      </c>
    </row>
    <row r="3710" spans="1:2">
      <c r="A3710" t="s">
        <v>3498</v>
      </c>
      <c r="B3710" t="s">
        <v>8737</v>
      </c>
    </row>
    <row r="3711" spans="1:2">
      <c r="A3711" t="s">
        <v>3498</v>
      </c>
      <c r="B3711" t="s">
        <v>8738</v>
      </c>
    </row>
    <row r="3712" spans="1:2">
      <c r="A3712" t="s">
        <v>3499</v>
      </c>
      <c r="B3712" t="s">
        <v>8739</v>
      </c>
    </row>
    <row r="3713" spans="1:2">
      <c r="A3713" t="s">
        <v>3500</v>
      </c>
      <c r="B3713" t="s">
        <v>8740</v>
      </c>
    </row>
    <row r="3714" spans="1:2">
      <c r="A3714" t="s">
        <v>3501</v>
      </c>
      <c r="B3714" t="s">
        <v>8741</v>
      </c>
    </row>
    <row r="3715" spans="1:2">
      <c r="A3715" t="s">
        <v>3502</v>
      </c>
      <c r="B3715" t="s">
        <v>8742</v>
      </c>
    </row>
    <row r="3716" spans="1:2">
      <c r="A3716" t="s">
        <v>3503</v>
      </c>
      <c r="B3716" t="s">
        <v>8743</v>
      </c>
    </row>
    <row r="3717" spans="1:2">
      <c r="A3717" t="s">
        <v>3504</v>
      </c>
      <c r="B3717" t="s">
        <v>8744</v>
      </c>
    </row>
    <row r="3718" spans="1:2">
      <c r="A3718" t="s">
        <v>3505</v>
      </c>
      <c r="B3718" t="s">
        <v>8745</v>
      </c>
    </row>
    <row r="3719" spans="1:2">
      <c r="A3719" t="s">
        <v>3506</v>
      </c>
      <c r="B3719" t="s">
        <v>8746</v>
      </c>
    </row>
    <row r="3720" spans="1:2">
      <c r="A3720" t="s">
        <v>3507</v>
      </c>
      <c r="B3720" t="s">
        <v>8747</v>
      </c>
    </row>
    <row r="3721" spans="1:2">
      <c r="A3721" t="s">
        <v>3508</v>
      </c>
      <c r="B3721" t="s">
        <v>8748</v>
      </c>
    </row>
    <row r="3722" spans="1:2">
      <c r="A3722" t="s">
        <v>3508</v>
      </c>
      <c r="B3722" t="s">
        <v>8749</v>
      </c>
    </row>
    <row r="3723" spans="1:2">
      <c r="A3723" t="s">
        <v>3509</v>
      </c>
      <c r="B3723" t="s">
        <v>8750</v>
      </c>
    </row>
    <row r="3724" spans="1:2">
      <c r="A3724" t="s">
        <v>3510</v>
      </c>
      <c r="B3724" t="s">
        <v>8751</v>
      </c>
    </row>
    <row r="3725" spans="1:2">
      <c r="A3725" t="s">
        <v>3510</v>
      </c>
      <c r="B3725" t="s">
        <v>8752</v>
      </c>
    </row>
    <row r="3726" spans="1:2">
      <c r="A3726" t="s">
        <v>3511</v>
      </c>
      <c r="B3726" t="s">
        <v>8753</v>
      </c>
    </row>
    <row r="3727" spans="1:2">
      <c r="A3727" t="s">
        <v>3512</v>
      </c>
      <c r="B3727" t="s">
        <v>8754</v>
      </c>
    </row>
    <row r="3728" spans="1:2">
      <c r="A3728" t="s">
        <v>3513</v>
      </c>
      <c r="B3728" t="s">
        <v>8755</v>
      </c>
    </row>
    <row r="3729" spans="1:2">
      <c r="A3729" t="s">
        <v>3513</v>
      </c>
      <c r="B3729" t="s">
        <v>8756</v>
      </c>
    </row>
    <row r="3730" spans="1:2">
      <c r="A3730" t="s">
        <v>3514</v>
      </c>
      <c r="B3730" t="s">
        <v>8757</v>
      </c>
    </row>
    <row r="3731" spans="1:2">
      <c r="A3731" t="s">
        <v>3515</v>
      </c>
      <c r="B3731" t="s">
        <v>8758</v>
      </c>
    </row>
    <row r="3732" spans="1:2">
      <c r="A3732" t="s">
        <v>3515</v>
      </c>
      <c r="B3732" t="s">
        <v>8759</v>
      </c>
    </row>
    <row r="3733" spans="1:2">
      <c r="A3733" t="s">
        <v>3516</v>
      </c>
      <c r="B3733" t="s">
        <v>8760</v>
      </c>
    </row>
    <row r="3734" spans="1:2">
      <c r="A3734" t="s">
        <v>3516</v>
      </c>
      <c r="B3734" t="s">
        <v>8761</v>
      </c>
    </row>
    <row r="3735" spans="1:2">
      <c r="A3735" t="s">
        <v>3517</v>
      </c>
      <c r="B3735" t="s">
        <v>8762</v>
      </c>
    </row>
    <row r="3736" spans="1:2">
      <c r="A3736" t="s">
        <v>3518</v>
      </c>
      <c r="B3736" t="s">
        <v>8763</v>
      </c>
    </row>
    <row r="3737" spans="1:2">
      <c r="A3737" t="s">
        <v>3519</v>
      </c>
      <c r="B3737" t="s">
        <v>8764</v>
      </c>
    </row>
    <row r="3738" spans="1:2">
      <c r="A3738" t="s">
        <v>3520</v>
      </c>
      <c r="B3738" t="s">
        <v>8765</v>
      </c>
    </row>
    <row r="3739" spans="1:2">
      <c r="A3739" t="s">
        <v>3521</v>
      </c>
      <c r="B3739" t="s">
        <v>8766</v>
      </c>
    </row>
    <row r="3740" spans="1:2">
      <c r="A3740" t="s">
        <v>3522</v>
      </c>
      <c r="B3740" t="s">
        <v>8767</v>
      </c>
    </row>
    <row r="3741" spans="1:2">
      <c r="A3741" t="s">
        <v>3523</v>
      </c>
      <c r="B3741" t="s">
        <v>8768</v>
      </c>
    </row>
    <row r="3742" spans="1:2">
      <c r="A3742" t="s">
        <v>3523</v>
      </c>
      <c r="B3742" t="s">
        <v>8769</v>
      </c>
    </row>
    <row r="3743" spans="1:2">
      <c r="A3743" t="s">
        <v>3524</v>
      </c>
      <c r="B3743" t="s">
        <v>8770</v>
      </c>
    </row>
    <row r="3744" spans="1:2">
      <c r="A3744" t="s">
        <v>3525</v>
      </c>
      <c r="B3744" t="s">
        <v>8771</v>
      </c>
    </row>
    <row r="3745" spans="1:2">
      <c r="A3745" t="s">
        <v>3526</v>
      </c>
      <c r="B3745" t="s">
        <v>8772</v>
      </c>
    </row>
    <row r="3746" spans="1:2">
      <c r="A3746" t="s">
        <v>3527</v>
      </c>
      <c r="B3746" t="s">
        <v>8773</v>
      </c>
    </row>
    <row r="3747" spans="1:2">
      <c r="A3747" t="s">
        <v>3528</v>
      </c>
      <c r="B3747" t="s">
        <v>8774</v>
      </c>
    </row>
    <row r="3748" spans="1:2">
      <c r="A3748" t="s">
        <v>3529</v>
      </c>
      <c r="B3748" t="s">
        <v>8775</v>
      </c>
    </row>
    <row r="3749" spans="1:2">
      <c r="A3749" t="s">
        <v>3530</v>
      </c>
      <c r="B3749" t="s">
        <v>8776</v>
      </c>
    </row>
    <row r="3750" spans="1:2">
      <c r="A3750" t="s">
        <v>3531</v>
      </c>
      <c r="B3750" t="s">
        <v>8777</v>
      </c>
    </row>
    <row r="3751" spans="1:2">
      <c r="A3751" t="s">
        <v>3532</v>
      </c>
      <c r="B3751" t="s">
        <v>8778</v>
      </c>
    </row>
    <row r="3752" spans="1:2">
      <c r="A3752" t="s">
        <v>3533</v>
      </c>
      <c r="B3752" t="s">
        <v>8779</v>
      </c>
    </row>
    <row r="3753" spans="1:2">
      <c r="A3753" t="s">
        <v>3533</v>
      </c>
      <c r="B3753" t="s">
        <v>8780</v>
      </c>
    </row>
    <row r="3754" spans="1:2">
      <c r="A3754" t="s">
        <v>3534</v>
      </c>
      <c r="B3754" t="s">
        <v>8781</v>
      </c>
    </row>
    <row r="3755" spans="1:2">
      <c r="A3755" t="s">
        <v>3535</v>
      </c>
      <c r="B3755" t="s">
        <v>8782</v>
      </c>
    </row>
    <row r="3756" spans="1:2">
      <c r="A3756" t="s">
        <v>3536</v>
      </c>
      <c r="B3756" t="s">
        <v>8783</v>
      </c>
    </row>
    <row r="3757" spans="1:2">
      <c r="A3757" t="s">
        <v>3537</v>
      </c>
      <c r="B3757" t="s">
        <v>8784</v>
      </c>
    </row>
    <row r="3758" spans="1:2">
      <c r="A3758" t="s">
        <v>3538</v>
      </c>
      <c r="B3758" t="s">
        <v>8785</v>
      </c>
    </row>
    <row r="3759" spans="1:2">
      <c r="A3759" t="s">
        <v>3539</v>
      </c>
      <c r="B3759" t="s">
        <v>8786</v>
      </c>
    </row>
    <row r="3760" spans="1:2">
      <c r="A3760" t="s">
        <v>3540</v>
      </c>
      <c r="B3760" t="s">
        <v>8787</v>
      </c>
    </row>
    <row r="3761" spans="1:2">
      <c r="A3761" t="s">
        <v>3541</v>
      </c>
      <c r="B3761" t="s">
        <v>8788</v>
      </c>
    </row>
    <row r="3762" spans="1:2">
      <c r="A3762" t="s">
        <v>3542</v>
      </c>
      <c r="B3762" t="s">
        <v>8789</v>
      </c>
    </row>
    <row r="3763" spans="1:2">
      <c r="A3763" t="s">
        <v>3543</v>
      </c>
      <c r="B3763" t="s">
        <v>8790</v>
      </c>
    </row>
    <row r="3764" spans="1:2">
      <c r="A3764" t="s">
        <v>3544</v>
      </c>
      <c r="B3764" t="s">
        <v>8791</v>
      </c>
    </row>
    <row r="3765" spans="1:2">
      <c r="A3765" t="s">
        <v>3545</v>
      </c>
      <c r="B3765" t="s">
        <v>8792</v>
      </c>
    </row>
    <row r="3766" spans="1:2">
      <c r="A3766" t="s">
        <v>3546</v>
      </c>
      <c r="B3766" t="s">
        <v>8793</v>
      </c>
    </row>
    <row r="3767" spans="1:2">
      <c r="A3767" t="s">
        <v>3547</v>
      </c>
      <c r="B3767" t="s">
        <v>8794</v>
      </c>
    </row>
    <row r="3768" spans="1:2">
      <c r="A3768" t="s">
        <v>3548</v>
      </c>
      <c r="B3768" t="s">
        <v>8795</v>
      </c>
    </row>
    <row r="3769" spans="1:2">
      <c r="A3769" t="s">
        <v>3549</v>
      </c>
      <c r="B3769" t="s">
        <v>8796</v>
      </c>
    </row>
    <row r="3770" spans="1:2">
      <c r="A3770" t="s">
        <v>3550</v>
      </c>
      <c r="B3770" t="s">
        <v>8797</v>
      </c>
    </row>
    <row r="3771" spans="1:2">
      <c r="A3771" t="s">
        <v>3551</v>
      </c>
      <c r="B3771" t="s">
        <v>8798</v>
      </c>
    </row>
    <row r="3772" spans="1:2">
      <c r="A3772" t="s">
        <v>3552</v>
      </c>
      <c r="B3772" t="s">
        <v>8799</v>
      </c>
    </row>
    <row r="3773" spans="1:2">
      <c r="A3773" t="s">
        <v>3553</v>
      </c>
      <c r="B3773" t="s">
        <v>8800</v>
      </c>
    </row>
    <row r="3774" spans="1:2">
      <c r="A3774" t="s">
        <v>3554</v>
      </c>
      <c r="B3774" t="s">
        <v>8801</v>
      </c>
    </row>
    <row r="3775" spans="1:2">
      <c r="A3775" t="s">
        <v>3555</v>
      </c>
      <c r="B3775" t="s">
        <v>8802</v>
      </c>
    </row>
    <row r="3776" spans="1:2">
      <c r="A3776" t="s">
        <v>3556</v>
      </c>
      <c r="B3776" t="s">
        <v>8803</v>
      </c>
    </row>
    <row r="3777" spans="1:2">
      <c r="A3777" t="s">
        <v>3557</v>
      </c>
      <c r="B3777" t="s">
        <v>8804</v>
      </c>
    </row>
    <row r="3778" spans="1:2">
      <c r="A3778" t="s">
        <v>3558</v>
      </c>
      <c r="B3778" t="s">
        <v>8805</v>
      </c>
    </row>
    <row r="3779" spans="1:2">
      <c r="A3779" t="s">
        <v>3559</v>
      </c>
      <c r="B3779" t="s">
        <v>8806</v>
      </c>
    </row>
    <row r="3780" spans="1:2">
      <c r="A3780" t="s">
        <v>3560</v>
      </c>
      <c r="B3780" t="s">
        <v>8807</v>
      </c>
    </row>
    <row r="3781" spans="1:2">
      <c r="A3781" t="s">
        <v>3560</v>
      </c>
      <c r="B3781" t="s">
        <v>8808</v>
      </c>
    </row>
    <row r="3782" spans="1:2">
      <c r="A3782" t="s">
        <v>3561</v>
      </c>
      <c r="B3782" t="s">
        <v>8809</v>
      </c>
    </row>
    <row r="3783" spans="1:2">
      <c r="A3783" t="s">
        <v>3562</v>
      </c>
      <c r="B3783" t="s">
        <v>8810</v>
      </c>
    </row>
    <row r="3784" spans="1:2">
      <c r="A3784" t="s">
        <v>3563</v>
      </c>
      <c r="B3784" t="s">
        <v>8811</v>
      </c>
    </row>
    <row r="3785" spans="1:2">
      <c r="A3785" t="s">
        <v>3564</v>
      </c>
      <c r="B3785" t="s">
        <v>8812</v>
      </c>
    </row>
    <row r="3786" spans="1:2">
      <c r="A3786" t="s">
        <v>3565</v>
      </c>
      <c r="B3786" t="s">
        <v>8813</v>
      </c>
    </row>
    <row r="3787" spans="1:2">
      <c r="A3787" t="s">
        <v>3566</v>
      </c>
      <c r="B3787" t="s">
        <v>8814</v>
      </c>
    </row>
    <row r="3788" spans="1:2">
      <c r="A3788" t="s">
        <v>3567</v>
      </c>
      <c r="B3788" t="s">
        <v>8815</v>
      </c>
    </row>
    <row r="3789" spans="1:2">
      <c r="A3789" t="s">
        <v>3568</v>
      </c>
      <c r="B3789" t="s">
        <v>8816</v>
      </c>
    </row>
    <row r="3790" spans="1:2">
      <c r="A3790" t="s">
        <v>3569</v>
      </c>
      <c r="B3790" t="s">
        <v>8817</v>
      </c>
    </row>
    <row r="3791" spans="1:2">
      <c r="A3791" t="s">
        <v>3570</v>
      </c>
      <c r="B3791" t="s">
        <v>8818</v>
      </c>
    </row>
    <row r="3792" spans="1:2">
      <c r="A3792" t="s">
        <v>3571</v>
      </c>
      <c r="B3792" t="s">
        <v>8819</v>
      </c>
    </row>
    <row r="3793" spans="1:2">
      <c r="A3793" t="s">
        <v>3572</v>
      </c>
      <c r="B3793" t="s">
        <v>8820</v>
      </c>
    </row>
    <row r="3794" spans="1:2">
      <c r="A3794" t="s">
        <v>3573</v>
      </c>
      <c r="B3794" t="s">
        <v>8821</v>
      </c>
    </row>
    <row r="3795" spans="1:2">
      <c r="A3795" t="s">
        <v>3574</v>
      </c>
      <c r="B3795" t="s">
        <v>8822</v>
      </c>
    </row>
    <row r="3796" spans="1:2">
      <c r="A3796" t="s">
        <v>3575</v>
      </c>
      <c r="B3796" t="s">
        <v>8823</v>
      </c>
    </row>
    <row r="3797" spans="1:2">
      <c r="A3797" t="s">
        <v>3576</v>
      </c>
      <c r="B3797" t="s">
        <v>8824</v>
      </c>
    </row>
    <row r="3798" spans="1:2">
      <c r="A3798" t="s">
        <v>3577</v>
      </c>
      <c r="B3798" t="s">
        <v>8825</v>
      </c>
    </row>
    <row r="3799" spans="1:2">
      <c r="A3799" t="s">
        <v>3578</v>
      </c>
      <c r="B3799" t="s">
        <v>8826</v>
      </c>
    </row>
    <row r="3800" spans="1:2">
      <c r="A3800" t="s">
        <v>3579</v>
      </c>
      <c r="B3800" t="s">
        <v>8827</v>
      </c>
    </row>
    <row r="3801" spans="1:2">
      <c r="A3801" t="s">
        <v>3580</v>
      </c>
      <c r="B3801" t="s">
        <v>8828</v>
      </c>
    </row>
    <row r="3802" spans="1:2">
      <c r="A3802" t="s">
        <v>3581</v>
      </c>
      <c r="B3802" t="s">
        <v>8829</v>
      </c>
    </row>
    <row r="3803" spans="1:2">
      <c r="A3803" t="s">
        <v>3582</v>
      </c>
      <c r="B3803" t="s">
        <v>8830</v>
      </c>
    </row>
    <row r="3804" spans="1:2">
      <c r="A3804" t="s">
        <v>3583</v>
      </c>
      <c r="B3804" t="s">
        <v>8831</v>
      </c>
    </row>
    <row r="3805" spans="1:2">
      <c r="A3805" t="s">
        <v>3583</v>
      </c>
      <c r="B3805" t="s">
        <v>8832</v>
      </c>
    </row>
    <row r="3806" spans="1:2">
      <c r="A3806" t="s">
        <v>3584</v>
      </c>
      <c r="B3806" t="s">
        <v>8833</v>
      </c>
    </row>
    <row r="3807" spans="1:2">
      <c r="A3807" t="s">
        <v>3585</v>
      </c>
      <c r="B3807" t="s">
        <v>8834</v>
      </c>
    </row>
    <row r="3808" spans="1:2">
      <c r="A3808" t="s">
        <v>3586</v>
      </c>
      <c r="B3808" t="s">
        <v>8835</v>
      </c>
    </row>
    <row r="3809" spans="1:2">
      <c r="A3809" t="s">
        <v>3587</v>
      </c>
      <c r="B3809" t="s">
        <v>8836</v>
      </c>
    </row>
    <row r="3810" spans="1:2">
      <c r="A3810" t="s">
        <v>3588</v>
      </c>
      <c r="B3810" t="s">
        <v>8837</v>
      </c>
    </row>
    <row r="3811" spans="1:2">
      <c r="A3811" t="s">
        <v>3589</v>
      </c>
      <c r="B3811" t="s">
        <v>8838</v>
      </c>
    </row>
    <row r="3812" spans="1:2">
      <c r="A3812" t="s">
        <v>3590</v>
      </c>
      <c r="B3812" t="s">
        <v>8839</v>
      </c>
    </row>
    <row r="3813" spans="1:2">
      <c r="A3813" t="s">
        <v>3591</v>
      </c>
      <c r="B3813" t="s">
        <v>8840</v>
      </c>
    </row>
    <row r="3814" spans="1:2">
      <c r="A3814" t="s">
        <v>3592</v>
      </c>
      <c r="B3814" t="s">
        <v>8841</v>
      </c>
    </row>
    <row r="3815" spans="1:2">
      <c r="A3815" t="s">
        <v>3593</v>
      </c>
      <c r="B3815" t="s">
        <v>8842</v>
      </c>
    </row>
    <row r="3816" spans="1:2">
      <c r="A3816" t="s">
        <v>3594</v>
      </c>
      <c r="B3816" t="s">
        <v>8843</v>
      </c>
    </row>
    <row r="3817" spans="1:2">
      <c r="A3817" t="s">
        <v>3595</v>
      </c>
      <c r="B3817" t="s">
        <v>8844</v>
      </c>
    </row>
    <row r="3818" spans="1:2">
      <c r="A3818" t="s">
        <v>3596</v>
      </c>
      <c r="B3818" t="s">
        <v>8845</v>
      </c>
    </row>
    <row r="3819" spans="1:2">
      <c r="A3819" t="s">
        <v>3597</v>
      </c>
      <c r="B3819" t="s">
        <v>8846</v>
      </c>
    </row>
    <row r="3820" spans="1:2">
      <c r="A3820" t="s">
        <v>3598</v>
      </c>
      <c r="B3820" t="s">
        <v>8847</v>
      </c>
    </row>
    <row r="3821" spans="1:2">
      <c r="A3821" t="s">
        <v>3599</v>
      </c>
      <c r="B3821" t="s">
        <v>8848</v>
      </c>
    </row>
    <row r="3822" spans="1:2">
      <c r="A3822" t="s">
        <v>3600</v>
      </c>
      <c r="B3822" t="s">
        <v>8849</v>
      </c>
    </row>
    <row r="3823" spans="1:2">
      <c r="A3823" t="s">
        <v>3601</v>
      </c>
      <c r="B3823" t="s">
        <v>8850</v>
      </c>
    </row>
    <row r="3824" spans="1:2">
      <c r="A3824" t="s">
        <v>3602</v>
      </c>
      <c r="B3824" t="s">
        <v>8851</v>
      </c>
    </row>
    <row r="3825" spans="1:2">
      <c r="A3825" t="s">
        <v>3603</v>
      </c>
      <c r="B3825" t="s">
        <v>8852</v>
      </c>
    </row>
    <row r="3826" spans="1:2">
      <c r="A3826" t="s">
        <v>3604</v>
      </c>
      <c r="B3826" t="s">
        <v>8853</v>
      </c>
    </row>
    <row r="3827" spans="1:2">
      <c r="A3827" t="s">
        <v>3605</v>
      </c>
      <c r="B3827" t="s">
        <v>8854</v>
      </c>
    </row>
    <row r="3828" spans="1:2">
      <c r="A3828" t="s">
        <v>3606</v>
      </c>
      <c r="B3828" t="s">
        <v>8855</v>
      </c>
    </row>
    <row r="3829" spans="1:2">
      <c r="A3829" t="s">
        <v>3607</v>
      </c>
      <c r="B3829" t="s">
        <v>8856</v>
      </c>
    </row>
    <row r="3830" spans="1:2">
      <c r="A3830" t="s">
        <v>3608</v>
      </c>
      <c r="B3830" t="s">
        <v>8857</v>
      </c>
    </row>
    <row r="3831" spans="1:2">
      <c r="A3831" t="s">
        <v>3609</v>
      </c>
      <c r="B3831" t="s">
        <v>8858</v>
      </c>
    </row>
    <row r="3832" spans="1:2">
      <c r="A3832" t="s">
        <v>3610</v>
      </c>
      <c r="B3832" t="s">
        <v>8859</v>
      </c>
    </row>
    <row r="3833" spans="1:2">
      <c r="A3833" t="s">
        <v>3611</v>
      </c>
      <c r="B3833" t="s">
        <v>8860</v>
      </c>
    </row>
    <row r="3834" spans="1:2">
      <c r="A3834" t="s">
        <v>3611</v>
      </c>
      <c r="B3834" t="s">
        <v>8861</v>
      </c>
    </row>
    <row r="3835" spans="1:2">
      <c r="A3835" t="s">
        <v>3612</v>
      </c>
      <c r="B3835" t="s">
        <v>8862</v>
      </c>
    </row>
    <row r="3836" spans="1:2">
      <c r="A3836" t="s">
        <v>3613</v>
      </c>
      <c r="B3836" t="s">
        <v>8863</v>
      </c>
    </row>
    <row r="3837" spans="1:2">
      <c r="A3837" t="s">
        <v>3614</v>
      </c>
      <c r="B3837" t="s">
        <v>8864</v>
      </c>
    </row>
    <row r="3838" spans="1:2">
      <c r="A3838" t="s">
        <v>3615</v>
      </c>
      <c r="B3838" t="s">
        <v>8865</v>
      </c>
    </row>
    <row r="3839" spans="1:2">
      <c r="A3839" t="s">
        <v>3616</v>
      </c>
      <c r="B3839" t="s">
        <v>8866</v>
      </c>
    </row>
    <row r="3840" spans="1:2">
      <c r="A3840" t="s">
        <v>3617</v>
      </c>
      <c r="B3840" t="s">
        <v>8867</v>
      </c>
    </row>
    <row r="3841" spans="1:2">
      <c r="A3841" t="s">
        <v>3618</v>
      </c>
      <c r="B3841" t="s">
        <v>8868</v>
      </c>
    </row>
    <row r="3842" spans="1:2">
      <c r="A3842" t="s">
        <v>3619</v>
      </c>
      <c r="B3842" t="s">
        <v>8869</v>
      </c>
    </row>
    <row r="3843" spans="1:2">
      <c r="A3843" t="s">
        <v>3620</v>
      </c>
      <c r="B3843" t="s">
        <v>8870</v>
      </c>
    </row>
    <row r="3844" spans="1:2">
      <c r="A3844" t="s">
        <v>3621</v>
      </c>
      <c r="B3844" t="s">
        <v>8871</v>
      </c>
    </row>
    <row r="3845" spans="1:2">
      <c r="A3845" t="s">
        <v>3622</v>
      </c>
      <c r="B3845" t="s">
        <v>8872</v>
      </c>
    </row>
    <row r="3846" spans="1:2">
      <c r="A3846" t="s">
        <v>3623</v>
      </c>
      <c r="B3846" t="s">
        <v>8873</v>
      </c>
    </row>
    <row r="3847" spans="1:2">
      <c r="A3847" t="s">
        <v>3624</v>
      </c>
      <c r="B3847" t="s">
        <v>8874</v>
      </c>
    </row>
    <row r="3848" spans="1:2">
      <c r="A3848" t="s">
        <v>3625</v>
      </c>
      <c r="B3848" t="s">
        <v>8875</v>
      </c>
    </row>
    <row r="3849" spans="1:2">
      <c r="A3849" t="s">
        <v>3626</v>
      </c>
      <c r="B3849" t="s">
        <v>8876</v>
      </c>
    </row>
    <row r="3850" spans="1:2">
      <c r="A3850" t="s">
        <v>3627</v>
      </c>
      <c r="B3850" t="s">
        <v>8877</v>
      </c>
    </row>
    <row r="3851" spans="1:2">
      <c r="A3851" t="s">
        <v>3628</v>
      </c>
      <c r="B3851" t="s">
        <v>8878</v>
      </c>
    </row>
    <row r="3852" spans="1:2">
      <c r="A3852" t="s">
        <v>3629</v>
      </c>
      <c r="B3852" t="s">
        <v>8879</v>
      </c>
    </row>
    <row r="3853" spans="1:2">
      <c r="A3853" t="s">
        <v>3630</v>
      </c>
      <c r="B3853" t="s">
        <v>8880</v>
      </c>
    </row>
    <row r="3854" spans="1:2">
      <c r="A3854" t="s">
        <v>3631</v>
      </c>
      <c r="B3854" t="s">
        <v>8881</v>
      </c>
    </row>
    <row r="3855" spans="1:2">
      <c r="A3855" t="s">
        <v>3632</v>
      </c>
      <c r="B3855" t="s">
        <v>8882</v>
      </c>
    </row>
    <row r="3856" spans="1:2">
      <c r="A3856" t="s">
        <v>3633</v>
      </c>
      <c r="B3856" t="s">
        <v>8883</v>
      </c>
    </row>
    <row r="3857" spans="1:2">
      <c r="A3857" t="s">
        <v>3634</v>
      </c>
      <c r="B3857" t="s">
        <v>8884</v>
      </c>
    </row>
    <row r="3858" spans="1:2">
      <c r="A3858" t="s">
        <v>3635</v>
      </c>
      <c r="B3858" t="s">
        <v>8885</v>
      </c>
    </row>
    <row r="3859" spans="1:2">
      <c r="A3859" t="s">
        <v>3636</v>
      </c>
      <c r="B3859" t="s">
        <v>8886</v>
      </c>
    </row>
    <row r="3860" spans="1:2">
      <c r="A3860" t="s">
        <v>3637</v>
      </c>
      <c r="B3860" t="s">
        <v>8887</v>
      </c>
    </row>
    <row r="3861" spans="1:2">
      <c r="A3861" t="s">
        <v>3638</v>
      </c>
      <c r="B3861" t="s">
        <v>8888</v>
      </c>
    </row>
    <row r="3862" spans="1:2">
      <c r="A3862" t="s">
        <v>3639</v>
      </c>
      <c r="B3862" t="s">
        <v>8889</v>
      </c>
    </row>
    <row r="3863" spans="1:2">
      <c r="A3863" t="s">
        <v>3640</v>
      </c>
      <c r="B3863" t="s">
        <v>8890</v>
      </c>
    </row>
    <row r="3864" spans="1:2">
      <c r="A3864" t="s">
        <v>3641</v>
      </c>
      <c r="B3864" t="s">
        <v>8891</v>
      </c>
    </row>
    <row r="3865" spans="1:2">
      <c r="A3865" t="s">
        <v>3642</v>
      </c>
      <c r="B3865" t="s">
        <v>8892</v>
      </c>
    </row>
    <row r="3866" spans="1:2">
      <c r="A3866" t="s">
        <v>3643</v>
      </c>
      <c r="B3866" t="s">
        <v>8893</v>
      </c>
    </row>
    <row r="3867" spans="1:2">
      <c r="A3867" t="s">
        <v>3644</v>
      </c>
      <c r="B3867" t="s">
        <v>8894</v>
      </c>
    </row>
    <row r="3868" spans="1:2">
      <c r="A3868" t="s">
        <v>3645</v>
      </c>
      <c r="B3868" t="s">
        <v>8895</v>
      </c>
    </row>
    <row r="3869" spans="1:2">
      <c r="A3869" t="s">
        <v>3646</v>
      </c>
      <c r="B3869" t="s">
        <v>8896</v>
      </c>
    </row>
    <row r="3870" spans="1:2">
      <c r="A3870" t="s">
        <v>3647</v>
      </c>
      <c r="B3870" t="s">
        <v>8897</v>
      </c>
    </row>
    <row r="3871" spans="1:2">
      <c r="A3871" t="s">
        <v>3648</v>
      </c>
      <c r="B3871" t="s">
        <v>8898</v>
      </c>
    </row>
    <row r="3872" spans="1:2">
      <c r="A3872" t="s">
        <v>3649</v>
      </c>
      <c r="B3872" t="s">
        <v>8899</v>
      </c>
    </row>
    <row r="3873" spans="1:2">
      <c r="A3873" t="s">
        <v>3650</v>
      </c>
      <c r="B3873" t="s">
        <v>8900</v>
      </c>
    </row>
    <row r="3874" spans="1:2">
      <c r="A3874" t="s">
        <v>3651</v>
      </c>
      <c r="B3874" t="s">
        <v>8901</v>
      </c>
    </row>
    <row r="3875" spans="1:2">
      <c r="A3875" t="s">
        <v>3652</v>
      </c>
      <c r="B3875" t="s">
        <v>8902</v>
      </c>
    </row>
    <row r="3876" spans="1:2">
      <c r="A3876" t="s">
        <v>3653</v>
      </c>
      <c r="B3876" t="s">
        <v>8903</v>
      </c>
    </row>
    <row r="3877" spans="1:2">
      <c r="A3877" t="s">
        <v>3654</v>
      </c>
      <c r="B3877" t="s">
        <v>8904</v>
      </c>
    </row>
    <row r="3878" spans="1:2">
      <c r="A3878" t="s">
        <v>3655</v>
      </c>
      <c r="B3878" t="s">
        <v>8905</v>
      </c>
    </row>
    <row r="3879" spans="1:2">
      <c r="A3879" t="s">
        <v>3656</v>
      </c>
      <c r="B3879" t="s">
        <v>8906</v>
      </c>
    </row>
    <row r="3880" spans="1:2">
      <c r="A3880" t="s">
        <v>3657</v>
      </c>
      <c r="B3880" t="s">
        <v>8907</v>
      </c>
    </row>
    <row r="3881" spans="1:2">
      <c r="A3881" t="s">
        <v>3658</v>
      </c>
      <c r="B3881" t="s">
        <v>8908</v>
      </c>
    </row>
    <row r="3882" spans="1:2">
      <c r="A3882" t="s">
        <v>3659</v>
      </c>
      <c r="B3882" t="s">
        <v>8909</v>
      </c>
    </row>
    <row r="3883" spans="1:2">
      <c r="A3883" t="s">
        <v>3660</v>
      </c>
      <c r="B3883" t="s">
        <v>8910</v>
      </c>
    </row>
    <row r="3884" spans="1:2">
      <c r="A3884" t="s">
        <v>3661</v>
      </c>
      <c r="B3884" t="s">
        <v>8911</v>
      </c>
    </row>
    <row r="3885" spans="1:2">
      <c r="A3885" t="s">
        <v>3662</v>
      </c>
      <c r="B3885" t="s">
        <v>8912</v>
      </c>
    </row>
    <row r="3886" spans="1:2">
      <c r="A3886" t="s">
        <v>3663</v>
      </c>
      <c r="B3886" t="s">
        <v>8913</v>
      </c>
    </row>
    <row r="3887" spans="1:2">
      <c r="A3887" t="s">
        <v>3664</v>
      </c>
      <c r="B3887" t="s">
        <v>8914</v>
      </c>
    </row>
    <row r="3888" spans="1:2">
      <c r="A3888" t="s">
        <v>3665</v>
      </c>
      <c r="B3888" t="s">
        <v>8915</v>
      </c>
    </row>
    <row r="3889" spans="1:2">
      <c r="A3889" t="s">
        <v>3666</v>
      </c>
      <c r="B3889" t="s">
        <v>8916</v>
      </c>
    </row>
    <row r="3890" spans="1:2">
      <c r="A3890" t="s">
        <v>3667</v>
      </c>
      <c r="B3890" t="s">
        <v>8917</v>
      </c>
    </row>
    <row r="3891" spans="1:2">
      <c r="A3891" t="s">
        <v>3668</v>
      </c>
      <c r="B3891" t="s">
        <v>8918</v>
      </c>
    </row>
    <row r="3892" spans="1:2">
      <c r="A3892" t="s">
        <v>3669</v>
      </c>
      <c r="B3892" t="s">
        <v>8919</v>
      </c>
    </row>
    <row r="3893" spans="1:2">
      <c r="A3893" t="s">
        <v>3670</v>
      </c>
      <c r="B3893" t="s">
        <v>8920</v>
      </c>
    </row>
    <row r="3894" spans="1:2">
      <c r="A3894" t="s">
        <v>3671</v>
      </c>
      <c r="B3894" t="s">
        <v>8921</v>
      </c>
    </row>
    <row r="3895" spans="1:2">
      <c r="A3895" t="s">
        <v>3672</v>
      </c>
      <c r="B3895" t="s">
        <v>8922</v>
      </c>
    </row>
    <row r="3896" spans="1:2">
      <c r="A3896" t="s">
        <v>3673</v>
      </c>
      <c r="B3896" t="s">
        <v>8923</v>
      </c>
    </row>
    <row r="3897" spans="1:2">
      <c r="A3897" t="s">
        <v>3674</v>
      </c>
      <c r="B3897" t="s">
        <v>8924</v>
      </c>
    </row>
    <row r="3898" spans="1:2">
      <c r="A3898" t="s">
        <v>3675</v>
      </c>
      <c r="B3898" t="s">
        <v>8925</v>
      </c>
    </row>
    <row r="3899" spans="1:2">
      <c r="A3899" t="s">
        <v>3676</v>
      </c>
      <c r="B3899" t="s">
        <v>8926</v>
      </c>
    </row>
    <row r="3900" spans="1:2">
      <c r="A3900" t="s">
        <v>3677</v>
      </c>
      <c r="B3900" t="s">
        <v>8927</v>
      </c>
    </row>
    <row r="3901" spans="1:2">
      <c r="A3901" t="s">
        <v>3678</v>
      </c>
      <c r="B3901" t="s">
        <v>8928</v>
      </c>
    </row>
    <row r="3902" spans="1:2">
      <c r="A3902" t="s">
        <v>3679</v>
      </c>
      <c r="B3902" t="s">
        <v>8929</v>
      </c>
    </row>
    <row r="3903" spans="1:2">
      <c r="A3903" t="s">
        <v>3680</v>
      </c>
      <c r="B3903" t="s">
        <v>8930</v>
      </c>
    </row>
    <row r="3904" spans="1:2">
      <c r="A3904" t="s">
        <v>3681</v>
      </c>
      <c r="B3904" t="s">
        <v>8931</v>
      </c>
    </row>
    <row r="3905" spans="1:2">
      <c r="A3905" t="s">
        <v>3682</v>
      </c>
      <c r="B3905" t="s">
        <v>8932</v>
      </c>
    </row>
    <row r="3906" spans="1:2">
      <c r="A3906" t="s">
        <v>3683</v>
      </c>
      <c r="B3906" t="s">
        <v>8933</v>
      </c>
    </row>
    <row r="3907" spans="1:2">
      <c r="A3907" t="s">
        <v>3684</v>
      </c>
      <c r="B3907" t="s">
        <v>8934</v>
      </c>
    </row>
    <row r="3908" spans="1:2">
      <c r="A3908" t="s">
        <v>3685</v>
      </c>
      <c r="B3908" t="s">
        <v>8935</v>
      </c>
    </row>
    <row r="3909" spans="1:2">
      <c r="A3909" t="s">
        <v>3686</v>
      </c>
      <c r="B3909" t="s">
        <v>8936</v>
      </c>
    </row>
    <row r="3910" spans="1:2">
      <c r="A3910" t="s">
        <v>3687</v>
      </c>
      <c r="B3910" t="s">
        <v>8937</v>
      </c>
    </row>
    <row r="3911" spans="1:2">
      <c r="A3911" t="s">
        <v>3688</v>
      </c>
      <c r="B3911" t="s">
        <v>8938</v>
      </c>
    </row>
    <row r="3912" spans="1:2">
      <c r="A3912" t="s">
        <v>3689</v>
      </c>
      <c r="B3912" t="s">
        <v>8939</v>
      </c>
    </row>
    <row r="3913" spans="1:2">
      <c r="A3913" t="s">
        <v>3690</v>
      </c>
      <c r="B3913" t="s">
        <v>8940</v>
      </c>
    </row>
    <row r="3914" spans="1:2">
      <c r="A3914" t="s">
        <v>3691</v>
      </c>
      <c r="B3914" t="s">
        <v>8941</v>
      </c>
    </row>
    <row r="3915" spans="1:2">
      <c r="A3915" t="s">
        <v>3692</v>
      </c>
      <c r="B3915" t="s">
        <v>8942</v>
      </c>
    </row>
    <row r="3916" spans="1:2">
      <c r="A3916" t="s">
        <v>3693</v>
      </c>
      <c r="B3916" t="s">
        <v>8943</v>
      </c>
    </row>
    <row r="3917" spans="1:2">
      <c r="A3917" t="s">
        <v>3694</v>
      </c>
      <c r="B3917" t="s">
        <v>8944</v>
      </c>
    </row>
    <row r="3918" spans="1:2">
      <c r="A3918" t="s">
        <v>3695</v>
      </c>
      <c r="B3918" t="s">
        <v>8945</v>
      </c>
    </row>
    <row r="3919" spans="1:2">
      <c r="A3919" t="s">
        <v>3696</v>
      </c>
      <c r="B3919" t="s">
        <v>8946</v>
      </c>
    </row>
    <row r="3920" spans="1:2">
      <c r="A3920" t="s">
        <v>3697</v>
      </c>
      <c r="B3920" t="s">
        <v>8947</v>
      </c>
    </row>
    <row r="3921" spans="1:2">
      <c r="A3921" t="s">
        <v>3698</v>
      </c>
      <c r="B3921" t="s">
        <v>8948</v>
      </c>
    </row>
    <row r="3922" spans="1:2">
      <c r="A3922" t="s">
        <v>3699</v>
      </c>
      <c r="B3922" t="s">
        <v>8949</v>
      </c>
    </row>
    <row r="3923" spans="1:2">
      <c r="A3923" t="s">
        <v>3700</v>
      </c>
      <c r="B3923" t="s">
        <v>8950</v>
      </c>
    </row>
    <row r="3924" spans="1:2">
      <c r="A3924" t="s">
        <v>3701</v>
      </c>
      <c r="B3924" t="s">
        <v>8951</v>
      </c>
    </row>
    <row r="3925" spans="1:2">
      <c r="A3925" t="s">
        <v>3702</v>
      </c>
      <c r="B3925" t="s">
        <v>8952</v>
      </c>
    </row>
    <row r="3926" spans="1:2">
      <c r="A3926" t="s">
        <v>3703</v>
      </c>
      <c r="B3926" t="s">
        <v>8953</v>
      </c>
    </row>
    <row r="3927" spans="1:2">
      <c r="A3927" t="s">
        <v>3704</v>
      </c>
      <c r="B3927" t="s">
        <v>8954</v>
      </c>
    </row>
    <row r="3928" spans="1:2">
      <c r="A3928" t="s">
        <v>3705</v>
      </c>
      <c r="B3928" t="s">
        <v>8955</v>
      </c>
    </row>
    <row r="3929" spans="1:2">
      <c r="A3929" t="s">
        <v>3706</v>
      </c>
      <c r="B3929" t="s">
        <v>8956</v>
      </c>
    </row>
    <row r="3930" spans="1:2">
      <c r="A3930" t="s">
        <v>3707</v>
      </c>
      <c r="B3930" t="s">
        <v>8957</v>
      </c>
    </row>
    <row r="3931" spans="1:2">
      <c r="A3931" t="s">
        <v>3708</v>
      </c>
      <c r="B3931" t="s">
        <v>8958</v>
      </c>
    </row>
    <row r="3932" spans="1:2">
      <c r="A3932" t="s">
        <v>3709</v>
      </c>
      <c r="B3932" t="s">
        <v>8959</v>
      </c>
    </row>
    <row r="3933" spans="1:2">
      <c r="A3933" t="s">
        <v>3710</v>
      </c>
      <c r="B3933" t="s">
        <v>8960</v>
      </c>
    </row>
    <row r="3934" spans="1:2">
      <c r="A3934" t="s">
        <v>3711</v>
      </c>
      <c r="B3934" t="s">
        <v>8961</v>
      </c>
    </row>
    <row r="3935" spans="1:2">
      <c r="A3935" t="s">
        <v>3712</v>
      </c>
      <c r="B3935" t="s">
        <v>8962</v>
      </c>
    </row>
    <row r="3936" spans="1:2">
      <c r="A3936" t="s">
        <v>3713</v>
      </c>
      <c r="B3936" t="s">
        <v>8963</v>
      </c>
    </row>
    <row r="3937" spans="1:2">
      <c r="A3937" t="s">
        <v>3714</v>
      </c>
      <c r="B3937" t="s">
        <v>8964</v>
      </c>
    </row>
    <row r="3938" spans="1:2">
      <c r="A3938" t="s">
        <v>3715</v>
      </c>
      <c r="B3938" t="s">
        <v>8965</v>
      </c>
    </row>
    <row r="3939" spans="1:2">
      <c r="A3939" t="s">
        <v>3716</v>
      </c>
      <c r="B3939" t="s">
        <v>8966</v>
      </c>
    </row>
    <row r="3940" spans="1:2">
      <c r="A3940" t="s">
        <v>3717</v>
      </c>
      <c r="B3940" t="s">
        <v>8967</v>
      </c>
    </row>
    <row r="3941" spans="1:2">
      <c r="A3941" t="s">
        <v>3718</v>
      </c>
      <c r="B3941" t="s">
        <v>8968</v>
      </c>
    </row>
    <row r="3942" spans="1:2">
      <c r="A3942" t="s">
        <v>3719</v>
      </c>
      <c r="B3942" t="s">
        <v>8969</v>
      </c>
    </row>
    <row r="3943" spans="1:2">
      <c r="A3943" t="s">
        <v>3720</v>
      </c>
      <c r="B3943" t="s">
        <v>8970</v>
      </c>
    </row>
    <row r="3944" spans="1:2">
      <c r="A3944" t="s">
        <v>3721</v>
      </c>
      <c r="B3944" t="s">
        <v>8971</v>
      </c>
    </row>
    <row r="3945" spans="1:2">
      <c r="A3945" t="s">
        <v>3722</v>
      </c>
      <c r="B3945" t="s">
        <v>8972</v>
      </c>
    </row>
    <row r="3946" spans="1:2">
      <c r="A3946" t="s">
        <v>3723</v>
      </c>
      <c r="B3946" t="s">
        <v>8973</v>
      </c>
    </row>
    <row r="3947" spans="1:2">
      <c r="A3947" t="s">
        <v>3724</v>
      </c>
      <c r="B3947" t="s">
        <v>8974</v>
      </c>
    </row>
    <row r="3948" spans="1:2">
      <c r="A3948" t="s">
        <v>3725</v>
      </c>
      <c r="B3948" t="s">
        <v>8975</v>
      </c>
    </row>
    <row r="3949" spans="1:2">
      <c r="A3949" t="s">
        <v>3726</v>
      </c>
      <c r="B3949" t="s">
        <v>8976</v>
      </c>
    </row>
    <row r="3950" spans="1:2">
      <c r="A3950" t="s">
        <v>3726</v>
      </c>
      <c r="B3950" t="s">
        <v>8977</v>
      </c>
    </row>
    <row r="3951" spans="1:2">
      <c r="A3951" t="s">
        <v>3727</v>
      </c>
      <c r="B3951" t="s">
        <v>8978</v>
      </c>
    </row>
    <row r="3952" spans="1:2">
      <c r="A3952" t="s">
        <v>3728</v>
      </c>
      <c r="B3952" t="s">
        <v>8979</v>
      </c>
    </row>
    <row r="3953" spans="1:2">
      <c r="A3953" t="s">
        <v>3729</v>
      </c>
      <c r="B3953" t="s">
        <v>8980</v>
      </c>
    </row>
    <row r="3954" spans="1:2">
      <c r="A3954" t="s">
        <v>3730</v>
      </c>
      <c r="B3954" t="s">
        <v>8981</v>
      </c>
    </row>
    <row r="3955" spans="1:2">
      <c r="A3955" t="s">
        <v>3731</v>
      </c>
      <c r="B3955" t="s">
        <v>8982</v>
      </c>
    </row>
    <row r="3956" spans="1:2">
      <c r="A3956" t="s">
        <v>3732</v>
      </c>
      <c r="B3956" t="s">
        <v>8983</v>
      </c>
    </row>
    <row r="3957" spans="1:2">
      <c r="A3957" t="s">
        <v>3733</v>
      </c>
      <c r="B3957" t="s">
        <v>8984</v>
      </c>
    </row>
    <row r="3958" spans="1:2">
      <c r="A3958" t="s">
        <v>3734</v>
      </c>
      <c r="B3958" t="s">
        <v>8985</v>
      </c>
    </row>
    <row r="3959" spans="1:2">
      <c r="A3959" t="s">
        <v>3735</v>
      </c>
      <c r="B3959" t="s">
        <v>8986</v>
      </c>
    </row>
    <row r="3960" spans="1:2">
      <c r="A3960" t="s">
        <v>3736</v>
      </c>
      <c r="B3960" t="s">
        <v>8987</v>
      </c>
    </row>
    <row r="3961" spans="1:2">
      <c r="A3961" t="s">
        <v>3737</v>
      </c>
      <c r="B3961" t="s">
        <v>8988</v>
      </c>
    </row>
    <row r="3962" spans="1:2">
      <c r="A3962" t="s">
        <v>3738</v>
      </c>
      <c r="B3962" t="s">
        <v>8989</v>
      </c>
    </row>
    <row r="3963" spans="1:2">
      <c r="A3963" t="s">
        <v>3739</v>
      </c>
      <c r="B3963" t="s">
        <v>8990</v>
      </c>
    </row>
    <row r="3964" spans="1:2">
      <c r="A3964" t="s">
        <v>3740</v>
      </c>
      <c r="B3964" t="s">
        <v>8991</v>
      </c>
    </row>
    <row r="3965" spans="1:2">
      <c r="A3965" t="s">
        <v>3741</v>
      </c>
      <c r="B3965" t="s">
        <v>8992</v>
      </c>
    </row>
    <row r="3966" spans="1:2">
      <c r="A3966" t="s">
        <v>3742</v>
      </c>
      <c r="B3966" t="s">
        <v>8993</v>
      </c>
    </row>
    <row r="3967" spans="1:2">
      <c r="A3967" t="s">
        <v>3743</v>
      </c>
      <c r="B3967" t="s">
        <v>8994</v>
      </c>
    </row>
    <row r="3968" spans="1:2">
      <c r="A3968" t="s">
        <v>3744</v>
      </c>
      <c r="B3968" t="s">
        <v>8995</v>
      </c>
    </row>
    <row r="3969" spans="1:2">
      <c r="A3969" t="s">
        <v>3745</v>
      </c>
      <c r="B3969" t="s">
        <v>8996</v>
      </c>
    </row>
    <row r="3970" spans="1:2">
      <c r="A3970" t="s">
        <v>3746</v>
      </c>
      <c r="B3970" t="s">
        <v>8997</v>
      </c>
    </row>
    <row r="3971" spans="1:2">
      <c r="A3971" t="s">
        <v>3747</v>
      </c>
      <c r="B3971" t="s">
        <v>8998</v>
      </c>
    </row>
    <row r="3972" spans="1:2">
      <c r="A3972" t="s">
        <v>3748</v>
      </c>
      <c r="B3972" t="s">
        <v>8999</v>
      </c>
    </row>
    <row r="3973" spans="1:2">
      <c r="A3973" t="s">
        <v>3749</v>
      </c>
      <c r="B3973" t="s">
        <v>9000</v>
      </c>
    </row>
    <row r="3974" spans="1:2">
      <c r="A3974" t="s">
        <v>3750</v>
      </c>
      <c r="B3974" t="s">
        <v>9001</v>
      </c>
    </row>
    <row r="3975" spans="1:2">
      <c r="A3975" t="s">
        <v>3751</v>
      </c>
      <c r="B3975" t="s">
        <v>9002</v>
      </c>
    </row>
    <row r="3976" spans="1:2">
      <c r="A3976" t="s">
        <v>3752</v>
      </c>
      <c r="B3976" t="s">
        <v>9003</v>
      </c>
    </row>
    <row r="3977" spans="1:2">
      <c r="A3977" t="s">
        <v>3753</v>
      </c>
      <c r="B3977" t="s">
        <v>9004</v>
      </c>
    </row>
    <row r="3978" spans="1:2">
      <c r="A3978" t="s">
        <v>3754</v>
      </c>
      <c r="B3978" t="s">
        <v>9005</v>
      </c>
    </row>
    <row r="3979" spans="1:2">
      <c r="A3979" t="s">
        <v>3755</v>
      </c>
      <c r="B3979" t="s">
        <v>9006</v>
      </c>
    </row>
    <row r="3980" spans="1:2">
      <c r="A3980" t="s">
        <v>3755</v>
      </c>
      <c r="B3980" t="s">
        <v>9007</v>
      </c>
    </row>
    <row r="3981" spans="1:2">
      <c r="A3981" t="s">
        <v>3756</v>
      </c>
      <c r="B3981" t="s">
        <v>9008</v>
      </c>
    </row>
    <row r="3982" spans="1:2">
      <c r="A3982" t="s">
        <v>3757</v>
      </c>
      <c r="B3982" t="s">
        <v>9009</v>
      </c>
    </row>
    <row r="3983" spans="1:2">
      <c r="A3983" t="s">
        <v>3758</v>
      </c>
      <c r="B3983" t="s">
        <v>9010</v>
      </c>
    </row>
    <row r="3984" spans="1:2">
      <c r="A3984" t="s">
        <v>3759</v>
      </c>
      <c r="B3984" t="s">
        <v>9011</v>
      </c>
    </row>
    <row r="3985" spans="1:2">
      <c r="A3985" t="s">
        <v>3760</v>
      </c>
      <c r="B3985" t="s">
        <v>9012</v>
      </c>
    </row>
    <row r="3986" spans="1:2">
      <c r="A3986" t="s">
        <v>3761</v>
      </c>
      <c r="B3986" t="s">
        <v>9013</v>
      </c>
    </row>
    <row r="3987" spans="1:2">
      <c r="A3987" t="s">
        <v>3762</v>
      </c>
      <c r="B3987" t="s">
        <v>9014</v>
      </c>
    </row>
    <row r="3988" spans="1:2">
      <c r="A3988" t="s">
        <v>3763</v>
      </c>
      <c r="B3988" t="s">
        <v>9015</v>
      </c>
    </row>
    <row r="3989" spans="1:2">
      <c r="A3989" t="s">
        <v>3764</v>
      </c>
      <c r="B3989" t="s">
        <v>9016</v>
      </c>
    </row>
    <row r="3990" spans="1:2">
      <c r="A3990" t="s">
        <v>3765</v>
      </c>
      <c r="B3990" t="s">
        <v>9017</v>
      </c>
    </row>
    <row r="3991" spans="1:2">
      <c r="A3991" t="s">
        <v>3766</v>
      </c>
      <c r="B3991" t="s">
        <v>9018</v>
      </c>
    </row>
    <row r="3992" spans="1:2">
      <c r="A3992" t="s">
        <v>3767</v>
      </c>
      <c r="B3992" t="s">
        <v>9019</v>
      </c>
    </row>
    <row r="3993" spans="1:2">
      <c r="A3993" t="s">
        <v>3768</v>
      </c>
      <c r="B3993" t="s">
        <v>9020</v>
      </c>
    </row>
    <row r="3994" spans="1:2">
      <c r="A3994" t="s">
        <v>3769</v>
      </c>
      <c r="B3994" t="s">
        <v>9021</v>
      </c>
    </row>
    <row r="3995" spans="1:2">
      <c r="A3995" t="s">
        <v>3770</v>
      </c>
      <c r="B3995" t="s">
        <v>9022</v>
      </c>
    </row>
    <row r="3996" spans="1:2">
      <c r="A3996" t="s">
        <v>3771</v>
      </c>
      <c r="B3996" t="s">
        <v>9023</v>
      </c>
    </row>
    <row r="3997" spans="1:2">
      <c r="A3997" t="s">
        <v>3772</v>
      </c>
      <c r="B3997" t="s">
        <v>9024</v>
      </c>
    </row>
    <row r="3998" spans="1:2">
      <c r="A3998" t="s">
        <v>3773</v>
      </c>
      <c r="B3998" t="s">
        <v>9025</v>
      </c>
    </row>
    <row r="3999" spans="1:2">
      <c r="A3999" t="s">
        <v>3774</v>
      </c>
      <c r="B3999" t="s">
        <v>9026</v>
      </c>
    </row>
    <row r="4000" spans="1:2">
      <c r="A4000" t="s">
        <v>3774</v>
      </c>
      <c r="B4000" t="s">
        <v>9027</v>
      </c>
    </row>
    <row r="4001" spans="1:2">
      <c r="A4001" t="s">
        <v>3775</v>
      </c>
      <c r="B4001" t="s">
        <v>9028</v>
      </c>
    </row>
    <row r="4002" spans="1:2">
      <c r="A4002" t="s">
        <v>3776</v>
      </c>
      <c r="B4002" t="s">
        <v>9029</v>
      </c>
    </row>
    <row r="4003" spans="1:2">
      <c r="A4003" t="s">
        <v>3777</v>
      </c>
      <c r="B4003" t="s">
        <v>9030</v>
      </c>
    </row>
    <row r="4004" spans="1:2">
      <c r="A4004" t="s">
        <v>3778</v>
      </c>
      <c r="B4004" t="s">
        <v>9031</v>
      </c>
    </row>
    <row r="4005" spans="1:2">
      <c r="A4005" t="s">
        <v>3779</v>
      </c>
      <c r="B4005" t="s">
        <v>9032</v>
      </c>
    </row>
    <row r="4006" spans="1:2">
      <c r="A4006" t="s">
        <v>3780</v>
      </c>
      <c r="B4006" t="s">
        <v>9033</v>
      </c>
    </row>
    <row r="4007" spans="1:2">
      <c r="A4007" t="s">
        <v>3781</v>
      </c>
      <c r="B4007" t="s">
        <v>9034</v>
      </c>
    </row>
    <row r="4008" spans="1:2">
      <c r="A4008" t="s">
        <v>3781</v>
      </c>
      <c r="B4008" t="s">
        <v>9035</v>
      </c>
    </row>
    <row r="4009" spans="1:2">
      <c r="A4009" t="s">
        <v>3782</v>
      </c>
      <c r="B4009" t="s">
        <v>9036</v>
      </c>
    </row>
    <row r="4010" spans="1:2">
      <c r="A4010" t="s">
        <v>3783</v>
      </c>
      <c r="B4010" t="s">
        <v>9037</v>
      </c>
    </row>
    <row r="4011" spans="1:2">
      <c r="A4011" t="s">
        <v>3784</v>
      </c>
      <c r="B4011" t="s">
        <v>9038</v>
      </c>
    </row>
    <row r="4012" spans="1:2">
      <c r="A4012" t="s">
        <v>3785</v>
      </c>
      <c r="B4012" t="s">
        <v>9039</v>
      </c>
    </row>
    <row r="4013" spans="1:2">
      <c r="A4013" t="s">
        <v>3786</v>
      </c>
      <c r="B4013" t="s">
        <v>9040</v>
      </c>
    </row>
    <row r="4014" spans="1:2">
      <c r="A4014" t="s">
        <v>3787</v>
      </c>
      <c r="B4014" t="s">
        <v>9041</v>
      </c>
    </row>
    <row r="4015" spans="1:2">
      <c r="A4015" t="s">
        <v>3788</v>
      </c>
      <c r="B4015" t="s">
        <v>9042</v>
      </c>
    </row>
    <row r="4016" spans="1:2">
      <c r="A4016" t="s">
        <v>3789</v>
      </c>
      <c r="B4016" t="s">
        <v>9043</v>
      </c>
    </row>
    <row r="4017" spans="1:2">
      <c r="A4017" t="s">
        <v>3790</v>
      </c>
      <c r="B4017" t="s">
        <v>9044</v>
      </c>
    </row>
    <row r="4018" spans="1:2">
      <c r="A4018" t="s">
        <v>3790</v>
      </c>
      <c r="B4018" t="s">
        <v>9045</v>
      </c>
    </row>
    <row r="4019" spans="1:2">
      <c r="A4019" t="s">
        <v>3791</v>
      </c>
      <c r="B4019" t="s">
        <v>9046</v>
      </c>
    </row>
    <row r="4020" spans="1:2">
      <c r="A4020" t="s">
        <v>3792</v>
      </c>
      <c r="B4020" t="s">
        <v>9047</v>
      </c>
    </row>
    <row r="4021" spans="1:2">
      <c r="A4021" t="s">
        <v>3793</v>
      </c>
      <c r="B4021" t="s">
        <v>9048</v>
      </c>
    </row>
    <row r="4022" spans="1:2">
      <c r="A4022" t="s">
        <v>3794</v>
      </c>
      <c r="B4022" t="s">
        <v>9049</v>
      </c>
    </row>
    <row r="4023" spans="1:2">
      <c r="A4023" t="s">
        <v>3795</v>
      </c>
      <c r="B4023" t="s">
        <v>9050</v>
      </c>
    </row>
    <row r="4024" spans="1:2">
      <c r="A4024" t="s">
        <v>3796</v>
      </c>
      <c r="B4024" t="s">
        <v>9051</v>
      </c>
    </row>
    <row r="4025" spans="1:2">
      <c r="A4025" t="s">
        <v>3797</v>
      </c>
      <c r="B4025" t="s">
        <v>9052</v>
      </c>
    </row>
    <row r="4026" spans="1:2">
      <c r="A4026" t="s">
        <v>3798</v>
      </c>
      <c r="B4026" t="s">
        <v>9053</v>
      </c>
    </row>
    <row r="4027" spans="1:2">
      <c r="A4027" t="s">
        <v>3799</v>
      </c>
      <c r="B4027" t="s">
        <v>9054</v>
      </c>
    </row>
    <row r="4028" spans="1:2">
      <c r="A4028" t="s">
        <v>3800</v>
      </c>
      <c r="B4028" t="s">
        <v>9055</v>
      </c>
    </row>
    <row r="4029" spans="1:2">
      <c r="A4029" t="s">
        <v>3801</v>
      </c>
      <c r="B4029" t="s">
        <v>9056</v>
      </c>
    </row>
    <row r="4030" spans="1:2">
      <c r="A4030" t="s">
        <v>3802</v>
      </c>
      <c r="B4030" t="s">
        <v>9057</v>
      </c>
    </row>
    <row r="4031" spans="1:2">
      <c r="A4031" t="s">
        <v>3803</v>
      </c>
      <c r="B4031" t="s">
        <v>9058</v>
      </c>
    </row>
    <row r="4032" spans="1:2">
      <c r="A4032" t="s">
        <v>3804</v>
      </c>
      <c r="B4032" t="s">
        <v>9059</v>
      </c>
    </row>
    <row r="4033" spans="1:2">
      <c r="A4033" t="s">
        <v>3805</v>
      </c>
      <c r="B4033" t="s">
        <v>9060</v>
      </c>
    </row>
    <row r="4034" spans="1:2">
      <c r="A4034" t="s">
        <v>3806</v>
      </c>
      <c r="B4034" t="s">
        <v>9061</v>
      </c>
    </row>
    <row r="4035" spans="1:2">
      <c r="A4035" t="s">
        <v>3807</v>
      </c>
      <c r="B4035" t="s">
        <v>9062</v>
      </c>
    </row>
    <row r="4036" spans="1:2">
      <c r="A4036" t="s">
        <v>3808</v>
      </c>
      <c r="B4036" t="s">
        <v>9063</v>
      </c>
    </row>
    <row r="4037" spans="1:2">
      <c r="A4037" t="s">
        <v>3809</v>
      </c>
      <c r="B4037" t="s">
        <v>9064</v>
      </c>
    </row>
    <row r="4038" spans="1:2">
      <c r="A4038" t="s">
        <v>3810</v>
      </c>
      <c r="B4038" t="s">
        <v>9065</v>
      </c>
    </row>
    <row r="4039" spans="1:2">
      <c r="A4039" t="s">
        <v>3810</v>
      </c>
      <c r="B4039" t="s">
        <v>9066</v>
      </c>
    </row>
    <row r="4040" spans="1:2">
      <c r="A4040" t="s">
        <v>3811</v>
      </c>
      <c r="B4040" t="s">
        <v>9067</v>
      </c>
    </row>
    <row r="4041" spans="1:2">
      <c r="A4041" t="s">
        <v>3812</v>
      </c>
      <c r="B4041" t="s">
        <v>9068</v>
      </c>
    </row>
    <row r="4042" spans="1:2">
      <c r="A4042" t="s">
        <v>3813</v>
      </c>
      <c r="B4042" t="s">
        <v>9069</v>
      </c>
    </row>
    <row r="4043" spans="1:2">
      <c r="A4043" t="s">
        <v>3814</v>
      </c>
      <c r="B4043" t="s">
        <v>9070</v>
      </c>
    </row>
    <row r="4044" spans="1:2">
      <c r="A4044" t="s">
        <v>3815</v>
      </c>
      <c r="B4044" t="s">
        <v>9071</v>
      </c>
    </row>
    <row r="4045" spans="1:2">
      <c r="A4045" t="s">
        <v>3816</v>
      </c>
      <c r="B4045" t="s">
        <v>9072</v>
      </c>
    </row>
    <row r="4046" spans="1:2">
      <c r="A4046" t="s">
        <v>3817</v>
      </c>
      <c r="B4046" t="s">
        <v>9073</v>
      </c>
    </row>
    <row r="4047" spans="1:2">
      <c r="A4047" t="s">
        <v>3818</v>
      </c>
      <c r="B4047" t="s">
        <v>9074</v>
      </c>
    </row>
    <row r="4048" spans="1:2">
      <c r="A4048" t="s">
        <v>3819</v>
      </c>
      <c r="B4048" t="s">
        <v>9075</v>
      </c>
    </row>
    <row r="4049" spans="1:2">
      <c r="A4049" t="s">
        <v>3820</v>
      </c>
      <c r="B4049" t="s">
        <v>9076</v>
      </c>
    </row>
    <row r="4050" spans="1:2">
      <c r="A4050" t="s">
        <v>3821</v>
      </c>
      <c r="B4050" t="s">
        <v>9077</v>
      </c>
    </row>
    <row r="4051" spans="1:2">
      <c r="A4051" t="s">
        <v>3822</v>
      </c>
      <c r="B4051" t="s">
        <v>9078</v>
      </c>
    </row>
    <row r="4052" spans="1:2">
      <c r="A4052" t="s">
        <v>3823</v>
      </c>
      <c r="B4052" t="s">
        <v>9079</v>
      </c>
    </row>
    <row r="4053" spans="1:2">
      <c r="A4053" t="s">
        <v>3824</v>
      </c>
      <c r="B4053" t="s">
        <v>9080</v>
      </c>
    </row>
    <row r="4054" spans="1:2">
      <c r="A4054" t="s">
        <v>3825</v>
      </c>
      <c r="B4054" t="s">
        <v>9081</v>
      </c>
    </row>
    <row r="4055" spans="1:2">
      <c r="A4055" t="s">
        <v>3826</v>
      </c>
      <c r="B4055" t="s">
        <v>9082</v>
      </c>
    </row>
    <row r="4056" spans="1:2">
      <c r="A4056" t="s">
        <v>3827</v>
      </c>
      <c r="B4056" t="s">
        <v>9083</v>
      </c>
    </row>
    <row r="4057" spans="1:2">
      <c r="A4057" t="s">
        <v>3828</v>
      </c>
      <c r="B4057" t="s">
        <v>9084</v>
      </c>
    </row>
    <row r="4058" spans="1:2">
      <c r="A4058" t="s">
        <v>3829</v>
      </c>
      <c r="B4058" t="s">
        <v>9085</v>
      </c>
    </row>
    <row r="4059" spans="1:2">
      <c r="A4059" t="s">
        <v>3830</v>
      </c>
      <c r="B4059" t="s">
        <v>9086</v>
      </c>
    </row>
    <row r="4060" spans="1:2">
      <c r="A4060" t="s">
        <v>3831</v>
      </c>
      <c r="B4060" t="s">
        <v>9087</v>
      </c>
    </row>
    <row r="4061" spans="1:2">
      <c r="A4061" t="s">
        <v>3831</v>
      </c>
      <c r="B4061" t="s">
        <v>9088</v>
      </c>
    </row>
    <row r="4062" spans="1:2">
      <c r="A4062" t="s">
        <v>3832</v>
      </c>
      <c r="B4062" t="s">
        <v>9089</v>
      </c>
    </row>
    <row r="4063" spans="1:2">
      <c r="A4063" t="s">
        <v>3833</v>
      </c>
      <c r="B4063" t="s">
        <v>9090</v>
      </c>
    </row>
    <row r="4064" spans="1:2">
      <c r="A4064" t="s">
        <v>3834</v>
      </c>
      <c r="B4064" t="s">
        <v>9091</v>
      </c>
    </row>
    <row r="4065" spans="1:2">
      <c r="A4065" t="s">
        <v>3835</v>
      </c>
      <c r="B4065" t="s">
        <v>9092</v>
      </c>
    </row>
    <row r="4066" spans="1:2">
      <c r="A4066" t="s">
        <v>3836</v>
      </c>
      <c r="B4066" t="s">
        <v>9093</v>
      </c>
    </row>
    <row r="4067" spans="1:2">
      <c r="A4067" t="s">
        <v>3836</v>
      </c>
      <c r="B4067" t="s">
        <v>9094</v>
      </c>
    </row>
    <row r="4068" spans="1:2">
      <c r="A4068" t="s">
        <v>3837</v>
      </c>
      <c r="B4068" t="s">
        <v>9095</v>
      </c>
    </row>
    <row r="4069" spans="1:2">
      <c r="A4069" t="s">
        <v>3838</v>
      </c>
      <c r="B4069" t="s">
        <v>9096</v>
      </c>
    </row>
    <row r="4070" spans="1:2">
      <c r="A4070" t="s">
        <v>3839</v>
      </c>
      <c r="B4070" t="s">
        <v>9097</v>
      </c>
    </row>
    <row r="4071" spans="1:2">
      <c r="A4071" t="s">
        <v>3840</v>
      </c>
      <c r="B4071" t="s">
        <v>9098</v>
      </c>
    </row>
    <row r="4072" spans="1:2">
      <c r="A4072" t="s">
        <v>3841</v>
      </c>
      <c r="B4072" t="s">
        <v>9099</v>
      </c>
    </row>
    <row r="4073" spans="1:2">
      <c r="A4073" t="s">
        <v>3842</v>
      </c>
      <c r="B4073" t="s">
        <v>9100</v>
      </c>
    </row>
    <row r="4074" spans="1:2">
      <c r="A4074" t="s">
        <v>3843</v>
      </c>
      <c r="B4074" t="s">
        <v>9101</v>
      </c>
    </row>
    <row r="4075" spans="1:2">
      <c r="A4075" t="s">
        <v>3844</v>
      </c>
      <c r="B4075" t="s">
        <v>9102</v>
      </c>
    </row>
    <row r="4076" spans="1:2">
      <c r="A4076" t="s">
        <v>3845</v>
      </c>
      <c r="B4076" t="s">
        <v>9103</v>
      </c>
    </row>
    <row r="4077" spans="1:2">
      <c r="A4077" t="s">
        <v>3846</v>
      </c>
      <c r="B4077" t="s">
        <v>9104</v>
      </c>
    </row>
    <row r="4078" spans="1:2">
      <c r="A4078" t="s">
        <v>3847</v>
      </c>
      <c r="B4078" t="s">
        <v>9105</v>
      </c>
    </row>
    <row r="4079" spans="1:2">
      <c r="A4079" t="s">
        <v>3848</v>
      </c>
      <c r="B4079" t="s">
        <v>9106</v>
      </c>
    </row>
    <row r="4080" spans="1:2">
      <c r="A4080" t="s">
        <v>3849</v>
      </c>
      <c r="B4080" t="s">
        <v>9107</v>
      </c>
    </row>
    <row r="4081" spans="1:2">
      <c r="A4081" t="s">
        <v>3850</v>
      </c>
      <c r="B4081" t="s">
        <v>9108</v>
      </c>
    </row>
    <row r="4082" spans="1:2">
      <c r="A4082" t="s">
        <v>3851</v>
      </c>
      <c r="B4082" t="s">
        <v>9109</v>
      </c>
    </row>
    <row r="4083" spans="1:2">
      <c r="A4083" t="s">
        <v>3852</v>
      </c>
      <c r="B4083" t="s">
        <v>9110</v>
      </c>
    </row>
    <row r="4084" spans="1:2">
      <c r="A4084" t="s">
        <v>3853</v>
      </c>
      <c r="B4084" t="s">
        <v>9111</v>
      </c>
    </row>
    <row r="4085" spans="1:2">
      <c r="A4085" t="s">
        <v>3854</v>
      </c>
      <c r="B4085" t="s">
        <v>9112</v>
      </c>
    </row>
    <row r="4086" spans="1:2">
      <c r="A4086" t="s">
        <v>3855</v>
      </c>
      <c r="B4086" t="s">
        <v>9113</v>
      </c>
    </row>
    <row r="4087" spans="1:2">
      <c r="A4087" t="s">
        <v>3856</v>
      </c>
      <c r="B4087" t="s">
        <v>9114</v>
      </c>
    </row>
    <row r="4088" spans="1:2">
      <c r="A4088" t="s">
        <v>3857</v>
      </c>
      <c r="B4088" t="s">
        <v>9115</v>
      </c>
    </row>
    <row r="4089" spans="1:2">
      <c r="A4089" t="s">
        <v>3858</v>
      </c>
      <c r="B4089" t="s">
        <v>9116</v>
      </c>
    </row>
    <row r="4090" spans="1:2">
      <c r="A4090" t="s">
        <v>3859</v>
      </c>
      <c r="B4090" t="s">
        <v>9117</v>
      </c>
    </row>
    <row r="4091" spans="1:2">
      <c r="A4091" t="s">
        <v>3860</v>
      </c>
      <c r="B4091" t="s">
        <v>9118</v>
      </c>
    </row>
    <row r="4092" spans="1:2">
      <c r="A4092" t="s">
        <v>3861</v>
      </c>
      <c r="B4092" t="s">
        <v>9119</v>
      </c>
    </row>
    <row r="4093" spans="1:2">
      <c r="A4093" t="s">
        <v>3862</v>
      </c>
      <c r="B4093" t="s">
        <v>9120</v>
      </c>
    </row>
    <row r="4094" spans="1:2">
      <c r="A4094" t="s">
        <v>3862</v>
      </c>
      <c r="B4094" t="s">
        <v>9121</v>
      </c>
    </row>
    <row r="4095" spans="1:2">
      <c r="A4095" t="s">
        <v>3863</v>
      </c>
      <c r="B4095" t="s">
        <v>9122</v>
      </c>
    </row>
    <row r="4096" spans="1:2">
      <c r="A4096" t="s">
        <v>3864</v>
      </c>
      <c r="B4096" t="s">
        <v>9123</v>
      </c>
    </row>
    <row r="4097" spans="1:2">
      <c r="A4097" t="s">
        <v>3865</v>
      </c>
      <c r="B4097" t="s">
        <v>9124</v>
      </c>
    </row>
    <row r="4098" spans="1:2">
      <c r="A4098" t="s">
        <v>3866</v>
      </c>
      <c r="B4098" t="s">
        <v>9125</v>
      </c>
    </row>
    <row r="4099" spans="1:2">
      <c r="A4099" t="s">
        <v>3867</v>
      </c>
      <c r="B4099" t="s">
        <v>9126</v>
      </c>
    </row>
    <row r="4100" spans="1:2">
      <c r="A4100" t="s">
        <v>3868</v>
      </c>
      <c r="B4100" t="s">
        <v>9127</v>
      </c>
    </row>
    <row r="4101" spans="1:2">
      <c r="A4101" t="s">
        <v>3868</v>
      </c>
      <c r="B4101" t="s">
        <v>9128</v>
      </c>
    </row>
    <row r="4102" spans="1:2">
      <c r="A4102" t="s">
        <v>3869</v>
      </c>
      <c r="B4102" t="s">
        <v>9129</v>
      </c>
    </row>
    <row r="4103" spans="1:2">
      <c r="A4103" t="s">
        <v>3870</v>
      </c>
      <c r="B4103" t="s">
        <v>9130</v>
      </c>
    </row>
    <row r="4104" spans="1:2">
      <c r="A4104" t="s">
        <v>3871</v>
      </c>
      <c r="B4104" t="s">
        <v>415</v>
      </c>
    </row>
    <row r="4105" spans="1:2">
      <c r="A4105" t="s">
        <v>3872</v>
      </c>
      <c r="B4105" t="s">
        <v>9131</v>
      </c>
    </row>
    <row r="4106" spans="1:2">
      <c r="A4106" t="s">
        <v>3873</v>
      </c>
      <c r="B4106" t="s">
        <v>9132</v>
      </c>
    </row>
    <row r="4107" spans="1:2">
      <c r="A4107" t="s">
        <v>3873</v>
      </c>
      <c r="B4107" t="s">
        <v>9133</v>
      </c>
    </row>
    <row r="4108" spans="1:2">
      <c r="A4108" t="s">
        <v>3874</v>
      </c>
      <c r="B4108" t="s">
        <v>9134</v>
      </c>
    </row>
    <row r="4109" spans="1:2">
      <c r="A4109" t="s">
        <v>3874</v>
      </c>
      <c r="B4109" t="s">
        <v>9135</v>
      </c>
    </row>
    <row r="4110" spans="1:2">
      <c r="A4110" t="s">
        <v>3875</v>
      </c>
      <c r="B4110" t="s">
        <v>9136</v>
      </c>
    </row>
    <row r="4111" spans="1:2">
      <c r="A4111" t="s">
        <v>3876</v>
      </c>
      <c r="B4111" t="s">
        <v>9137</v>
      </c>
    </row>
    <row r="4112" spans="1:2">
      <c r="A4112" t="s">
        <v>3877</v>
      </c>
      <c r="B4112" t="s">
        <v>9138</v>
      </c>
    </row>
    <row r="4113" spans="1:2">
      <c r="A4113" t="s">
        <v>3878</v>
      </c>
      <c r="B4113" t="s">
        <v>416</v>
      </c>
    </row>
    <row r="4114" spans="1:2">
      <c r="A4114" t="s">
        <v>3879</v>
      </c>
      <c r="B4114" t="s">
        <v>417</v>
      </c>
    </row>
    <row r="4115" spans="1:2">
      <c r="A4115" t="s">
        <v>3880</v>
      </c>
      <c r="B4115" t="s">
        <v>9139</v>
      </c>
    </row>
    <row r="4116" spans="1:2">
      <c r="A4116" t="s">
        <v>3880</v>
      </c>
      <c r="B4116" t="s">
        <v>9140</v>
      </c>
    </row>
    <row r="4117" spans="1:2">
      <c r="A4117" t="s">
        <v>3881</v>
      </c>
      <c r="B4117" t="s">
        <v>9141</v>
      </c>
    </row>
    <row r="4118" spans="1:2">
      <c r="A4118" t="s">
        <v>3882</v>
      </c>
      <c r="B4118" t="s">
        <v>9142</v>
      </c>
    </row>
    <row r="4119" spans="1:2">
      <c r="A4119" t="s">
        <v>3883</v>
      </c>
      <c r="B4119" t="s">
        <v>9143</v>
      </c>
    </row>
    <row r="4120" spans="1:2">
      <c r="A4120" t="s">
        <v>3884</v>
      </c>
      <c r="B4120" t="s">
        <v>9144</v>
      </c>
    </row>
    <row r="4121" spans="1:2">
      <c r="A4121" t="s">
        <v>3885</v>
      </c>
      <c r="B4121" t="s">
        <v>9145</v>
      </c>
    </row>
    <row r="4122" spans="1:2">
      <c r="A4122" t="s">
        <v>3886</v>
      </c>
      <c r="B4122" t="s">
        <v>9146</v>
      </c>
    </row>
    <row r="4123" spans="1:2">
      <c r="A4123" t="s">
        <v>3887</v>
      </c>
      <c r="B4123" t="s">
        <v>9147</v>
      </c>
    </row>
    <row r="4124" spans="1:2">
      <c r="A4124" t="s">
        <v>3888</v>
      </c>
      <c r="B4124" t="s">
        <v>9148</v>
      </c>
    </row>
    <row r="4125" spans="1:2">
      <c r="A4125" t="s">
        <v>3889</v>
      </c>
      <c r="B4125" t="s">
        <v>9149</v>
      </c>
    </row>
    <row r="4126" spans="1:2">
      <c r="A4126" t="s">
        <v>3890</v>
      </c>
      <c r="B4126" t="s">
        <v>9150</v>
      </c>
    </row>
    <row r="4127" spans="1:2">
      <c r="A4127" t="s">
        <v>3891</v>
      </c>
      <c r="B4127" t="s">
        <v>9151</v>
      </c>
    </row>
    <row r="4128" spans="1:2">
      <c r="A4128" t="s">
        <v>3892</v>
      </c>
      <c r="B4128" t="s">
        <v>9152</v>
      </c>
    </row>
    <row r="4129" spans="1:2">
      <c r="A4129" t="s">
        <v>3893</v>
      </c>
      <c r="B4129" t="s">
        <v>9153</v>
      </c>
    </row>
    <row r="4130" spans="1:2">
      <c r="A4130" t="s">
        <v>3894</v>
      </c>
      <c r="B4130" t="s">
        <v>418</v>
      </c>
    </row>
    <row r="4131" spans="1:2">
      <c r="A4131" t="s">
        <v>3895</v>
      </c>
      <c r="B4131" t="s">
        <v>9154</v>
      </c>
    </row>
    <row r="4132" spans="1:2">
      <c r="A4132" t="s">
        <v>3896</v>
      </c>
      <c r="B4132" t="s">
        <v>9155</v>
      </c>
    </row>
    <row r="4133" spans="1:2">
      <c r="A4133" t="s">
        <v>3897</v>
      </c>
      <c r="B4133" t="s">
        <v>9156</v>
      </c>
    </row>
    <row r="4134" spans="1:2">
      <c r="A4134" t="s">
        <v>3898</v>
      </c>
      <c r="B4134" t="s">
        <v>9157</v>
      </c>
    </row>
    <row r="4135" spans="1:2">
      <c r="A4135" t="s">
        <v>3899</v>
      </c>
      <c r="B4135" t="s">
        <v>9158</v>
      </c>
    </row>
    <row r="4136" spans="1:2">
      <c r="A4136" t="s">
        <v>3900</v>
      </c>
      <c r="B4136" t="s">
        <v>9159</v>
      </c>
    </row>
    <row r="4137" spans="1:2">
      <c r="A4137" t="s">
        <v>3901</v>
      </c>
      <c r="B4137" t="s">
        <v>9160</v>
      </c>
    </row>
    <row r="4138" spans="1:2">
      <c r="A4138" t="s">
        <v>3902</v>
      </c>
      <c r="B4138" t="s">
        <v>9161</v>
      </c>
    </row>
    <row r="4139" spans="1:2">
      <c r="A4139" t="s">
        <v>3903</v>
      </c>
      <c r="B4139" t="s">
        <v>419</v>
      </c>
    </row>
    <row r="4140" spans="1:2">
      <c r="A4140" t="s">
        <v>3904</v>
      </c>
      <c r="B4140" t="s">
        <v>9162</v>
      </c>
    </row>
    <row r="4141" spans="1:2">
      <c r="A4141" t="s">
        <v>3905</v>
      </c>
      <c r="B4141" t="s">
        <v>9163</v>
      </c>
    </row>
    <row r="4142" spans="1:2">
      <c r="A4142" t="s">
        <v>3906</v>
      </c>
      <c r="B4142" t="s">
        <v>9164</v>
      </c>
    </row>
    <row r="4143" spans="1:2">
      <c r="A4143" t="s">
        <v>3907</v>
      </c>
      <c r="B4143" t="s">
        <v>9165</v>
      </c>
    </row>
    <row r="4144" spans="1:2">
      <c r="A4144" t="s">
        <v>3907</v>
      </c>
      <c r="B4144" t="s">
        <v>9166</v>
      </c>
    </row>
    <row r="4145" spans="1:2">
      <c r="A4145" t="s">
        <v>3908</v>
      </c>
      <c r="B4145" t="s">
        <v>9167</v>
      </c>
    </row>
    <row r="4146" spans="1:2">
      <c r="A4146" t="s">
        <v>3909</v>
      </c>
      <c r="B4146" t="s">
        <v>9168</v>
      </c>
    </row>
    <row r="4147" spans="1:2">
      <c r="A4147" t="s">
        <v>3909</v>
      </c>
      <c r="B4147" t="s">
        <v>9169</v>
      </c>
    </row>
    <row r="4148" spans="1:2">
      <c r="A4148" t="s">
        <v>3910</v>
      </c>
      <c r="B4148" t="s">
        <v>9170</v>
      </c>
    </row>
    <row r="4149" spans="1:2">
      <c r="A4149" t="s">
        <v>3911</v>
      </c>
      <c r="B4149" t="s">
        <v>9171</v>
      </c>
    </row>
    <row r="4150" spans="1:2">
      <c r="A4150" t="s">
        <v>3912</v>
      </c>
      <c r="B4150" t="s">
        <v>9172</v>
      </c>
    </row>
    <row r="4151" spans="1:2">
      <c r="A4151" t="s">
        <v>3913</v>
      </c>
      <c r="B4151" t="s">
        <v>9173</v>
      </c>
    </row>
    <row r="4152" spans="1:2">
      <c r="A4152" t="s">
        <v>3914</v>
      </c>
      <c r="B4152" t="s">
        <v>9174</v>
      </c>
    </row>
    <row r="4153" spans="1:2">
      <c r="A4153" t="s">
        <v>3915</v>
      </c>
      <c r="B4153" t="s">
        <v>9175</v>
      </c>
    </row>
    <row r="4154" spans="1:2">
      <c r="A4154" t="s">
        <v>3916</v>
      </c>
      <c r="B4154" t="s">
        <v>9176</v>
      </c>
    </row>
    <row r="4155" spans="1:2">
      <c r="A4155" t="s">
        <v>3917</v>
      </c>
      <c r="B4155" t="s">
        <v>9177</v>
      </c>
    </row>
    <row r="4156" spans="1:2">
      <c r="A4156" t="s">
        <v>3918</v>
      </c>
      <c r="B4156" t="s">
        <v>9178</v>
      </c>
    </row>
    <row r="4157" spans="1:2">
      <c r="A4157" t="s">
        <v>3919</v>
      </c>
      <c r="B4157" t="s">
        <v>9179</v>
      </c>
    </row>
    <row r="4158" spans="1:2">
      <c r="A4158" t="s">
        <v>3920</v>
      </c>
      <c r="B4158" t="s">
        <v>9180</v>
      </c>
    </row>
    <row r="4159" spans="1:2">
      <c r="A4159" t="s">
        <v>3921</v>
      </c>
      <c r="B4159" t="s">
        <v>9181</v>
      </c>
    </row>
    <row r="4160" spans="1:2">
      <c r="A4160" t="s">
        <v>3922</v>
      </c>
      <c r="B4160" t="s">
        <v>9182</v>
      </c>
    </row>
    <row r="4161" spans="1:2">
      <c r="A4161" t="s">
        <v>3923</v>
      </c>
      <c r="B4161" t="s">
        <v>9183</v>
      </c>
    </row>
    <row r="4162" spans="1:2">
      <c r="A4162" t="s">
        <v>3924</v>
      </c>
      <c r="B4162" t="s">
        <v>9184</v>
      </c>
    </row>
    <row r="4163" spans="1:2">
      <c r="A4163" t="s">
        <v>3925</v>
      </c>
      <c r="B4163" t="s">
        <v>9185</v>
      </c>
    </row>
    <row r="4164" spans="1:2">
      <c r="A4164" t="s">
        <v>3926</v>
      </c>
      <c r="B4164" t="s">
        <v>9186</v>
      </c>
    </row>
    <row r="4165" spans="1:2">
      <c r="A4165" t="s">
        <v>3927</v>
      </c>
      <c r="B4165" t="s">
        <v>9187</v>
      </c>
    </row>
    <row r="4166" spans="1:2">
      <c r="A4166" t="s">
        <v>3928</v>
      </c>
      <c r="B4166" t="s">
        <v>9188</v>
      </c>
    </row>
    <row r="4167" spans="1:2">
      <c r="A4167" t="s">
        <v>3929</v>
      </c>
      <c r="B4167" t="s">
        <v>9189</v>
      </c>
    </row>
    <row r="4168" spans="1:2">
      <c r="A4168" t="s">
        <v>3930</v>
      </c>
      <c r="B4168" t="s">
        <v>9190</v>
      </c>
    </row>
    <row r="4169" spans="1:2">
      <c r="A4169" t="s">
        <v>3931</v>
      </c>
      <c r="B4169" t="s">
        <v>9191</v>
      </c>
    </row>
    <row r="4170" spans="1:2">
      <c r="A4170" t="s">
        <v>3932</v>
      </c>
      <c r="B4170" t="s">
        <v>9192</v>
      </c>
    </row>
    <row r="4171" spans="1:2">
      <c r="A4171" t="s">
        <v>3933</v>
      </c>
      <c r="B4171" t="s">
        <v>9193</v>
      </c>
    </row>
    <row r="4172" spans="1:2">
      <c r="A4172" t="s">
        <v>3934</v>
      </c>
      <c r="B4172" t="s">
        <v>9194</v>
      </c>
    </row>
    <row r="4173" spans="1:2">
      <c r="A4173" t="s">
        <v>3935</v>
      </c>
      <c r="B4173" t="s">
        <v>9195</v>
      </c>
    </row>
    <row r="4174" spans="1:2">
      <c r="A4174" t="s">
        <v>3936</v>
      </c>
      <c r="B4174" t="s">
        <v>9196</v>
      </c>
    </row>
    <row r="4175" spans="1:2">
      <c r="A4175" t="s">
        <v>3937</v>
      </c>
      <c r="B4175" t="s">
        <v>9197</v>
      </c>
    </row>
    <row r="4176" spans="1:2">
      <c r="A4176" t="s">
        <v>3938</v>
      </c>
      <c r="B4176" t="s">
        <v>9198</v>
      </c>
    </row>
    <row r="4177" spans="1:2">
      <c r="A4177" t="s">
        <v>3939</v>
      </c>
      <c r="B4177" t="s">
        <v>9199</v>
      </c>
    </row>
    <row r="4178" spans="1:2">
      <c r="A4178" t="s">
        <v>3940</v>
      </c>
      <c r="B4178" t="s">
        <v>9200</v>
      </c>
    </row>
    <row r="4179" spans="1:2">
      <c r="A4179" t="s">
        <v>3941</v>
      </c>
      <c r="B4179" t="s">
        <v>9201</v>
      </c>
    </row>
    <row r="4180" spans="1:2">
      <c r="A4180" t="s">
        <v>3942</v>
      </c>
      <c r="B4180" t="s">
        <v>9202</v>
      </c>
    </row>
    <row r="4181" spans="1:2">
      <c r="A4181" t="s">
        <v>3943</v>
      </c>
      <c r="B4181" t="s">
        <v>9203</v>
      </c>
    </row>
    <row r="4182" spans="1:2">
      <c r="A4182" t="s">
        <v>3944</v>
      </c>
      <c r="B4182" t="s">
        <v>9204</v>
      </c>
    </row>
    <row r="4183" spans="1:2">
      <c r="A4183" t="s">
        <v>3945</v>
      </c>
      <c r="B4183" t="s">
        <v>9205</v>
      </c>
    </row>
    <row r="4184" spans="1:2">
      <c r="A4184" t="s">
        <v>3946</v>
      </c>
      <c r="B4184" t="s">
        <v>9206</v>
      </c>
    </row>
    <row r="4185" spans="1:2">
      <c r="A4185" t="s">
        <v>3947</v>
      </c>
      <c r="B4185" t="s">
        <v>9207</v>
      </c>
    </row>
    <row r="4186" spans="1:2">
      <c r="A4186" t="s">
        <v>3948</v>
      </c>
      <c r="B4186" t="s">
        <v>9208</v>
      </c>
    </row>
    <row r="4187" spans="1:2">
      <c r="A4187" t="s">
        <v>3949</v>
      </c>
      <c r="B4187" t="s">
        <v>9209</v>
      </c>
    </row>
    <row r="4188" spans="1:2">
      <c r="A4188" t="s">
        <v>3950</v>
      </c>
      <c r="B4188" t="s">
        <v>9210</v>
      </c>
    </row>
    <row r="4189" spans="1:2">
      <c r="A4189" t="s">
        <v>3951</v>
      </c>
      <c r="B4189" t="s">
        <v>9211</v>
      </c>
    </row>
    <row r="4190" spans="1:2">
      <c r="A4190" t="s">
        <v>3952</v>
      </c>
      <c r="B4190" t="s">
        <v>9212</v>
      </c>
    </row>
    <row r="4191" spans="1:2">
      <c r="A4191" t="s">
        <v>3953</v>
      </c>
      <c r="B4191" t="s">
        <v>9213</v>
      </c>
    </row>
    <row r="4192" spans="1:2">
      <c r="A4192" t="s">
        <v>3954</v>
      </c>
      <c r="B4192" t="s">
        <v>9214</v>
      </c>
    </row>
    <row r="4193" spans="1:2">
      <c r="A4193" t="s">
        <v>3955</v>
      </c>
      <c r="B4193" t="s">
        <v>9215</v>
      </c>
    </row>
    <row r="4194" spans="1:2">
      <c r="A4194" t="s">
        <v>3956</v>
      </c>
      <c r="B4194" t="s">
        <v>9216</v>
      </c>
    </row>
    <row r="4195" spans="1:2">
      <c r="A4195" t="s">
        <v>3956</v>
      </c>
      <c r="B4195" t="s">
        <v>9217</v>
      </c>
    </row>
    <row r="4196" spans="1:2">
      <c r="A4196" t="s">
        <v>3957</v>
      </c>
      <c r="B4196" t="s">
        <v>9218</v>
      </c>
    </row>
    <row r="4197" spans="1:2">
      <c r="A4197" t="s">
        <v>3958</v>
      </c>
      <c r="B4197" t="s">
        <v>9219</v>
      </c>
    </row>
    <row r="4198" spans="1:2">
      <c r="A4198" t="s">
        <v>3959</v>
      </c>
      <c r="B4198" t="s">
        <v>9220</v>
      </c>
    </row>
    <row r="4199" spans="1:2">
      <c r="A4199" t="s">
        <v>3960</v>
      </c>
      <c r="B4199" t="s">
        <v>9221</v>
      </c>
    </row>
    <row r="4200" spans="1:2">
      <c r="A4200" t="s">
        <v>3961</v>
      </c>
      <c r="B4200" t="s">
        <v>9222</v>
      </c>
    </row>
    <row r="4201" spans="1:2">
      <c r="A4201" t="s">
        <v>3962</v>
      </c>
      <c r="B4201" t="s">
        <v>9223</v>
      </c>
    </row>
    <row r="4202" spans="1:2">
      <c r="A4202" t="s">
        <v>3963</v>
      </c>
      <c r="B4202" t="s">
        <v>9224</v>
      </c>
    </row>
    <row r="4203" spans="1:2">
      <c r="A4203" t="s">
        <v>3964</v>
      </c>
      <c r="B4203" t="s">
        <v>9225</v>
      </c>
    </row>
    <row r="4204" spans="1:2">
      <c r="A4204" t="s">
        <v>3965</v>
      </c>
      <c r="B4204" t="s">
        <v>9226</v>
      </c>
    </row>
    <row r="4205" spans="1:2">
      <c r="A4205" t="s">
        <v>3966</v>
      </c>
      <c r="B4205" t="s">
        <v>9227</v>
      </c>
    </row>
    <row r="4206" spans="1:2">
      <c r="A4206" t="s">
        <v>3967</v>
      </c>
      <c r="B4206" t="s">
        <v>9228</v>
      </c>
    </row>
    <row r="4207" spans="1:2">
      <c r="A4207" t="s">
        <v>3968</v>
      </c>
      <c r="B4207" t="s">
        <v>9229</v>
      </c>
    </row>
    <row r="4208" spans="1:2">
      <c r="A4208" t="s">
        <v>3969</v>
      </c>
      <c r="B4208" t="s">
        <v>9230</v>
      </c>
    </row>
    <row r="4209" spans="1:2">
      <c r="A4209" t="s">
        <v>3970</v>
      </c>
      <c r="B4209" t="s">
        <v>9231</v>
      </c>
    </row>
    <row r="4210" spans="1:2">
      <c r="A4210" t="s">
        <v>3971</v>
      </c>
      <c r="B4210" t="s">
        <v>9232</v>
      </c>
    </row>
    <row r="4211" spans="1:2">
      <c r="A4211" t="s">
        <v>3972</v>
      </c>
      <c r="B4211" t="s">
        <v>9233</v>
      </c>
    </row>
    <row r="4212" spans="1:2">
      <c r="A4212" t="s">
        <v>3973</v>
      </c>
      <c r="B4212" t="s">
        <v>9234</v>
      </c>
    </row>
    <row r="4213" spans="1:2">
      <c r="A4213" t="s">
        <v>3974</v>
      </c>
      <c r="B4213" t="s">
        <v>9235</v>
      </c>
    </row>
    <row r="4214" spans="1:2">
      <c r="A4214" t="s">
        <v>3975</v>
      </c>
      <c r="B4214" t="s">
        <v>9236</v>
      </c>
    </row>
    <row r="4215" spans="1:2">
      <c r="A4215" t="s">
        <v>3976</v>
      </c>
      <c r="B4215" t="s">
        <v>9237</v>
      </c>
    </row>
    <row r="4216" spans="1:2">
      <c r="A4216" t="s">
        <v>3977</v>
      </c>
      <c r="B4216" t="s">
        <v>9238</v>
      </c>
    </row>
    <row r="4217" spans="1:2">
      <c r="A4217" t="s">
        <v>3978</v>
      </c>
      <c r="B4217" t="s">
        <v>9239</v>
      </c>
    </row>
    <row r="4218" spans="1:2">
      <c r="A4218" t="s">
        <v>3979</v>
      </c>
      <c r="B4218" t="s">
        <v>9240</v>
      </c>
    </row>
    <row r="4219" spans="1:2">
      <c r="A4219" t="s">
        <v>3980</v>
      </c>
      <c r="B4219" t="s">
        <v>9241</v>
      </c>
    </row>
    <row r="4220" spans="1:2">
      <c r="A4220" t="s">
        <v>3981</v>
      </c>
      <c r="B4220" t="s">
        <v>9242</v>
      </c>
    </row>
    <row r="4221" spans="1:2">
      <c r="A4221" t="s">
        <v>3982</v>
      </c>
      <c r="B4221" t="s">
        <v>9243</v>
      </c>
    </row>
    <row r="4222" spans="1:2">
      <c r="A4222" t="s">
        <v>3983</v>
      </c>
      <c r="B4222" t="s">
        <v>9244</v>
      </c>
    </row>
    <row r="4223" spans="1:2">
      <c r="A4223" t="s">
        <v>3984</v>
      </c>
      <c r="B4223" t="s">
        <v>9245</v>
      </c>
    </row>
    <row r="4224" spans="1:2">
      <c r="A4224" t="s">
        <v>3985</v>
      </c>
      <c r="B4224" t="s">
        <v>9246</v>
      </c>
    </row>
    <row r="4225" spans="1:2">
      <c r="A4225" t="s">
        <v>3986</v>
      </c>
      <c r="B4225" t="s">
        <v>9247</v>
      </c>
    </row>
    <row r="4226" spans="1:2">
      <c r="A4226" t="s">
        <v>3987</v>
      </c>
      <c r="B4226" t="s">
        <v>9248</v>
      </c>
    </row>
    <row r="4227" spans="1:2">
      <c r="A4227" t="s">
        <v>3988</v>
      </c>
      <c r="B4227" t="s">
        <v>9249</v>
      </c>
    </row>
    <row r="4228" spans="1:2">
      <c r="A4228" t="s">
        <v>3989</v>
      </c>
      <c r="B4228" t="s">
        <v>9250</v>
      </c>
    </row>
    <row r="4229" spans="1:2">
      <c r="A4229" t="s">
        <v>3990</v>
      </c>
      <c r="B4229" t="s">
        <v>9251</v>
      </c>
    </row>
    <row r="4230" spans="1:2">
      <c r="A4230" t="s">
        <v>3991</v>
      </c>
      <c r="B4230" t="s">
        <v>9252</v>
      </c>
    </row>
    <row r="4231" spans="1:2">
      <c r="A4231" t="s">
        <v>3991</v>
      </c>
      <c r="B4231" t="s">
        <v>9253</v>
      </c>
    </row>
    <row r="4232" spans="1:2">
      <c r="A4232" t="s">
        <v>3992</v>
      </c>
      <c r="B4232" t="s">
        <v>9254</v>
      </c>
    </row>
    <row r="4233" spans="1:2">
      <c r="A4233" t="s">
        <v>3993</v>
      </c>
      <c r="B4233" t="s">
        <v>9255</v>
      </c>
    </row>
    <row r="4234" spans="1:2">
      <c r="A4234" t="s">
        <v>3994</v>
      </c>
      <c r="B4234" t="s">
        <v>9256</v>
      </c>
    </row>
    <row r="4235" spans="1:2">
      <c r="A4235" t="s">
        <v>3995</v>
      </c>
      <c r="B4235" t="s">
        <v>9257</v>
      </c>
    </row>
    <row r="4236" spans="1:2">
      <c r="A4236" t="s">
        <v>3996</v>
      </c>
      <c r="B4236" t="s">
        <v>9258</v>
      </c>
    </row>
    <row r="4237" spans="1:2">
      <c r="A4237" t="s">
        <v>3997</v>
      </c>
      <c r="B4237" t="s">
        <v>9259</v>
      </c>
    </row>
    <row r="4238" spans="1:2">
      <c r="A4238" t="s">
        <v>3998</v>
      </c>
      <c r="B4238" t="s">
        <v>9260</v>
      </c>
    </row>
    <row r="4239" spans="1:2">
      <c r="A4239" t="s">
        <v>3999</v>
      </c>
      <c r="B4239" t="s">
        <v>9261</v>
      </c>
    </row>
    <row r="4240" spans="1:2">
      <c r="A4240" t="s">
        <v>4000</v>
      </c>
      <c r="B4240" t="s">
        <v>9262</v>
      </c>
    </row>
    <row r="4241" spans="1:2">
      <c r="A4241" t="s">
        <v>4000</v>
      </c>
      <c r="B4241" t="s">
        <v>421</v>
      </c>
    </row>
    <row r="4242" spans="1:2">
      <c r="A4242" t="s">
        <v>4001</v>
      </c>
      <c r="B4242" t="s">
        <v>9263</v>
      </c>
    </row>
    <row r="4243" spans="1:2">
      <c r="A4243" t="s">
        <v>4002</v>
      </c>
      <c r="B4243" t="s">
        <v>9264</v>
      </c>
    </row>
    <row r="4244" spans="1:2">
      <c r="A4244" t="s">
        <v>4003</v>
      </c>
      <c r="B4244" t="s">
        <v>9265</v>
      </c>
    </row>
    <row r="4245" spans="1:2">
      <c r="A4245" t="s">
        <v>4004</v>
      </c>
      <c r="B4245" t="s">
        <v>9266</v>
      </c>
    </row>
    <row r="4246" spans="1:2">
      <c r="A4246" t="s">
        <v>4005</v>
      </c>
      <c r="B4246" t="s">
        <v>9267</v>
      </c>
    </row>
    <row r="4247" spans="1:2">
      <c r="A4247" t="s">
        <v>4005</v>
      </c>
      <c r="B4247" t="s">
        <v>9268</v>
      </c>
    </row>
    <row r="4248" spans="1:2">
      <c r="A4248" t="s">
        <v>4006</v>
      </c>
      <c r="B4248" t="s">
        <v>9269</v>
      </c>
    </row>
    <row r="4249" spans="1:2">
      <c r="A4249" t="s">
        <v>4007</v>
      </c>
      <c r="B4249" t="s">
        <v>9270</v>
      </c>
    </row>
    <row r="4250" spans="1:2">
      <c r="A4250" t="s">
        <v>4008</v>
      </c>
      <c r="B4250" t="s">
        <v>9271</v>
      </c>
    </row>
    <row r="4251" spans="1:2">
      <c r="A4251" t="s">
        <v>4009</v>
      </c>
      <c r="B4251" t="s">
        <v>9272</v>
      </c>
    </row>
    <row r="4252" spans="1:2">
      <c r="A4252" t="s">
        <v>4010</v>
      </c>
      <c r="B4252" t="s">
        <v>9273</v>
      </c>
    </row>
    <row r="4253" spans="1:2">
      <c r="A4253" t="s">
        <v>4011</v>
      </c>
      <c r="B4253" t="s">
        <v>9274</v>
      </c>
    </row>
    <row r="4254" spans="1:2">
      <c r="A4254" t="s">
        <v>4012</v>
      </c>
      <c r="B4254" t="s">
        <v>9275</v>
      </c>
    </row>
    <row r="4255" spans="1:2">
      <c r="A4255" t="s">
        <v>4013</v>
      </c>
      <c r="B4255" t="s">
        <v>9276</v>
      </c>
    </row>
    <row r="4256" spans="1:2">
      <c r="A4256" t="s">
        <v>4014</v>
      </c>
      <c r="B4256" t="s">
        <v>9277</v>
      </c>
    </row>
    <row r="4257" spans="1:2">
      <c r="A4257" t="s">
        <v>4015</v>
      </c>
      <c r="B4257" t="s">
        <v>9278</v>
      </c>
    </row>
    <row r="4258" spans="1:2">
      <c r="A4258" t="s">
        <v>4016</v>
      </c>
      <c r="B4258" t="s">
        <v>9279</v>
      </c>
    </row>
    <row r="4259" spans="1:2">
      <c r="A4259" t="s">
        <v>4017</v>
      </c>
      <c r="B4259" t="s">
        <v>9280</v>
      </c>
    </row>
    <row r="4260" spans="1:2">
      <c r="A4260" t="s">
        <v>4018</v>
      </c>
      <c r="B4260" t="s">
        <v>9281</v>
      </c>
    </row>
    <row r="4261" spans="1:2">
      <c r="A4261" t="s">
        <v>4019</v>
      </c>
      <c r="B4261" t="s">
        <v>9282</v>
      </c>
    </row>
    <row r="4262" spans="1:2">
      <c r="A4262" t="s">
        <v>4020</v>
      </c>
      <c r="B4262" t="s">
        <v>9283</v>
      </c>
    </row>
    <row r="4263" spans="1:2">
      <c r="A4263" t="s">
        <v>4021</v>
      </c>
      <c r="B4263" t="s">
        <v>9284</v>
      </c>
    </row>
    <row r="4264" spans="1:2">
      <c r="A4264" t="s">
        <v>4022</v>
      </c>
      <c r="B4264" t="s">
        <v>9285</v>
      </c>
    </row>
    <row r="4265" spans="1:2">
      <c r="A4265" t="s">
        <v>4023</v>
      </c>
      <c r="B4265" t="s">
        <v>9286</v>
      </c>
    </row>
    <row r="4266" spans="1:2">
      <c r="A4266" t="s">
        <v>4024</v>
      </c>
      <c r="B4266" t="s">
        <v>9287</v>
      </c>
    </row>
    <row r="4267" spans="1:2">
      <c r="A4267" t="s">
        <v>4024</v>
      </c>
      <c r="B4267" t="s">
        <v>9288</v>
      </c>
    </row>
    <row r="4268" spans="1:2">
      <c r="A4268" t="s">
        <v>4025</v>
      </c>
      <c r="B4268" t="s">
        <v>9289</v>
      </c>
    </row>
    <row r="4269" spans="1:2">
      <c r="A4269" t="s">
        <v>4026</v>
      </c>
      <c r="B4269" t="s">
        <v>9290</v>
      </c>
    </row>
    <row r="4270" spans="1:2">
      <c r="A4270" t="s">
        <v>4027</v>
      </c>
      <c r="B4270" t="s">
        <v>9291</v>
      </c>
    </row>
    <row r="4271" spans="1:2">
      <c r="A4271" t="s">
        <v>4028</v>
      </c>
      <c r="B4271" t="s">
        <v>9292</v>
      </c>
    </row>
    <row r="4272" spans="1:2">
      <c r="A4272" t="s">
        <v>4029</v>
      </c>
      <c r="B4272" t="s">
        <v>9293</v>
      </c>
    </row>
    <row r="4273" spans="1:2">
      <c r="A4273" t="s">
        <v>4030</v>
      </c>
      <c r="B4273" t="s">
        <v>9294</v>
      </c>
    </row>
    <row r="4274" spans="1:2">
      <c r="A4274" t="s">
        <v>4031</v>
      </c>
      <c r="B4274" t="s">
        <v>9295</v>
      </c>
    </row>
    <row r="4275" spans="1:2">
      <c r="A4275" t="s">
        <v>4032</v>
      </c>
      <c r="B4275" t="s">
        <v>9296</v>
      </c>
    </row>
    <row r="4276" spans="1:2">
      <c r="A4276" t="s">
        <v>4033</v>
      </c>
      <c r="B4276" t="s">
        <v>9297</v>
      </c>
    </row>
    <row r="4277" spans="1:2">
      <c r="A4277" t="s">
        <v>4034</v>
      </c>
      <c r="B4277" t="s">
        <v>9298</v>
      </c>
    </row>
    <row r="4278" spans="1:2">
      <c r="A4278" t="s">
        <v>4035</v>
      </c>
      <c r="B4278" t="s">
        <v>9299</v>
      </c>
    </row>
    <row r="4279" spans="1:2">
      <c r="A4279" t="s">
        <v>4036</v>
      </c>
      <c r="B4279" t="s">
        <v>9300</v>
      </c>
    </row>
    <row r="4280" spans="1:2">
      <c r="A4280" t="s">
        <v>4037</v>
      </c>
      <c r="B4280" t="s">
        <v>9301</v>
      </c>
    </row>
    <row r="4281" spans="1:2">
      <c r="A4281" t="s">
        <v>4038</v>
      </c>
      <c r="B4281" t="s">
        <v>9302</v>
      </c>
    </row>
    <row r="4282" spans="1:2">
      <c r="A4282" t="s">
        <v>4039</v>
      </c>
      <c r="B4282" t="s">
        <v>9303</v>
      </c>
    </row>
    <row r="4283" spans="1:2">
      <c r="A4283" t="s">
        <v>4040</v>
      </c>
      <c r="B4283" t="s">
        <v>9304</v>
      </c>
    </row>
    <row r="4284" spans="1:2">
      <c r="A4284" t="s">
        <v>4041</v>
      </c>
      <c r="B4284" t="s">
        <v>9305</v>
      </c>
    </row>
    <row r="4285" spans="1:2">
      <c r="A4285" t="s">
        <v>4042</v>
      </c>
      <c r="B4285" t="s">
        <v>9306</v>
      </c>
    </row>
    <row r="4286" spans="1:2">
      <c r="A4286" t="s">
        <v>4043</v>
      </c>
      <c r="B4286" t="s">
        <v>9307</v>
      </c>
    </row>
    <row r="4287" spans="1:2">
      <c r="A4287" t="s">
        <v>4044</v>
      </c>
      <c r="B4287" t="s">
        <v>9308</v>
      </c>
    </row>
    <row r="4288" spans="1:2">
      <c r="A4288" t="s">
        <v>4045</v>
      </c>
      <c r="B4288" t="s">
        <v>9309</v>
      </c>
    </row>
    <row r="4289" spans="1:2">
      <c r="A4289" t="s">
        <v>4046</v>
      </c>
      <c r="B4289" t="s">
        <v>9310</v>
      </c>
    </row>
    <row r="4290" spans="1:2">
      <c r="A4290" t="s">
        <v>4047</v>
      </c>
      <c r="B4290" t="s">
        <v>9311</v>
      </c>
    </row>
    <row r="4291" spans="1:2">
      <c r="A4291" t="s">
        <v>4048</v>
      </c>
      <c r="B4291" t="s">
        <v>9312</v>
      </c>
    </row>
    <row r="4292" spans="1:2">
      <c r="A4292" t="s">
        <v>4049</v>
      </c>
      <c r="B4292" t="s">
        <v>9313</v>
      </c>
    </row>
    <row r="4293" spans="1:2">
      <c r="A4293" t="s">
        <v>4049</v>
      </c>
      <c r="B4293" t="s">
        <v>9314</v>
      </c>
    </row>
    <row r="4294" spans="1:2">
      <c r="A4294" t="s">
        <v>4050</v>
      </c>
      <c r="B4294" t="s">
        <v>9315</v>
      </c>
    </row>
    <row r="4295" spans="1:2">
      <c r="A4295" t="s">
        <v>4051</v>
      </c>
      <c r="B4295" t="s">
        <v>9316</v>
      </c>
    </row>
    <row r="4296" spans="1:2">
      <c r="A4296" t="s">
        <v>4052</v>
      </c>
      <c r="B4296" t="s">
        <v>9317</v>
      </c>
    </row>
    <row r="4297" spans="1:2">
      <c r="A4297" t="s">
        <v>4053</v>
      </c>
      <c r="B4297" t="s">
        <v>9318</v>
      </c>
    </row>
    <row r="4298" spans="1:2">
      <c r="A4298" t="s">
        <v>4054</v>
      </c>
      <c r="B4298" t="s">
        <v>9319</v>
      </c>
    </row>
    <row r="4299" spans="1:2">
      <c r="A4299" t="s">
        <v>4055</v>
      </c>
      <c r="B4299" t="s">
        <v>9320</v>
      </c>
    </row>
    <row r="4300" spans="1:2">
      <c r="A4300" t="s">
        <v>4056</v>
      </c>
      <c r="B4300" t="s">
        <v>9321</v>
      </c>
    </row>
    <row r="4301" spans="1:2">
      <c r="A4301" t="s">
        <v>4057</v>
      </c>
      <c r="B4301" t="s">
        <v>9322</v>
      </c>
    </row>
    <row r="4302" spans="1:2">
      <c r="A4302" t="s">
        <v>4058</v>
      </c>
      <c r="B4302" t="s">
        <v>9323</v>
      </c>
    </row>
    <row r="4303" spans="1:2">
      <c r="A4303" t="s">
        <v>4059</v>
      </c>
      <c r="B4303" t="s">
        <v>9324</v>
      </c>
    </row>
    <row r="4304" spans="1:2">
      <c r="A4304" t="s">
        <v>4060</v>
      </c>
      <c r="B4304" t="s">
        <v>9325</v>
      </c>
    </row>
    <row r="4305" spans="1:2">
      <c r="A4305" t="s">
        <v>4061</v>
      </c>
      <c r="B4305" t="s">
        <v>9326</v>
      </c>
    </row>
    <row r="4306" spans="1:2">
      <c r="A4306" t="s">
        <v>4062</v>
      </c>
      <c r="B4306" t="s">
        <v>9327</v>
      </c>
    </row>
    <row r="4307" spans="1:2">
      <c r="A4307" t="s">
        <v>4063</v>
      </c>
      <c r="B4307" t="s">
        <v>9328</v>
      </c>
    </row>
    <row r="4308" spans="1:2">
      <c r="A4308" t="s">
        <v>4064</v>
      </c>
      <c r="B4308" t="s">
        <v>9329</v>
      </c>
    </row>
    <row r="4309" spans="1:2">
      <c r="A4309" t="s">
        <v>4065</v>
      </c>
      <c r="B4309" t="s">
        <v>9330</v>
      </c>
    </row>
    <row r="4310" spans="1:2">
      <c r="A4310" t="s">
        <v>4066</v>
      </c>
      <c r="B4310" t="s">
        <v>9331</v>
      </c>
    </row>
    <row r="4311" spans="1:2">
      <c r="A4311" t="s">
        <v>4067</v>
      </c>
      <c r="B4311" t="s">
        <v>9332</v>
      </c>
    </row>
    <row r="4312" spans="1:2">
      <c r="A4312" t="s">
        <v>4068</v>
      </c>
      <c r="B4312" t="s">
        <v>9333</v>
      </c>
    </row>
    <row r="4313" spans="1:2">
      <c r="A4313" t="s">
        <v>4069</v>
      </c>
      <c r="B4313" t="s">
        <v>9334</v>
      </c>
    </row>
    <row r="4314" spans="1:2">
      <c r="A4314" t="s">
        <v>4070</v>
      </c>
      <c r="B4314" t="s">
        <v>9335</v>
      </c>
    </row>
    <row r="4315" spans="1:2">
      <c r="A4315" t="s">
        <v>4071</v>
      </c>
      <c r="B4315" t="s">
        <v>9336</v>
      </c>
    </row>
    <row r="4316" spans="1:2">
      <c r="A4316" t="s">
        <v>4072</v>
      </c>
      <c r="B4316" t="s">
        <v>9337</v>
      </c>
    </row>
    <row r="4317" spans="1:2">
      <c r="A4317" t="s">
        <v>4073</v>
      </c>
      <c r="B4317" t="s">
        <v>9338</v>
      </c>
    </row>
    <row r="4318" spans="1:2">
      <c r="A4318" t="s">
        <v>4074</v>
      </c>
      <c r="B4318" t="s">
        <v>9339</v>
      </c>
    </row>
    <row r="4319" spans="1:2">
      <c r="A4319" t="s">
        <v>4075</v>
      </c>
      <c r="B4319" t="s">
        <v>9340</v>
      </c>
    </row>
    <row r="4320" spans="1:2">
      <c r="A4320" t="s">
        <v>4076</v>
      </c>
      <c r="B4320" t="s">
        <v>9341</v>
      </c>
    </row>
    <row r="4321" spans="1:2">
      <c r="A4321" t="s">
        <v>4077</v>
      </c>
      <c r="B4321" t="s">
        <v>9342</v>
      </c>
    </row>
    <row r="4322" spans="1:2">
      <c r="A4322" t="s">
        <v>4078</v>
      </c>
      <c r="B4322" t="s">
        <v>9343</v>
      </c>
    </row>
    <row r="4323" spans="1:2">
      <c r="A4323" t="s">
        <v>4078</v>
      </c>
      <c r="B4323" t="s">
        <v>9344</v>
      </c>
    </row>
    <row r="4324" spans="1:2">
      <c r="A4324" t="s">
        <v>4079</v>
      </c>
      <c r="B4324" t="s">
        <v>9345</v>
      </c>
    </row>
    <row r="4325" spans="1:2">
      <c r="A4325" t="s">
        <v>4080</v>
      </c>
      <c r="B4325" t="s">
        <v>9346</v>
      </c>
    </row>
    <row r="4326" spans="1:2">
      <c r="A4326" t="s">
        <v>4081</v>
      </c>
      <c r="B4326" t="s">
        <v>9347</v>
      </c>
    </row>
    <row r="4327" spans="1:2">
      <c r="A4327" t="s">
        <v>4082</v>
      </c>
      <c r="B4327" t="s">
        <v>9348</v>
      </c>
    </row>
    <row r="4328" spans="1:2">
      <c r="A4328" t="s">
        <v>4083</v>
      </c>
      <c r="B4328" t="s">
        <v>9349</v>
      </c>
    </row>
    <row r="4329" spans="1:2">
      <c r="A4329" t="s">
        <v>4084</v>
      </c>
      <c r="B4329" t="s">
        <v>9350</v>
      </c>
    </row>
    <row r="4330" spans="1:2">
      <c r="A4330" t="s">
        <v>4084</v>
      </c>
      <c r="B4330" t="s">
        <v>9351</v>
      </c>
    </row>
    <row r="4331" spans="1:2">
      <c r="A4331" t="s">
        <v>4085</v>
      </c>
      <c r="B4331" t="s">
        <v>422</v>
      </c>
    </row>
    <row r="4332" spans="1:2">
      <c r="A4332" t="s">
        <v>4086</v>
      </c>
      <c r="B4332" t="s">
        <v>9352</v>
      </c>
    </row>
    <row r="4333" spans="1:2">
      <c r="A4333" t="s">
        <v>4087</v>
      </c>
      <c r="B4333" t="s">
        <v>9353</v>
      </c>
    </row>
    <row r="4334" spans="1:2">
      <c r="A4334" t="s">
        <v>4088</v>
      </c>
      <c r="B4334" t="s">
        <v>9354</v>
      </c>
    </row>
    <row r="4335" spans="1:2">
      <c r="A4335" t="s">
        <v>4089</v>
      </c>
      <c r="B4335" t="s">
        <v>9355</v>
      </c>
    </row>
    <row r="4336" spans="1:2">
      <c r="A4336" t="s">
        <v>4090</v>
      </c>
      <c r="B4336" t="s">
        <v>9356</v>
      </c>
    </row>
    <row r="4337" spans="1:2">
      <c r="A4337" t="s">
        <v>4091</v>
      </c>
      <c r="B4337" t="s">
        <v>9357</v>
      </c>
    </row>
    <row r="4338" spans="1:2">
      <c r="A4338" t="s">
        <v>4092</v>
      </c>
      <c r="B4338" t="s">
        <v>9358</v>
      </c>
    </row>
    <row r="4339" spans="1:2">
      <c r="A4339" t="s">
        <v>4093</v>
      </c>
      <c r="B4339" t="s">
        <v>9359</v>
      </c>
    </row>
    <row r="4340" spans="1:2">
      <c r="A4340" t="s">
        <v>4094</v>
      </c>
      <c r="B4340" t="s">
        <v>9360</v>
      </c>
    </row>
    <row r="4341" spans="1:2">
      <c r="A4341" t="s">
        <v>4095</v>
      </c>
      <c r="B4341" t="s">
        <v>9361</v>
      </c>
    </row>
    <row r="4342" spans="1:2">
      <c r="A4342" t="s">
        <v>4096</v>
      </c>
      <c r="B4342" t="s">
        <v>9362</v>
      </c>
    </row>
    <row r="4343" spans="1:2">
      <c r="A4343" t="s">
        <v>4097</v>
      </c>
      <c r="B4343" t="s">
        <v>9363</v>
      </c>
    </row>
    <row r="4344" spans="1:2">
      <c r="A4344" t="s">
        <v>4098</v>
      </c>
      <c r="B4344" t="s">
        <v>9364</v>
      </c>
    </row>
    <row r="4345" spans="1:2">
      <c r="A4345" t="s">
        <v>4098</v>
      </c>
      <c r="B4345" t="s">
        <v>9365</v>
      </c>
    </row>
    <row r="4346" spans="1:2">
      <c r="A4346" t="s">
        <v>4099</v>
      </c>
      <c r="B4346" t="s">
        <v>9366</v>
      </c>
    </row>
    <row r="4347" spans="1:2">
      <c r="A4347" t="s">
        <v>4100</v>
      </c>
      <c r="B4347" t="s">
        <v>9367</v>
      </c>
    </row>
    <row r="4348" spans="1:2">
      <c r="A4348" t="s">
        <v>4101</v>
      </c>
      <c r="B4348" t="s">
        <v>9368</v>
      </c>
    </row>
    <row r="4349" spans="1:2">
      <c r="A4349" t="s">
        <v>4102</v>
      </c>
      <c r="B4349" t="s">
        <v>9369</v>
      </c>
    </row>
    <row r="4350" spans="1:2">
      <c r="A4350" t="s">
        <v>4103</v>
      </c>
      <c r="B4350" t="s">
        <v>9370</v>
      </c>
    </row>
    <row r="4351" spans="1:2">
      <c r="A4351" t="s">
        <v>4103</v>
      </c>
      <c r="B4351" t="s">
        <v>9371</v>
      </c>
    </row>
    <row r="4352" spans="1:2">
      <c r="A4352" t="s">
        <v>4104</v>
      </c>
      <c r="B4352" t="s">
        <v>9372</v>
      </c>
    </row>
    <row r="4353" spans="1:2">
      <c r="A4353" t="s">
        <v>4105</v>
      </c>
      <c r="B4353" t="s">
        <v>9373</v>
      </c>
    </row>
    <row r="4354" spans="1:2">
      <c r="A4354" t="s">
        <v>4105</v>
      </c>
      <c r="B4354" t="s">
        <v>9374</v>
      </c>
    </row>
    <row r="4355" spans="1:2">
      <c r="A4355" t="s">
        <v>4106</v>
      </c>
      <c r="B4355" t="s">
        <v>9375</v>
      </c>
    </row>
    <row r="4356" spans="1:2">
      <c r="A4356" t="s">
        <v>4106</v>
      </c>
      <c r="B4356" t="s">
        <v>9376</v>
      </c>
    </row>
    <row r="4357" spans="1:2">
      <c r="A4357" t="s">
        <v>4107</v>
      </c>
      <c r="B4357" t="s">
        <v>9377</v>
      </c>
    </row>
    <row r="4358" spans="1:2">
      <c r="A4358" t="s">
        <v>4108</v>
      </c>
      <c r="B4358" t="s">
        <v>9378</v>
      </c>
    </row>
    <row r="4359" spans="1:2">
      <c r="A4359" t="s">
        <v>4109</v>
      </c>
      <c r="B4359" t="s">
        <v>9379</v>
      </c>
    </row>
    <row r="4360" spans="1:2">
      <c r="A4360" t="s">
        <v>4110</v>
      </c>
      <c r="B4360" t="s">
        <v>9380</v>
      </c>
    </row>
    <row r="4361" spans="1:2">
      <c r="A4361" t="s">
        <v>4111</v>
      </c>
      <c r="B4361" t="s">
        <v>9381</v>
      </c>
    </row>
    <row r="4362" spans="1:2">
      <c r="A4362" t="s">
        <v>4112</v>
      </c>
      <c r="B4362" t="s">
        <v>9382</v>
      </c>
    </row>
    <row r="4363" spans="1:2">
      <c r="A4363" t="s">
        <v>4113</v>
      </c>
      <c r="B4363" t="s">
        <v>9383</v>
      </c>
    </row>
    <row r="4364" spans="1:2">
      <c r="A4364" t="s">
        <v>4114</v>
      </c>
      <c r="B4364" t="s">
        <v>9384</v>
      </c>
    </row>
    <row r="4365" spans="1:2">
      <c r="A4365" t="s">
        <v>4115</v>
      </c>
      <c r="B4365" t="s">
        <v>9385</v>
      </c>
    </row>
    <row r="4366" spans="1:2">
      <c r="A4366" t="s">
        <v>4116</v>
      </c>
      <c r="B4366" t="s">
        <v>9386</v>
      </c>
    </row>
    <row r="4367" spans="1:2">
      <c r="A4367" t="s">
        <v>4117</v>
      </c>
      <c r="B4367" t="s">
        <v>9387</v>
      </c>
    </row>
    <row r="4368" spans="1:2">
      <c r="A4368" t="s">
        <v>4118</v>
      </c>
      <c r="B4368" t="s">
        <v>9388</v>
      </c>
    </row>
    <row r="4369" spans="1:2">
      <c r="A4369" t="s">
        <v>4119</v>
      </c>
      <c r="B4369" t="s">
        <v>9389</v>
      </c>
    </row>
    <row r="4370" spans="1:2">
      <c r="A4370" t="s">
        <v>4120</v>
      </c>
      <c r="B4370" t="s">
        <v>9390</v>
      </c>
    </row>
    <row r="4371" spans="1:2">
      <c r="A4371" t="s">
        <v>4121</v>
      </c>
      <c r="B4371" t="s">
        <v>9391</v>
      </c>
    </row>
    <row r="4372" spans="1:2">
      <c r="A4372" t="s">
        <v>4122</v>
      </c>
      <c r="B4372" t="s">
        <v>9392</v>
      </c>
    </row>
    <row r="4373" spans="1:2">
      <c r="A4373" t="s">
        <v>4123</v>
      </c>
      <c r="B4373" t="s">
        <v>9393</v>
      </c>
    </row>
    <row r="4374" spans="1:2">
      <c r="A4374" t="s">
        <v>4124</v>
      </c>
      <c r="B4374" t="s">
        <v>9394</v>
      </c>
    </row>
    <row r="4375" spans="1:2">
      <c r="A4375" t="s">
        <v>4125</v>
      </c>
      <c r="B4375" t="s">
        <v>9395</v>
      </c>
    </row>
    <row r="4376" spans="1:2">
      <c r="A4376" t="s">
        <v>4126</v>
      </c>
      <c r="B4376" t="s">
        <v>9396</v>
      </c>
    </row>
    <row r="4377" spans="1:2">
      <c r="A4377" t="s">
        <v>4127</v>
      </c>
      <c r="B4377" t="s">
        <v>9397</v>
      </c>
    </row>
    <row r="4378" spans="1:2">
      <c r="A4378" t="s">
        <v>4128</v>
      </c>
      <c r="B4378" t="s">
        <v>9398</v>
      </c>
    </row>
    <row r="4379" spans="1:2">
      <c r="A4379" t="s">
        <v>4129</v>
      </c>
      <c r="B4379" t="s">
        <v>9399</v>
      </c>
    </row>
    <row r="4380" spans="1:2">
      <c r="A4380" t="s">
        <v>4130</v>
      </c>
      <c r="B4380" t="s">
        <v>9400</v>
      </c>
    </row>
    <row r="4381" spans="1:2">
      <c r="A4381" t="s">
        <v>4131</v>
      </c>
      <c r="B4381" t="s">
        <v>9401</v>
      </c>
    </row>
    <row r="4382" spans="1:2">
      <c r="A4382" t="s">
        <v>4132</v>
      </c>
      <c r="B4382" t="s">
        <v>9402</v>
      </c>
    </row>
    <row r="4383" spans="1:2">
      <c r="A4383" t="s">
        <v>4133</v>
      </c>
      <c r="B4383" t="s">
        <v>9403</v>
      </c>
    </row>
    <row r="4384" spans="1:2">
      <c r="A4384" t="s">
        <v>4134</v>
      </c>
      <c r="B4384" t="s">
        <v>9404</v>
      </c>
    </row>
    <row r="4385" spans="1:2">
      <c r="A4385" t="s">
        <v>4135</v>
      </c>
      <c r="B4385" t="s">
        <v>9405</v>
      </c>
    </row>
    <row r="4386" spans="1:2">
      <c r="A4386" t="s">
        <v>4136</v>
      </c>
      <c r="B4386" t="s">
        <v>9406</v>
      </c>
    </row>
    <row r="4387" spans="1:2">
      <c r="A4387" t="s">
        <v>4137</v>
      </c>
      <c r="B4387" t="s">
        <v>9407</v>
      </c>
    </row>
    <row r="4388" spans="1:2">
      <c r="A4388" t="s">
        <v>4138</v>
      </c>
      <c r="B4388" t="s">
        <v>9408</v>
      </c>
    </row>
    <row r="4389" spans="1:2">
      <c r="A4389" t="s">
        <v>4139</v>
      </c>
      <c r="B4389" t="s">
        <v>9409</v>
      </c>
    </row>
    <row r="4390" spans="1:2">
      <c r="A4390" t="s">
        <v>4139</v>
      </c>
      <c r="B4390" t="s">
        <v>9410</v>
      </c>
    </row>
    <row r="4391" spans="1:2">
      <c r="A4391" t="s">
        <v>4140</v>
      </c>
      <c r="B4391" t="s">
        <v>9411</v>
      </c>
    </row>
    <row r="4392" spans="1:2">
      <c r="A4392" t="s">
        <v>4141</v>
      </c>
      <c r="B4392" t="s">
        <v>9412</v>
      </c>
    </row>
    <row r="4393" spans="1:2">
      <c r="A4393" t="s">
        <v>4142</v>
      </c>
      <c r="B4393" t="s">
        <v>9413</v>
      </c>
    </row>
    <row r="4394" spans="1:2">
      <c r="A4394" t="s">
        <v>4143</v>
      </c>
      <c r="B4394" t="s">
        <v>9414</v>
      </c>
    </row>
    <row r="4395" spans="1:2">
      <c r="A4395" t="s">
        <v>4144</v>
      </c>
      <c r="B4395" t="s">
        <v>9415</v>
      </c>
    </row>
    <row r="4396" spans="1:2">
      <c r="A4396" t="s">
        <v>4144</v>
      </c>
      <c r="B4396" t="s">
        <v>423</v>
      </c>
    </row>
    <row r="4397" spans="1:2">
      <c r="A4397" t="s">
        <v>4145</v>
      </c>
      <c r="B4397" t="s">
        <v>9416</v>
      </c>
    </row>
    <row r="4398" spans="1:2">
      <c r="A4398" t="s">
        <v>4146</v>
      </c>
      <c r="B4398" t="s">
        <v>9417</v>
      </c>
    </row>
    <row r="4399" spans="1:2">
      <c r="A4399" t="s">
        <v>4147</v>
      </c>
      <c r="B4399" t="s">
        <v>9418</v>
      </c>
    </row>
    <row r="4400" spans="1:2">
      <c r="A4400" t="s">
        <v>4147</v>
      </c>
      <c r="B4400" t="s">
        <v>9419</v>
      </c>
    </row>
    <row r="4401" spans="1:2">
      <c r="A4401" t="s">
        <v>4148</v>
      </c>
      <c r="B4401" t="s">
        <v>9420</v>
      </c>
    </row>
    <row r="4402" spans="1:2">
      <c r="A4402" t="s">
        <v>4149</v>
      </c>
      <c r="B4402" t="s">
        <v>9421</v>
      </c>
    </row>
    <row r="4403" spans="1:2">
      <c r="A4403" t="s">
        <v>4150</v>
      </c>
      <c r="B4403" t="s">
        <v>9422</v>
      </c>
    </row>
    <row r="4404" spans="1:2">
      <c r="A4404" t="s">
        <v>4151</v>
      </c>
      <c r="B4404" t="s">
        <v>9423</v>
      </c>
    </row>
    <row r="4405" spans="1:2">
      <c r="A4405" t="s">
        <v>4152</v>
      </c>
      <c r="B4405" t="s">
        <v>9424</v>
      </c>
    </row>
    <row r="4406" spans="1:2">
      <c r="A4406" t="s">
        <v>4153</v>
      </c>
      <c r="B4406" t="s">
        <v>424</v>
      </c>
    </row>
    <row r="4407" spans="1:2">
      <c r="A4407" t="s">
        <v>4154</v>
      </c>
      <c r="B4407" t="s">
        <v>9425</v>
      </c>
    </row>
    <row r="4408" spans="1:2">
      <c r="A4408" t="s">
        <v>4155</v>
      </c>
      <c r="B4408" t="s">
        <v>9426</v>
      </c>
    </row>
    <row r="4409" spans="1:2">
      <c r="A4409" t="s">
        <v>4156</v>
      </c>
      <c r="B4409" t="s">
        <v>9427</v>
      </c>
    </row>
    <row r="4410" spans="1:2">
      <c r="A4410" t="s">
        <v>4157</v>
      </c>
      <c r="B4410" t="s">
        <v>9428</v>
      </c>
    </row>
    <row r="4411" spans="1:2">
      <c r="A4411" t="s">
        <v>4158</v>
      </c>
      <c r="B4411" t="s">
        <v>9429</v>
      </c>
    </row>
    <row r="4412" spans="1:2">
      <c r="A4412" t="s">
        <v>4159</v>
      </c>
      <c r="B4412" t="s">
        <v>9430</v>
      </c>
    </row>
    <row r="4413" spans="1:2">
      <c r="A4413" t="s">
        <v>4160</v>
      </c>
      <c r="B4413" t="s">
        <v>9431</v>
      </c>
    </row>
    <row r="4414" spans="1:2">
      <c r="A4414" t="s">
        <v>4161</v>
      </c>
      <c r="B4414" t="s">
        <v>9432</v>
      </c>
    </row>
    <row r="4415" spans="1:2">
      <c r="A4415" t="s">
        <v>4162</v>
      </c>
      <c r="B4415" t="s">
        <v>9433</v>
      </c>
    </row>
    <row r="4416" spans="1:2">
      <c r="A4416" t="s">
        <v>4163</v>
      </c>
      <c r="B4416" t="s">
        <v>9434</v>
      </c>
    </row>
    <row r="4417" spans="1:2">
      <c r="A4417" t="s">
        <v>4164</v>
      </c>
      <c r="B4417" t="s">
        <v>9435</v>
      </c>
    </row>
    <row r="4418" spans="1:2">
      <c r="A4418" t="s">
        <v>4165</v>
      </c>
      <c r="B4418" t="s">
        <v>9436</v>
      </c>
    </row>
    <row r="4419" spans="1:2">
      <c r="A4419" t="s">
        <v>4166</v>
      </c>
      <c r="B4419" t="s">
        <v>9437</v>
      </c>
    </row>
    <row r="4420" spans="1:2">
      <c r="A4420" t="s">
        <v>4166</v>
      </c>
      <c r="B4420" t="s">
        <v>9438</v>
      </c>
    </row>
    <row r="4421" spans="1:2">
      <c r="A4421" t="s">
        <v>4167</v>
      </c>
      <c r="B4421" t="s">
        <v>9439</v>
      </c>
    </row>
    <row r="4422" spans="1:2">
      <c r="A4422" t="s">
        <v>4168</v>
      </c>
      <c r="B4422" t="s">
        <v>9440</v>
      </c>
    </row>
    <row r="4423" spans="1:2">
      <c r="A4423" t="s">
        <v>4169</v>
      </c>
      <c r="B4423" t="s">
        <v>9441</v>
      </c>
    </row>
    <row r="4424" spans="1:2">
      <c r="A4424" t="s">
        <v>4170</v>
      </c>
      <c r="B4424" t="s">
        <v>9442</v>
      </c>
    </row>
    <row r="4425" spans="1:2">
      <c r="A4425" t="s">
        <v>4171</v>
      </c>
      <c r="B4425" t="s">
        <v>9443</v>
      </c>
    </row>
    <row r="4426" spans="1:2">
      <c r="A4426" t="s">
        <v>4172</v>
      </c>
      <c r="B4426" t="s">
        <v>9444</v>
      </c>
    </row>
    <row r="4427" spans="1:2">
      <c r="A4427" t="s">
        <v>4173</v>
      </c>
      <c r="B4427" t="s">
        <v>9445</v>
      </c>
    </row>
    <row r="4428" spans="1:2">
      <c r="A4428" t="s">
        <v>4174</v>
      </c>
      <c r="B4428" t="s">
        <v>9446</v>
      </c>
    </row>
    <row r="4429" spans="1:2">
      <c r="A4429" t="s">
        <v>4175</v>
      </c>
      <c r="B4429" t="s">
        <v>9447</v>
      </c>
    </row>
    <row r="4430" spans="1:2">
      <c r="A4430" t="s">
        <v>4176</v>
      </c>
      <c r="B4430" t="s">
        <v>9448</v>
      </c>
    </row>
    <row r="4431" spans="1:2">
      <c r="A4431" t="s">
        <v>4177</v>
      </c>
      <c r="B4431" t="s">
        <v>9449</v>
      </c>
    </row>
    <row r="4432" spans="1:2">
      <c r="A4432" t="s">
        <v>4178</v>
      </c>
      <c r="B4432" t="s">
        <v>9450</v>
      </c>
    </row>
    <row r="4433" spans="1:2">
      <c r="A4433" t="s">
        <v>4179</v>
      </c>
      <c r="B4433" t="s">
        <v>9451</v>
      </c>
    </row>
    <row r="4434" spans="1:2">
      <c r="A4434" t="s">
        <v>4180</v>
      </c>
      <c r="B4434" t="s">
        <v>9452</v>
      </c>
    </row>
    <row r="4435" spans="1:2">
      <c r="A4435" t="s">
        <v>4181</v>
      </c>
      <c r="B4435" t="s">
        <v>9453</v>
      </c>
    </row>
    <row r="4436" spans="1:2">
      <c r="A4436" t="s">
        <v>4182</v>
      </c>
      <c r="B4436" t="s">
        <v>9454</v>
      </c>
    </row>
    <row r="4437" spans="1:2">
      <c r="A4437" t="s">
        <v>4183</v>
      </c>
      <c r="B4437" t="s">
        <v>9455</v>
      </c>
    </row>
    <row r="4438" spans="1:2">
      <c r="A4438" t="s">
        <v>4184</v>
      </c>
      <c r="B4438" t="s">
        <v>9456</v>
      </c>
    </row>
    <row r="4439" spans="1:2">
      <c r="A4439" t="s">
        <v>4185</v>
      </c>
      <c r="B4439" t="s">
        <v>9457</v>
      </c>
    </row>
    <row r="4440" spans="1:2">
      <c r="A4440" t="s">
        <v>4186</v>
      </c>
      <c r="B4440" t="s">
        <v>9458</v>
      </c>
    </row>
    <row r="4441" spans="1:2">
      <c r="A4441" t="s">
        <v>4187</v>
      </c>
      <c r="B4441" t="s">
        <v>425</v>
      </c>
    </row>
    <row r="4442" spans="1:2">
      <c r="A4442" t="s">
        <v>4188</v>
      </c>
      <c r="B4442" t="s">
        <v>9459</v>
      </c>
    </row>
    <row r="4443" spans="1:2">
      <c r="A4443" t="s">
        <v>4189</v>
      </c>
      <c r="B4443" t="s">
        <v>9460</v>
      </c>
    </row>
    <row r="4444" spans="1:2">
      <c r="A4444" t="s">
        <v>4190</v>
      </c>
      <c r="B4444" t="s">
        <v>9461</v>
      </c>
    </row>
    <row r="4445" spans="1:2">
      <c r="A4445" t="s">
        <v>4191</v>
      </c>
      <c r="B4445" t="s">
        <v>9462</v>
      </c>
    </row>
    <row r="4446" spans="1:2">
      <c r="A4446" t="s">
        <v>4192</v>
      </c>
      <c r="B4446" t="s">
        <v>9463</v>
      </c>
    </row>
    <row r="4447" spans="1:2">
      <c r="A4447" t="s">
        <v>4193</v>
      </c>
      <c r="B4447" t="s">
        <v>9464</v>
      </c>
    </row>
    <row r="4448" spans="1:2">
      <c r="A4448" t="s">
        <v>4194</v>
      </c>
      <c r="B4448" t="s">
        <v>9465</v>
      </c>
    </row>
    <row r="4449" spans="1:2">
      <c r="A4449" t="s">
        <v>4195</v>
      </c>
      <c r="B4449" t="s">
        <v>9466</v>
      </c>
    </row>
    <row r="4450" spans="1:2">
      <c r="A4450" t="s">
        <v>4196</v>
      </c>
      <c r="B4450" t="s">
        <v>9467</v>
      </c>
    </row>
    <row r="4451" spans="1:2">
      <c r="A4451" t="s">
        <v>4197</v>
      </c>
      <c r="B4451" t="s">
        <v>9468</v>
      </c>
    </row>
    <row r="4452" spans="1:2">
      <c r="A4452" t="s">
        <v>4198</v>
      </c>
      <c r="B4452" t="s">
        <v>9469</v>
      </c>
    </row>
    <row r="4453" spans="1:2">
      <c r="A4453" t="s">
        <v>4199</v>
      </c>
      <c r="B4453" t="s">
        <v>9470</v>
      </c>
    </row>
    <row r="4454" spans="1:2">
      <c r="A4454" t="s">
        <v>4200</v>
      </c>
      <c r="B4454" t="s">
        <v>9471</v>
      </c>
    </row>
    <row r="4455" spans="1:2">
      <c r="A4455" t="s">
        <v>4201</v>
      </c>
      <c r="B4455" t="s">
        <v>9472</v>
      </c>
    </row>
    <row r="4456" spans="1:2">
      <c r="A4456" t="s">
        <v>4202</v>
      </c>
      <c r="B4456" t="s">
        <v>9473</v>
      </c>
    </row>
    <row r="4457" spans="1:2">
      <c r="A4457" t="s">
        <v>4203</v>
      </c>
      <c r="B4457" t="s">
        <v>9474</v>
      </c>
    </row>
    <row r="4458" spans="1:2">
      <c r="A4458" t="s">
        <v>4204</v>
      </c>
      <c r="B4458" t="s">
        <v>9475</v>
      </c>
    </row>
    <row r="4459" spans="1:2">
      <c r="A4459" t="s">
        <v>4204</v>
      </c>
      <c r="B4459" t="s">
        <v>9476</v>
      </c>
    </row>
    <row r="4460" spans="1:2">
      <c r="A4460" t="s">
        <v>4205</v>
      </c>
      <c r="B4460" t="s">
        <v>9477</v>
      </c>
    </row>
    <row r="4461" spans="1:2">
      <c r="A4461" t="s">
        <v>4206</v>
      </c>
      <c r="B4461" t="s">
        <v>9478</v>
      </c>
    </row>
    <row r="4462" spans="1:2">
      <c r="A4462" t="s">
        <v>4206</v>
      </c>
      <c r="B4462" t="s">
        <v>9479</v>
      </c>
    </row>
    <row r="4463" spans="1:2">
      <c r="A4463" t="s">
        <v>4207</v>
      </c>
      <c r="B4463" t="s">
        <v>426</v>
      </c>
    </row>
    <row r="4464" spans="1:2">
      <c r="A4464" t="s">
        <v>4208</v>
      </c>
      <c r="B4464" t="s">
        <v>9480</v>
      </c>
    </row>
    <row r="4465" spans="1:2">
      <c r="A4465" t="s">
        <v>4209</v>
      </c>
      <c r="B4465" t="s">
        <v>9481</v>
      </c>
    </row>
    <row r="4466" spans="1:2">
      <c r="A4466" t="s">
        <v>4210</v>
      </c>
      <c r="B4466" t="s">
        <v>9482</v>
      </c>
    </row>
    <row r="4467" spans="1:2">
      <c r="A4467" t="s">
        <v>4211</v>
      </c>
      <c r="B4467" t="s">
        <v>9483</v>
      </c>
    </row>
    <row r="4468" spans="1:2">
      <c r="A4468" t="s">
        <v>4212</v>
      </c>
      <c r="B4468" t="s">
        <v>9484</v>
      </c>
    </row>
    <row r="4469" spans="1:2">
      <c r="A4469" t="s">
        <v>4213</v>
      </c>
      <c r="B4469" t="s">
        <v>9485</v>
      </c>
    </row>
    <row r="4470" spans="1:2">
      <c r="A4470" t="s">
        <v>4214</v>
      </c>
      <c r="B4470" t="s">
        <v>9486</v>
      </c>
    </row>
    <row r="4471" spans="1:2">
      <c r="A4471" t="s">
        <v>4215</v>
      </c>
      <c r="B4471" t="s">
        <v>9487</v>
      </c>
    </row>
    <row r="4472" spans="1:2">
      <c r="A4472" t="s">
        <v>4216</v>
      </c>
      <c r="B4472" t="s">
        <v>9488</v>
      </c>
    </row>
    <row r="4473" spans="1:2">
      <c r="A4473" t="s">
        <v>4217</v>
      </c>
      <c r="B4473" t="s">
        <v>9489</v>
      </c>
    </row>
    <row r="4474" spans="1:2">
      <c r="A4474" t="s">
        <v>4217</v>
      </c>
      <c r="B4474" t="s">
        <v>9490</v>
      </c>
    </row>
    <row r="4475" spans="1:2">
      <c r="A4475" t="s">
        <v>4218</v>
      </c>
      <c r="B4475" t="s">
        <v>9491</v>
      </c>
    </row>
    <row r="4476" spans="1:2">
      <c r="A4476" t="s">
        <v>4219</v>
      </c>
      <c r="B4476" t="s">
        <v>9492</v>
      </c>
    </row>
    <row r="4477" spans="1:2">
      <c r="A4477" t="s">
        <v>4220</v>
      </c>
      <c r="B4477" t="s">
        <v>9493</v>
      </c>
    </row>
    <row r="4478" spans="1:2">
      <c r="A4478" t="s">
        <v>4221</v>
      </c>
      <c r="B4478" t="s">
        <v>9494</v>
      </c>
    </row>
    <row r="4479" spans="1:2">
      <c r="A4479" t="s">
        <v>4222</v>
      </c>
      <c r="B4479" t="s">
        <v>9495</v>
      </c>
    </row>
    <row r="4480" spans="1:2">
      <c r="A4480" t="s">
        <v>4223</v>
      </c>
      <c r="B4480" t="s">
        <v>9496</v>
      </c>
    </row>
    <row r="4481" spans="1:2">
      <c r="A4481" t="s">
        <v>4224</v>
      </c>
      <c r="B4481" t="s">
        <v>9497</v>
      </c>
    </row>
    <row r="4482" spans="1:2">
      <c r="A4482" t="s">
        <v>4224</v>
      </c>
      <c r="B4482" t="s">
        <v>9498</v>
      </c>
    </row>
    <row r="4483" spans="1:2">
      <c r="A4483" t="s">
        <v>4225</v>
      </c>
      <c r="B4483" t="s">
        <v>9499</v>
      </c>
    </row>
    <row r="4484" spans="1:2">
      <c r="A4484" t="s">
        <v>4226</v>
      </c>
      <c r="B4484" t="s">
        <v>9500</v>
      </c>
    </row>
    <row r="4485" spans="1:2">
      <c r="A4485" t="s">
        <v>4227</v>
      </c>
      <c r="B4485" t="s">
        <v>9501</v>
      </c>
    </row>
    <row r="4486" spans="1:2">
      <c r="A4486" t="s">
        <v>4228</v>
      </c>
      <c r="B4486" t="s">
        <v>9502</v>
      </c>
    </row>
    <row r="4487" spans="1:2">
      <c r="A4487" t="s">
        <v>4229</v>
      </c>
      <c r="B4487" t="s">
        <v>9503</v>
      </c>
    </row>
    <row r="4488" spans="1:2">
      <c r="A4488" t="s">
        <v>4230</v>
      </c>
      <c r="B4488" t="s">
        <v>9504</v>
      </c>
    </row>
    <row r="4489" spans="1:2">
      <c r="A4489" t="s">
        <v>4231</v>
      </c>
      <c r="B4489" t="s">
        <v>9505</v>
      </c>
    </row>
    <row r="4490" spans="1:2">
      <c r="A4490" t="s">
        <v>4232</v>
      </c>
      <c r="B4490" t="s">
        <v>9506</v>
      </c>
    </row>
    <row r="4491" spans="1:2">
      <c r="A4491" t="s">
        <v>4232</v>
      </c>
      <c r="B4491" t="s">
        <v>9507</v>
      </c>
    </row>
    <row r="4492" spans="1:2">
      <c r="A4492" t="s">
        <v>4233</v>
      </c>
      <c r="B4492" t="s">
        <v>9508</v>
      </c>
    </row>
    <row r="4493" spans="1:2">
      <c r="A4493" t="s">
        <v>4234</v>
      </c>
      <c r="B4493" t="s">
        <v>9509</v>
      </c>
    </row>
    <row r="4494" spans="1:2">
      <c r="A4494" t="s">
        <v>4235</v>
      </c>
      <c r="B4494" t="s">
        <v>9510</v>
      </c>
    </row>
    <row r="4495" spans="1:2">
      <c r="A4495" t="s">
        <v>4236</v>
      </c>
      <c r="B4495" t="s">
        <v>9511</v>
      </c>
    </row>
    <row r="4496" spans="1:2">
      <c r="A4496" t="s">
        <v>4237</v>
      </c>
      <c r="B4496" t="s">
        <v>9512</v>
      </c>
    </row>
    <row r="4497" spans="1:2">
      <c r="A4497" t="s">
        <v>4238</v>
      </c>
      <c r="B4497" t="s">
        <v>9513</v>
      </c>
    </row>
    <row r="4498" spans="1:2">
      <c r="A4498" t="s">
        <v>4239</v>
      </c>
      <c r="B4498" t="s">
        <v>9514</v>
      </c>
    </row>
    <row r="4499" spans="1:2">
      <c r="A4499" t="s">
        <v>4240</v>
      </c>
      <c r="B4499" t="s">
        <v>9515</v>
      </c>
    </row>
    <row r="4500" spans="1:2">
      <c r="A4500" t="s">
        <v>4241</v>
      </c>
      <c r="B4500" t="s">
        <v>9516</v>
      </c>
    </row>
    <row r="4501" spans="1:2">
      <c r="A4501" t="s">
        <v>4242</v>
      </c>
      <c r="B4501" t="s">
        <v>9517</v>
      </c>
    </row>
    <row r="4502" spans="1:2">
      <c r="A4502" t="s">
        <v>4243</v>
      </c>
      <c r="B4502" t="s">
        <v>9518</v>
      </c>
    </row>
    <row r="4503" spans="1:2">
      <c r="A4503" t="s">
        <v>4244</v>
      </c>
      <c r="B4503" t="s">
        <v>9519</v>
      </c>
    </row>
    <row r="4504" spans="1:2">
      <c r="A4504" t="s">
        <v>4245</v>
      </c>
      <c r="B4504" t="s">
        <v>9520</v>
      </c>
    </row>
    <row r="4505" spans="1:2">
      <c r="A4505" t="s">
        <v>4246</v>
      </c>
      <c r="B4505" t="s">
        <v>9521</v>
      </c>
    </row>
    <row r="4506" spans="1:2">
      <c r="A4506" t="s">
        <v>4247</v>
      </c>
      <c r="B4506" t="s">
        <v>9522</v>
      </c>
    </row>
    <row r="4507" spans="1:2">
      <c r="A4507" t="s">
        <v>4248</v>
      </c>
      <c r="B4507" t="s">
        <v>9523</v>
      </c>
    </row>
    <row r="4508" spans="1:2">
      <c r="A4508" t="s">
        <v>4249</v>
      </c>
      <c r="B4508" t="s">
        <v>9524</v>
      </c>
    </row>
    <row r="4509" spans="1:2">
      <c r="A4509" t="s">
        <v>4250</v>
      </c>
      <c r="B4509" t="s">
        <v>9525</v>
      </c>
    </row>
    <row r="4510" spans="1:2">
      <c r="A4510" t="s">
        <v>4251</v>
      </c>
      <c r="B4510" t="s">
        <v>9526</v>
      </c>
    </row>
    <row r="4511" spans="1:2">
      <c r="A4511" t="s">
        <v>4252</v>
      </c>
      <c r="B4511" t="s">
        <v>9527</v>
      </c>
    </row>
    <row r="4512" spans="1:2">
      <c r="A4512" t="s">
        <v>4253</v>
      </c>
      <c r="B4512" t="s">
        <v>9528</v>
      </c>
    </row>
    <row r="4513" spans="1:2">
      <c r="A4513" t="s">
        <v>4253</v>
      </c>
      <c r="B4513" t="s">
        <v>9529</v>
      </c>
    </row>
    <row r="4514" spans="1:2">
      <c r="A4514" t="s">
        <v>4254</v>
      </c>
      <c r="B4514" t="s">
        <v>9530</v>
      </c>
    </row>
    <row r="4515" spans="1:2">
      <c r="A4515" t="s">
        <v>4255</v>
      </c>
      <c r="B4515" t="s">
        <v>9531</v>
      </c>
    </row>
    <row r="4516" spans="1:2">
      <c r="A4516" t="s">
        <v>4256</v>
      </c>
      <c r="B4516" t="s">
        <v>9532</v>
      </c>
    </row>
    <row r="4517" spans="1:2">
      <c r="A4517" t="s">
        <v>4257</v>
      </c>
      <c r="B4517" t="s">
        <v>9533</v>
      </c>
    </row>
    <row r="4518" spans="1:2">
      <c r="A4518" t="s">
        <v>4258</v>
      </c>
      <c r="B4518" t="s">
        <v>9534</v>
      </c>
    </row>
    <row r="4519" spans="1:2">
      <c r="A4519" t="s">
        <v>4259</v>
      </c>
      <c r="B4519" t="s">
        <v>9535</v>
      </c>
    </row>
    <row r="4520" spans="1:2">
      <c r="A4520" t="s">
        <v>4259</v>
      </c>
      <c r="B4520" t="s">
        <v>9536</v>
      </c>
    </row>
    <row r="4521" spans="1:2">
      <c r="A4521" t="s">
        <v>4260</v>
      </c>
      <c r="B4521" t="s">
        <v>9537</v>
      </c>
    </row>
    <row r="4522" spans="1:2">
      <c r="A4522" t="s">
        <v>4260</v>
      </c>
      <c r="B4522" t="s">
        <v>9538</v>
      </c>
    </row>
    <row r="4523" spans="1:2">
      <c r="A4523" t="s">
        <v>4261</v>
      </c>
      <c r="B4523" t="s">
        <v>9539</v>
      </c>
    </row>
    <row r="4524" spans="1:2">
      <c r="A4524" t="s">
        <v>4262</v>
      </c>
      <c r="B4524" t="s">
        <v>9540</v>
      </c>
    </row>
    <row r="4525" spans="1:2">
      <c r="A4525" t="s">
        <v>4262</v>
      </c>
      <c r="B4525" t="s">
        <v>9541</v>
      </c>
    </row>
    <row r="4526" spans="1:2">
      <c r="A4526" t="s">
        <v>4263</v>
      </c>
      <c r="B4526" t="s">
        <v>9542</v>
      </c>
    </row>
    <row r="4527" spans="1:2">
      <c r="A4527" t="s">
        <v>4264</v>
      </c>
      <c r="B4527" t="s">
        <v>9543</v>
      </c>
    </row>
    <row r="4528" spans="1:2">
      <c r="A4528" t="s">
        <v>4265</v>
      </c>
      <c r="B4528" t="s">
        <v>9544</v>
      </c>
    </row>
    <row r="4529" spans="1:2">
      <c r="A4529" t="s">
        <v>4266</v>
      </c>
      <c r="B4529" t="s">
        <v>9545</v>
      </c>
    </row>
    <row r="4530" spans="1:2">
      <c r="A4530" t="s">
        <v>4267</v>
      </c>
      <c r="B4530" t="s">
        <v>9546</v>
      </c>
    </row>
    <row r="4531" spans="1:2">
      <c r="A4531" t="s">
        <v>4268</v>
      </c>
      <c r="B4531" t="s">
        <v>9547</v>
      </c>
    </row>
    <row r="4532" spans="1:2">
      <c r="A4532" t="s">
        <v>4269</v>
      </c>
      <c r="B4532" t="s">
        <v>9548</v>
      </c>
    </row>
    <row r="4533" spans="1:2">
      <c r="A4533" t="s">
        <v>4269</v>
      </c>
      <c r="B4533" t="s">
        <v>9549</v>
      </c>
    </row>
    <row r="4534" spans="1:2">
      <c r="A4534" t="s">
        <v>4270</v>
      </c>
      <c r="B4534" t="s">
        <v>9550</v>
      </c>
    </row>
    <row r="4535" spans="1:2">
      <c r="A4535" t="s">
        <v>4271</v>
      </c>
      <c r="B4535" t="s">
        <v>9551</v>
      </c>
    </row>
    <row r="4536" spans="1:2">
      <c r="A4536" t="s">
        <v>4271</v>
      </c>
      <c r="B4536" t="s">
        <v>9552</v>
      </c>
    </row>
    <row r="4537" spans="1:2">
      <c r="A4537" t="s">
        <v>4272</v>
      </c>
      <c r="B4537" t="s">
        <v>9553</v>
      </c>
    </row>
    <row r="4538" spans="1:2">
      <c r="A4538" t="s">
        <v>4273</v>
      </c>
      <c r="B4538" t="s">
        <v>9554</v>
      </c>
    </row>
    <row r="4539" spans="1:2">
      <c r="A4539" t="s">
        <v>4274</v>
      </c>
      <c r="B4539" t="s">
        <v>9555</v>
      </c>
    </row>
    <row r="4540" spans="1:2">
      <c r="A4540" t="s">
        <v>4275</v>
      </c>
      <c r="B4540" t="s">
        <v>9556</v>
      </c>
    </row>
    <row r="4541" spans="1:2">
      <c r="A4541" t="s">
        <v>4276</v>
      </c>
      <c r="B4541" t="s">
        <v>9557</v>
      </c>
    </row>
    <row r="4542" spans="1:2">
      <c r="A4542" t="s">
        <v>4277</v>
      </c>
      <c r="B4542" t="s">
        <v>427</v>
      </c>
    </row>
    <row r="4543" spans="1:2">
      <c r="A4543" t="s">
        <v>4278</v>
      </c>
      <c r="B4543" t="s">
        <v>9558</v>
      </c>
    </row>
    <row r="4544" spans="1:2">
      <c r="A4544" t="s">
        <v>4279</v>
      </c>
      <c r="B4544" t="s">
        <v>9559</v>
      </c>
    </row>
    <row r="4545" spans="1:2">
      <c r="A4545" t="s">
        <v>4280</v>
      </c>
      <c r="B4545" t="s">
        <v>9560</v>
      </c>
    </row>
    <row r="4546" spans="1:2">
      <c r="A4546" t="s">
        <v>4280</v>
      </c>
      <c r="B4546" t="s">
        <v>9561</v>
      </c>
    </row>
    <row r="4547" spans="1:2">
      <c r="A4547" t="s">
        <v>4281</v>
      </c>
      <c r="B4547" t="s">
        <v>9562</v>
      </c>
    </row>
    <row r="4548" spans="1:2">
      <c r="A4548" t="s">
        <v>4282</v>
      </c>
      <c r="B4548" t="s">
        <v>9563</v>
      </c>
    </row>
    <row r="4549" spans="1:2">
      <c r="A4549" t="s">
        <v>4283</v>
      </c>
      <c r="B4549" t="s">
        <v>9564</v>
      </c>
    </row>
    <row r="4550" spans="1:2">
      <c r="A4550" t="s">
        <v>4284</v>
      </c>
      <c r="B4550" t="s">
        <v>9565</v>
      </c>
    </row>
    <row r="4551" spans="1:2">
      <c r="A4551" t="s">
        <v>4285</v>
      </c>
      <c r="B4551" t="s">
        <v>9566</v>
      </c>
    </row>
    <row r="4552" spans="1:2">
      <c r="A4552" t="s">
        <v>4286</v>
      </c>
      <c r="B4552" t="s">
        <v>9567</v>
      </c>
    </row>
    <row r="4553" spans="1:2">
      <c r="A4553" t="s">
        <v>4287</v>
      </c>
      <c r="B4553" t="s">
        <v>9568</v>
      </c>
    </row>
    <row r="4554" spans="1:2">
      <c r="A4554" t="s">
        <v>4288</v>
      </c>
      <c r="B4554" t="s">
        <v>9569</v>
      </c>
    </row>
    <row r="4555" spans="1:2">
      <c r="A4555" t="s">
        <v>4289</v>
      </c>
      <c r="B4555" t="s">
        <v>9570</v>
      </c>
    </row>
    <row r="4556" spans="1:2">
      <c r="A4556" t="s">
        <v>4290</v>
      </c>
      <c r="B4556" t="s">
        <v>9571</v>
      </c>
    </row>
    <row r="4557" spans="1:2">
      <c r="A4557" t="s">
        <v>4291</v>
      </c>
      <c r="B4557" t="s">
        <v>9572</v>
      </c>
    </row>
    <row r="4558" spans="1:2">
      <c r="A4558" t="s">
        <v>4292</v>
      </c>
      <c r="B4558" t="s">
        <v>9573</v>
      </c>
    </row>
    <row r="4559" spans="1:2">
      <c r="A4559" t="s">
        <v>4293</v>
      </c>
      <c r="B4559" t="s">
        <v>9574</v>
      </c>
    </row>
    <row r="4560" spans="1:2">
      <c r="A4560" t="s">
        <v>4294</v>
      </c>
      <c r="B4560" t="s">
        <v>9575</v>
      </c>
    </row>
    <row r="4561" spans="1:2">
      <c r="A4561" t="s">
        <v>4295</v>
      </c>
      <c r="B4561" t="s">
        <v>9576</v>
      </c>
    </row>
    <row r="4562" spans="1:2">
      <c r="A4562" t="s">
        <v>4296</v>
      </c>
      <c r="B4562" t="s">
        <v>9577</v>
      </c>
    </row>
    <row r="4563" spans="1:2">
      <c r="A4563" t="s">
        <v>4297</v>
      </c>
      <c r="B4563" t="s">
        <v>9578</v>
      </c>
    </row>
    <row r="4564" spans="1:2">
      <c r="A4564" t="s">
        <v>4298</v>
      </c>
      <c r="B4564" t="s">
        <v>9579</v>
      </c>
    </row>
    <row r="4565" spans="1:2">
      <c r="A4565" t="s">
        <v>4298</v>
      </c>
      <c r="B4565" t="s">
        <v>9580</v>
      </c>
    </row>
    <row r="4566" spans="1:2">
      <c r="A4566" t="s">
        <v>4299</v>
      </c>
      <c r="B4566" t="s">
        <v>9581</v>
      </c>
    </row>
    <row r="4567" spans="1:2">
      <c r="A4567" t="s">
        <v>4299</v>
      </c>
      <c r="B4567" t="s">
        <v>9582</v>
      </c>
    </row>
    <row r="4568" spans="1:2">
      <c r="A4568" t="s">
        <v>4300</v>
      </c>
      <c r="B4568" t="s">
        <v>9583</v>
      </c>
    </row>
    <row r="4569" spans="1:2">
      <c r="A4569" t="s">
        <v>4301</v>
      </c>
      <c r="B4569" t="s">
        <v>9584</v>
      </c>
    </row>
    <row r="4570" spans="1:2">
      <c r="A4570" t="s">
        <v>4301</v>
      </c>
      <c r="B4570" t="s">
        <v>9585</v>
      </c>
    </row>
    <row r="4571" spans="1:2">
      <c r="A4571" t="s">
        <v>4302</v>
      </c>
      <c r="B4571" t="s">
        <v>9586</v>
      </c>
    </row>
    <row r="4572" spans="1:2">
      <c r="A4572" t="s">
        <v>4303</v>
      </c>
      <c r="B4572" t="s">
        <v>9587</v>
      </c>
    </row>
    <row r="4573" spans="1:2">
      <c r="A4573" t="s">
        <v>4304</v>
      </c>
      <c r="B4573" t="s">
        <v>9588</v>
      </c>
    </row>
    <row r="4574" spans="1:2">
      <c r="A4574" t="s">
        <v>4305</v>
      </c>
      <c r="B4574" t="s">
        <v>9589</v>
      </c>
    </row>
    <row r="4575" spans="1:2">
      <c r="A4575" t="s">
        <v>4306</v>
      </c>
      <c r="B4575" t="s">
        <v>9590</v>
      </c>
    </row>
    <row r="4576" spans="1:2">
      <c r="A4576" t="s">
        <v>4307</v>
      </c>
      <c r="B4576" t="s">
        <v>9591</v>
      </c>
    </row>
    <row r="4577" spans="1:2">
      <c r="A4577" t="s">
        <v>4308</v>
      </c>
      <c r="B4577" t="s">
        <v>9592</v>
      </c>
    </row>
    <row r="4578" spans="1:2">
      <c r="A4578" t="s">
        <v>4309</v>
      </c>
      <c r="B4578" t="s">
        <v>9593</v>
      </c>
    </row>
    <row r="4579" spans="1:2">
      <c r="A4579" t="s">
        <v>4310</v>
      </c>
      <c r="B4579" t="s">
        <v>9594</v>
      </c>
    </row>
    <row r="4580" spans="1:2">
      <c r="A4580" t="s">
        <v>4311</v>
      </c>
      <c r="B4580" t="s">
        <v>9595</v>
      </c>
    </row>
    <row r="4581" spans="1:2">
      <c r="A4581" t="s">
        <v>4312</v>
      </c>
      <c r="B4581" t="s">
        <v>9596</v>
      </c>
    </row>
    <row r="4582" spans="1:2">
      <c r="A4582" t="s">
        <v>4313</v>
      </c>
      <c r="B4582" t="s">
        <v>9597</v>
      </c>
    </row>
    <row r="4583" spans="1:2">
      <c r="A4583" t="s">
        <v>4314</v>
      </c>
      <c r="B4583" t="s">
        <v>9598</v>
      </c>
    </row>
    <row r="4584" spans="1:2">
      <c r="A4584" t="s">
        <v>4315</v>
      </c>
      <c r="B4584" t="s">
        <v>9599</v>
      </c>
    </row>
    <row r="4585" spans="1:2">
      <c r="A4585" t="s">
        <v>4316</v>
      </c>
      <c r="B4585" t="s">
        <v>9600</v>
      </c>
    </row>
    <row r="4586" spans="1:2">
      <c r="A4586" t="s">
        <v>4317</v>
      </c>
      <c r="B4586" t="s">
        <v>9601</v>
      </c>
    </row>
    <row r="4587" spans="1:2">
      <c r="A4587" t="s">
        <v>4318</v>
      </c>
      <c r="B4587" t="s">
        <v>9602</v>
      </c>
    </row>
    <row r="4588" spans="1:2">
      <c r="A4588" t="s">
        <v>4319</v>
      </c>
      <c r="B4588" t="s">
        <v>9603</v>
      </c>
    </row>
    <row r="4589" spans="1:2">
      <c r="A4589" t="s">
        <v>4320</v>
      </c>
      <c r="B4589" t="s">
        <v>9604</v>
      </c>
    </row>
    <row r="4590" spans="1:2">
      <c r="A4590" t="s">
        <v>4321</v>
      </c>
      <c r="B4590" t="s">
        <v>9605</v>
      </c>
    </row>
    <row r="4591" spans="1:2">
      <c r="A4591" t="s">
        <v>4322</v>
      </c>
      <c r="B4591" t="s">
        <v>9606</v>
      </c>
    </row>
    <row r="4592" spans="1:2">
      <c r="A4592" t="s">
        <v>4323</v>
      </c>
      <c r="B4592" t="s">
        <v>9607</v>
      </c>
    </row>
    <row r="4593" spans="1:2">
      <c r="A4593" t="s">
        <v>4324</v>
      </c>
      <c r="B4593" t="s">
        <v>9608</v>
      </c>
    </row>
    <row r="4594" spans="1:2">
      <c r="A4594" t="s">
        <v>4325</v>
      </c>
      <c r="B4594" t="s">
        <v>9609</v>
      </c>
    </row>
    <row r="4595" spans="1:2">
      <c r="A4595" t="s">
        <v>4326</v>
      </c>
      <c r="B4595" t="s">
        <v>9610</v>
      </c>
    </row>
    <row r="4596" spans="1:2">
      <c r="A4596" t="s">
        <v>4327</v>
      </c>
      <c r="B4596" t="s">
        <v>9611</v>
      </c>
    </row>
    <row r="4597" spans="1:2">
      <c r="A4597" t="s">
        <v>4328</v>
      </c>
      <c r="B4597" t="s">
        <v>9612</v>
      </c>
    </row>
    <row r="4598" spans="1:2">
      <c r="A4598" t="s">
        <v>4329</v>
      </c>
      <c r="B4598" t="s">
        <v>9613</v>
      </c>
    </row>
    <row r="4599" spans="1:2">
      <c r="A4599" t="s">
        <v>4330</v>
      </c>
      <c r="B4599" t="s">
        <v>9614</v>
      </c>
    </row>
    <row r="4600" spans="1:2">
      <c r="A4600" t="s">
        <v>4331</v>
      </c>
      <c r="B4600" t="s">
        <v>9615</v>
      </c>
    </row>
    <row r="4601" spans="1:2">
      <c r="A4601" t="s">
        <v>4332</v>
      </c>
      <c r="B4601" t="s">
        <v>9616</v>
      </c>
    </row>
    <row r="4602" spans="1:2">
      <c r="A4602" t="s">
        <v>4333</v>
      </c>
      <c r="B4602" t="s">
        <v>9617</v>
      </c>
    </row>
    <row r="4603" spans="1:2">
      <c r="A4603" t="s">
        <v>4334</v>
      </c>
      <c r="B4603" t="s">
        <v>9618</v>
      </c>
    </row>
    <row r="4604" spans="1:2">
      <c r="A4604" t="s">
        <v>4335</v>
      </c>
      <c r="B4604" t="s">
        <v>9619</v>
      </c>
    </row>
    <row r="4605" spans="1:2">
      <c r="A4605" t="s">
        <v>4336</v>
      </c>
      <c r="B4605" t="s">
        <v>9620</v>
      </c>
    </row>
    <row r="4606" spans="1:2">
      <c r="A4606" t="s">
        <v>4337</v>
      </c>
      <c r="B4606" t="s">
        <v>9621</v>
      </c>
    </row>
    <row r="4607" spans="1:2">
      <c r="A4607" t="s">
        <v>4338</v>
      </c>
      <c r="B4607" t="s">
        <v>9622</v>
      </c>
    </row>
    <row r="4608" spans="1:2">
      <c r="A4608" t="s">
        <v>4339</v>
      </c>
      <c r="B4608" t="s">
        <v>9623</v>
      </c>
    </row>
    <row r="4609" spans="1:2">
      <c r="A4609" t="s">
        <v>4340</v>
      </c>
      <c r="B4609" t="s">
        <v>9624</v>
      </c>
    </row>
    <row r="4610" spans="1:2">
      <c r="A4610" t="s">
        <v>4341</v>
      </c>
      <c r="B4610" t="s">
        <v>9625</v>
      </c>
    </row>
    <row r="4611" spans="1:2">
      <c r="A4611" t="s">
        <v>4341</v>
      </c>
      <c r="B4611" t="s">
        <v>9626</v>
      </c>
    </row>
    <row r="4612" spans="1:2">
      <c r="A4612" t="s">
        <v>4342</v>
      </c>
      <c r="B4612" t="s">
        <v>9627</v>
      </c>
    </row>
    <row r="4613" spans="1:2">
      <c r="A4613" t="s">
        <v>4343</v>
      </c>
      <c r="B4613" t="s">
        <v>9628</v>
      </c>
    </row>
    <row r="4614" spans="1:2">
      <c r="A4614" t="s">
        <v>4344</v>
      </c>
      <c r="B4614" t="s">
        <v>9629</v>
      </c>
    </row>
    <row r="4615" spans="1:2">
      <c r="A4615" t="s">
        <v>4345</v>
      </c>
      <c r="B4615" t="s">
        <v>9630</v>
      </c>
    </row>
    <row r="4616" spans="1:2">
      <c r="A4616" t="s">
        <v>4346</v>
      </c>
      <c r="B4616" t="s">
        <v>9631</v>
      </c>
    </row>
    <row r="4617" spans="1:2">
      <c r="A4617" t="s">
        <v>4347</v>
      </c>
      <c r="B4617" t="s">
        <v>9632</v>
      </c>
    </row>
    <row r="4618" spans="1:2">
      <c r="A4618" t="s">
        <v>4348</v>
      </c>
      <c r="B4618" t="s">
        <v>9633</v>
      </c>
    </row>
    <row r="4619" spans="1:2">
      <c r="A4619" t="s">
        <v>4349</v>
      </c>
      <c r="B4619" t="s">
        <v>9634</v>
      </c>
    </row>
    <row r="4620" spans="1:2">
      <c r="A4620" t="s">
        <v>4350</v>
      </c>
      <c r="B4620" t="s">
        <v>9635</v>
      </c>
    </row>
    <row r="4621" spans="1:2">
      <c r="A4621" t="s">
        <v>4351</v>
      </c>
      <c r="B4621" t="s">
        <v>9636</v>
      </c>
    </row>
    <row r="4622" spans="1:2">
      <c r="A4622" t="s">
        <v>4352</v>
      </c>
      <c r="B4622" t="s">
        <v>428</v>
      </c>
    </row>
    <row r="4623" spans="1:2">
      <c r="A4623" t="s">
        <v>4353</v>
      </c>
      <c r="B4623" t="s">
        <v>9637</v>
      </c>
    </row>
    <row r="4624" spans="1:2">
      <c r="A4624" t="s">
        <v>4353</v>
      </c>
      <c r="B4624" t="s">
        <v>9638</v>
      </c>
    </row>
    <row r="4625" spans="1:2">
      <c r="A4625" t="s">
        <v>4354</v>
      </c>
      <c r="B4625" t="s">
        <v>9639</v>
      </c>
    </row>
    <row r="4626" spans="1:2">
      <c r="A4626" t="s">
        <v>4355</v>
      </c>
      <c r="B4626" t="s">
        <v>9640</v>
      </c>
    </row>
    <row r="4627" spans="1:2">
      <c r="A4627" t="s">
        <v>4356</v>
      </c>
      <c r="B4627" t="s">
        <v>9641</v>
      </c>
    </row>
    <row r="4628" spans="1:2">
      <c r="A4628" t="s">
        <v>4357</v>
      </c>
      <c r="B4628" t="s">
        <v>9642</v>
      </c>
    </row>
    <row r="4629" spans="1:2">
      <c r="A4629" t="s">
        <v>4358</v>
      </c>
      <c r="B4629" t="s">
        <v>9643</v>
      </c>
    </row>
    <row r="4630" spans="1:2">
      <c r="A4630" t="s">
        <v>4359</v>
      </c>
      <c r="B4630" t="s">
        <v>9644</v>
      </c>
    </row>
    <row r="4631" spans="1:2">
      <c r="A4631" t="s">
        <v>4360</v>
      </c>
      <c r="B4631" t="s">
        <v>9645</v>
      </c>
    </row>
    <row r="4632" spans="1:2">
      <c r="A4632" t="s">
        <v>4361</v>
      </c>
      <c r="B4632" t="s">
        <v>9646</v>
      </c>
    </row>
    <row r="4633" spans="1:2">
      <c r="A4633" t="s">
        <v>4362</v>
      </c>
      <c r="B4633" t="s">
        <v>9647</v>
      </c>
    </row>
    <row r="4634" spans="1:2">
      <c r="A4634" t="s">
        <v>4363</v>
      </c>
      <c r="B4634" t="s">
        <v>9648</v>
      </c>
    </row>
    <row r="4635" spans="1:2">
      <c r="A4635" t="s">
        <v>4364</v>
      </c>
      <c r="B4635" t="s">
        <v>9649</v>
      </c>
    </row>
    <row r="4636" spans="1:2">
      <c r="A4636" t="s">
        <v>4365</v>
      </c>
      <c r="B4636" t="s">
        <v>9650</v>
      </c>
    </row>
    <row r="4637" spans="1:2">
      <c r="A4637" t="s">
        <v>4366</v>
      </c>
      <c r="B4637" t="s">
        <v>9651</v>
      </c>
    </row>
    <row r="4638" spans="1:2">
      <c r="A4638" t="s">
        <v>4367</v>
      </c>
      <c r="B4638" t="s">
        <v>9652</v>
      </c>
    </row>
    <row r="4639" spans="1:2">
      <c r="A4639" t="s">
        <v>4368</v>
      </c>
      <c r="B4639" t="s">
        <v>9653</v>
      </c>
    </row>
    <row r="4640" spans="1:2">
      <c r="A4640" t="s">
        <v>4369</v>
      </c>
      <c r="B4640" t="s">
        <v>9654</v>
      </c>
    </row>
    <row r="4641" spans="1:2">
      <c r="A4641" t="s">
        <v>4370</v>
      </c>
      <c r="B4641" t="s">
        <v>9655</v>
      </c>
    </row>
    <row r="4642" spans="1:2">
      <c r="A4642" t="s">
        <v>4371</v>
      </c>
      <c r="B4642" t="s">
        <v>9656</v>
      </c>
    </row>
    <row r="4643" spans="1:2">
      <c r="A4643" t="s">
        <v>4372</v>
      </c>
      <c r="B4643" t="s">
        <v>9657</v>
      </c>
    </row>
    <row r="4644" spans="1:2">
      <c r="A4644" t="s">
        <v>4373</v>
      </c>
      <c r="B4644" t="s">
        <v>9658</v>
      </c>
    </row>
    <row r="4645" spans="1:2">
      <c r="A4645" t="s">
        <v>4374</v>
      </c>
      <c r="B4645" t="s">
        <v>9659</v>
      </c>
    </row>
    <row r="4646" spans="1:2">
      <c r="A4646" t="s">
        <v>4375</v>
      </c>
      <c r="B4646" t="s">
        <v>9660</v>
      </c>
    </row>
    <row r="4647" spans="1:2">
      <c r="A4647" t="s">
        <v>4376</v>
      </c>
      <c r="B4647" t="s">
        <v>9661</v>
      </c>
    </row>
    <row r="4648" spans="1:2">
      <c r="A4648" t="s">
        <v>4377</v>
      </c>
      <c r="B4648" t="s">
        <v>9662</v>
      </c>
    </row>
    <row r="4649" spans="1:2">
      <c r="A4649" t="s">
        <v>4378</v>
      </c>
      <c r="B4649" t="s">
        <v>9663</v>
      </c>
    </row>
    <row r="4650" spans="1:2">
      <c r="A4650" t="s">
        <v>4379</v>
      </c>
      <c r="B4650" t="s">
        <v>9664</v>
      </c>
    </row>
    <row r="4651" spans="1:2">
      <c r="A4651" t="s">
        <v>4380</v>
      </c>
      <c r="B4651" t="s">
        <v>9665</v>
      </c>
    </row>
    <row r="4652" spans="1:2">
      <c r="A4652" t="s">
        <v>4381</v>
      </c>
      <c r="B4652" t="s">
        <v>9666</v>
      </c>
    </row>
    <row r="4653" spans="1:2">
      <c r="A4653" t="s">
        <v>4382</v>
      </c>
      <c r="B4653" t="s">
        <v>9667</v>
      </c>
    </row>
    <row r="4654" spans="1:2">
      <c r="A4654" t="s">
        <v>4383</v>
      </c>
      <c r="B4654" t="s">
        <v>9668</v>
      </c>
    </row>
    <row r="4655" spans="1:2">
      <c r="A4655" t="s">
        <v>4384</v>
      </c>
      <c r="B4655" t="s">
        <v>9669</v>
      </c>
    </row>
    <row r="4656" spans="1:2">
      <c r="A4656" t="s">
        <v>4385</v>
      </c>
      <c r="B4656" t="s">
        <v>9670</v>
      </c>
    </row>
    <row r="4657" spans="1:2">
      <c r="A4657" t="s">
        <v>4386</v>
      </c>
      <c r="B4657" t="s">
        <v>9671</v>
      </c>
    </row>
    <row r="4658" spans="1:2">
      <c r="A4658" t="s">
        <v>4387</v>
      </c>
      <c r="B4658" t="s">
        <v>9672</v>
      </c>
    </row>
    <row r="4659" spans="1:2">
      <c r="A4659" t="s">
        <v>4388</v>
      </c>
      <c r="B4659" t="s">
        <v>9673</v>
      </c>
    </row>
    <row r="4660" spans="1:2">
      <c r="A4660" t="s">
        <v>4389</v>
      </c>
      <c r="B4660" t="s">
        <v>9674</v>
      </c>
    </row>
    <row r="4661" spans="1:2">
      <c r="A4661" t="s">
        <v>4389</v>
      </c>
      <c r="B4661" t="s">
        <v>9675</v>
      </c>
    </row>
    <row r="4662" spans="1:2">
      <c r="A4662" t="s">
        <v>4390</v>
      </c>
      <c r="B4662" t="s">
        <v>9676</v>
      </c>
    </row>
    <row r="4663" spans="1:2">
      <c r="A4663" t="s">
        <v>4391</v>
      </c>
      <c r="B4663" t="s">
        <v>9677</v>
      </c>
    </row>
    <row r="4664" spans="1:2">
      <c r="A4664" t="s">
        <v>4392</v>
      </c>
      <c r="B4664" t="s">
        <v>9678</v>
      </c>
    </row>
    <row r="4665" spans="1:2">
      <c r="A4665" t="s">
        <v>4393</v>
      </c>
      <c r="B4665" t="s">
        <v>9679</v>
      </c>
    </row>
    <row r="4666" spans="1:2">
      <c r="A4666" t="s">
        <v>4394</v>
      </c>
      <c r="B4666" t="s">
        <v>9680</v>
      </c>
    </row>
    <row r="4667" spans="1:2">
      <c r="A4667" t="s">
        <v>4395</v>
      </c>
      <c r="B4667" t="s">
        <v>9681</v>
      </c>
    </row>
    <row r="4668" spans="1:2">
      <c r="A4668" t="s">
        <v>4396</v>
      </c>
      <c r="B4668" t="s">
        <v>9682</v>
      </c>
    </row>
    <row r="4669" spans="1:2">
      <c r="A4669" t="s">
        <v>4397</v>
      </c>
      <c r="B4669" t="s">
        <v>9683</v>
      </c>
    </row>
    <row r="4670" spans="1:2">
      <c r="A4670" t="s">
        <v>4398</v>
      </c>
      <c r="B4670" t="s">
        <v>9684</v>
      </c>
    </row>
    <row r="4671" spans="1:2">
      <c r="A4671" t="s">
        <v>4399</v>
      </c>
      <c r="B4671" t="s">
        <v>9685</v>
      </c>
    </row>
    <row r="4672" spans="1:2">
      <c r="A4672" t="s">
        <v>4400</v>
      </c>
      <c r="B4672" t="s">
        <v>9686</v>
      </c>
    </row>
    <row r="4673" spans="1:2">
      <c r="A4673" t="s">
        <v>4401</v>
      </c>
      <c r="B4673" t="s">
        <v>9687</v>
      </c>
    </row>
    <row r="4674" spans="1:2">
      <c r="A4674" t="s">
        <v>4401</v>
      </c>
      <c r="B4674" t="s">
        <v>9688</v>
      </c>
    </row>
    <row r="4675" spans="1:2">
      <c r="A4675" t="s">
        <v>4402</v>
      </c>
      <c r="B4675" t="s">
        <v>9689</v>
      </c>
    </row>
    <row r="4676" spans="1:2">
      <c r="A4676" t="s">
        <v>4403</v>
      </c>
      <c r="B4676" t="s">
        <v>9690</v>
      </c>
    </row>
    <row r="4677" spans="1:2">
      <c r="A4677" t="s">
        <v>4404</v>
      </c>
      <c r="B4677" t="s">
        <v>9691</v>
      </c>
    </row>
    <row r="4678" spans="1:2">
      <c r="A4678" t="s">
        <v>4405</v>
      </c>
      <c r="B4678" t="s">
        <v>9692</v>
      </c>
    </row>
    <row r="4679" spans="1:2">
      <c r="A4679" t="s">
        <v>4406</v>
      </c>
      <c r="B4679" t="s">
        <v>9693</v>
      </c>
    </row>
    <row r="4680" spans="1:2">
      <c r="A4680" t="s">
        <v>4407</v>
      </c>
      <c r="B4680" t="s">
        <v>9694</v>
      </c>
    </row>
    <row r="4681" spans="1:2">
      <c r="A4681" t="s">
        <v>4408</v>
      </c>
      <c r="B4681" t="s">
        <v>9695</v>
      </c>
    </row>
    <row r="4682" spans="1:2">
      <c r="A4682" t="s">
        <v>4409</v>
      </c>
      <c r="B4682" t="s">
        <v>9696</v>
      </c>
    </row>
    <row r="4683" spans="1:2">
      <c r="A4683" t="s">
        <v>4410</v>
      </c>
      <c r="B4683" t="s">
        <v>9697</v>
      </c>
    </row>
    <row r="4684" spans="1:2">
      <c r="A4684" t="s">
        <v>4410</v>
      </c>
      <c r="B4684" t="s">
        <v>9698</v>
      </c>
    </row>
    <row r="4685" spans="1:2">
      <c r="A4685" t="s">
        <v>4411</v>
      </c>
      <c r="B4685" t="s">
        <v>9699</v>
      </c>
    </row>
    <row r="4686" spans="1:2">
      <c r="A4686" t="s">
        <v>4412</v>
      </c>
      <c r="B4686" t="s">
        <v>9700</v>
      </c>
    </row>
    <row r="4687" spans="1:2">
      <c r="A4687" t="s">
        <v>4413</v>
      </c>
      <c r="B4687" t="s">
        <v>9701</v>
      </c>
    </row>
    <row r="4688" spans="1:2">
      <c r="A4688" t="s">
        <v>4414</v>
      </c>
      <c r="B4688" t="s">
        <v>9702</v>
      </c>
    </row>
    <row r="4689" spans="1:2">
      <c r="A4689" t="s">
        <v>4415</v>
      </c>
      <c r="B4689" t="s">
        <v>9703</v>
      </c>
    </row>
    <row r="4690" spans="1:2">
      <c r="A4690" t="s">
        <v>4416</v>
      </c>
      <c r="B4690" t="s">
        <v>9704</v>
      </c>
    </row>
    <row r="4691" spans="1:2">
      <c r="A4691" t="s">
        <v>4417</v>
      </c>
      <c r="B4691" t="s">
        <v>9705</v>
      </c>
    </row>
    <row r="4692" spans="1:2">
      <c r="A4692" t="s">
        <v>4418</v>
      </c>
      <c r="B4692" t="s">
        <v>9706</v>
      </c>
    </row>
    <row r="4693" spans="1:2">
      <c r="A4693" t="s">
        <v>4418</v>
      </c>
      <c r="B4693" t="s">
        <v>9707</v>
      </c>
    </row>
    <row r="4694" spans="1:2">
      <c r="A4694" t="s">
        <v>4419</v>
      </c>
      <c r="B4694" t="s">
        <v>9708</v>
      </c>
    </row>
    <row r="4695" spans="1:2">
      <c r="A4695" t="s">
        <v>4420</v>
      </c>
      <c r="B4695" t="s">
        <v>9709</v>
      </c>
    </row>
    <row r="4696" spans="1:2">
      <c r="A4696" t="s">
        <v>4421</v>
      </c>
      <c r="B4696" t="s">
        <v>9710</v>
      </c>
    </row>
    <row r="4697" spans="1:2">
      <c r="A4697" t="s">
        <v>4422</v>
      </c>
      <c r="B4697" t="s">
        <v>9711</v>
      </c>
    </row>
    <row r="4698" spans="1:2">
      <c r="A4698" t="s">
        <v>4423</v>
      </c>
      <c r="B4698" t="s">
        <v>9712</v>
      </c>
    </row>
    <row r="4699" spans="1:2">
      <c r="A4699" t="s">
        <v>4424</v>
      </c>
      <c r="B4699" t="s">
        <v>9713</v>
      </c>
    </row>
    <row r="4700" spans="1:2">
      <c r="A4700" t="s">
        <v>4425</v>
      </c>
      <c r="B4700" t="s">
        <v>9714</v>
      </c>
    </row>
    <row r="4701" spans="1:2">
      <c r="A4701" t="s">
        <v>4426</v>
      </c>
      <c r="B4701" t="s">
        <v>9715</v>
      </c>
    </row>
    <row r="4702" spans="1:2">
      <c r="A4702" t="s">
        <v>4427</v>
      </c>
      <c r="B4702" t="s">
        <v>9716</v>
      </c>
    </row>
    <row r="4703" spans="1:2">
      <c r="A4703" t="s">
        <v>4428</v>
      </c>
      <c r="B4703" t="s">
        <v>9717</v>
      </c>
    </row>
    <row r="4704" spans="1:2">
      <c r="A4704" t="s">
        <v>4429</v>
      </c>
      <c r="B4704" t="s">
        <v>9718</v>
      </c>
    </row>
    <row r="4705" spans="1:2">
      <c r="A4705" t="s">
        <v>4430</v>
      </c>
      <c r="B4705" t="s">
        <v>9719</v>
      </c>
    </row>
    <row r="4706" spans="1:2">
      <c r="A4706" t="s">
        <v>4431</v>
      </c>
      <c r="B4706" t="s">
        <v>9720</v>
      </c>
    </row>
    <row r="4707" spans="1:2">
      <c r="A4707" t="s">
        <v>4432</v>
      </c>
      <c r="B4707" t="s">
        <v>9721</v>
      </c>
    </row>
    <row r="4708" spans="1:2">
      <c r="A4708" t="s">
        <v>4433</v>
      </c>
      <c r="B4708" t="s">
        <v>9722</v>
      </c>
    </row>
    <row r="4709" spans="1:2">
      <c r="A4709" t="s">
        <v>4434</v>
      </c>
      <c r="B4709" t="s">
        <v>9723</v>
      </c>
    </row>
    <row r="4710" spans="1:2">
      <c r="A4710" t="s">
        <v>4435</v>
      </c>
      <c r="B4710" t="s">
        <v>9724</v>
      </c>
    </row>
    <row r="4711" spans="1:2">
      <c r="A4711" t="s">
        <v>4436</v>
      </c>
      <c r="B4711" t="s">
        <v>9725</v>
      </c>
    </row>
    <row r="4712" spans="1:2">
      <c r="A4712" t="s">
        <v>4437</v>
      </c>
      <c r="B4712" t="s">
        <v>9726</v>
      </c>
    </row>
    <row r="4713" spans="1:2">
      <c r="A4713" t="s">
        <v>4438</v>
      </c>
      <c r="B4713" t="s">
        <v>9727</v>
      </c>
    </row>
    <row r="4714" spans="1:2">
      <c r="A4714" t="s">
        <v>4439</v>
      </c>
      <c r="B4714" t="s">
        <v>9728</v>
      </c>
    </row>
    <row r="4715" spans="1:2">
      <c r="A4715" t="s">
        <v>4440</v>
      </c>
      <c r="B4715" t="s">
        <v>9729</v>
      </c>
    </row>
    <row r="4716" spans="1:2">
      <c r="A4716" t="s">
        <v>4441</v>
      </c>
      <c r="B4716" t="s">
        <v>9730</v>
      </c>
    </row>
    <row r="4717" spans="1:2">
      <c r="A4717" t="s">
        <v>4442</v>
      </c>
      <c r="B4717" t="s">
        <v>9731</v>
      </c>
    </row>
    <row r="4718" spans="1:2">
      <c r="A4718" t="s">
        <v>4443</v>
      </c>
      <c r="B4718" t="s">
        <v>9732</v>
      </c>
    </row>
    <row r="4719" spans="1:2">
      <c r="A4719" t="s">
        <v>4444</v>
      </c>
      <c r="B4719" t="s">
        <v>9733</v>
      </c>
    </row>
    <row r="4720" spans="1:2">
      <c r="A4720" t="s">
        <v>4445</v>
      </c>
      <c r="B4720" t="s">
        <v>9734</v>
      </c>
    </row>
    <row r="4721" spans="1:2">
      <c r="A4721" t="s">
        <v>4446</v>
      </c>
      <c r="B4721" t="s">
        <v>9735</v>
      </c>
    </row>
    <row r="4722" spans="1:2">
      <c r="A4722" t="s">
        <v>4447</v>
      </c>
      <c r="B4722" t="s">
        <v>9736</v>
      </c>
    </row>
    <row r="4723" spans="1:2">
      <c r="A4723" t="s">
        <v>4448</v>
      </c>
      <c r="B4723" t="s">
        <v>9737</v>
      </c>
    </row>
    <row r="4724" spans="1:2">
      <c r="A4724" t="s">
        <v>4449</v>
      </c>
      <c r="B4724" t="s">
        <v>9738</v>
      </c>
    </row>
    <row r="4725" spans="1:2">
      <c r="A4725" t="s">
        <v>4450</v>
      </c>
      <c r="B4725" t="s">
        <v>9739</v>
      </c>
    </row>
    <row r="4726" spans="1:2">
      <c r="A4726" t="s">
        <v>4451</v>
      </c>
      <c r="B4726" t="s">
        <v>9740</v>
      </c>
    </row>
    <row r="4727" spans="1:2">
      <c r="A4727" t="s">
        <v>4452</v>
      </c>
      <c r="B4727" t="s">
        <v>9741</v>
      </c>
    </row>
    <row r="4728" spans="1:2">
      <c r="A4728" t="s">
        <v>4453</v>
      </c>
      <c r="B4728" t="s">
        <v>9742</v>
      </c>
    </row>
    <row r="4729" spans="1:2">
      <c r="A4729" t="s">
        <v>4454</v>
      </c>
      <c r="B4729" t="s">
        <v>9743</v>
      </c>
    </row>
    <row r="4730" spans="1:2">
      <c r="A4730" t="s">
        <v>4455</v>
      </c>
      <c r="B4730" t="s">
        <v>9744</v>
      </c>
    </row>
    <row r="4731" spans="1:2">
      <c r="A4731" t="s">
        <v>4456</v>
      </c>
      <c r="B4731" t="s">
        <v>9745</v>
      </c>
    </row>
    <row r="4732" spans="1:2">
      <c r="A4732" t="s">
        <v>4457</v>
      </c>
      <c r="B4732" t="s">
        <v>9746</v>
      </c>
    </row>
    <row r="4733" spans="1:2">
      <c r="A4733" t="s">
        <v>4458</v>
      </c>
      <c r="B4733" t="s">
        <v>9747</v>
      </c>
    </row>
    <row r="4734" spans="1:2">
      <c r="A4734" t="s">
        <v>4459</v>
      </c>
      <c r="B4734" t="s">
        <v>9748</v>
      </c>
    </row>
    <row r="4735" spans="1:2">
      <c r="A4735" t="s">
        <v>4460</v>
      </c>
      <c r="B4735" t="s">
        <v>9749</v>
      </c>
    </row>
    <row r="4736" spans="1:2">
      <c r="A4736" t="s">
        <v>4461</v>
      </c>
      <c r="B4736" t="s">
        <v>9750</v>
      </c>
    </row>
    <row r="4737" spans="1:2">
      <c r="A4737" t="s">
        <v>4462</v>
      </c>
      <c r="B4737" t="s">
        <v>9751</v>
      </c>
    </row>
    <row r="4738" spans="1:2">
      <c r="A4738" t="s">
        <v>4463</v>
      </c>
      <c r="B4738" t="s">
        <v>9752</v>
      </c>
    </row>
    <row r="4739" spans="1:2">
      <c r="A4739" t="s">
        <v>4464</v>
      </c>
      <c r="B4739" t="s">
        <v>9753</v>
      </c>
    </row>
    <row r="4740" spans="1:2">
      <c r="A4740" t="s">
        <v>4465</v>
      </c>
      <c r="B4740" t="s">
        <v>9754</v>
      </c>
    </row>
    <row r="4741" spans="1:2">
      <c r="A4741" t="s">
        <v>4466</v>
      </c>
      <c r="B4741" t="s">
        <v>9755</v>
      </c>
    </row>
    <row r="4742" spans="1:2">
      <c r="A4742" t="s">
        <v>4467</v>
      </c>
      <c r="B4742" t="s">
        <v>9756</v>
      </c>
    </row>
    <row r="4743" spans="1:2">
      <c r="A4743" t="s">
        <v>4468</v>
      </c>
      <c r="B4743" t="s">
        <v>9757</v>
      </c>
    </row>
    <row r="4744" spans="1:2">
      <c r="A4744" t="s">
        <v>4469</v>
      </c>
      <c r="B4744" t="s">
        <v>9758</v>
      </c>
    </row>
    <row r="4745" spans="1:2">
      <c r="A4745" t="s">
        <v>4470</v>
      </c>
      <c r="B4745" t="s">
        <v>9759</v>
      </c>
    </row>
    <row r="4746" spans="1:2">
      <c r="A4746" t="s">
        <v>4471</v>
      </c>
      <c r="B4746" t="s">
        <v>9760</v>
      </c>
    </row>
    <row r="4747" spans="1:2">
      <c r="A4747" t="s">
        <v>4472</v>
      </c>
      <c r="B4747" t="s">
        <v>9761</v>
      </c>
    </row>
    <row r="4748" spans="1:2">
      <c r="A4748" t="s">
        <v>4473</v>
      </c>
      <c r="B4748" t="s">
        <v>9762</v>
      </c>
    </row>
    <row r="4749" spans="1:2">
      <c r="A4749" t="s">
        <v>4473</v>
      </c>
      <c r="B4749" t="s">
        <v>9763</v>
      </c>
    </row>
    <row r="4750" spans="1:2">
      <c r="A4750" t="s">
        <v>4474</v>
      </c>
      <c r="B4750" t="s">
        <v>9764</v>
      </c>
    </row>
    <row r="4751" spans="1:2">
      <c r="A4751" t="s">
        <v>4475</v>
      </c>
      <c r="B4751" t="s">
        <v>9765</v>
      </c>
    </row>
    <row r="4752" spans="1:2">
      <c r="A4752" t="s">
        <v>4476</v>
      </c>
      <c r="B4752" t="s">
        <v>9766</v>
      </c>
    </row>
    <row r="4753" spans="1:2">
      <c r="A4753" t="s">
        <v>4477</v>
      </c>
      <c r="B4753" t="s">
        <v>9767</v>
      </c>
    </row>
    <row r="4754" spans="1:2">
      <c r="A4754" t="s">
        <v>4478</v>
      </c>
      <c r="B4754" t="s">
        <v>9768</v>
      </c>
    </row>
    <row r="4755" spans="1:2">
      <c r="A4755" t="s">
        <v>4479</v>
      </c>
      <c r="B4755" t="s">
        <v>9769</v>
      </c>
    </row>
    <row r="4756" spans="1:2">
      <c r="A4756" t="s">
        <v>4480</v>
      </c>
      <c r="B4756" t="s">
        <v>9770</v>
      </c>
    </row>
    <row r="4757" spans="1:2">
      <c r="A4757" t="s">
        <v>4481</v>
      </c>
      <c r="B4757" t="s">
        <v>9771</v>
      </c>
    </row>
    <row r="4758" spans="1:2">
      <c r="A4758" t="s">
        <v>4482</v>
      </c>
      <c r="B4758" t="s">
        <v>9772</v>
      </c>
    </row>
    <row r="4759" spans="1:2">
      <c r="A4759" t="s">
        <v>4483</v>
      </c>
      <c r="B4759" t="s">
        <v>9773</v>
      </c>
    </row>
    <row r="4760" spans="1:2">
      <c r="A4760" t="s">
        <v>4484</v>
      </c>
      <c r="B4760" t="s">
        <v>9774</v>
      </c>
    </row>
    <row r="4761" spans="1:2">
      <c r="A4761" t="s">
        <v>4485</v>
      </c>
      <c r="B4761" t="s">
        <v>9775</v>
      </c>
    </row>
    <row r="4762" spans="1:2">
      <c r="A4762" t="s">
        <v>4486</v>
      </c>
      <c r="B4762" t="s">
        <v>9776</v>
      </c>
    </row>
    <row r="4763" spans="1:2">
      <c r="A4763" t="s">
        <v>4487</v>
      </c>
      <c r="B4763" t="s">
        <v>9777</v>
      </c>
    </row>
    <row r="4764" spans="1:2">
      <c r="A4764" t="s">
        <v>4488</v>
      </c>
      <c r="B4764" t="s">
        <v>9778</v>
      </c>
    </row>
    <row r="4765" spans="1:2">
      <c r="A4765" t="s">
        <v>4488</v>
      </c>
      <c r="B4765" t="s">
        <v>9779</v>
      </c>
    </row>
    <row r="4766" spans="1:2">
      <c r="A4766" t="s">
        <v>4489</v>
      </c>
      <c r="B4766" t="s">
        <v>9780</v>
      </c>
    </row>
    <row r="4767" spans="1:2">
      <c r="A4767" t="s">
        <v>4490</v>
      </c>
      <c r="B4767" t="s">
        <v>9781</v>
      </c>
    </row>
    <row r="4768" spans="1:2">
      <c r="A4768" t="s">
        <v>4491</v>
      </c>
      <c r="B4768" t="s">
        <v>9782</v>
      </c>
    </row>
    <row r="4769" spans="1:2">
      <c r="A4769" t="s">
        <v>4492</v>
      </c>
      <c r="B4769" t="s">
        <v>9783</v>
      </c>
    </row>
    <row r="4770" spans="1:2">
      <c r="A4770" t="s">
        <v>4493</v>
      </c>
      <c r="B4770" t="s">
        <v>9784</v>
      </c>
    </row>
    <row r="4771" spans="1:2">
      <c r="A4771" t="s">
        <v>4494</v>
      </c>
      <c r="B4771" t="s">
        <v>9785</v>
      </c>
    </row>
    <row r="4772" spans="1:2">
      <c r="A4772" t="s">
        <v>4495</v>
      </c>
      <c r="B4772" t="s">
        <v>9786</v>
      </c>
    </row>
    <row r="4773" spans="1:2">
      <c r="A4773" t="s">
        <v>4496</v>
      </c>
      <c r="B4773" t="s">
        <v>9787</v>
      </c>
    </row>
    <row r="4774" spans="1:2">
      <c r="A4774" t="s">
        <v>4497</v>
      </c>
      <c r="B4774" t="s">
        <v>9788</v>
      </c>
    </row>
    <row r="4775" spans="1:2">
      <c r="A4775" t="s">
        <v>4498</v>
      </c>
      <c r="B4775" t="s">
        <v>9789</v>
      </c>
    </row>
    <row r="4776" spans="1:2">
      <c r="A4776" t="s">
        <v>4499</v>
      </c>
      <c r="B4776" t="s">
        <v>9790</v>
      </c>
    </row>
    <row r="4777" spans="1:2">
      <c r="A4777" t="s">
        <v>4500</v>
      </c>
      <c r="B4777" t="s">
        <v>9791</v>
      </c>
    </row>
    <row r="4778" spans="1:2">
      <c r="A4778" t="s">
        <v>4501</v>
      </c>
      <c r="B4778" t="s">
        <v>9792</v>
      </c>
    </row>
    <row r="4779" spans="1:2">
      <c r="A4779" t="s">
        <v>4502</v>
      </c>
      <c r="B4779" t="s">
        <v>9793</v>
      </c>
    </row>
    <row r="4780" spans="1:2">
      <c r="A4780" t="s">
        <v>4503</v>
      </c>
      <c r="B4780" t="s">
        <v>9794</v>
      </c>
    </row>
    <row r="4781" spans="1:2">
      <c r="A4781" t="s">
        <v>4504</v>
      </c>
      <c r="B4781" t="s">
        <v>9795</v>
      </c>
    </row>
    <row r="4782" spans="1:2">
      <c r="A4782" t="s">
        <v>4505</v>
      </c>
      <c r="B4782" t="s">
        <v>9796</v>
      </c>
    </row>
    <row r="4783" spans="1:2">
      <c r="A4783" t="s">
        <v>4506</v>
      </c>
      <c r="B4783" t="s">
        <v>9797</v>
      </c>
    </row>
    <row r="4784" spans="1:2">
      <c r="A4784" t="s">
        <v>4507</v>
      </c>
      <c r="B4784" t="s">
        <v>9798</v>
      </c>
    </row>
    <row r="4785" spans="1:2">
      <c r="A4785" t="s">
        <v>4508</v>
      </c>
      <c r="B4785" t="s">
        <v>9799</v>
      </c>
    </row>
    <row r="4786" spans="1:2">
      <c r="A4786" t="s">
        <v>4509</v>
      </c>
      <c r="B4786" t="s">
        <v>9800</v>
      </c>
    </row>
    <row r="4787" spans="1:2">
      <c r="A4787" t="s">
        <v>4510</v>
      </c>
      <c r="B4787" t="s">
        <v>9801</v>
      </c>
    </row>
    <row r="4788" spans="1:2">
      <c r="A4788" t="s">
        <v>4511</v>
      </c>
      <c r="B4788" t="s">
        <v>9802</v>
      </c>
    </row>
    <row r="4789" spans="1:2">
      <c r="A4789" t="s">
        <v>4512</v>
      </c>
      <c r="B4789" t="s">
        <v>9803</v>
      </c>
    </row>
    <row r="4790" spans="1:2">
      <c r="A4790" t="s">
        <v>4513</v>
      </c>
      <c r="B4790" t="s">
        <v>9804</v>
      </c>
    </row>
    <row r="4791" spans="1:2">
      <c r="A4791" t="s">
        <v>4513</v>
      </c>
      <c r="B4791" t="s">
        <v>9805</v>
      </c>
    </row>
    <row r="4792" spans="1:2">
      <c r="A4792" t="s">
        <v>4514</v>
      </c>
      <c r="B4792" t="s">
        <v>9806</v>
      </c>
    </row>
    <row r="4793" spans="1:2">
      <c r="A4793" t="s">
        <v>4515</v>
      </c>
      <c r="B4793" t="s">
        <v>9807</v>
      </c>
    </row>
    <row r="4794" spans="1:2">
      <c r="A4794" t="s">
        <v>4516</v>
      </c>
      <c r="B4794" t="s">
        <v>9808</v>
      </c>
    </row>
    <row r="4795" spans="1:2">
      <c r="A4795" t="s">
        <v>4517</v>
      </c>
      <c r="B4795" t="s">
        <v>9809</v>
      </c>
    </row>
    <row r="4796" spans="1:2">
      <c r="A4796" t="s">
        <v>4518</v>
      </c>
      <c r="B4796" t="s">
        <v>9810</v>
      </c>
    </row>
    <row r="4797" spans="1:2">
      <c r="A4797" t="s">
        <v>4519</v>
      </c>
      <c r="B4797" t="s">
        <v>9811</v>
      </c>
    </row>
    <row r="4798" spans="1:2">
      <c r="A4798" t="s">
        <v>4519</v>
      </c>
      <c r="B4798" t="s">
        <v>9812</v>
      </c>
    </row>
    <row r="4799" spans="1:2">
      <c r="A4799" t="s">
        <v>4520</v>
      </c>
      <c r="B4799" t="s">
        <v>9813</v>
      </c>
    </row>
    <row r="4800" spans="1:2">
      <c r="A4800" t="s">
        <v>4521</v>
      </c>
      <c r="B4800" t="s">
        <v>9814</v>
      </c>
    </row>
    <row r="4801" spans="1:2">
      <c r="A4801" t="s">
        <v>4522</v>
      </c>
      <c r="B4801" t="s">
        <v>9815</v>
      </c>
    </row>
    <row r="4802" spans="1:2">
      <c r="A4802" t="s">
        <v>4523</v>
      </c>
      <c r="B4802" t="s">
        <v>9816</v>
      </c>
    </row>
    <row r="4803" spans="1:2">
      <c r="A4803" t="s">
        <v>4524</v>
      </c>
      <c r="B4803" t="s">
        <v>9817</v>
      </c>
    </row>
    <row r="4804" spans="1:2">
      <c r="A4804" t="s">
        <v>4525</v>
      </c>
      <c r="B4804" t="s">
        <v>9818</v>
      </c>
    </row>
    <row r="4805" spans="1:2">
      <c r="A4805" t="s">
        <v>4526</v>
      </c>
      <c r="B4805" t="s">
        <v>9819</v>
      </c>
    </row>
    <row r="4806" spans="1:2">
      <c r="A4806" t="s">
        <v>4527</v>
      </c>
      <c r="B4806" t="s">
        <v>9820</v>
      </c>
    </row>
    <row r="4807" spans="1:2">
      <c r="A4807" t="s">
        <v>4528</v>
      </c>
      <c r="B4807" t="s">
        <v>9821</v>
      </c>
    </row>
    <row r="4808" spans="1:2">
      <c r="A4808" t="s">
        <v>4529</v>
      </c>
      <c r="B4808" t="s">
        <v>9822</v>
      </c>
    </row>
    <row r="4809" spans="1:2">
      <c r="A4809" t="s">
        <v>4530</v>
      </c>
      <c r="B4809" t="s">
        <v>9823</v>
      </c>
    </row>
    <row r="4810" spans="1:2">
      <c r="A4810" t="s">
        <v>4531</v>
      </c>
      <c r="B4810" t="s">
        <v>9824</v>
      </c>
    </row>
    <row r="4811" spans="1:2">
      <c r="A4811" t="s">
        <v>4532</v>
      </c>
      <c r="B4811" t="s">
        <v>9825</v>
      </c>
    </row>
    <row r="4812" spans="1:2">
      <c r="A4812" t="s">
        <v>4533</v>
      </c>
      <c r="B4812" t="s">
        <v>9826</v>
      </c>
    </row>
    <row r="4813" spans="1:2">
      <c r="A4813" t="s">
        <v>4534</v>
      </c>
      <c r="B4813" t="s">
        <v>9827</v>
      </c>
    </row>
    <row r="4814" spans="1:2">
      <c r="A4814" t="s">
        <v>4535</v>
      </c>
      <c r="B4814" t="s">
        <v>9828</v>
      </c>
    </row>
    <row r="4815" spans="1:2">
      <c r="A4815" t="s">
        <v>4536</v>
      </c>
      <c r="B4815" t="s">
        <v>9829</v>
      </c>
    </row>
    <row r="4816" spans="1:2">
      <c r="A4816" t="s">
        <v>4537</v>
      </c>
      <c r="B4816" t="s">
        <v>9830</v>
      </c>
    </row>
    <row r="4817" spans="1:2">
      <c r="A4817" t="s">
        <v>4537</v>
      </c>
      <c r="B4817" t="s">
        <v>9831</v>
      </c>
    </row>
    <row r="4818" spans="1:2">
      <c r="A4818" t="s">
        <v>4538</v>
      </c>
      <c r="B4818" t="s">
        <v>9832</v>
      </c>
    </row>
    <row r="4819" spans="1:2">
      <c r="A4819" t="s">
        <v>4539</v>
      </c>
      <c r="B4819" t="s">
        <v>9833</v>
      </c>
    </row>
    <row r="4820" spans="1:2">
      <c r="A4820" t="s">
        <v>4540</v>
      </c>
      <c r="B4820" t="s">
        <v>9834</v>
      </c>
    </row>
    <row r="4821" spans="1:2">
      <c r="A4821" t="s">
        <v>4541</v>
      </c>
      <c r="B4821" t="s">
        <v>9835</v>
      </c>
    </row>
    <row r="4822" spans="1:2">
      <c r="A4822" t="s">
        <v>4541</v>
      </c>
      <c r="B4822" t="s">
        <v>9836</v>
      </c>
    </row>
    <row r="4823" spans="1:2">
      <c r="A4823" t="s">
        <v>4542</v>
      </c>
      <c r="B4823" t="s">
        <v>9837</v>
      </c>
    </row>
    <row r="4824" spans="1:2">
      <c r="A4824" t="s">
        <v>4543</v>
      </c>
      <c r="B4824" t="s">
        <v>9838</v>
      </c>
    </row>
    <row r="4825" spans="1:2">
      <c r="A4825" t="s">
        <v>4544</v>
      </c>
      <c r="B4825" t="s">
        <v>9839</v>
      </c>
    </row>
    <row r="4826" spans="1:2">
      <c r="A4826" t="s">
        <v>4545</v>
      </c>
      <c r="B4826" t="s">
        <v>9840</v>
      </c>
    </row>
    <row r="4827" spans="1:2">
      <c r="A4827" t="s">
        <v>4546</v>
      </c>
      <c r="B4827" t="s">
        <v>9841</v>
      </c>
    </row>
    <row r="4828" spans="1:2">
      <c r="A4828" t="s">
        <v>4547</v>
      </c>
      <c r="B4828" t="s">
        <v>9842</v>
      </c>
    </row>
    <row r="4829" spans="1:2">
      <c r="A4829" t="s">
        <v>4548</v>
      </c>
      <c r="B4829" t="s">
        <v>9843</v>
      </c>
    </row>
    <row r="4830" spans="1:2">
      <c r="A4830" t="s">
        <v>4549</v>
      </c>
      <c r="B4830" t="s">
        <v>9844</v>
      </c>
    </row>
    <row r="4831" spans="1:2">
      <c r="A4831" t="s">
        <v>4550</v>
      </c>
      <c r="B4831" t="s">
        <v>9845</v>
      </c>
    </row>
    <row r="4832" spans="1:2">
      <c r="A4832" t="s">
        <v>4551</v>
      </c>
      <c r="B4832" t="s">
        <v>9846</v>
      </c>
    </row>
    <row r="4833" spans="1:2">
      <c r="A4833" t="s">
        <v>4552</v>
      </c>
      <c r="B4833" t="s">
        <v>9847</v>
      </c>
    </row>
    <row r="4834" spans="1:2">
      <c r="A4834" t="s">
        <v>4553</v>
      </c>
      <c r="B4834" t="s">
        <v>9848</v>
      </c>
    </row>
    <row r="4835" spans="1:2">
      <c r="A4835" t="s">
        <v>4554</v>
      </c>
      <c r="B4835" t="s">
        <v>9849</v>
      </c>
    </row>
    <row r="4836" spans="1:2">
      <c r="A4836" t="s">
        <v>4555</v>
      </c>
      <c r="B4836" t="s">
        <v>9850</v>
      </c>
    </row>
    <row r="4837" spans="1:2">
      <c r="A4837" t="s">
        <v>4556</v>
      </c>
      <c r="B4837" t="s">
        <v>9851</v>
      </c>
    </row>
    <row r="4838" spans="1:2">
      <c r="A4838" t="s">
        <v>4557</v>
      </c>
      <c r="B4838" t="s">
        <v>9852</v>
      </c>
    </row>
    <row r="4839" spans="1:2">
      <c r="A4839" t="s">
        <v>4558</v>
      </c>
      <c r="B4839" t="s">
        <v>9853</v>
      </c>
    </row>
    <row r="4840" spans="1:2">
      <c r="A4840" t="s">
        <v>4559</v>
      </c>
      <c r="B4840" t="s">
        <v>9854</v>
      </c>
    </row>
    <row r="4841" spans="1:2">
      <c r="A4841" t="s">
        <v>4560</v>
      </c>
      <c r="B4841" t="s">
        <v>9855</v>
      </c>
    </row>
    <row r="4842" spans="1:2">
      <c r="A4842" t="s">
        <v>4561</v>
      </c>
      <c r="B4842" t="s">
        <v>9856</v>
      </c>
    </row>
    <row r="4843" spans="1:2">
      <c r="A4843" t="s">
        <v>4562</v>
      </c>
      <c r="B4843" t="s">
        <v>9857</v>
      </c>
    </row>
    <row r="4844" spans="1:2">
      <c r="A4844" t="s">
        <v>4563</v>
      </c>
      <c r="B4844" t="s">
        <v>9858</v>
      </c>
    </row>
    <row r="4845" spans="1:2">
      <c r="A4845" t="s">
        <v>4564</v>
      </c>
      <c r="B4845" t="s">
        <v>9859</v>
      </c>
    </row>
    <row r="4846" spans="1:2">
      <c r="A4846" t="s">
        <v>4565</v>
      </c>
      <c r="B4846" t="s">
        <v>9860</v>
      </c>
    </row>
    <row r="4847" spans="1:2">
      <c r="A4847" t="s">
        <v>4565</v>
      </c>
      <c r="B4847" t="s">
        <v>9861</v>
      </c>
    </row>
    <row r="4848" spans="1:2">
      <c r="A4848" t="s">
        <v>4566</v>
      </c>
      <c r="B4848" t="s">
        <v>9862</v>
      </c>
    </row>
    <row r="4849" spans="1:2">
      <c r="A4849" t="s">
        <v>4567</v>
      </c>
      <c r="B4849" t="s">
        <v>9863</v>
      </c>
    </row>
    <row r="4850" spans="1:2">
      <c r="A4850" t="s">
        <v>4568</v>
      </c>
      <c r="B4850" t="s">
        <v>9864</v>
      </c>
    </row>
    <row r="4851" spans="1:2">
      <c r="A4851" t="s">
        <v>4569</v>
      </c>
      <c r="B4851" t="s">
        <v>9865</v>
      </c>
    </row>
    <row r="4852" spans="1:2">
      <c r="A4852" t="s">
        <v>4570</v>
      </c>
      <c r="B4852" t="s">
        <v>9866</v>
      </c>
    </row>
    <row r="4853" spans="1:2">
      <c r="A4853" t="s">
        <v>4571</v>
      </c>
      <c r="B4853" t="s">
        <v>9867</v>
      </c>
    </row>
    <row r="4854" spans="1:2">
      <c r="A4854" t="s">
        <v>4571</v>
      </c>
      <c r="B4854" t="s">
        <v>9868</v>
      </c>
    </row>
    <row r="4855" spans="1:2">
      <c r="A4855" t="s">
        <v>4572</v>
      </c>
      <c r="B4855" t="s">
        <v>9869</v>
      </c>
    </row>
    <row r="4856" spans="1:2">
      <c r="A4856" t="s">
        <v>4572</v>
      </c>
      <c r="B4856" t="s">
        <v>9870</v>
      </c>
    </row>
    <row r="4857" spans="1:2">
      <c r="A4857" t="s">
        <v>4573</v>
      </c>
      <c r="B4857" t="s">
        <v>9871</v>
      </c>
    </row>
    <row r="4858" spans="1:2">
      <c r="A4858" t="s">
        <v>4574</v>
      </c>
      <c r="B4858" t="s">
        <v>9872</v>
      </c>
    </row>
    <row r="4859" spans="1:2">
      <c r="A4859" t="s">
        <v>4575</v>
      </c>
      <c r="B4859" t="s">
        <v>9873</v>
      </c>
    </row>
    <row r="4860" spans="1:2">
      <c r="A4860" t="s">
        <v>4576</v>
      </c>
      <c r="B4860" t="s">
        <v>9874</v>
      </c>
    </row>
    <row r="4861" spans="1:2">
      <c r="A4861" t="s">
        <v>4577</v>
      </c>
      <c r="B4861" t="s">
        <v>9875</v>
      </c>
    </row>
    <row r="4862" spans="1:2">
      <c r="A4862" t="s">
        <v>4578</v>
      </c>
      <c r="B4862" t="s">
        <v>9876</v>
      </c>
    </row>
    <row r="4863" spans="1:2">
      <c r="A4863" t="s">
        <v>4579</v>
      </c>
      <c r="B4863" t="s">
        <v>9877</v>
      </c>
    </row>
    <row r="4864" spans="1:2">
      <c r="A4864" t="s">
        <v>4580</v>
      </c>
      <c r="B4864" t="s">
        <v>9878</v>
      </c>
    </row>
    <row r="4865" spans="1:2">
      <c r="A4865" t="s">
        <v>4581</v>
      </c>
      <c r="B4865" t="s">
        <v>9879</v>
      </c>
    </row>
    <row r="4866" spans="1:2">
      <c r="A4866" t="s">
        <v>4582</v>
      </c>
      <c r="B4866" t="s">
        <v>9880</v>
      </c>
    </row>
    <row r="4867" spans="1:2">
      <c r="A4867" t="s">
        <v>4583</v>
      </c>
      <c r="B4867" t="s">
        <v>9881</v>
      </c>
    </row>
    <row r="4868" spans="1:2">
      <c r="A4868" t="s">
        <v>4584</v>
      </c>
      <c r="B4868" t="s">
        <v>9882</v>
      </c>
    </row>
    <row r="4869" spans="1:2">
      <c r="A4869" t="s">
        <v>4585</v>
      </c>
      <c r="B4869" t="s">
        <v>9883</v>
      </c>
    </row>
    <row r="4870" spans="1:2">
      <c r="A4870" t="s">
        <v>4586</v>
      </c>
      <c r="B4870" t="s">
        <v>9884</v>
      </c>
    </row>
    <row r="4871" spans="1:2">
      <c r="A4871" t="s">
        <v>4587</v>
      </c>
      <c r="B4871" t="s">
        <v>9885</v>
      </c>
    </row>
    <row r="4872" spans="1:2">
      <c r="A4872" t="s">
        <v>4588</v>
      </c>
      <c r="B4872" t="s">
        <v>9886</v>
      </c>
    </row>
    <row r="4873" spans="1:2">
      <c r="A4873" t="s">
        <v>4588</v>
      </c>
      <c r="B4873" t="s">
        <v>9887</v>
      </c>
    </row>
    <row r="4874" spans="1:2">
      <c r="A4874" t="s">
        <v>4589</v>
      </c>
      <c r="B4874" t="s">
        <v>9888</v>
      </c>
    </row>
    <row r="4875" spans="1:2">
      <c r="A4875" t="s">
        <v>4590</v>
      </c>
      <c r="B4875" t="s">
        <v>9889</v>
      </c>
    </row>
    <row r="4876" spans="1:2">
      <c r="A4876" t="s">
        <v>4591</v>
      </c>
      <c r="B4876" t="s">
        <v>9890</v>
      </c>
    </row>
    <row r="4877" spans="1:2">
      <c r="A4877" t="s">
        <v>4592</v>
      </c>
      <c r="B4877" t="s">
        <v>9891</v>
      </c>
    </row>
    <row r="4878" spans="1:2">
      <c r="A4878" t="s">
        <v>4593</v>
      </c>
      <c r="B4878" t="s">
        <v>9892</v>
      </c>
    </row>
    <row r="4879" spans="1:2">
      <c r="A4879" t="s">
        <v>4594</v>
      </c>
      <c r="B4879" t="s">
        <v>9893</v>
      </c>
    </row>
    <row r="4880" spans="1:2">
      <c r="A4880" t="s">
        <v>4595</v>
      </c>
      <c r="B4880" t="s">
        <v>9894</v>
      </c>
    </row>
    <row r="4881" spans="1:2">
      <c r="A4881" t="s">
        <v>4596</v>
      </c>
      <c r="B4881" t="s">
        <v>9895</v>
      </c>
    </row>
    <row r="4882" spans="1:2">
      <c r="A4882" t="s">
        <v>4597</v>
      </c>
      <c r="B4882" t="s">
        <v>9896</v>
      </c>
    </row>
    <row r="4883" spans="1:2">
      <c r="A4883" t="s">
        <v>4598</v>
      </c>
      <c r="B4883" t="s">
        <v>9897</v>
      </c>
    </row>
    <row r="4884" spans="1:2">
      <c r="A4884" t="s">
        <v>4599</v>
      </c>
      <c r="B4884" t="s">
        <v>9898</v>
      </c>
    </row>
    <row r="4885" spans="1:2">
      <c r="A4885" t="s">
        <v>4600</v>
      </c>
      <c r="B4885" t="s">
        <v>9899</v>
      </c>
    </row>
    <row r="4886" spans="1:2">
      <c r="A4886" t="s">
        <v>4601</v>
      </c>
      <c r="B4886" t="s">
        <v>9900</v>
      </c>
    </row>
    <row r="4887" spans="1:2">
      <c r="A4887" t="s">
        <v>4602</v>
      </c>
      <c r="B4887" t="s">
        <v>9901</v>
      </c>
    </row>
    <row r="4888" spans="1:2">
      <c r="A4888" t="s">
        <v>4603</v>
      </c>
      <c r="B4888" t="s">
        <v>9902</v>
      </c>
    </row>
    <row r="4889" spans="1:2">
      <c r="A4889" t="s">
        <v>4604</v>
      </c>
      <c r="B4889" t="s">
        <v>9903</v>
      </c>
    </row>
    <row r="4890" spans="1:2">
      <c r="A4890" t="s">
        <v>4605</v>
      </c>
      <c r="B4890" t="s">
        <v>9904</v>
      </c>
    </row>
    <row r="4891" spans="1:2">
      <c r="A4891" t="s">
        <v>4606</v>
      </c>
      <c r="B4891" t="s">
        <v>9905</v>
      </c>
    </row>
    <row r="4892" spans="1:2">
      <c r="A4892" t="s">
        <v>4607</v>
      </c>
      <c r="B4892" t="s">
        <v>9906</v>
      </c>
    </row>
    <row r="4893" spans="1:2">
      <c r="A4893" t="s">
        <v>4608</v>
      </c>
      <c r="B4893" t="s">
        <v>9907</v>
      </c>
    </row>
    <row r="4894" spans="1:2">
      <c r="A4894" t="s">
        <v>4609</v>
      </c>
      <c r="B4894" t="s">
        <v>9908</v>
      </c>
    </row>
    <row r="4895" spans="1:2">
      <c r="A4895" t="s">
        <v>4610</v>
      </c>
      <c r="B4895" t="s">
        <v>9909</v>
      </c>
    </row>
    <row r="4896" spans="1:2">
      <c r="A4896" t="s">
        <v>4611</v>
      </c>
      <c r="B4896" t="s">
        <v>9910</v>
      </c>
    </row>
    <row r="4897" spans="1:2">
      <c r="A4897" t="s">
        <v>4611</v>
      </c>
      <c r="B4897" t="s">
        <v>9911</v>
      </c>
    </row>
    <row r="4898" spans="1:2">
      <c r="A4898" t="s">
        <v>4612</v>
      </c>
      <c r="B4898" t="s">
        <v>9912</v>
      </c>
    </row>
    <row r="4899" spans="1:2">
      <c r="A4899" t="s">
        <v>4613</v>
      </c>
      <c r="B4899" t="s">
        <v>9913</v>
      </c>
    </row>
    <row r="4900" spans="1:2">
      <c r="A4900" t="s">
        <v>4614</v>
      </c>
      <c r="B4900" t="s">
        <v>9914</v>
      </c>
    </row>
    <row r="4901" spans="1:2">
      <c r="A4901" t="s">
        <v>4615</v>
      </c>
      <c r="B4901" t="s">
        <v>9915</v>
      </c>
    </row>
    <row r="4902" spans="1:2">
      <c r="A4902" t="s">
        <v>4616</v>
      </c>
      <c r="B4902" t="s">
        <v>9916</v>
      </c>
    </row>
    <row r="4903" spans="1:2">
      <c r="A4903" t="s">
        <v>4617</v>
      </c>
      <c r="B4903" t="s">
        <v>9917</v>
      </c>
    </row>
    <row r="4904" spans="1:2">
      <c r="A4904" t="s">
        <v>4618</v>
      </c>
      <c r="B4904" t="s">
        <v>9918</v>
      </c>
    </row>
    <row r="4905" spans="1:2">
      <c r="A4905" t="s">
        <v>4619</v>
      </c>
      <c r="B4905" t="s">
        <v>9919</v>
      </c>
    </row>
    <row r="4906" spans="1:2">
      <c r="A4906" t="s">
        <v>4620</v>
      </c>
      <c r="B4906" t="s">
        <v>9920</v>
      </c>
    </row>
    <row r="4907" spans="1:2">
      <c r="A4907" t="s">
        <v>4621</v>
      </c>
      <c r="B4907" t="s">
        <v>9921</v>
      </c>
    </row>
    <row r="4908" spans="1:2">
      <c r="A4908" t="s">
        <v>4622</v>
      </c>
      <c r="B4908" t="s">
        <v>9922</v>
      </c>
    </row>
    <row r="4909" spans="1:2">
      <c r="A4909" t="s">
        <v>4623</v>
      </c>
      <c r="B4909" t="s">
        <v>9923</v>
      </c>
    </row>
    <row r="4910" spans="1:2">
      <c r="A4910" t="s">
        <v>4624</v>
      </c>
      <c r="B4910" t="s">
        <v>9924</v>
      </c>
    </row>
    <row r="4911" spans="1:2">
      <c r="A4911" t="s">
        <v>4625</v>
      </c>
      <c r="B4911" t="s">
        <v>9925</v>
      </c>
    </row>
    <row r="4912" spans="1:2">
      <c r="A4912" t="s">
        <v>4626</v>
      </c>
      <c r="B4912" t="s">
        <v>9926</v>
      </c>
    </row>
    <row r="4913" spans="1:2">
      <c r="A4913" t="s">
        <v>4627</v>
      </c>
      <c r="B4913" t="s">
        <v>9927</v>
      </c>
    </row>
    <row r="4914" spans="1:2">
      <c r="A4914" t="s">
        <v>4628</v>
      </c>
      <c r="B4914" t="s">
        <v>9928</v>
      </c>
    </row>
    <row r="4915" spans="1:2">
      <c r="A4915" t="s">
        <v>4629</v>
      </c>
      <c r="B4915" t="s">
        <v>9929</v>
      </c>
    </row>
    <row r="4916" spans="1:2">
      <c r="A4916" t="s">
        <v>4630</v>
      </c>
      <c r="B4916" t="s">
        <v>9930</v>
      </c>
    </row>
    <row r="4917" spans="1:2">
      <c r="A4917" t="s">
        <v>4631</v>
      </c>
      <c r="B4917" t="s">
        <v>9931</v>
      </c>
    </row>
    <row r="4918" spans="1:2">
      <c r="A4918" t="s">
        <v>4632</v>
      </c>
      <c r="B4918" t="s">
        <v>9932</v>
      </c>
    </row>
    <row r="4919" spans="1:2">
      <c r="A4919" t="s">
        <v>4633</v>
      </c>
      <c r="B4919" t="s">
        <v>9933</v>
      </c>
    </row>
    <row r="4920" spans="1:2">
      <c r="A4920" t="s">
        <v>4634</v>
      </c>
      <c r="B4920" t="s">
        <v>9934</v>
      </c>
    </row>
    <row r="4921" spans="1:2">
      <c r="A4921" t="s">
        <v>4635</v>
      </c>
      <c r="B4921" t="s">
        <v>9935</v>
      </c>
    </row>
    <row r="4922" spans="1:2">
      <c r="A4922" t="s">
        <v>4636</v>
      </c>
      <c r="B4922" t="s">
        <v>9936</v>
      </c>
    </row>
    <row r="4923" spans="1:2">
      <c r="A4923" t="s">
        <v>4637</v>
      </c>
      <c r="B4923" t="s">
        <v>9937</v>
      </c>
    </row>
    <row r="4924" spans="1:2">
      <c r="A4924" t="s">
        <v>4638</v>
      </c>
      <c r="B4924" t="s">
        <v>9938</v>
      </c>
    </row>
    <row r="4925" spans="1:2">
      <c r="A4925" t="s">
        <v>4639</v>
      </c>
      <c r="B4925" t="s">
        <v>9939</v>
      </c>
    </row>
    <row r="4926" spans="1:2">
      <c r="A4926" t="s">
        <v>4640</v>
      </c>
      <c r="B4926" t="s">
        <v>9940</v>
      </c>
    </row>
    <row r="4927" spans="1:2">
      <c r="A4927" t="s">
        <v>4641</v>
      </c>
      <c r="B4927" t="s">
        <v>9941</v>
      </c>
    </row>
    <row r="4928" spans="1:2">
      <c r="A4928" t="s">
        <v>4642</v>
      </c>
      <c r="B4928" t="s">
        <v>9942</v>
      </c>
    </row>
    <row r="4929" spans="1:2">
      <c r="A4929" t="s">
        <v>4643</v>
      </c>
      <c r="B4929" t="s">
        <v>9943</v>
      </c>
    </row>
    <row r="4930" spans="1:2">
      <c r="A4930" t="s">
        <v>4644</v>
      </c>
      <c r="B4930" t="s">
        <v>9944</v>
      </c>
    </row>
    <row r="4931" spans="1:2">
      <c r="A4931" t="s">
        <v>4645</v>
      </c>
      <c r="B4931" t="s">
        <v>9945</v>
      </c>
    </row>
    <row r="4932" spans="1:2">
      <c r="A4932" t="s">
        <v>4646</v>
      </c>
      <c r="B4932" t="s">
        <v>9946</v>
      </c>
    </row>
    <row r="4933" spans="1:2">
      <c r="A4933" t="s">
        <v>4647</v>
      </c>
      <c r="B4933" t="s">
        <v>9947</v>
      </c>
    </row>
    <row r="4934" spans="1:2">
      <c r="A4934" t="s">
        <v>4648</v>
      </c>
      <c r="B4934" t="s">
        <v>9948</v>
      </c>
    </row>
    <row r="4935" spans="1:2">
      <c r="A4935" t="s">
        <v>4649</v>
      </c>
      <c r="B4935" t="s">
        <v>9949</v>
      </c>
    </row>
    <row r="4936" spans="1:2">
      <c r="A4936" t="s">
        <v>4650</v>
      </c>
      <c r="B4936" t="s">
        <v>9950</v>
      </c>
    </row>
    <row r="4937" spans="1:2">
      <c r="A4937" t="s">
        <v>4651</v>
      </c>
      <c r="B4937" t="s">
        <v>9951</v>
      </c>
    </row>
    <row r="4938" spans="1:2">
      <c r="A4938" t="s">
        <v>4652</v>
      </c>
      <c r="B4938" t="s">
        <v>9952</v>
      </c>
    </row>
    <row r="4939" spans="1:2">
      <c r="A4939" t="s">
        <v>4653</v>
      </c>
      <c r="B4939" t="s">
        <v>9953</v>
      </c>
    </row>
    <row r="4940" spans="1:2">
      <c r="A4940" t="s">
        <v>4654</v>
      </c>
      <c r="B4940" t="s">
        <v>9954</v>
      </c>
    </row>
    <row r="4941" spans="1:2">
      <c r="A4941" t="s">
        <v>4655</v>
      </c>
      <c r="B4941" t="s">
        <v>9955</v>
      </c>
    </row>
    <row r="4942" spans="1:2">
      <c r="A4942" t="s">
        <v>4656</v>
      </c>
      <c r="B4942" t="s">
        <v>9956</v>
      </c>
    </row>
    <row r="4943" spans="1:2">
      <c r="A4943" t="s">
        <v>4657</v>
      </c>
      <c r="B4943" t="s">
        <v>9957</v>
      </c>
    </row>
    <row r="4944" spans="1:2">
      <c r="A4944" t="s">
        <v>4658</v>
      </c>
      <c r="B4944" t="s">
        <v>9958</v>
      </c>
    </row>
    <row r="4945" spans="1:2">
      <c r="A4945" t="s">
        <v>4659</v>
      </c>
      <c r="B4945" t="s">
        <v>9959</v>
      </c>
    </row>
    <row r="4946" spans="1:2">
      <c r="A4946" t="s">
        <v>4660</v>
      </c>
      <c r="B4946" t="s">
        <v>9960</v>
      </c>
    </row>
    <row r="4947" spans="1:2">
      <c r="A4947" t="s">
        <v>4661</v>
      </c>
      <c r="B4947" t="s">
        <v>9961</v>
      </c>
    </row>
    <row r="4948" spans="1:2">
      <c r="A4948" t="s">
        <v>4662</v>
      </c>
      <c r="B4948" t="s">
        <v>9962</v>
      </c>
    </row>
    <row r="4949" spans="1:2">
      <c r="A4949" t="s">
        <v>4663</v>
      </c>
      <c r="B4949" t="s">
        <v>9963</v>
      </c>
    </row>
    <row r="4950" spans="1:2">
      <c r="A4950" t="s">
        <v>4664</v>
      </c>
      <c r="B4950" t="s">
        <v>9964</v>
      </c>
    </row>
    <row r="4951" spans="1:2">
      <c r="A4951" t="s">
        <v>4665</v>
      </c>
      <c r="B4951" t="s">
        <v>9965</v>
      </c>
    </row>
    <row r="4952" spans="1:2">
      <c r="A4952" t="s">
        <v>4666</v>
      </c>
      <c r="B4952" t="s">
        <v>9966</v>
      </c>
    </row>
    <row r="4953" spans="1:2">
      <c r="A4953" t="s">
        <v>4667</v>
      </c>
      <c r="B4953" t="s">
        <v>9967</v>
      </c>
    </row>
    <row r="4954" spans="1:2">
      <c r="A4954" t="s">
        <v>4668</v>
      </c>
      <c r="B4954" t="s">
        <v>9968</v>
      </c>
    </row>
    <row r="4955" spans="1:2">
      <c r="A4955" t="s">
        <v>4669</v>
      </c>
      <c r="B4955" t="s">
        <v>9969</v>
      </c>
    </row>
    <row r="4956" spans="1:2">
      <c r="A4956" t="s">
        <v>4670</v>
      </c>
      <c r="B4956" t="s">
        <v>9970</v>
      </c>
    </row>
    <row r="4957" spans="1:2">
      <c r="A4957" t="s">
        <v>4671</v>
      </c>
      <c r="B4957" t="s">
        <v>9971</v>
      </c>
    </row>
    <row r="4958" spans="1:2">
      <c r="A4958" t="s">
        <v>4672</v>
      </c>
      <c r="B4958" t="s">
        <v>9972</v>
      </c>
    </row>
    <row r="4959" spans="1:2">
      <c r="A4959" t="s">
        <v>4673</v>
      </c>
      <c r="B4959" t="s">
        <v>9973</v>
      </c>
    </row>
    <row r="4960" spans="1:2">
      <c r="A4960" t="s">
        <v>4674</v>
      </c>
      <c r="B4960" t="s">
        <v>9974</v>
      </c>
    </row>
    <row r="4961" spans="1:2">
      <c r="A4961" t="s">
        <v>4675</v>
      </c>
      <c r="B4961" t="s">
        <v>9975</v>
      </c>
    </row>
    <row r="4962" spans="1:2">
      <c r="A4962" t="s">
        <v>4676</v>
      </c>
      <c r="B4962" t="s">
        <v>9976</v>
      </c>
    </row>
    <row r="4963" spans="1:2">
      <c r="A4963" t="s">
        <v>4677</v>
      </c>
      <c r="B4963" t="s">
        <v>9977</v>
      </c>
    </row>
    <row r="4964" spans="1:2">
      <c r="A4964" t="s">
        <v>4678</v>
      </c>
      <c r="B4964" t="s">
        <v>9978</v>
      </c>
    </row>
    <row r="4965" spans="1:2">
      <c r="A4965" t="s">
        <v>4679</v>
      </c>
      <c r="B4965" t="s">
        <v>9979</v>
      </c>
    </row>
    <row r="4966" spans="1:2">
      <c r="A4966" t="s">
        <v>4680</v>
      </c>
      <c r="B4966" t="s">
        <v>9980</v>
      </c>
    </row>
    <row r="4967" spans="1:2">
      <c r="A4967" t="s">
        <v>4681</v>
      </c>
      <c r="B4967" t="s">
        <v>9981</v>
      </c>
    </row>
    <row r="4968" spans="1:2">
      <c r="A4968" t="s">
        <v>4682</v>
      </c>
      <c r="B4968" t="s">
        <v>9982</v>
      </c>
    </row>
    <row r="4969" spans="1:2">
      <c r="A4969" t="s">
        <v>4683</v>
      </c>
      <c r="B4969" t="s">
        <v>9983</v>
      </c>
    </row>
    <row r="4970" spans="1:2">
      <c r="A4970" t="s">
        <v>4684</v>
      </c>
      <c r="B4970" t="s">
        <v>9984</v>
      </c>
    </row>
    <row r="4971" spans="1:2">
      <c r="A4971" t="s">
        <v>4685</v>
      </c>
      <c r="B4971" t="s">
        <v>9985</v>
      </c>
    </row>
    <row r="4972" spans="1:2">
      <c r="A4972" t="s">
        <v>4686</v>
      </c>
      <c r="B4972" t="s">
        <v>9986</v>
      </c>
    </row>
    <row r="4973" spans="1:2">
      <c r="A4973" t="s">
        <v>4687</v>
      </c>
      <c r="B4973" t="s">
        <v>9987</v>
      </c>
    </row>
    <row r="4974" spans="1:2">
      <c r="A4974" t="s">
        <v>4688</v>
      </c>
      <c r="B4974" t="s">
        <v>9988</v>
      </c>
    </row>
    <row r="4975" spans="1:2">
      <c r="A4975" t="s">
        <v>4689</v>
      </c>
      <c r="B4975" t="s">
        <v>9989</v>
      </c>
    </row>
    <row r="4976" spans="1:2">
      <c r="A4976" t="s">
        <v>4690</v>
      </c>
      <c r="B4976" t="s">
        <v>9990</v>
      </c>
    </row>
    <row r="4977" spans="1:2">
      <c r="A4977" t="s">
        <v>4690</v>
      </c>
      <c r="B4977" t="s">
        <v>9991</v>
      </c>
    </row>
    <row r="4978" spans="1:2">
      <c r="A4978" t="s">
        <v>4691</v>
      </c>
      <c r="B4978" t="s">
        <v>9992</v>
      </c>
    </row>
    <row r="4979" spans="1:2">
      <c r="A4979" t="s">
        <v>4692</v>
      </c>
      <c r="B4979" t="s">
        <v>9993</v>
      </c>
    </row>
    <row r="4980" spans="1:2">
      <c r="A4980" t="s">
        <v>4693</v>
      </c>
      <c r="B4980" t="s">
        <v>9994</v>
      </c>
    </row>
    <row r="4981" spans="1:2">
      <c r="A4981" t="s">
        <v>4694</v>
      </c>
      <c r="B4981" t="s">
        <v>9995</v>
      </c>
    </row>
    <row r="4982" spans="1:2">
      <c r="A4982" t="s">
        <v>4695</v>
      </c>
      <c r="B4982" t="s">
        <v>9996</v>
      </c>
    </row>
    <row r="4983" spans="1:2">
      <c r="A4983" t="s">
        <v>4696</v>
      </c>
      <c r="B4983" t="s">
        <v>430</v>
      </c>
    </row>
    <row r="4984" spans="1:2">
      <c r="A4984" t="s">
        <v>4697</v>
      </c>
      <c r="B4984" t="s">
        <v>9997</v>
      </c>
    </row>
    <row r="4985" spans="1:2">
      <c r="A4985" t="s">
        <v>4698</v>
      </c>
      <c r="B4985" t="s">
        <v>9998</v>
      </c>
    </row>
    <row r="4986" spans="1:2">
      <c r="A4986" t="s">
        <v>4699</v>
      </c>
      <c r="B4986" t="s">
        <v>9999</v>
      </c>
    </row>
    <row r="4987" spans="1:2">
      <c r="A4987" t="s">
        <v>4700</v>
      </c>
      <c r="B4987" t="s">
        <v>10000</v>
      </c>
    </row>
    <row r="4988" spans="1:2">
      <c r="A4988" t="s">
        <v>4701</v>
      </c>
      <c r="B4988" t="s">
        <v>10001</v>
      </c>
    </row>
    <row r="4989" spans="1:2">
      <c r="A4989" t="s">
        <v>4702</v>
      </c>
      <c r="B4989" t="s">
        <v>10002</v>
      </c>
    </row>
    <row r="4990" spans="1:2">
      <c r="A4990" t="s">
        <v>4703</v>
      </c>
      <c r="B4990" t="s">
        <v>10003</v>
      </c>
    </row>
    <row r="4991" spans="1:2">
      <c r="A4991" t="s">
        <v>4704</v>
      </c>
      <c r="B4991" t="s">
        <v>10004</v>
      </c>
    </row>
    <row r="4992" spans="1:2">
      <c r="A4992" t="s">
        <v>4705</v>
      </c>
      <c r="B4992" t="s">
        <v>10005</v>
      </c>
    </row>
    <row r="4993" spans="1:2">
      <c r="A4993" t="s">
        <v>4706</v>
      </c>
      <c r="B4993" t="s">
        <v>10006</v>
      </c>
    </row>
    <row r="4994" spans="1:2">
      <c r="A4994" t="s">
        <v>4707</v>
      </c>
      <c r="B4994" t="s">
        <v>10007</v>
      </c>
    </row>
    <row r="4995" spans="1:2">
      <c r="A4995" t="s">
        <v>4708</v>
      </c>
      <c r="B4995" t="s">
        <v>10008</v>
      </c>
    </row>
    <row r="4996" spans="1:2">
      <c r="A4996" t="s">
        <v>4709</v>
      </c>
      <c r="B4996" t="s">
        <v>10009</v>
      </c>
    </row>
    <row r="4997" spans="1:2">
      <c r="A4997" t="s">
        <v>4710</v>
      </c>
      <c r="B4997" t="s">
        <v>10010</v>
      </c>
    </row>
    <row r="4998" spans="1:2">
      <c r="A4998" t="s">
        <v>4711</v>
      </c>
      <c r="B4998" t="s">
        <v>10011</v>
      </c>
    </row>
    <row r="4999" spans="1:2">
      <c r="A4999" t="s">
        <v>4712</v>
      </c>
      <c r="B4999" t="s">
        <v>10012</v>
      </c>
    </row>
    <row r="5000" spans="1:2">
      <c r="A5000" t="s">
        <v>4713</v>
      </c>
      <c r="B5000" t="s">
        <v>10013</v>
      </c>
    </row>
    <row r="5001" spans="1:2">
      <c r="A5001" t="s">
        <v>4714</v>
      </c>
      <c r="B5001" t="s">
        <v>10014</v>
      </c>
    </row>
    <row r="5002" spans="1:2">
      <c r="A5002" t="s">
        <v>4715</v>
      </c>
      <c r="B5002" t="s">
        <v>10015</v>
      </c>
    </row>
    <row r="5003" spans="1:2">
      <c r="A5003" t="s">
        <v>4716</v>
      </c>
      <c r="B5003" t="s">
        <v>10016</v>
      </c>
    </row>
    <row r="5004" spans="1:2">
      <c r="A5004" t="s">
        <v>4717</v>
      </c>
      <c r="B5004" t="s">
        <v>10017</v>
      </c>
    </row>
    <row r="5005" spans="1:2">
      <c r="A5005" t="s">
        <v>4718</v>
      </c>
      <c r="B5005" t="s">
        <v>10018</v>
      </c>
    </row>
    <row r="5006" spans="1:2">
      <c r="A5006" t="s">
        <v>4719</v>
      </c>
      <c r="B5006" t="s">
        <v>10019</v>
      </c>
    </row>
    <row r="5007" spans="1:2">
      <c r="A5007" t="s">
        <v>4720</v>
      </c>
      <c r="B5007" t="s">
        <v>10020</v>
      </c>
    </row>
    <row r="5008" spans="1:2">
      <c r="A5008" t="s">
        <v>4721</v>
      </c>
      <c r="B5008" t="s">
        <v>10021</v>
      </c>
    </row>
    <row r="5009" spans="1:2">
      <c r="A5009" t="s">
        <v>4722</v>
      </c>
      <c r="B5009" t="s">
        <v>10022</v>
      </c>
    </row>
    <row r="5010" spans="1:2">
      <c r="A5010" t="s">
        <v>4723</v>
      </c>
      <c r="B5010" t="s">
        <v>10023</v>
      </c>
    </row>
    <row r="5011" spans="1:2">
      <c r="A5011" t="s">
        <v>4724</v>
      </c>
      <c r="B5011" t="s">
        <v>10024</v>
      </c>
    </row>
    <row r="5012" spans="1:2">
      <c r="A5012" t="s">
        <v>4725</v>
      </c>
      <c r="B5012" t="s">
        <v>10025</v>
      </c>
    </row>
    <row r="5013" spans="1:2">
      <c r="A5013" t="s">
        <v>4725</v>
      </c>
      <c r="B5013" t="s">
        <v>10026</v>
      </c>
    </row>
    <row r="5014" spans="1:2">
      <c r="A5014" t="s">
        <v>4726</v>
      </c>
      <c r="B5014" t="s">
        <v>10027</v>
      </c>
    </row>
    <row r="5015" spans="1:2">
      <c r="A5015" t="s">
        <v>4727</v>
      </c>
      <c r="B5015" t="s">
        <v>10028</v>
      </c>
    </row>
    <row r="5016" spans="1:2">
      <c r="A5016" t="s">
        <v>4728</v>
      </c>
      <c r="B5016" t="s">
        <v>10029</v>
      </c>
    </row>
    <row r="5017" spans="1:2">
      <c r="A5017" t="s">
        <v>4729</v>
      </c>
      <c r="B5017" t="s">
        <v>10030</v>
      </c>
    </row>
    <row r="5018" spans="1:2">
      <c r="A5018" t="s">
        <v>4730</v>
      </c>
      <c r="B5018" t="s">
        <v>10031</v>
      </c>
    </row>
    <row r="5019" spans="1:2">
      <c r="A5019" t="s">
        <v>4731</v>
      </c>
      <c r="B5019" t="s">
        <v>10032</v>
      </c>
    </row>
    <row r="5020" spans="1:2">
      <c r="A5020" t="s">
        <v>4731</v>
      </c>
      <c r="B5020" t="s">
        <v>10033</v>
      </c>
    </row>
    <row r="5021" spans="1:2">
      <c r="A5021" t="s">
        <v>4732</v>
      </c>
      <c r="B5021" t="s">
        <v>10034</v>
      </c>
    </row>
    <row r="5022" spans="1:2">
      <c r="A5022" t="s">
        <v>4733</v>
      </c>
      <c r="B5022" t="s">
        <v>10035</v>
      </c>
    </row>
    <row r="5023" spans="1:2">
      <c r="A5023" t="s">
        <v>4734</v>
      </c>
      <c r="B5023" t="s">
        <v>10036</v>
      </c>
    </row>
    <row r="5024" spans="1:2">
      <c r="A5024" t="s">
        <v>4735</v>
      </c>
      <c r="B5024" t="s">
        <v>10037</v>
      </c>
    </row>
    <row r="5025" spans="1:2">
      <c r="A5025" t="s">
        <v>4736</v>
      </c>
      <c r="B5025" t="s">
        <v>10038</v>
      </c>
    </row>
    <row r="5026" spans="1:2">
      <c r="A5026" t="s">
        <v>4737</v>
      </c>
      <c r="B5026" t="s">
        <v>10039</v>
      </c>
    </row>
    <row r="5027" spans="1:2">
      <c r="A5027" t="s">
        <v>4738</v>
      </c>
      <c r="B5027" t="s">
        <v>10040</v>
      </c>
    </row>
    <row r="5028" spans="1:2">
      <c r="A5028" t="s">
        <v>4739</v>
      </c>
      <c r="B5028" t="s">
        <v>10041</v>
      </c>
    </row>
    <row r="5029" spans="1:2">
      <c r="A5029" t="s">
        <v>4739</v>
      </c>
      <c r="B5029" t="s">
        <v>10042</v>
      </c>
    </row>
    <row r="5030" spans="1:2">
      <c r="A5030" t="s">
        <v>4740</v>
      </c>
      <c r="B5030" t="s">
        <v>10043</v>
      </c>
    </row>
    <row r="5031" spans="1:2">
      <c r="A5031" t="s">
        <v>4741</v>
      </c>
      <c r="B5031" t="s">
        <v>10044</v>
      </c>
    </row>
    <row r="5032" spans="1:2">
      <c r="A5032" t="s">
        <v>4742</v>
      </c>
      <c r="B5032" t="s">
        <v>10045</v>
      </c>
    </row>
    <row r="5033" spans="1:2">
      <c r="A5033" t="s">
        <v>4743</v>
      </c>
      <c r="B5033" t="s">
        <v>10046</v>
      </c>
    </row>
    <row r="5034" spans="1:2">
      <c r="A5034" t="s">
        <v>4744</v>
      </c>
      <c r="B5034" t="s">
        <v>10047</v>
      </c>
    </row>
    <row r="5035" spans="1:2">
      <c r="A5035" t="s">
        <v>4744</v>
      </c>
      <c r="B5035" t="s">
        <v>10048</v>
      </c>
    </row>
    <row r="5036" spans="1:2">
      <c r="A5036" t="s">
        <v>4745</v>
      </c>
      <c r="B5036" t="s">
        <v>10049</v>
      </c>
    </row>
    <row r="5037" spans="1:2">
      <c r="A5037" t="s">
        <v>4746</v>
      </c>
      <c r="B5037" t="s">
        <v>10050</v>
      </c>
    </row>
    <row r="5038" spans="1:2">
      <c r="A5038" t="s">
        <v>4747</v>
      </c>
      <c r="B5038" t="s">
        <v>10051</v>
      </c>
    </row>
    <row r="5039" spans="1:2">
      <c r="A5039" t="s">
        <v>4748</v>
      </c>
      <c r="B5039" t="s">
        <v>10052</v>
      </c>
    </row>
    <row r="5040" spans="1:2">
      <c r="A5040" t="s">
        <v>4749</v>
      </c>
      <c r="B5040" t="s">
        <v>10053</v>
      </c>
    </row>
    <row r="5041" spans="1:2">
      <c r="A5041" t="s">
        <v>4750</v>
      </c>
      <c r="B5041" t="s">
        <v>10054</v>
      </c>
    </row>
    <row r="5042" spans="1:2">
      <c r="A5042" t="s">
        <v>4751</v>
      </c>
      <c r="B5042" t="s">
        <v>10055</v>
      </c>
    </row>
    <row r="5043" spans="1:2">
      <c r="A5043" t="s">
        <v>4752</v>
      </c>
      <c r="B5043" t="s">
        <v>10056</v>
      </c>
    </row>
    <row r="5044" spans="1:2">
      <c r="A5044" t="s">
        <v>4753</v>
      </c>
      <c r="B5044" t="s">
        <v>10057</v>
      </c>
    </row>
    <row r="5045" spans="1:2">
      <c r="A5045" t="s">
        <v>4754</v>
      </c>
      <c r="B5045" t="s">
        <v>10058</v>
      </c>
    </row>
    <row r="5046" spans="1:2">
      <c r="A5046" t="s">
        <v>4755</v>
      </c>
      <c r="B5046" t="s">
        <v>10059</v>
      </c>
    </row>
    <row r="5047" spans="1:2">
      <c r="A5047" t="s">
        <v>4755</v>
      </c>
      <c r="B5047" t="s">
        <v>10060</v>
      </c>
    </row>
    <row r="5048" spans="1:2">
      <c r="A5048" t="s">
        <v>4756</v>
      </c>
      <c r="B5048" t="s">
        <v>10061</v>
      </c>
    </row>
    <row r="5049" spans="1:2">
      <c r="A5049" t="s">
        <v>4757</v>
      </c>
      <c r="B5049" t="s">
        <v>10062</v>
      </c>
    </row>
    <row r="5050" spans="1:2">
      <c r="A5050" t="s">
        <v>4758</v>
      </c>
      <c r="B5050" t="s">
        <v>10063</v>
      </c>
    </row>
    <row r="5051" spans="1:2">
      <c r="A5051" t="s">
        <v>4759</v>
      </c>
      <c r="B5051" t="s">
        <v>10064</v>
      </c>
    </row>
    <row r="5052" spans="1:2">
      <c r="A5052" t="s">
        <v>4760</v>
      </c>
      <c r="B5052" t="s">
        <v>10065</v>
      </c>
    </row>
    <row r="5053" spans="1:2">
      <c r="A5053" t="s">
        <v>4761</v>
      </c>
      <c r="B5053" t="s">
        <v>10066</v>
      </c>
    </row>
    <row r="5054" spans="1:2">
      <c r="A5054" t="s">
        <v>4762</v>
      </c>
      <c r="B5054" t="s">
        <v>10067</v>
      </c>
    </row>
    <row r="5055" spans="1:2">
      <c r="A5055" t="s">
        <v>4763</v>
      </c>
      <c r="B5055" t="s">
        <v>10068</v>
      </c>
    </row>
    <row r="5056" spans="1:2">
      <c r="A5056" t="s">
        <v>4764</v>
      </c>
      <c r="B5056" t="s">
        <v>10069</v>
      </c>
    </row>
    <row r="5057" spans="1:2">
      <c r="A5057" t="s">
        <v>4765</v>
      </c>
      <c r="B5057" t="s">
        <v>10070</v>
      </c>
    </row>
    <row r="5058" spans="1:2">
      <c r="A5058" t="s">
        <v>4766</v>
      </c>
      <c r="B5058" t="s">
        <v>10071</v>
      </c>
    </row>
    <row r="5059" spans="1:2">
      <c r="A5059" t="s">
        <v>4767</v>
      </c>
      <c r="B5059" t="s">
        <v>10072</v>
      </c>
    </row>
    <row r="5060" spans="1:2">
      <c r="A5060" t="s">
        <v>4768</v>
      </c>
      <c r="B5060" t="s">
        <v>10073</v>
      </c>
    </row>
    <row r="5061" spans="1:2">
      <c r="A5061" t="s">
        <v>4769</v>
      </c>
      <c r="B5061" t="s">
        <v>10074</v>
      </c>
    </row>
    <row r="5062" spans="1:2">
      <c r="A5062" t="s">
        <v>4770</v>
      </c>
      <c r="B5062" t="s">
        <v>10075</v>
      </c>
    </row>
    <row r="5063" spans="1:2">
      <c r="A5063" t="s">
        <v>4771</v>
      </c>
      <c r="B5063" t="s">
        <v>10076</v>
      </c>
    </row>
    <row r="5064" spans="1:2">
      <c r="A5064" t="s">
        <v>4772</v>
      </c>
      <c r="B5064" t="s">
        <v>10077</v>
      </c>
    </row>
    <row r="5065" spans="1:2">
      <c r="A5065" t="s">
        <v>4773</v>
      </c>
      <c r="B5065" t="s">
        <v>432</v>
      </c>
    </row>
    <row r="5066" spans="1:2">
      <c r="A5066" t="s">
        <v>4774</v>
      </c>
      <c r="B5066" t="s">
        <v>10078</v>
      </c>
    </row>
    <row r="5067" spans="1:2">
      <c r="A5067" t="s">
        <v>4775</v>
      </c>
      <c r="B5067" t="s">
        <v>10079</v>
      </c>
    </row>
    <row r="5068" spans="1:2">
      <c r="A5068" t="s">
        <v>4776</v>
      </c>
      <c r="B5068" t="s">
        <v>10080</v>
      </c>
    </row>
    <row r="5069" spans="1:2">
      <c r="A5069" t="s">
        <v>4777</v>
      </c>
      <c r="B5069" t="s">
        <v>10081</v>
      </c>
    </row>
    <row r="5070" spans="1:2">
      <c r="A5070" t="s">
        <v>4778</v>
      </c>
      <c r="B5070" t="s">
        <v>10082</v>
      </c>
    </row>
    <row r="5071" spans="1:2">
      <c r="A5071" t="s">
        <v>4779</v>
      </c>
      <c r="B5071" t="s">
        <v>435</v>
      </c>
    </row>
    <row r="5072" spans="1:2">
      <c r="A5072" t="s">
        <v>4780</v>
      </c>
      <c r="B5072" t="s">
        <v>10083</v>
      </c>
    </row>
    <row r="5073" spans="1:2">
      <c r="A5073" t="s">
        <v>4781</v>
      </c>
      <c r="B5073" t="s">
        <v>10084</v>
      </c>
    </row>
    <row r="5074" spans="1:2">
      <c r="A5074" t="s">
        <v>4782</v>
      </c>
      <c r="B5074" t="s">
        <v>10085</v>
      </c>
    </row>
    <row r="5075" spans="1:2">
      <c r="A5075" t="s">
        <v>4783</v>
      </c>
      <c r="B5075" t="s">
        <v>10086</v>
      </c>
    </row>
    <row r="5076" spans="1:2">
      <c r="A5076" t="s">
        <v>4784</v>
      </c>
      <c r="B5076" t="s">
        <v>10087</v>
      </c>
    </row>
    <row r="5077" spans="1:2">
      <c r="A5077" t="s">
        <v>4784</v>
      </c>
      <c r="B5077" t="s">
        <v>10088</v>
      </c>
    </row>
    <row r="5078" spans="1:2">
      <c r="A5078" t="s">
        <v>4785</v>
      </c>
      <c r="B5078" t="s">
        <v>10089</v>
      </c>
    </row>
    <row r="5079" spans="1:2">
      <c r="A5079" t="s">
        <v>4786</v>
      </c>
      <c r="B5079" t="s">
        <v>10090</v>
      </c>
    </row>
    <row r="5080" spans="1:2">
      <c r="A5080" t="s">
        <v>4787</v>
      </c>
      <c r="B5080" t="s">
        <v>10091</v>
      </c>
    </row>
    <row r="5081" spans="1:2">
      <c r="A5081" t="s">
        <v>4788</v>
      </c>
      <c r="B5081" t="s">
        <v>10092</v>
      </c>
    </row>
    <row r="5082" spans="1:2">
      <c r="A5082" t="s">
        <v>4789</v>
      </c>
      <c r="B5082" t="s">
        <v>10093</v>
      </c>
    </row>
    <row r="5083" spans="1:2">
      <c r="A5083" t="s">
        <v>4790</v>
      </c>
      <c r="B5083" t="s">
        <v>10094</v>
      </c>
    </row>
    <row r="5084" spans="1:2">
      <c r="A5084" t="s">
        <v>4791</v>
      </c>
      <c r="B5084" t="s">
        <v>10095</v>
      </c>
    </row>
    <row r="5085" spans="1:2">
      <c r="A5085" t="s">
        <v>4792</v>
      </c>
      <c r="B5085" t="s">
        <v>10096</v>
      </c>
    </row>
    <row r="5086" spans="1:2">
      <c r="A5086" t="s">
        <v>4793</v>
      </c>
      <c r="B5086" t="s">
        <v>10097</v>
      </c>
    </row>
    <row r="5087" spans="1:2">
      <c r="A5087" t="s">
        <v>4794</v>
      </c>
      <c r="B5087" t="s">
        <v>10098</v>
      </c>
    </row>
    <row r="5088" spans="1:2">
      <c r="A5088" t="s">
        <v>4795</v>
      </c>
      <c r="B5088" t="s">
        <v>10099</v>
      </c>
    </row>
    <row r="5089" spans="1:2">
      <c r="A5089" t="s">
        <v>4795</v>
      </c>
      <c r="B5089" t="s">
        <v>10100</v>
      </c>
    </row>
    <row r="5090" spans="1:2">
      <c r="A5090" t="s">
        <v>4796</v>
      </c>
      <c r="B5090" t="s">
        <v>10101</v>
      </c>
    </row>
    <row r="5091" spans="1:2">
      <c r="A5091" t="s">
        <v>4797</v>
      </c>
      <c r="B5091" t="s">
        <v>10102</v>
      </c>
    </row>
    <row r="5092" spans="1:2">
      <c r="A5092" t="s">
        <v>4798</v>
      </c>
      <c r="B5092" t="s">
        <v>10103</v>
      </c>
    </row>
    <row r="5093" spans="1:2">
      <c r="A5093" t="s">
        <v>4799</v>
      </c>
      <c r="B5093" t="s">
        <v>10104</v>
      </c>
    </row>
    <row r="5094" spans="1:2">
      <c r="A5094" t="s">
        <v>4800</v>
      </c>
      <c r="B5094" t="s">
        <v>10105</v>
      </c>
    </row>
    <row r="5095" spans="1:2">
      <c r="A5095" t="s">
        <v>4801</v>
      </c>
      <c r="B5095" t="s">
        <v>10106</v>
      </c>
    </row>
    <row r="5096" spans="1:2">
      <c r="A5096" t="s">
        <v>4802</v>
      </c>
      <c r="B5096" t="s">
        <v>10107</v>
      </c>
    </row>
    <row r="5097" spans="1:2">
      <c r="A5097" t="s">
        <v>4803</v>
      </c>
      <c r="B5097" t="s">
        <v>10108</v>
      </c>
    </row>
    <row r="5098" spans="1:2">
      <c r="A5098" t="s">
        <v>4804</v>
      </c>
      <c r="B5098" t="s">
        <v>10109</v>
      </c>
    </row>
    <row r="5099" spans="1:2">
      <c r="A5099" t="s">
        <v>4805</v>
      </c>
      <c r="B5099" t="s">
        <v>10110</v>
      </c>
    </row>
    <row r="5100" spans="1:2">
      <c r="A5100" t="s">
        <v>4806</v>
      </c>
      <c r="B5100" t="s">
        <v>10111</v>
      </c>
    </row>
    <row r="5101" spans="1:2">
      <c r="A5101" t="s">
        <v>4807</v>
      </c>
      <c r="B5101" t="s">
        <v>10112</v>
      </c>
    </row>
    <row r="5102" spans="1:2">
      <c r="A5102" t="s">
        <v>4807</v>
      </c>
      <c r="B5102" t="s">
        <v>10113</v>
      </c>
    </row>
    <row r="5103" spans="1:2">
      <c r="A5103" t="s">
        <v>4808</v>
      </c>
      <c r="B5103" t="s">
        <v>10114</v>
      </c>
    </row>
    <row r="5104" spans="1:2">
      <c r="A5104" t="s">
        <v>4808</v>
      </c>
      <c r="B5104" t="s">
        <v>10115</v>
      </c>
    </row>
    <row r="5105" spans="1:2">
      <c r="A5105" t="s">
        <v>4809</v>
      </c>
      <c r="B5105" t="s">
        <v>10116</v>
      </c>
    </row>
    <row r="5106" spans="1:2">
      <c r="A5106" t="s">
        <v>4810</v>
      </c>
      <c r="B5106" t="s">
        <v>10117</v>
      </c>
    </row>
    <row r="5107" spans="1:2">
      <c r="A5107" t="s">
        <v>4811</v>
      </c>
      <c r="B5107" t="s">
        <v>10118</v>
      </c>
    </row>
    <row r="5108" spans="1:2">
      <c r="A5108" t="s">
        <v>4812</v>
      </c>
      <c r="B5108" t="s">
        <v>10119</v>
      </c>
    </row>
    <row r="5109" spans="1:2">
      <c r="A5109" t="s">
        <v>4813</v>
      </c>
      <c r="B5109" t="s">
        <v>10120</v>
      </c>
    </row>
    <row r="5110" spans="1:2">
      <c r="A5110" t="s">
        <v>4814</v>
      </c>
      <c r="B5110" t="s">
        <v>10121</v>
      </c>
    </row>
    <row r="5111" spans="1:2">
      <c r="A5111" t="s">
        <v>4815</v>
      </c>
      <c r="B5111" t="s">
        <v>10122</v>
      </c>
    </row>
    <row r="5112" spans="1:2">
      <c r="A5112" t="s">
        <v>4816</v>
      </c>
      <c r="B5112" t="s">
        <v>10123</v>
      </c>
    </row>
    <row r="5113" spans="1:2">
      <c r="A5113" t="s">
        <v>4817</v>
      </c>
      <c r="B5113" t="s">
        <v>10124</v>
      </c>
    </row>
    <row r="5114" spans="1:2">
      <c r="A5114" t="s">
        <v>4818</v>
      </c>
      <c r="B5114" t="s">
        <v>10125</v>
      </c>
    </row>
    <row r="5115" spans="1:2">
      <c r="A5115" t="s">
        <v>4819</v>
      </c>
      <c r="B5115" t="s">
        <v>10126</v>
      </c>
    </row>
    <row r="5116" spans="1:2">
      <c r="A5116" t="s">
        <v>4820</v>
      </c>
      <c r="B5116" t="s">
        <v>10127</v>
      </c>
    </row>
    <row r="5117" spans="1:2">
      <c r="A5117" t="s">
        <v>4821</v>
      </c>
      <c r="B5117" t="s">
        <v>10128</v>
      </c>
    </row>
    <row r="5118" spans="1:2">
      <c r="A5118" t="s">
        <v>4821</v>
      </c>
      <c r="B5118" t="s">
        <v>10129</v>
      </c>
    </row>
    <row r="5119" spans="1:2">
      <c r="A5119" t="s">
        <v>4822</v>
      </c>
      <c r="B5119" t="s">
        <v>10130</v>
      </c>
    </row>
    <row r="5120" spans="1:2">
      <c r="A5120" t="s">
        <v>4823</v>
      </c>
      <c r="B5120" t="s">
        <v>10131</v>
      </c>
    </row>
    <row r="5121" spans="1:2">
      <c r="A5121" t="s">
        <v>4824</v>
      </c>
      <c r="B5121" t="s">
        <v>10132</v>
      </c>
    </row>
    <row r="5122" spans="1:2">
      <c r="A5122" t="s">
        <v>4825</v>
      </c>
      <c r="B5122" t="s">
        <v>10133</v>
      </c>
    </row>
    <row r="5123" spans="1:2">
      <c r="A5123" t="s">
        <v>4826</v>
      </c>
      <c r="B5123" t="s">
        <v>10134</v>
      </c>
    </row>
    <row r="5124" spans="1:2">
      <c r="A5124" t="s">
        <v>4827</v>
      </c>
      <c r="B5124" t="s">
        <v>10135</v>
      </c>
    </row>
    <row r="5125" spans="1:2">
      <c r="A5125" t="s">
        <v>4828</v>
      </c>
      <c r="B5125" t="s">
        <v>10136</v>
      </c>
    </row>
    <row r="5126" spans="1:2">
      <c r="A5126" t="s">
        <v>4828</v>
      </c>
      <c r="B5126" t="s">
        <v>10137</v>
      </c>
    </row>
    <row r="5127" spans="1:2">
      <c r="A5127" t="s">
        <v>4829</v>
      </c>
      <c r="B5127" t="s">
        <v>10138</v>
      </c>
    </row>
    <row r="5128" spans="1:2">
      <c r="A5128" t="s">
        <v>4830</v>
      </c>
      <c r="B5128" t="s">
        <v>10139</v>
      </c>
    </row>
    <row r="5129" spans="1:2">
      <c r="A5129" t="s">
        <v>4831</v>
      </c>
      <c r="B5129" t="s">
        <v>10140</v>
      </c>
    </row>
    <row r="5130" spans="1:2">
      <c r="A5130" t="s">
        <v>4832</v>
      </c>
      <c r="B5130" t="s">
        <v>10141</v>
      </c>
    </row>
    <row r="5131" spans="1:2">
      <c r="A5131" t="s">
        <v>4833</v>
      </c>
      <c r="B5131" t="s">
        <v>10142</v>
      </c>
    </row>
    <row r="5132" spans="1:2">
      <c r="A5132" t="s">
        <v>4834</v>
      </c>
      <c r="B5132" t="s">
        <v>10143</v>
      </c>
    </row>
    <row r="5133" spans="1:2">
      <c r="A5133" t="s">
        <v>4835</v>
      </c>
      <c r="B5133" t="s">
        <v>10144</v>
      </c>
    </row>
    <row r="5134" spans="1:2">
      <c r="A5134" t="s">
        <v>4836</v>
      </c>
      <c r="B5134" t="s">
        <v>10145</v>
      </c>
    </row>
    <row r="5135" spans="1:2">
      <c r="A5135" t="s">
        <v>4836</v>
      </c>
      <c r="B5135" t="s">
        <v>10146</v>
      </c>
    </row>
    <row r="5136" spans="1:2">
      <c r="A5136" t="s">
        <v>4837</v>
      </c>
      <c r="B5136" t="s">
        <v>10147</v>
      </c>
    </row>
    <row r="5137" spans="1:2">
      <c r="A5137" t="s">
        <v>4838</v>
      </c>
      <c r="B5137" t="s">
        <v>10148</v>
      </c>
    </row>
    <row r="5138" spans="1:2">
      <c r="A5138" t="s">
        <v>4839</v>
      </c>
      <c r="B5138" t="s">
        <v>10149</v>
      </c>
    </row>
    <row r="5139" spans="1:2">
      <c r="A5139" t="s">
        <v>4839</v>
      </c>
      <c r="B5139" t="s">
        <v>10150</v>
      </c>
    </row>
    <row r="5140" spans="1:2">
      <c r="A5140" t="s">
        <v>4840</v>
      </c>
      <c r="B5140" t="s">
        <v>10151</v>
      </c>
    </row>
    <row r="5141" spans="1:2">
      <c r="A5141" t="s">
        <v>4841</v>
      </c>
      <c r="B5141" t="s">
        <v>10152</v>
      </c>
    </row>
    <row r="5142" spans="1:2">
      <c r="A5142" t="s">
        <v>4842</v>
      </c>
      <c r="B5142" t="s">
        <v>10153</v>
      </c>
    </row>
    <row r="5143" spans="1:2">
      <c r="A5143" t="s">
        <v>4842</v>
      </c>
      <c r="B5143" t="s">
        <v>10154</v>
      </c>
    </row>
    <row r="5144" spans="1:2">
      <c r="A5144" t="s">
        <v>4843</v>
      </c>
      <c r="B5144" t="s">
        <v>10155</v>
      </c>
    </row>
    <row r="5145" spans="1:2">
      <c r="A5145" t="s">
        <v>4844</v>
      </c>
      <c r="B5145" t="s">
        <v>10156</v>
      </c>
    </row>
    <row r="5146" spans="1:2">
      <c r="A5146" t="s">
        <v>4845</v>
      </c>
      <c r="B5146" t="s">
        <v>10157</v>
      </c>
    </row>
    <row r="5147" spans="1:2">
      <c r="A5147" t="s">
        <v>4846</v>
      </c>
      <c r="B5147" t="s">
        <v>10158</v>
      </c>
    </row>
    <row r="5148" spans="1:2">
      <c r="A5148" t="s">
        <v>4847</v>
      </c>
      <c r="B5148" t="s">
        <v>10159</v>
      </c>
    </row>
    <row r="5149" spans="1:2">
      <c r="A5149" t="s">
        <v>4848</v>
      </c>
      <c r="B5149" t="s">
        <v>10160</v>
      </c>
    </row>
    <row r="5150" spans="1:2">
      <c r="A5150" t="s">
        <v>4849</v>
      </c>
      <c r="B5150" t="s">
        <v>10161</v>
      </c>
    </row>
    <row r="5151" spans="1:2">
      <c r="A5151" t="s">
        <v>4850</v>
      </c>
      <c r="B5151" t="s">
        <v>10162</v>
      </c>
    </row>
    <row r="5152" spans="1:2">
      <c r="A5152" t="s">
        <v>4851</v>
      </c>
      <c r="B5152" t="s">
        <v>10163</v>
      </c>
    </row>
    <row r="5153" spans="1:2">
      <c r="A5153" t="s">
        <v>4852</v>
      </c>
      <c r="B5153" t="s">
        <v>10164</v>
      </c>
    </row>
    <row r="5154" spans="1:2">
      <c r="A5154" t="s">
        <v>4853</v>
      </c>
      <c r="B5154" t="s">
        <v>10165</v>
      </c>
    </row>
    <row r="5155" spans="1:2">
      <c r="A5155" t="s">
        <v>4854</v>
      </c>
      <c r="B5155" t="s">
        <v>10166</v>
      </c>
    </row>
    <row r="5156" spans="1:2">
      <c r="A5156" t="s">
        <v>4855</v>
      </c>
      <c r="B5156" t="s">
        <v>10167</v>
      </c>
    </row>
    <row r="5157" spans="1:2">
      <c r="A5157" t="s">
        <v>4856</v>
      </c>
      <c r="B5157" t="s">
        <v>10168</v>
      </c>
    </row>
    <row r="5158" spans="1:2">
      <c r="A5158" t="s">
        <v>4857</v>
      </c>
      <c r="B5158" t="s">
        <v>10169</v>
      </c>
    </row>
    <row r="5159" spans="1:2">
      <c r="A5159" t="s">
        <v>4857</v>
      </c>
      <c r="B5159" t="s">
        <v>10170</v>
      </c>
    </row>
    <row r="5160" spans="1:2">
      <c r="A5160" t="s">
        <v>4858</v>
      </c>
      <c r="B5160" t="s">
        <v>10171</v>
      </c>
    </row>
    <row r="5161" spans="1:2">
      <c r="A5161" t="s">
        <v>4859</v>
      </c>
      <c r="B5161" t="s">
        <v>10172</v>
      </c>
    </row>
    <row r="5162" spans="1:2">
      <c r="A5162" t="s">
        <v>4860</v>
      </c>
      <c r="B5162" t="s">
        <v>10173</v>
      </c>
    </row>
    <row r="5163" spans="1:2">
      <c r="A5163" t="s">
        <v>4861</v>
      </c>
      <c r="B5163" t="s">
        <v>10174</v>
      </c>
    </row>
    <row r="5164" spans="1:2">
      <c r="A5164" t="s">
        <v>4862</v>
      </c>
      <c r="B5164" t="s">
        <v>10175</v>
      </c>
    </row>
    <row r="5165" spans="1:2">
      <c r="A5165" t="s">
        <v>4862</v>
      </c>
      <c r="B5165" t="s">
        <v>10176</v>
      </c>
    </row>
    <row r="5166" spans="1:2">
      <c r="A5166" t="s">
        <v>4863</v>
      </c>
      <c r="B5166" t="s">
        <v>10177</v>
      </c>
    </row>
    <row r="5167" spans="1:2">
      <c r="A5167" t="s">
        <v>4863</v>
      </c>
      <c r="B5167" t="s">
        <v>10178</v>
      </c>
    </row>
    <row r="5168" spans="1:2">
      <c r="A5168" t="s">
        <v>4864</v>
      </c>
      <c r="B5168" t="s">
        <v>10179</v>
      </c>
    </row>
    <row r="5169" spans="1:2">
      <c r="A5169" t="s">
        <v>4865</v>
      </c>
      <c r="B5169" t="s">
        <v>10180</v>
      </c>
    </row>
    <row r="5170" spans="1:2">
      <c r="A5170" t="s">
        <v>4866</v>
      </c>
      <c r="B5170" t="s">
        <v>10181</v>
      </c>
    </row>
    <row r="5171" spans="1:2">
      <c r="A5171" t="s">
        <v>4867</v>
      </c>
      <c r="B5171" t="s">
        <v>10182</v>
      </c>
    </row>
    <row r="5172" spans="1:2">
      <c r="A5172" t="s">
        <v>4868</v>
      </c>
      <c r="B5172" t="s">
        <v>10183</v>
      </c>
    </row>
    <row r="5173" spans="1:2">
      <c r="A5173" t="s">
        <v>4869</v>
      </c>
      <c r="B5173" t="s">
        <v>10184</v>
      </c>
    </row>
    <row r="5174" spans="1:2">
      <c r="A5174" t="s">
        <v>4870</v>
      </c>
      <c r="B5174" t="s">
        <v>10185</v>
      </c>
    </row>
    <row r="5175" spans="1:2">
      <c r="A5175" t="s">
        <v>4871</v>
      </c>
      <c r="B5175" t="s">
        <v>10186</v>
      </c>
    </row>
    <row r="5176" spans="1:2">
      <c r="A5176" t="s">
        <v>4872</v>
      </c>
      <c r="B5176" t="s">
        <v>10187</v>
      </c>
    </row>
    <row r="5177" spans="1:2">
      <c r="A5177" t="s">
        <v>4873</v>
      </c>
      <c r="B5177" t="s">
        <v>10188</v>
      </c>
    </row>
    <row r="5178" spans="1:2">
      <c r="A5178" t="s">
        <v>4874</v>
      </c>
      <c r="B5178" t="s">
        <v>10189</v>
      </c>
    </row>
    <row r="5179" spans="1:2">
      <c r="A5179" t="s">
        <v>4875</v>
      </c>
      <c r="B5179" t="s">
        <v>10190</v>
      </c>
    </row>
    <row r="5180" spans="1:2">
      <c r="A5180" t="s">
        <v>4876</v>
      </c>
      <c r="B5180" t="s">
        <v>10191</v>
      </c>
    </row>
    <row r="5181" spans="1:2">
      <c r="A5181" t="s">
        <v>4877</v>
      </c>
      <c r="B5181" t="s">
        <v>10192</v>
      </c>
    </row>
    <row r="5182" spans="1:2">
      <c r="A5182" t="s">
        <v>4878</v>
      </c>
      <c r="B5182" t="s">
        <v>10193</v>
      </c>
    </row>
    <row r="5183" spans="1:2">
      <c r="A5183" t="s">
        <v>4879</v>
      </c>
      <c r="B5183" t="s">
        <v>10194</v>
      </c>
    </row>
    <row r="5184" spans="1:2">
      <c r="A5184" t="s">
        <v>4880</v>
      </c>
      <c r="B5184" t="s">
        <v>10195</v>
      </c>
    </row>
    <row r="5185" spans="1:2">
      <c r="A5185" t="s">
        <v>4881</v>
      </c>
      <c r="B5185" t="s">
        <v>10196</v>
      </c>
    </row>
    <row r="5186" spans="1:2">
      <c r="A5186" t="s">
        <v>4881</v>
      </c>
      <c r="B5186" t="s">
        <v>10197</v>
      </c>
    </row>
    <row r="5187" spans="1:2">
      <c r="A5187" t="s">
        <v>4882</v>
      </c>
      <c r="B5187" t="s">
        <v>440</v>
      </c>
    </row>
    <row r="5188" spans="1:2">
      <c r="A5188" t="s">
        <v>4883</v>
      </c>
      <c r="B5188" t="s">
        <v>10198</v>
      </c>
    </row>
    <row r="5189" spans="1:2">
      <c r="A5189" t="s">
        <v>4884</v>
      </c>
      <c r="B5189" t="s">
        <v>10199</v>
      </c>
    </row>
    <row r="5190" spans="1:2">
      <c r="A5190" t="s">
        <v>4885</v>
      </c>
      <c r="B5190" t="s">
        <v>10200</v>
      </c>
    </row>
    <row r="5191" spans="1:2">
      <c r="A5191" t="s">
        <v>4886</v>
      </c>
      <c r="B5191" t="s">
        <v>10201</v>
      </c>
    </row>
    <row r="5192" spans="1:2">
      <c r="A5192" t="s">
        <v>4887</v>
      </c>
      <c r="B5192" t="s">
        <v>10202</v>
      </c>
    </row>
    <row r="5193" spans="1:2">
      <c r="A5193" t="s">
        <v>4888</v>
      </c>
      <c r="B5193" t="s">
        <v>10203</v>
      </c>
    </row>
    <row r="5194" spans="1:2">
      <c r="A5194" t="s">
        <v>4889</v>
      </c>
      <c r="B5194" t="s">
        <v>10204</v>
      </c>
    </row>
    <row r="5195" spans="1:2">
      <c r="A5195" t="s">
        <v>4890</v>
      </c>
      <c r="B5195" t="s">
        <v>10205</v>
      </c>
    </row>
    <row r="5196" spans="1:2">
      <c r="A5196" t="s">
        <v>4891</v>
      </c>
      <c r="B5196" t="s">
        <v>10206</v>
      </c>
    </row>
    <row r="5197" spans="1:2">
      <c r="A5197" t="s">
        <v>4892</v>
      </c>
      <c r="B5197" t="s">
        <v>10207</v>
      </c>
    </row>
    <row r="5198" spans="1:2">
      <c r="A5198" t="s">
        <v>4893</v>
      </c>
      <c r="B5198" t="s">
        <v>10208</v>
      </c>
    </row>
    <row r="5199" spans="1:2">
      <c r="A5199" t="s">
        <v>4894</v>
      </c>
      <c r="B5199" t="s">
        <v>10209</v>
      </c>
    </row>
    <row r="5200" spans="1:2">
      <c r="A5200" t="s">
        <v>4895</v>
      </c>
      <c r="B5200" t="s">
        <v>10210</v>
      </c>
    </row>
    <row r="5201" spans="1:2">
      <c r="A5201" t="s">
        <v>4896</v>
      </c>
      <c r="B5201" t="s">
        <v>10211</v>
      </c>
    </row>
    <row r="5202" spans="1:2">
      <c r="A5202" t="s">
        <v>4897</v>
      </c>
      <c r="B5202" t="s">
        <v>10212</v>
      </c>
    </row>
    <row r="5203" spans="1:2">
      <c r="A5203" t="s">
        <v>4898</v>
      </c>
      <c r="B5203" t="s">
        <v>10213</v>
      </c>
    </row>
    <row r="5204" spans="1:2">
      <c r="A5204" t="s">
        <v>4898</v>
      </c>
      <c r="B5204" t="s">
        <v>10214</v>
      </c>
    </row>
    <row r="5205" spans="1:2">
      <c r="A5205" t="s">
        <v>4899</v>
      </c>
      <c r="B5205" t="s">
        <v>10215</v>
      </c>
    </row>
    <row r="5206" spans="1:2">
      <c r="A5206" t="s">
        <v>4900</v>
      </c>
      <c r="B5206" t="s">
        <v>10216</v>
      </c>
    </row>
    <row r="5207" spans="1:2">
      <c r="A5207" t="s">
        <v>4901</v>
      </c>
      <c r="B5207" t="s">
        <v>10217</v>
      </c>
    </row>
    <row r="5208" spans="1:2">
      <c r="A5208" t="s">
        <v>4902</v>
      </c>
      <c r="B5208" t="s">
        <v>10218</v>
      </c>
    </row>
    <row r="5209" spans="1:2">
      <c r="A5209" t="s">
        <v>4903</v>
      </c>
      <c r="B5209" t="s">
        <v>10219</v>
      </c>
    </row>
    <row r="5210" spans="1:2">
      <c r="A5210" t="s">
        <v>4904</v>
      </c>
      <c r="B5210" t="s">
        <v>10220</v>
      </c>
    </row>
    <row r="5211" spans="1:2">
      <c r="A5211" t="s">
        <v>4905</v>
      </c>
      <c r="B5211" t="s">
        <v>10221</v>
      </c>
    </row>
    <row r="5212" spans="1:2">
      <c r="A5212" t="s">
        <v>4905</v>
      </c>
      <c r="B5212" t="s">
        <v>10222</v>
      </c>
    </row>
    <row r="5213" spans="1:2">
      <c r="A5213" t="s">
        <v>4906</v>
      </c>
      <c r="B5213" t="s">
        <v>10223</v>
      </c>
    </row>
    <row r="5214" spans="1:2">
      <c r="A5214" t="s">
        <v>4907</v>
      </c>
      <c r="B5214" t="s">
        <v>10224</v>
      </c>
    </row>
    <row r="5215" spans="1:2">
      <c r="A5215" t="s">
        <v>4908</v>
      </c>
      <c r="B5215" t="s">
        <v>10225</v>
      </c>
    </row>
    <row r="5216" spans="1:2">
      <c r="A5216" t="s">
        <v>4909</v>
      </c>
      <c r="B5216" t="s">
        <v>10226</v>
      </c>
    </row>
    <row r="5217" spans="1:2">
      <c r="A5217" t="s">
        <v>4910</v>
      </c>
      <c r="B5217" t="s">
        <v>10227</v>
      </c>
    </row>
    <row r="5218" spans="1:2">
      <c r="A5218" t="s">
        <v>4911</v>
      </c>
      <c r="B5218" t="s">
        <v>10228</v>
      </c>
    </row>
    <row r="5219" spans="1:2">
      <c r="A5219" t="s">
        <v>4912</v>
      </c>
      <c r="B5219" t="s">
        <v>10229</v>
      </c>
    </row>
    <row r="5220" spans="1:2">
      <c r="A5220" t="s">
        <v>4913</v>
      </c>
      <c r="B5220" t="s">
        <v>10230</v>
      </c>
    </row>
    <row r="5221" spans="1:2">
      <c r="A5221" t="s">
        <v>4913</v>
      </c>
      <c r="B5221" t="s">
        <v>10231</v>
      </c>
    </row>
    <row r="5222" spans="1:2">
      <c r="A5222" t="s">
        <v>4914</v>
      </c>
      <c r="B5222" t="s">
        <v>10232</v>
      </c>
    </row>
    <row r="5223" spans="1:2">
      <c r="A5223" t="s">
        <v>4915</v>
      </c>
      <c r="B5223" t="s">
        <v>10233</v>
      </c>
    </row>
    <row r="5224" spans="1:2">
      <c r="A5224" t="s">
        <v>4916</v>
      </c>
      <c r="B5224" t="s">
        <v>10234</v>
      </c>
    </row>
    <row r="5225" spans="1:2">
      <c r="A5225" t="s">
        <v>4917</v>
      </c>
      <c r="B5225" t="s">
        <v>10235</v>
      </c>
    </row>
    <row r="5226" spans="1:2">
      <c r="A5226" t="s">
        <v>4918</v>
      </c>
      <c r="B5226" t="s">
        <v>10236</v>
      </c>
    </row>
    <row r="5227" spans="1:2">
      <c r="A5227" t="s">
        <v>4919</v>
      </c>
      <c r="B5227" t="s">
        <v>10237</v>
      </c>
    </row>
    <row r="5228" spans="1:2">
      <c r="A5228" t="s">
        <v>4920</v>
      </c>
      <c r="B5228" t="s">
        <v>10238</v>
      </c>
    </row>
    <row r="5229" spans="1:2">
      <c r="A5229" t="s">
        <v>4921</v>
      </c>
      <c r="B5229" t="s">
        <v>10239</v>
      </c>
    </row>
    <row r="5230" spans="1:2">
      <c r="A5230" t="s">
        <v>4922</v>
      </c>
      <c r="B5230" t="s">
        <v>10240</v>
      </c>
    </row>
    <row r="5231" spans="1:2">
      <c r="A5231" t="s">
        <v>4923</v>
      </c>
      <c r="B5231" t="s">
        <v>10241</v>
      </c>
    </row>
    <row r="5232" spans="1:2">
      <c r="A5232" t="s">
        <v>4924</v>
      </c>
      <c r="B5232" t="s">
        <v>10242</v>
      </c>
    </row>
    <row r="5233" spans="1:2">
      <c r="A5233" t="s">
        <v>4925</v>
      </c>
      <c r="B5233" t="s">
        <v>10243</v>
      </c>
    </row>
    <row r="5234" spans="1:2">
      <c r="A5234" t="s">
        <v>4926</v>
      </c>
      <c r="B5234" t="s">
        <v>10244</v>
      </c>
    </row>
    <row r="5235" spans="1:2">
      <c r="A5235" t="s">
        <v>4927</v>
      </c>
      <c r="B5235" t="s">
        <v>10245</v>
      </c>
    </row>
    <row r="5236" spans="1:2">
      <c r="A5236" t="s">
        <v>4928</v>
      </c>
      <c r="B5236" t="s">
        <v>10246</v>
      </c>
    </row>
    <row r="5237" spans="1:2">
      <c r="A5237" t="s">
        <v>4929</v>
      </c>
      <c r="B5237" t="s">
        <v>10247</v>
      </c>
    </row>
    <row r="5238" spans="1:2">
      <c r="A5238" t="s">
        <v>4930</v>
      </c>
      <c r="B5238" t="s">
        <v>10248</v>
      </c>
    </row>
    <row r="5239" spans="1:2">
      <c r="A5239" t="s">
        <v>4931</v>
      </c>
      <c r="B5239" t="s">
        <v>10249</v>
      </c>
    </row>
    <row r="5240" spans="1:2">
      <c r="A5240" t="s">
        <v>4932</v>
      </c>
      <c r="B5240" t="s">
        <v>10250</v>
      </c>
    </row>
    <row r="5241" spans="1:2">
      <c r="A5241" t="s">
        <v>4933</v>
      </c>
      <c r="B5241" t="s">
        <v>10251</v>
      </c>
    </row>
    <row r="5242" spans="1:2">
      <c r="A5242" t="s">
        <v>4934</v>
      </c>
      <c r="B5242" t="s">
        <v>10252</v>
      </c>
    </row>
    <row r="5243" spans="1:2">
      <c r="A5243" t="s">
        <v>4935</v>
      </c>
      <c r="B5243" t="s">
        <v>10253</v>
      </c>
    </row>
    <row r="5244" spans="1:2">
      <c r="A5244" t="s">
        <v>4936</v>
      </c>
      <c r="B5244" t="s">
        <v>10254</v>
      </c>
    </row>
    <row r="5245" spans="1:2">
      <c r="A5245" t="s">
        <v>4937</v>
      </c>
      <c r="B5245" t="s">
        <v>441</v>
      </c>
    </row>
    <row r="5246" spans="1:2">
      <c r="A5246" t="s">
        <v>4938</v>
      </c>
      <c r="B5246" t="s">
        <v>10255</v>
      </c>
    </row>
    <row r="5247" spans="1:2">
      <c r="A5247" t="s">
        <v>4939</v>
      </c>
      <c r="B5247" t="s">
        <v>10256</v>
      </c>
    </row>
    <row r="5248" spans="1:2">
      <c r="A5248" t="s">
        <v>4940</v>
      </c>
      <c r="B5248" t="s">
        <v>10257</v>
      </c>
    </row>
    <row r="5249" spans="1:2">
      <c r="A5249" t="s">
        <v>4941</v>
      </c>
      <c r="B5249" t="s">
        <v>10258</v>
      </c>
    </row>
    <row r="5250" spans="1:2">
      <c r="A5250" t="s">
        <v>4942</v>
      </c>
      <c r="B5250" t="s">
        <v>10259</v>
      </c>
    </row>
    <row r="5251" spans="1:2">
      <c r="A5251" t="s">
        <v>4943</v>
      </c>
      <c r="B5251" t="s">
        <v>10260</v>
      </c>
    </row>
    <row r="5252" spans="1:2">
      <c r="A5252" t="s">
        <v>4944</v>
      </c>
      <c r="B5252" t="s">
        <v>10261</v>
      </c>
    </row>
    <row r="5253" spans="1:2">
      <c r="A5253" t="s">
        <v>4945</v>
      </c>
      <c r="B5253" t="s">
        <v>10262</v>
      </c>
    </row>
    <row r="5254" spans="1:2">
      <c r="A5254" t="s">
        <v>4946</v>
      </c>
      <c r="B5254" t="s">
        <v>10263</v>
      </c>
    </row>
    <row r="5255" spans="1:2">
      <c r="A5255" t="s">
        <v>4947</v>
      </c>
      <c r="B5255" t="s">
        <v>10264</v>
      </c>
    </row>
    <row r="5256" spans="1:2">
      <c r="A5256" t="s">
        <v>4948</v>
      </c>
      <c r="B5256" t="s">
        <v>10265</v>
      </c>
    </row>
    <row r="5257" spans="1:2">
      <c r="A5257" t="s">
        <v>4949</v>
      </c>
      <c r="B5257" t="s">
        <v>10266</v>
      </c>
    </row>
    <row r="5258" spans="1:2">
      <c r="A5258" t="s">
        <v>4950</v>
      </c>
      <c r="B5258" t="s">
        <v>10267</v>
      </c>
    </row>
    <row r="5259" spans="1:2">
      <c r="A5259" t="s">
        <v>4951</v>
      </c>
      <c r="B5259" t="s">
        <v>10268</v>
      </c>
    </row>
    <row r="5260" spans="1:2">
      <c r="A5260" t="s">
        <v>4952</v>
      </c>
      <c r="B5260" t="s">
        <v>10269</v>
      </c>
    </row>
    <row r="5261" spans="1:2">
      <c r="A5261" t="s">
        <v>4953</v>
      </c>
      <c r="B5261" t="s">
        <v>10270</v>
      </c>
    </row>
    <row r="5262" spans="1:2">
      <c r="A5262" t="s">
        <v>4954</v>
      </c>
      <c r="B5262" t="s">
        <v>10271</v>
      </c>
    </row>
    <row r="5263" spans="1:2">
      <c r="A5263" t="s">
        <v>4955</v>
      </c>
      <c r="B5263" t="s">
        <v>10272</v>
      </c>
    </row>
    <row r="5264" spans="1:2">
      <c r="A5264" t="s">
        <v>4956</v>
      </c>
      <c r="B5264" t="s">
        <v>10273</v>
      </c>
    </row>
    <row r="5265" spans="1:2">
      <c r="A5265" t="s">
        <v>4957</v>
      </c>
      <c r="B5265" t="s">
        <v>10274</v>
      </c>
    </row>
    <row r="5266" spans="1:2">
      <c r="A5266" t="s">
        <v>4958</v>
      </c>
      <c r="B5266" t="s">
        <v>10275</v>
      </c>
    </row>
    <row r="5267" spans="1:2">
      <c r="A5267" t="s">
        <v>4959</v>
      </c>
      <c r="B5267" t="s">
        <v>10276</v>
      </c>
    </row>
    <row r="5268" spans="1:2">
      <c r="A5268" t="s">
        <v>4960</v>
      </c>
      <c r="B5268" t="s">
        <v>10277</v>
      </c>
    </row>
    <row r="5269" spans="1:2">
      <c r="A5269" t="s">
        <v>4960</v>
      </c>
      <c r="B5269" t="s">
        <v>10278</v>
      </c>
    </row>
    <row r="5270" spans="1:2">
      <c r="A5270" t="s">
        <v>4961</v>
      </c>
      <c r="B5270" t="s">
        <v>10279</v>
      </c>
    </row>
    <row r="5271" spans="1:2">
      <c r="A5271" t="s">
        <v>4962</v>
      </c>
      <c r="B5271" t="s">
        <v>10280</v>
      </c>
    </row>
    <row r="5272" spans="1:2">
      <c r="A5272" t="s">
        <v>4963</v>
      </c>
      <c r="B5272" t="s">
        <v>10281</v>
      </c>
    </row>
    <row r="5273" spans="1:2">
      <c r="A5273" t="s">
        <v>4964</v>
      </c>
      <c r="B5273" t="s">
        <v>10282</v>
      </c>
    </row>
    <row r="5274" spans="1:2">
      <c r="A5274" t="s">
        <v>4965</v>
      </c>
      <c r="B5274" t="s">
        <v>10283</v>
      </c>
    </row>
    <row r="5275" spans="1:2">
      <c r="A5275" t="s">
        <v>4966</v>
      </c>
      <c r="B5275" t="s">
        <v>10284</v>
      </c>
    </row>
    <row r="5276" spans="1:2">
      <c r="A5276" t="s">
        <v>4967</v>
      </c>
      <c r="B5276" t="s">
        <v>10285</v>
      </c>
    </row>
    <row r="5277" spans="1:2">
      <c r="A5277" t="s">
        <v>4968</v>
      </c>
      <c r="B5277" t="s">
        <v>10286</v>
      </c>
    </row>
    <row r="5278" spans="1:2">
      <c r="A5278" t="s">
        <v>4969</v>
      </c>
      <c r="B5278" t="s">
        <v>10287</v>
      </c>
    </row>
    <row r="5279" spans="1:2">
      <c r="A5279" t="s">
        <v>4970</v>
      </c>
      <c r="B5279" t="s">
        <v>10288</v>
      </c>
    </row>
    <row r="5280" spans="1:2">
      <c r="A5280" t="s">
        <v>4971</v>
      </c>
      <c r="B5280" t="s">
        <v>10289</v>
      </c>
    </row>
    <row r="5281" spans="1:2">
      <c r="A5281" t="s">
        <v>4972</v>
      </c>
      <c r="B5281" t="s">
        <v>10290</v>
      </c>
    </row>
    <row r="5282" spans="1:2">
      <c r="A5282" t="s">
        <v>4973</v>
      </c>
      <c r="B5282" t="s">
        <v>10291</v>
      </c>
    </row>
    <row r="5283" spans="1:2">
      <c r="A5283" t="s">
        <v>4974</v>
      </c>
      <c r="B5283" t="s">
        <v>10292</v>
      </c>
    </row>
    <row r="5284" spans="1:2">
      <c r="A5284" t="s">
        <v>4975</v>
      </c>
      <c r="B5284" t="s">
        <v>10293</v>
      </c>
    </row>
    <row r="5285" spans="1:2">
      <c r="A5285" t="s">
        <v>4976</v>
      </c>
      <c r="B5285" t="s">
        <v>10294</v>
      </c>
    </row>
    <row r="5286" spans="1:2">
      <c r="A5286" t="s">
        <v>4976</v>
      </c>
      <c r="B5286" t="s">
        <v>10295</v>
      </c>
    </row>
    <row r="5287" spans="1:2">
      <c r="A5287" t="s">
        <v>4977</v>
      </c>
      <c r="B5287" t="s">
        <v>10296</v>
      </c>
    </row>
    <row r="5288" spans="1:2">
      <c r="A5288" t="s">
        <v>4978</v>
      </c>
      <c r="B5288" t="s">
        <v>10297</v>
      </c>
    </row>
    <row r="5289" spans="1:2">
      <c r="A5289" t="s">
        <v>4979</v>
      </c>
      <c r="B5289" t="s">
        <v>10298</v>
      </c>
    </row>
    <row r="5290" spans="1:2">
      <c r="A5290" t="s">
        <v>4980</v>
      </c>
      <c r="B5290" t="s">
        <v>10299</v>
      </c>
    </row>
    <row r="5291" spans="1:2">
      <c r="A5291" t="s">
        <v>4981</v>
      </c>
      <c r="B5291" t="s">
        <v>10300</v>
      </c>
    </row>
    <row r="5292" spans="1:2">
      <c r="A5292" t="s">
        <v>4982</v>
      </c>
      <c r="B5292" t="s">
        <v>10301</v>
      </c>
    </row>
    <row r="5293" spans="1:2">
      <c r="A5293" t="s">
        <v>4983</v>
      </c>
      <c r="B5293" t="s">
        <v>10302</v>
      </c>
    </row>
    <row r="5294" spans="1:2">
      <c r="A5294" t="s">
        <v>4984</v>
      </c>
      <c r="B5294" t="s">
        <v>10303</v>
      </c>
    </row>
    <row r="5295" spans="1:2">
      <c r="A5295" t="s">
        <v>4985</v>
      </c>
      <c r="B5295" t="s">
        <v>10304</v>
      </c>
    </row>
    <row r="5296" spans="1:2">
      <c r="A5296" t="s">
        <v>4986</v>
      </c>
      <c r="B5296" t="s">
        <v>10305</v>
      </c>
    </row>
    <row r="5297" spans="1:2">
      <c r="A5297" t="s">
        <v>4987</v>
      </c>
      <c r="B5297" t="s">
        <v>10306</v>
      </c>
    </row>
    <row r="5298" spans="1:2">
      <c r="A5298" t="s">
        <v>4988</v>
      </c>
      <c r="B5298" t="s">
        <v>10307</v>
      </c>
    </row>
    <row r="5299" spans="1:2">
      <c r="A5299" t="s">
        <v>4989</v>
      </c>
      <c r="B5299" t="s">
        <v>10308</v>
      </c>
    </row>
    <row r="5300" spans="1:2">
      <c r="A5300" t="s">
        <v>4990</v>
      </c>
      <c r="B5300" t="s">
        <v>10309</v>
      </c>
    </row>
    <row r="5301" spans="1:2">
      <c r="A5301" t="s">
        <v>4991</v>
      </c>
      <c r="B5301" t="s">
        <v>10310</v>
      </c>
    </row>
    <row r="5302" spans="1:2">
      <c r="A5302" t="s">
        <v>4992</v>
      </c>
      <c r="B5302" t="s">
        <v>10311</v>
      </c>
    </row>
    <row r="5303" spans="1:2">
      <c r="A5303" t="s">
        <v>4993</v>
      </c>
      <c r="B5303" t="s">
        <v>10312</v>
      </c>
    </row>
    <row r="5304" spans="1:2">
      <c r="A5304" t="s">
        <v>4994</v>
      </c>
      <c r="B5304" t="s">
        <v>10313</v>
      </c>
    </row>
    <row r="5305" spans="1:2">
      <c r="A5305" t="s">
        <v>4995</v>
      </c>
      <c r="B5305" t="s">
        <v>10314</v>
      </c>
    </row>
    <row r="5306" spans="1:2">
      <c r="A5306" t="s">
        <v>4996</v>
      </c>
      <c r="B5306" t="s">
        <v>10315</v>
      </c>
    </row>
    <row r="5307" spans="1:2">
      <c r="A5307" t="s">
        <v>4996</v>
      </c>
      <c r="B5307" t="s">
        <v>10316</v>
      </c>
    </row>
    <row r="5308" spans="1:2">
      <c r="A5308" t="s">
        <v>4997</v>
      </c>
      <c r="B5308" t="s">
        <v>10317</v>
      </c>
    </row>
    <row r="5309" spans="1:2">
      <c r="A5309" t="s">
        <v>4998</v>
      </c>
      <c r="B5309" t="s">
        <v>10318</v>
      </c>
    </row>
    <row r="5310" spans="1:2">
      <c r="A5310" t="s">
        <v>4999</v>
      </c>
      <c r="B5310" t="s">
        <v>10319</v>
      </c>
    </row>
    <row r="5311" spans="1:2">
      <c r="A5311" t="s">
        <v>5000</v>
      </c>
      <c r="B5311" t="s">
        <v>10320</v>
      </c>
    </row>
    <row r="5312" spans="1:2">
      <c r="A5312" t="s">
        <v>5001</v>
      </c>
      <c r="B5312" t="s">
        <v>10321</v>
      </c>
    </row>
    <row r="5313" spans="1:2">
      <c r="A5313" t="s">
        <v>5002</v>
      </c>
      <c r="B5313" t="s">
        <v>10322</v>
      </c>
    </row>
    <row r="5314" spans="1:2">
      <c r="A5314" t="s">
        <v>5003</v>
      </c>
      <c r="B5314" t="s">
        <v>10323</v>
      </c>
    </row>
    <row r="5315" spans="1:2">
      <c r="A5315" t="s">
        <v>5004</v>
      </c>
      <c r="B5315" t="s">
        <v>10324</v>
      </c>
    </row>
    <row r="5316" spans="1:2">
      <c r="A5316" t="s">
        <v>5005</v>
      </c>
      <c r="B5316" t="s">
        <v>10325</v>
      </c>
    </row>
    <row r="5317" spans="1:2">
      <c r="A5317" t="s">
        <v>5006</v>
      </c>
      <c r="B5317" t="s">
        <v>10326</v>
      </c>
    </row>
    <row r="5318" spans="1:2">
      <c r="A5318" t="s">
        <v>5007</v>
      </c>
      <c r="B5318" t="s">
        <v>10327</v>
      </c>
    </row>
    <row r="5319" spans="1:2">
      <c r="A5319" t="s">
        <v>5008</v>
      </c>
      <c r="B5319" t="s">
        <v>10328</v>
      </c>
    </row>
    <row r="5320" spans="1:2">
      <c r="A5320" t="s">
        <v>5009</v>
      </c>
      <c r="B5320" t="s">
        <v>10329</v>
      </c>
    </row>
    <row r="5321" spans="1:2">
      <c r="A5321" t="s">
        <v>5010</v>
      </c>
      <c r="B5321" t="s">
        <v>10330</v>
      </c>
    </row>
    <row r="5322" spans="1:2">
      <c r="A5322" t="s">
        <v>5011</v>
      </c>
      <c r="B5322" t="s">
        <v>10331</v>
      </c>
    </row>
    <row r="5323" spans="1:2">
      <c r="A5323" t="s">
        <v>5012</v>
      </c>
      <c r="B5323" t="s">
        <v>10332</v>
      </c>
    </row>
    <row r="5324" spans="1:2">
      <c r="A5324" t="s">
        <v>5013</v>
      </c>
      <c r="B5324" t="s">
        <v>10333</v>
      </c>
    </row>
    <row r="5325" spans="1:2">
      <c r="A5325" t="s">
        <v>5014</v>
      </c>
      <c r="B5325" t="s">
        <v>10334</v>
      </c>
    </row>
    <row r="5326" spans="1:2">
      <c r="A5326" t="s">
        <v>5015</v>
      </c>
      <c r="B5326" t="s">
        <v>10335</v>
      </c>
    </row>
    <row r="5327" spans="1:2">
      <c r="A5327" t="s">
        <v>5016</v>
      </c>
      <c r="B5327" t="s">
        <v>10336</v>
      </c>
    </row>
    <row r="5328" spans="1:2">
      <c r="A5328" t="s">
        <v>5017</v>
      </c>
      <c r="B5328" t="s">
        <v>10337</v>
      </c>
    </row>
    <row r="5329" spans="1:2">
      <c r="A5329" t="s">
        <v>5018</v>
      </c>
      <c r="B5329" t="s">
        <v>10338</v>
      </c>
    </row>
    <row r="5330" spans="1:2">
      <c r="A5330" t="s">
        <v>5018</v>
      </c>
      <c r="B5330" t="s">
        <v>10339</v>
      </c>
    </row>
    <row r="5331" spans="1:2">
      <c r="A5331" t="s">
        <v>5019</v>
      </c>
      <c r="B5331" t="s">
        <v>10340</v>
      </c>
    </row>
    <row r="5332" spans="1:2">
      <c r="A5332" t="s">
        <v>5020</v>
      </c>
      <c r="B5332" t="s">
        <v>10341</v>
      </c>
    </row>
    <row r="5333" spans="1:2">
      <c r="A5333" t="s">
        <v>5021</v>
      </c>
      <c r="B5333" t="s">
        <v>10342</v>
      </c>
    </row>
    <row r="5334" spans="1:2">
      <c r="A5334" t="s">
        <v>5022</v>
      </c>
      <c r="B5334" t="s">
        <v>10343</v>
      </c>
    </row>
    <row r="5335" spans="1:2">
      <c r="A5335" t="s">
        <v>5023</v>
      </c>
      <c r="B5335" t="s">
        <v>10344</v>
      </c>
    </row>
    <row r="5336" spans="1:2">
      <c r="A5336" t="s">
        <v>5024</v>
      </c>
      <c r="B5336" t="s">
        <v>10345</v>
      </c>
    </row>
    <row r="5337" spans="1:2">
      <c r="A5337" t="s">
        <v>5025</v>
      </c>
      <c r="B5337" t="s">
        <v>10346</v>
      </c>
    </row>
    <row r="5338" spans="1:2">
      <c r="A5338" t="s">
        <v>5026</v>
      </c>
      <c r="B5338" t="s">
        <v>10347</v>
      </c>
    </row>
    <row r="5339" spans="1:2">
      <c r="A5339" t="s">
        <v>5027</v>
      </c>
      <c r="B5339" t="s">
        <v>10348</v>
      </c>
    </row>
    <row r="5340" spans="1:2">
      <c r="A5340" t="s">
        <v>5028</v>
      </c>
      <c r="B5340" t="s">
        <v>10349</v>
      </c>
    </row>
    <row r="5341" spans="1:2">
      <c r="A5341" t="s">
        <v>5029</v>
      </c>
      <c r="B5341" t="s">
        <v>10350</v>
      </c>
    </row>
    <row r="5342" spans="1:2">
      <c r="A5342" t="s">
        <v>5030</v>
      </c>
      <c r="B5342" t="s">
        <v>10351</v>
      </c>
    </row>
    <row r="5343" spans="1:2">
      <c r="A5343" t="s">
        <v>5031</v>
      </c>
      <c r="B5343" t="s">
        <v>10352</v>
      </c>
    </row>
    <row r="5344" spans="1:2">
      <c r="A5344" t="s">
        <v>5032</v>
      </c>
      <c r="B5344" t="s">
        <v>10353</v>
      </c>
    </row>
    <row r="5345" spans="1:2">
      <c r="A5345" t="s">
        <v>5033</v>
      </c>
      <c r="B5345" t="s">
        <v>10354</v>
      </c>
    </row>
    <row r="5346" spans="1:2">
      <c r="A5346" t="s">
        <v>5034</v>
      </c>
      <c r="B5346" t="s">
        <v>10355</v>
      </c>
    </row>
    <row r="5347" spans="1:2">
      <c r="A5347" t="s">
        <v>5035</v>
      </c>
      <c r="B5347" t="s">
        <v>10356</v>
      </c>
    </row>
    <row r="5348" spans="1:2">
      <c r="A5348" t="s">
        <v>5036</v>
      </c>
      <c r="B5348" t="s">
        <v>10357</v>
      </c>
    </row>
    <row r="5349" spans="1:2">
      <c r="A5349" t="s">
        <v>5037</v>
      </c>
      <c r="B5349" t="s">
        <v>10358</v>
      </c>
    </row>
    <row r="5350" spans="1:2">
      <c r="A5350" t="s">
        <v>5038</v>
      </c>
      <c r="B5350" t="s">
        <v>10359</v>
      </c>
    </row>
    <row r="5351" spans="1:2">
      <c r="A5351" t="s">
        <v>5039</v>
      </c>
      <c r="B5351" t="s">
        <v>10360</v>
      </c>
    </row>
    <row r="5352" spans="1:2">
      <c r="A5352" t="s">
        <v>5040</v>
      </c>
      <c r="B5352" t="s">
        <v>10361</v>
      </c>
    </row>
    <row r="5353" spans="1:2">
      <c r="A5353" t="s">
        <v>5041</v>
      </c>
      <c r="B5353" t="s">
        <v>10362</v>
      </c>
    </row>
    <row r="5354" spans="1:2">
      <c r="A5354" t="s">
        <v>5042</v>
      </c>
      <c r="B5354" t="s">
        <v>10363</v>
      </c>
    </row>
    <row r="5355" spans="1:2">
      <c r="A5355" t="s">
        <v>5043</v>
      </c>
      <c r="B5355" t="s">
        <v>10364</v>
      </c>
    </row>
    <row r="5356" spans="1:2">
      <c r="A5356" t="s">
        <v>5043</v>
      </c>
      <c r="B5356" t="s">
        <v>10365</v>
      </c>
    </row>
    <row r="5357" spans="1:2">
      <c r="A5357" t="s">
        <v>5044</v>
      </c>
      <c r="B5357" t="s">
        <v>10366</v>
      </c>
    </row>
    <row r="5358" spans="1:2">
      <c r="A5358" t="s">
        <v>5045</v>
      </c>
      <c r="B5358" t="s">
        <v>10367</v>
      </c>
    </row>
    <row r="5359" spans="1:2">
      <c r="A5359" t="s">
        <v>5046</v>
      </c>
      <c r="B5359" t="s">
        <v>10368</v>
      </c>
    </row>
    <row r="5360" spans="1:2">
      <c r="A5360" t="s">
        <v>5046</v>
      </c>
      <c r="B5360" t="s">
        <v>10369</v>
      </c>
    </row>
    <row r="5361" spans="1:2">
      <c r="A5361" t="s">
        <v>5047</v>
      </c>
      <c r="B5361" t="s">
        <v>10370</v>
      </c>
    </row>
    <row r="5362" spans="1:2">
      <c r="A5362" t="s">
        <v>5048</v>
      </c>
      <c r="B5362" t="s">
        <v>10371</v>
      </c>
    </row>
    <row r="5363" spans="1:2">
      <c r="A5363" t="s">
        <v>5049</v>
      </c>
      <c r="B5363" t="s">
        <v>10372</v>
      </c>
    </row>
    <row r="5364" spans="1:2">
      <c r="A5364" t="s">
        <v>5050</v>
      </c>
      <c r="B5364" t="s">
        <v>10373</v>
      </c>
    </row>
    <row r="5365" spans="1:2">
      <c r="A5365" t="s">
        <v>5051</v>
      </c>
      <c r="B5365" t="s">
        <v>10374</v>
      </c>
    </row>
    <row r="5366" spans="1:2">
      <c r="A5366" t="s">
        <v>5052</v>
      </c>
      <c r="B5366" t="s">
        <v>10375</v>
      </c>
    </row>
    <row r="5367" spans="1:2">
      <c r="A5367" t="s">
        <v>5053</v>
      </c>
      <c r="B5367" t="s">
        <v>10376</v>
      </c>
    </row>
    <row r="5368" spans="1:2">
      <c r="A5368" t="s">
        <v>5054</v>
      </c>
      <c r="B5368" t="s">
        <v>10377</v>
      </c>
    </row>
    <row r="5369" spans="1:2">
      <c r="A5369" t="s">
        <v>5055</v>
      </c>
      <c r="B5369" t="s">
        <v>10378</v>
      </c>
    </row>
    <row r="5370" spans="1:2">
      <c r="A5370" t="s">
        <v>5056</v>
      </c>
      <c r="B5370" t="s">
        <v>10379</v>
      </c>
    </row>
    <row r="5371" spans="1:2">
      <c r="A5371" t="s">
        <v>5057</v>
      </c>
      <c r="B5371" t="s">
        <v>10380</v>
      </c>
    </row>
    <row r="5372" spans="1:2">
      <c r="A5372" t="s">
        <v>5058</v>
      </c>
      <c r="B5372" t="s">
        <v>10381</v>
      </c>
    </row>
    <row r="5373" spans="1:2">
      <c r="A5373" t="s">
        <v>5059</v>
      </c>
      <c r="B5373" t="s">
        <v>10382</v>
      </c>
    </row>
    <row r="5374" spans="1:2">
      <c r="A5374" t="s">
        <v>5060</v>
      </c>
      <c r="B5374" t="s">
        <v>10383</v>
      </c>
    </row>
    <row r="5375" spans="1:2">
      <c r="A5375" t="s">
        <v>5061</v>
      </c>
      <c r="B5375" t="s">
        <v>10384</v>
      </c>
    </row>
    <row r="5376" spans="1:2">
      <c r="A5376" t="s">
        <v>5062</v>
      </c>
      <c r="B5376" t="s">
        <v>10385</v>
      </c>
    </row>
    <row r="5377" spans="1:2">
      <c r="A5377" t="s">
        <v>5063</v>
      </c>
      <c r="B5377" t="s">
        <v>10386</v>
      </c>
    </row>
    <row r="5378" spans="1:2">
      <c r="A5378" t="s">
        <v>5064</v>
      </c>
      <c r="B5378" t="s">
        <v>10387</v>
      </c>
    </row>
    <row r="5379" spans="1:2">
      <c r="A5379" t="s">
        <v>5065</v>
      </c>
      <c r="B5379" t="s">
        <v>10388</v>
      </c>
    </row>
    <row r="5380" spans="1:2">
      <c r="A5380" t="s">
        <v>5066</v>
      </c>
      <c r="B5380" t="s">
        <v>10389</v>
      </c>
    </row>
    <row r="5381" spans="1:2">
      <c r="A5381" t="s">
        <v>5066</v>
      </c>
      <c r="B5381" t="s">
        <v>10390</v>
      </c>
    </row>
    <row r="5382" spans="1:2">
      <c r="A5382" t="s">
        <v>5067</v>
      </c>
      <c r="B5382" t="s">
        <v>10391</v>
      </c>
    </row>
    <row r="5383" spans="1:2">
      <c r="A5383" t="s">
        <v>5068</v>
      </c>
      <c r="B5383" t="s">
        <v>10392</v>
      </c>
    </row>
    <row r="5384" spans="1:2">
      <c r="A5384" t="s">
        <v>5069</v>
      </c>
      <c r="B5384" t="s">
        <v>10393</v>
      </c>
    </row>
    <row r="5385" spans="1:2">
      <c r="A5385" t="s">
        <v>5069</v>
      </c>
      <c r="B5385" t="s">
        <v>10394</v>
      </c>
    </row>
    <row r="5386" spans="1:2">
      <c r="A5386" t="s">
        <v>5070</v>
      </c>
      <c r="B5386" t="s">
        <v>10395</v>
      </c>
    </row>
    <row r="5387" spans="1:2">
      <c r="A5387" t="s">
        <v>5071</v>
      </c>
      <c r="B5387" t="s">
        <v>10396</v>
      </c>
    </row>
    <row r="5388" spans="1:2">
      <c r="A5388" t="s">
        <v>5072</v>
      </c>
      <c r="B5388" t="s">
        <v>10397</v>
      </c>
    </row>
    <row r="5389" spans="1:2">
      <c r="A5389" t="s">
        <v>5073</v>
      </c>
      <c r="B5389" t="s">
        <v>10398</v>
      </c>
    </row>
    <row r="5390" spans="1:2">
      <c r="A5390" t="s">
        <v>5074</v>
      </c>
      <c r="B5390" t="s">
        <v>10399</v>
      </c>
    </row>
    <row r="5391" spans="1:2">
      <c r="A5391" t="s">
        <v>5075</v>
      </c>
      <c r="B5391" t="s">
        <v>10400</v>
      </c>
    </row>
    <row r="5392" spans="1:2">
      <c r="A5392" t="s">
        <v>5076</v>
      </c>
      <c r="B5392" t="s">
        <v>10401</v>
      </c>
    </row>
    <row r="5393" spans="1:2">
      <c r="A5393" t="s">
        <v>5077</v>
      </c>
      <c r="B5393" t="s">
        <v>10402</v>
      </c>
    </row>
    <row r="5394" spans="1:2">
      <c r="A5394" t="s">
        <v>5078</v>
      </c>
      <c r="B5394" t="s">
        <v>10403</v>
      </c>
    </row>
    <row r="5395" spans="1:2">
      <c r="A5395" t="s">
        <v>5079</v>
      </c>
      <c r="B5395" t="s">
        <v>10404</v>
      </c>
    </row>
    <row r="5396" spans="1:2">
      <c r="A5396" t="s">
        <v>5080</v>
      </c>
      <c r="B5396" t="s">
        <v>10405</v>
      </c>
    </row>
    <row r="5397" spans="1:2">
      <c r="A5397" t="s">
        <v>5081</v>
      </c>
      <c r="B5397" t="s">
        <v>10406</v>
      </c>
    </row>
    <row r="5398" spans="1:2">
      <c r="A5398" t="s">
        <v>5082</v>
      </c>
      <c r="B5398" t="s">
        <v>10407</v>
      </c>
    </row>
    <row r="5399" spans="1:2">
      <c r="A5399" t="s">
        <v>5083</v>
      </c>
      <c r="B5399" t="s">
        <v>10408</v>
      </c>
    </row>
    <row r="5400" spans="1:2">
      <c r="A5400" t="s">
        <v>5084</v>
      </c>
      <c r="B5400" t="s">
        <v>10409</v>
      </c>
    </row>
    <row r="5401" spans="1:2">
      <c r="A5401" t="s">
        <v>5085</v>
      </c>
      <c r="B5401" t="s">
        <v>10410</v>
      </c>
    </row>
    <row r="5402" spans="1:2">
      <c r="A5402" t="s">
        <v>5086</v>
      </c>
      <c r="B5402" t="s">
        <v>10411</v>
      </c>
    </row>
    <row r="5403" spans="1:2">
      <c r="A5403" t="s">
        <v>5087</v>
      </c>
      <c r="B5403" t="s">
        <v>10412</v>
      </c>
    </row>
    <row r="5404" spans="1:2">
      <c r="A5404" t="s">
        <v>5088</v>
      </c>
      <c r="B5404" t="s">
        <v>10413</v>
      </c>
    </row>
    <row r="5405" spans="1:2">
      <c r="A5405" t="s">
        <v>5089</v>
      </c>
      <c r="B5405" t="s">
        <v>10414</v>
      </c>
    </row>
    <row r="5406" spans="1:2">
      <c r="A5406" t="s">
        <v>5090</v>
      </c>
      <c r="B5406" t="s">
        <v>10415</v>
      </c>
    </row>
    <row r="5407" spans="1:2">
      <c r="A5407" t="s">
        <v>5091</v>
      </c>
      <c r="B5407" t="s">
        <v>10416</v>
      </c>
    </row>
    <row r="5408" spans="1:2">
      <c r="A5408" t="s">
        <v>5092</v>
      </c>
      <c r="B5408" t="s">
        <v>10417</v>
      </c>
    </row>
    <row r="5409" spans="1:2">
      <c r="A5409" t="s">
        <v>5093</v>
      </c>
      <c r="B5409" t="s">
        <v>10418</v>
      </c>
    </row>
    <row r="5410" spans="1:2">
      <c r="A5410" t="s">
        <v>5094</v>
      </c>
      <c r="B5410" t="s">
        <v>10419</v>
      </c>
    </row>
    <row r="5411" spans="1:2">
      <c r="A5411" t="s">
        <v>5095</v>
      </c>
      <c r="B5411" t="s">
        <v>10420</v>
      </c>
    </row>
    <row r="5412" spans="1:2">
      <c r="A5412" t="s">
        <v>5096</v>
      </c>
      <c r="B5412" t="s">
        <v>10421</v>
      </c>
    </row>
    <row r="5413" spans="1:2">
      <c r="A5413" t="s">
        <v>5097</v>
      </c>
      <c r="B5413" t="s">
        <v>10422</v>
      </c>
    </row>
    <row r="5414" spans="1:2">
      <c r="A5414" t="s">
        <v>5098</v>
      </c>
      <c r="B5414" t="s">
        <v>10423</v>
      </c>
    </row>
    <row r="5415" spans="1:2">
      <c r="A5415" t="s">
        <v>5099</v>
      </c>
      <c r="B5415" t="s">
        <v>10424</v>
      </c>
    </row>
    <row r="5416" spans="1:2">
      <c r="A5416" t="s">
        <v>5100</v>
      </c>
      <c r="B5416" t="s">
        <v>10425</v>
      </c>
    </row>
    <row r="5417" spans="1:2">
      <c r="A5417" t="s">
        <v>5101</v>
      </c>
      <c r="B5417" t="s">
        <v>10426</v>
      </c>
    </row>
    <row r="5418" spans="1:2">
      <c r="A5418" t="s">
        <v>5102</v>
      </c>
      <c r="B5418" t="s">
        <v>10427</v>
      </c>
    </row>
    <row r="5419" spans="1:2">
      <c r="A5419" t="s">
        <v>5103</v>
      </c>
      <c r="B5419" t="s">
        <v>10428</v>
      </c>
    </row>
    <row r="5420" spans="1:2">
      <c r="A5420" t="s">
        <v>5104</v>
      </c>
      <c r="B5420" t="s">
        <v>10429</v>
      </c>
    </row>
    <row r="5421" spans="1:2">
      <c r="A5421" t="s">
        <v>5105</v>
      </c>
      <c r="B5421" t="s">
        <v>10430</v>
      </c>
    </row>
    <row r="5422" spans="1:2">
      <c r="A5422" t="s">
        <v>5106</v>
      </c>
      <c r="B5422" t="s">
        <v>10431</v>
      </c>
    </row>
    <row r="5423" spans="1:2">
      <c r="A5423" t="s">
        <v>5107</v>
      </c>
      <c r="B5423" t="s">
        <v>10432</v>
      </c>
    </row>
    <row r="5424" spans="1:2">
      <c r="A5424" t="s">
        <v>5108</v>
      </c>
      <c r="B5424" t="s">
        <v>10433</v>
      </c>
    </row>
    <row r="5425" spans="1:2">
      <c r="A5425" t="s">
        <v>5109</v>
      </c>
      <c r="B5425" t="s">
        <v>10434</v>
      </c>
    </row>
    <row r="5426" spans="1:2">
      <c r="A5426" t="s">
        <v>5110</v>
      </c>
      <c r="B5426" t="s">
        <v>10435</v>
      </c>
    </row>
    <row r="5427" spans="1:2">
      <c r="A5427" t="s">
        <v>5111</v>
      </c>
      <c r="B5427" t="s">
        <v>10436</v>
      </c>
    </row>
    <row r="5428" spans="1:2">
      <c r="A5428" t="s">
        <v>5112</v>
      </c>
      <c r="B5428" t="s">
        <v>10437</v>
      </c>
    </row>
    <row r="5429" spans="1:2">
      <c r="A5429" t="s">
        <v>5113</v>
      </c>
      <c r="B5429" t="s">
        <v>10438</v>
      </c>
    </row>
    <row r="5430" spans="1:2">
      <c r="A5430" t="s">
        <v>5114</v>
      </c>
      <c r="B5430" t="s">
        <v>10439</v>
      </c>
    </row>
    <row r="5431" spans="1:2">
      <c r="A5431" t="s">
        <v>5115</v>
      </c>
      <c r="B5431" t="s">
        <v>10440</v>
      </c>
    </row>
    <row r="5432" spans="1:2">
      <c r="A5432" t="s">
        <v>5116</v>
      </c>
      <c r="B5432" t="s">
        <v>10441</v>
      </c>
    </row>
    <row r="5433" spans="1:2">
      <c r="A5433" t="s">
        <v>5117</v>
      </c>
      <c r="B5433" t="s">
        <v>10442</v>
      </c>
    </row>
    <row r="5434" spans="1:2">
      <c r="A5434" t="s">
        <v>5118</v>
      </c>
      <c r="B5434" t="s">
        <v>10443</v>
      </c>
    </row>
    <row r="5435" spans="1:2">
      <c r="A5435" t="s">
        <v>5119</v>
      </c>
      <c r="B5435" t="s">
        <v>10444</v>
      </c>
    </row>
    <row r="5436" spans="1:2">
      <c r="A5436" t="s">
        <v>5120</v>
      </c>
      <c r="B5436" t="s">
        <v>10445</v>
      </c>
    </row>
    <row r="5437" spans="1:2">
      <c r="A5437" t="s">
        <v>5121</v>
      </c>
      <c r="B5437" t="s">
        <v>10446</v>
      </c>
    </row>
    <row r="5438" spans="1:2">
      <c r="A5438" t="s">
        <v>5122</v>
      </c>
      <c r="B5438" t="s">
        <v>10447</v>
      </c>
    </row>
    <row r="5439" spans="1:2">
      <c r="A5439" t="s">
        <v>5123</v>
      </c>
      <c r="B5439" t="s">
        <v>10448</v>
      </c>
    </row>
    <row r="5440" spans="1:2">
      <c r="A5440" t="s">
        <v>5124</v>
      </c>
      <c r="B5440" t="s">
        <v>10449</v>
      </c>
    </row>
    <row r="5441" spans="1:2">
      <c r="A5441" t="s">
        <v>5125</v>
      </c>
      <c r="B5441" t="s">
        <v>10450</v>
      </c>
    </row>
    <row r="5442" spans="1:2">
      <c r="A5442" t="s">
        <v>5126</v>
      </c>
      <c r="B5442" t="s">
        <v>10451</v>
      </c>
    </row>
    <row r="5443" spans="1:2">
      <c r="A5443" t="s">
        <v>5127</v>
      </c>
      <c r="B5443" t="s">
        <v>10452</v>
      </c>
    </row>
    <row r="5444" spans="1:2">
      <c r="A5444" t="s">
        <v>5127</v>
      </c>
      <c r="B5444" t="s">
        <v>10453</v>
      </c>
    </row>
    <row r="5445" spans="1:2">
      <c r="A5445" t="s">
        <v>5128</v>
      </c>
      <c r="B5445" t="s">
        <v>10454</v>
      </c>
    </row>
    <row r="5446" spans="1:2">
      <c r="A5446" t="s">
        <v>5129</v>
      </c>
      <c r="B5446" t="s">
        <v>10455</v>
      </c>
    </row>
    <row r="5447" spans="1:2">
      <c r="A5447" t="s">
        <v>5130</v>
      </c>
      <c r="B5447" t="s">
        <v>10456</v>
      </c>
    </row>
    <row r="5448" spans="1:2">
      <c r="A5448" t="s">
        <v>5131</v>
      </c>
      <c r="B5448" t="s">
        <v>10457</v>
      </c>
    </row>
    <row r="5449" spans="1:2">
      <c r="A5449" t="s">
        <v>5131</v>
      </c>
      <c r="B5449" t="s">
        <v>10458</v>
      </c>
    </row>
    <row r="5450" spans="1:2">
      <c r="A5450" t="s">
        <v>5132</v>
      </c>
      <c r="B5450" t="s">
        <v>10459</v>
      </c>
    </row>
    <row r="5451" spans="1:2">
      <c r="A5451" t="s">
        <v>5133</v>
      </c>
      <c r="B5451" t="s">
        <v>10460</v>
      </c>
    </row>
    <row r="5452" spans="1:2">
      <c r="A5452" t="s">
        <v>5134</v>
      </c>
      <c r="B5452" t="s">
        <v>10461</v>
      </c>
    </row>
    <row r="5453" spans="1:2">
      <c r="A5453" t="s">
        <v>5135</v>
      </c>
      <c r="B5453" t="s">
        <v>10462</v>
      </c>
    </row>
    <row r="5454" spans="1:2">
      <c r="A5454" t="s">
        <v>5136</v>
      </c>
      <c r="B5454" t="s">
        <v>10463</v>
      </c>
    </row>
    <row r="5455" spans="1:2">
      <c r="A5455" t="s">
        <v>5137</v>
      </c>
      <c r="B5455" t="s">
        <v>10464</v>
      </c>
    </row>
    <row r="5456" spans="1:2">
      <c r="A5456" t="s">
        <v>5138</v>
      </c>
      <c r="B5456" t="s">
        <v>442</v>
      </c>
    </row>
    <row r="5457" spans="1:2">
      <c r="A5457" t="s">
        <v>5139</v>
      </c>
      <c r="B5457" t="s">
        <v>10465</v>
      </c>
    </row>
    <row r="5458" spans="1:2">
      <c r="A5458" t="s">
        <v>5140</v>
      </c>
      <c r="B5458" t="s">
        <v>10466</v>
      </c>
    </row>
    <row r="5459" spans="1:2">
      <c r="A5459" t="s">
        <v>5141</v>
      </c>
      <c r="B5459" t="s">
        <v>10467</v>
      </c>
    </row>
    <row r="5460" spans="1:2">
      <c r="A5460" t="s">
        <v>5142</v>
      </c>
      <c r="B5460" t="s">
        <v>10468</v>
      </c>
    </row>
    <row r="5461" spans="1:2">
      <c r="A5461" t="s">
        <v>5143</v>
      </c>
      <c r="B5461" t="s">
        <v>10469</v>
      </c>
    </row>
    <row r="5462" spans="1:2">
      <c r="A5462" t="s">
        <v>5144</v>
      </c>
      <c r="B5462" t="s">
        <v>10470</v>
      </c>
    </row>
    <row r="5463" spans="1:2">
      <c r="A5463" t="s">
        <v>5145</v>
      </c>
      <c r="B5463" t="s">
        <v>10471</v>
      </c>
    </row>
    <row r="5464" spans="1:2">
      <c r="A5464" t="s">
        <v>5146</v>
      </c>
      <c r="B5464" t="s">
        <v>10472</v>
      </c>
    </row>
    <row r="5465" spans="1:2">
      <c r="A5465" t="s">
        <v>5147</v>
      </c>
      <c r="B5465" t="s">
        <v>10473</v>
      </c>
    </row>
    <row r="5466" spans="1:2">
      <c r="A5466" t="s">
        <v>5148</v>
      </c>
      <c r="B5466" t="s">
        <v>10474</v>
      </c>
    </row>
    <row r="5467" spans="1:2">
      <c r="A5467" t="s">
        <v>5149</v>
      </c>
      <c r="B5467" t="s">
        <v>10475</v>
      </c>
    </row>
    <row r="5468" spans="1:2">
      <c r="A5468" t="s">
        <v>5150</v>
      </c>
      <c r="B5468" t="s">
        <v>10476</v>
      </c>
    </row>
    <row r="5469" spans="1:2">
      <c r="A5469" t="s">
        <v>5151</v>
      </c>
      <c r="B5469" t="s">
        <v>10477</v>
      </c>
    </row>
    <row r="5470" spans="1:2">
      <c r="A5470" t="s">
        <v>5152</v>
      </c>
      <c r="B5470" t="s">
        <v>10478</v>
      </c>
    </row>
    <row r="5471" spans="1:2">
      <c r="A5471" t="s">
        <v>5153</v>
      </c>
      <c r="B5471" t="s">
        <v>10479</v>
      </c>
    </row>
    <row r="5472" spans="1:2">
      <c r="A5472" t="s">
        <v>5154</v>
      </c>
      <c r="B5472" t="s">
        <v>10480</v>
      </c>
    </row>
    <row r="5473" spans="1:2">
      <c r="A5473" t="s">
        <v>5155</v>
      </c>
      <c r="B5473" t="s">
        <v>10481</v>
      </c>
    </row>
    <row r="5474" spans="1:2">
      <c r="A5474" t="s">
        <v>5156</v>
      </c>
      <c r="B5474" t="s">
        <v>10482</v>
      </c>
    </row>
    <row r="5475" spans="1:2">
      <c r="A5475" t="s">
        <v>5157</v>
      </c>
      <c r="B5475" t="s">
        <v>10483</v>
      </c>
    </row>
    <row r="5476" spans="1:2">
      <c r="A5476" t="s">
        <v>5158</v>
      </c>
      <c r="B5476" t="s">
        <v>10484</v>
      </c>
    </row>
    <row r="5477" spans="1:2">
      <c r="A5477" t="s">
        <v>5159</v>
      </c>
      <c r="B5477" t="s">
        <v>10485</v>
      </c>
    </row>
    <row r="5478" spans="1:2">
      <c r="A5478" t="s">
        <v>5160</v>
      </c>
      <c r="B5478" t="s">
        <v>10486</v>
      </c>
    </row>
    <row r="5479" spans="1:2">
      <c r="A5479" t="s">
        <v>5161</v>
      </c>
      <c r="B5479" t="s">
        <v>10487</v>
      </c>
    </row>
    <row r="5480" spans="1:2">
      <c r="A5480" t="s">
        <v>5162</v>
      </c>
      <c r="B5480" t="s">
        <v>10488</v>
      </c>
    </row>
    <row r="5481" spans="1:2">
      <c r="A5481" t="s">
        <v>5163</v>
      </c>
      <c r="B5481" t="s">
        <v>10489</v>
      </c>
    </row>
    <row r="5482" spans="1:2">
      <c r="A5482" t="s">
        <v>5164</v>
      </c>
      <c r="B5482" t="s">
        <v>10490</v>
      </c>
    </row>
    <row r="5483" spans="1:2">
      <c r="A5483" t="s">
        <v>5165</v>
      </c>
      <c r="B5483" t="s">
        <v>10491</v>
      </c>
    </row>
    <row r="5484" spans="1:2">
      <c r="A5484" t="s">
        <v>5166</v>
      </c>
      <c r="B5484" t="s">
        <v>10492</v>
      </c>
    </row>
    <row r="5485" spans="1:2">
      <c r="A5485" t="s">
        <v>5167</v>
      </c>
      <c r="B5485" t="s">
        <v>10493</v>
      </c>
    </row>
    <row r="5486" spans="1:2">
      <c r="A5486" t="s">
        <v>5168</v>
      </c>
      <c r="B5486" t="s">
        <v>10494</v>
      </c>
    </row>
    <row r="5487" spans="1:2">
      <c r="A5487" t="s">
        <v>5169</v>
      </c>
      <c r="B5487" t="s">
        <v>10495</v>
      </c>
    </row>
    <row r="5488" spans="1:2">
      <c r="A5488" t="s">
        <v>5170</v>
      </c>
      <c r="B5488" t="s">
        <v>10496</v>
      </c>
    </row>
    <row r="5489" spans="1:2">
      <c r="A5489" t="s">
        <v>5171</v>
      </c>
      <c r="B5489" t="s">
        <v>10497</v>
      </c>
    </row>
    <row r="5490" spans="1:2">
      <c r="A5490" t="s">
        <v>5172</v>
      </c>
      <c r="B5490" t="s">
        <v>10498</v>
      </c>
    </row>
    <row r="5491" spans="1:2">
      <c r="A5491" t="s">
        <v>5173</v>
      </c>
      <c r="B5491" t="s">
        <v>10499</v>
      </c>
    </row>
    <row r="5492" spans="1:2">
      <c r="A5492" t="s">
        <v>5174</v>
      </c>
      <c r="B5492" t="s">
        <v>10500</v>
      </c>
    </row>
    <row r="5493" spans="1:2">
      <c r="A5493" t="s">
        <v>5175</v>
      </c>
      <c r="B5493" t="s">
        <v>10501</v>
      </c>
    </row>
    <row r="5494" spans="1:2">
      <c r="A5494" t="s">
        <v>5176</v>
      </c>
      <c r="B5494" t="s">
        <v>10502</v>
      </c>
    </row>
    <row r="5495" spans="1:2">
      <c r="A5495" t="s">
        <v>5177</v>
      </c>
      <c r="B5495" t="s">
        <v>10503</v>
      </c>
    </row>
    <row r="5496" spans="1:2">
      <c r="B5496" t="s">
        <v>10504</v>
      </c>
    </row>
    <row r="5497" spans="1:2">
      <c r="B5497" t="s">
        <v>10505</v>
      </c>
    </row>
    <row r="5498" spans="1:2">
      <c r="B5498" t="s">
        <v>10506</v>
      </c>
    </row>
    <row r="5499" spans="1:2">
      <c r="B5499" t="s">
        <v>446</v>
      </c>
    </row>
    <row r="5500" spans="1:2">
      <c r="B5500" t="s">
        <v>447</v>
      </c>
    </row>
    <row r="5501" spans="1:2">
      <c r="B5501" t="s">
        <v>10507</v>
      </c>
    </row>
    <row r="5502" spans="1:2">
      <c r="B5502" t="s">
        <v>10508</v>
      </c>
    </row>
    <row r="5503" spans="1:2">
      <c r="B5503" t="s">
        <v>10509</v>
      </c>
    </row>
    <row r="5504" spans="1:2">
      <c r="B5504" t="s">
        <v>10510</v>
      </c>
    </row>
    <row r="5505" spans="2:2">
      <c r="B5505" t="s">
        <v>10511</v>
      </c>
    </row>
    <row r="5506" spans="2:2">
      <c r="B5506" t="s">
        <v>10512</v>
      </c>
    </row>
    <row r="5507" spans="2:2">
      <c r="B5507" t="s">
        <v>10513</v>
      </c>
    </row>
    <row r="5508" spans="2:2">
      <c r="B5508" t="s">
        <v>10514</v>
      </c>
    </row>
    <row r="5509" spans="2:2">
      <c r="B5509" t="s">
        <v>10515</v>
      </c>
    </row>
    <row r="5510" spans="2:2">
      <c r="B5510" t="s">
        <v>10516</v>
      </c>
    </row>
    <row r="5511" spans="2:2">
      <c r="B5511" t="s">
        <v>10517</v>
      </c>
    </row>
    <row r="5512" spans="2:2">
      <c r="B5512" t="s">
        <v>10518</v>
      </c>
    </row>
    <row r="5513" spans="2:2">
      <c r="B5513" t="s">
        <v>10519</v>
      </c>
    </row>
    <row r="5514" spans="2:2">
      <c r="B5514" t="s">
        <v>10520</v>
      </c>
    </row>
    <row r="5515" spans="2:2">
      <c r="B5515" t="s">
        <v>10521</v>
      </c>
    </row>
    <row r="5516" spans="2:2">
      <c r="B5516" t="s">
        <v>10522</v>
      </c>
    </row>
    <row r="5517" spans="2:2">
      <c r="B5517" t="s">
        <v>10523</v>
      </c>
    </row>
    <row r="5518" spans="2:2">
      <c r="B5518" t="s">
        <v>10524</v>
      </c>
    </row>
    <row r="5519" spans="2:2">
      <c r="B5519" t="s">
        <v>10525</v>
      </c>
    </row>
    <row r="5520" spans="2:2">
      <c r="B5520" t="s">
        <v>448</v>
      </c>
    </row>
    <row r="5521" spans="2:2">
      <c r="B5521" t="s">
        <v>10526</v>
      </c>
    </row>
    <row r="5522" spans="2:2">
      <c r="B5522" t="s">
        <v>10527</v>
      </c>
    </row>
    <row r="5523" spans="2:2">
      <c r="B5523" t="s">
        <v>10528</v>
      </c>
    </row>
    <row r="5524" spans="2:2">
      <c r="B5524" t="s">
        <v>10529</v>
      </c>
    </row>
    <row r="5525" spans="2:2">
      <c r="B5525" t="s">
        <v>10530</v>
      </c>
    </row>
    <row r="5526" spans="2:2">
      <c r="B5526" t="s">
        <v>10531</v>
      </c>
    </row>
    <row r="5527" spans="2:2">
      <c r="B5527" t="s">
        <v>10532</v>
      </c>
    </row>
    <row r="5528" spans="2:2">
      <c r="B5528" t="s">
        <v>10533</v>
      </c>
    </row>
    <row r="5529" spans="2:2">
      <c r="B5529" t="s">
        <v>10534</v>
      </c>
    </row>
    <row r="5530" spans="2:2">
      <c r="B5530" t="s">
        <v>10535</v>
      </c>
    </row>
    <row r="5531" spans="2:2">
      <c r="B5531" t="s">
        <v>10536</v>
      </c>
    </row>
    <row r="5532" spans="2:2">
      <c r="B5532" t="s">
        <v>10537</v>
      </c>
    </row>
    <row r="5533" spans="2:2">
      <c r="B5533" t="s">
        <v>10538</v>
      </c>
    </row>
    <row r="5534" spans="2:2">
      <c r="B5534" t="s">
        <v>10539</v>
      </c>
    </row>
    <row r="5535" spans="2:2">
      <c r="B5535" t="s">
        <v>10540</v>
      </c>
    </row>
    <row r="5536" spans="2:2">
      <c r="B5536" t="s">
        <v>10541</v>
      </c>
    </row>
    <row r="5537" spans="2:2">
      <c r="B5537" t="s">
        <v>10542</v>
      </c>
    </row>
    <row r="5538" spans="2:2">
      <c r="B5538" t="s">
        <v>10543</v>
      </c>
    </row>
    <row r="5539" spans="2:2">
      <c r="B5539" t="s">
        <v>10544</v>
      </c>
    </row>
    <row r="5540" spans="2:2">
      <c r="B5540" t="s">
        <v>10545</v>
      </c>
    </row>
    <row r="5541" spans="2:2">
      <c r="B5541" t="s">
        <v>10546</v>
      </c>
    </row>
    <row r="5542" spans="2:2">
      <c r="B5542" t="s">
        <v>10547</v>
      </c>
    </row>
    <row r="5543" spans="2:2">
      <c r="B5543" t="s">
        <v>10548</v>
      </c>
    </row>
    <row r="5544" spans="2:2">
      <c r="B5544" t="s">
        <v>10549</v>
      </c>
    </row>
    <row r="5545" spans="2:2">
      <c r="B5545" t="s">
        <v>10550</v>
      </c>
    </row>
    <row r="5546" spans="2:2">
      <c r="B5546" t="s">
        <v>10551</v>
      </c>
    </row>
    <row r="5547" spans="2:2">
      <c r="B5547" t="s">
        <v>10552</v>
      </c>
    </row>
    <row r="5548" spans="2:2">
      <c r="B5548" t="s">
        <v>10553</v>
      </c>
    </row>
    <row r="5549" spans="2:2">
      <c r="B5549" t="s">
        <v>10554</v>
      </c>
    </row>
    <row r="5550" spans="2:2">
      <c r="B5550" t="s">
        <v>10555</v>
      </c>
    </row>
    <row r="5551" spans="2:2">
      <c r="B5551" t="s">
        <v>10556</v>
      </c>
    </row>
    <row r="5552" spans="2:2">
      <c r="B5552" t="s">
        <v>10557</v>
      </c>
    </row>
    <row r="5553" spans="2:2">
      <c r="B5553" t="s">
        <v>10558</v>
      </c>
    </row>
    <row r="5554" spans="2:2">
      <c r="B5554" t="s">
        <v>10559</v>
      </c>
    </row>
    <row r="5555" spans="2:2">
      <c r="B5555" t="s">
        <v>10560</v>
      </c>
    </row>
    <row r="5556" spans="2:2">
      <c r="B5556" t="s">
        <v>10561</v>
      </c>
    </row>
    <row r="5557" spans="2:2">
      <c r="B5557" t="s">
        <v>10562</v>
      </c>
    </row>
    <row r="5558" spans="2:2">
      <c r="B5558" t="s">
        <v>10563</v>
      </c>
    </row>
    <row r="5559" spans="2:2">
      <c r="B5559" t="s">
        <v>10564</v>
      </c>
    </row>
    <row r="5560" spans="2:2">
      <c r="B5560" t="s">
        <v>10565</v>
      </c>
    </row>
    <row r="5561" spans="2:2">
      <c r="B5561" t="s">
        <v>10566</v>
      </c>
    </row>
    <row r="5562" spans="2:2">
      <c r="B5562" t="s">
        <v>10567</v>
      </c>
    </row>
    <row r="5563" spans="2:2">
      <c r="B5563" t="s">
        <v>10568</v>
      </c>
    </row>
    <row r="5564" spans="2:2">
      <c r="B5564" t="s">
        <v>10569</v>
      </c>
    </row>
    <row r="5565" spans="2:2">
      <c r="B5565" t="s">
        <v>10570</v>
      </c>
    </row>
    <row r="5566" spans="2:2">
      <c r="B5566" t="s">
        <v>10571</v>
      </c>
    </row>
    <row r="5567" spans="2:2">
      <c r="B5567" t="s">
        <v>10572</v>
      </c>
    </row>
    <row r="5568" spans="2:2">
      <c r="B5568" t="s">
        <v>10573</v>
      </c>
    </row>
    <row r="5569" spans="2:2">
      <c r="B5569" t="s">
        <v>10574</v>
      </c>
    </row>
    <row r="5570" spans="2:2">
      <c r="B5570" t="s">
        <v>10575</v>
      </c>
    </row>
    <row r="5571" spans="2:2">
      <c r="B5571" t="s">
        <v>10576</v>
      </c>
    </row>
    <row r="5572" spans="2:2">
      <c r="B5572" t="s">
        <v>10577</v>
      </c>
    </row>
    <row r="5573" spans="2:2">
      <c r="B5573" t="s">
        <v>10578</v>
      </c>
    </row>
    <row r="5574" spans="2:2">
      <c r="B5574" t="s">
        <v>10579</v>
      </c>
    </row>
    <row r="5575" spans="2:2">
      <c r="B5575" t="s">
        <v>10580</v>
      </c>
    </row>
    <row r="5576" spans="2:2">
      <c r="B5576" t="s">
        <v>10581</v>
      </c>
    </row>
    <row r="5577" spans="2:2">
      <c r="B5577" t="s">
        <v>10582</v>
      </c>
    </row>
    <row r="5578" spans="2:2">
      <c r="B5578" t="s">
        <v>10583</v>
      </c>
    </row>
    <row r="5579" spans="2:2">
      <c r="B5579" t="s">
        <v>10584</v>
      </c>
    </row>
    <row r="5580" spans="2:2">
      <c r="B5580" t="s">
        <v>10585</v>
      </c>
    </row>
    <row r="5581" spans="2:2">
      <c r="B5581" t="s">
        <v>10586</v>
      </c>
    </row>
    <row r="5582" spans="2:2">
      <c r="B5582" t="s">
        <v>10587</v>
      </c>
    </row>
    <row r="5583" spans="2:2">
      <c r="B5583" t="s">
        <v>10588</v>
      </c>
    </row>
    <row r="5584" spans="2:2">
      <c r="B5584" t="s">
        <v>10589</v>
      </c>
    </row>
    <row r="5585" spans="2:2">
      <c r="B5585" t="s">
        <v>10590</v>
      </c>
    </row>
    <row r="5586" spans="2:2">
      <c r="B5586" t="s">
        <v>10591</v>
      </c>
    </row>
    <row r="5587" spans="2:2">
      <c r="B5587" t="s">
        <v>10592</v>
      </c>
    </row>
    <row r="5588" spans="2:2">
      <c r="B5588" t="s">
        <v>10593</v>
      </c>
    </row>
    <row r="5589" spans="2:2">
      <c r="B5589" t="s">
        <v>10594</v>
      </c>
    </row>
    <row r="5590" spans="2:2">
      <c r="B5590" t="s">
        <v>10595</v>
      </c>
    </row>
    <row r="5591" spans="2:2">
      <c r="B5591" t="s">
        <v>10596</v>
      </c>
    </row>
    <row r="5592" spans="2:2">
      <c r="B5592" t="s">
        <v>10597</v>
      </c>
    </row>
    <row r="5593" spans="2:2">
      <c r="B5593" t="s">
        <v>10598</v>
      </c>
    </row>
    <row r="5594" spans="2:2">
      <c r="B5594" t="s">
        <v>10599</v>
      </c>
    </row>
    <row r="5595" spans="2:2">
      <c r="B5595" t="s">
        <v>10600</v>
      </c>
    </row>
    <row r="5596" spans="2:2">
      <c r="B5596" t="s">
        <v>10601</v>
      </c>
    </row>
    <row r="5597" spans="2:2">
      <c r="B5597" t="s">
        <v>10602</v>
      </c>
    </row>
    <row r="5598" spans="2:2">
      <c r="B5598" t="s">
        <v>10603</v>
      </c>
    </row>
    <row r="5599" spans="2:2">
      <c r="B5599" t="s">
        <v>10604</v>
      </c>
    </row>
    <row r="5600" spans="2:2">
      <c r="B5600" t="s">
        <v>10605</v>
      </c>
    </row>
    <row r="5601" spans="2:2">
      <c r="B5601" t="s">
        <v>10606</v>
      </c>
    </row>
    <row r="5602" spans="2:2">
      <c r="B5602" t="s">
        <v>10607</v>
      </c>
    </row>
    <row r="5603" spans="2:2">
      <c r="B5603" t="s">
        <v>10608</v>
      </c>
    </row>
    <row r="5604" spans="2:2">
      <c r="B5604" t="s">
        <v>10609</v>
      </c>
    </row>
    <row r="5605" spans="2:2">
      <c r="B5605" t="s">
        <v>10610</v>
      </c>
    </row>
    <row r="5606" spans="2:2">
      <c r="B5606" t="s">
        <v>10611</v>
      </c>
    </row>
    <row r="5607" spans="2:2">
      <c r="B5607" t="s">
        <v>10612</v>
      </c>
    </row>
    <row r="5608" spans="2:2">
      <c r="B5608" t="s">
        <v>10613</v>
      </c>
    </row>
    <row r="5609" spans="2:2">
      <c r="B5609" t="s">
        <v>10614</v>
      </c>
    </row>
    <row r="5610" spans="2:2">
      <c r="B5610" t="s">
        <v>10615</v>
      </c>
    </row>
    <row r="5611" spans="2:2">
      <c r="B5611" t="s">
        <v>10616</v>
      </c>
    </row>
    <row r="5612" spans="2:2">
      <c r="B5612" t="s">
        <v>10617</v>
      </c>
    </row>
    <row r="5613" spans="2:2">
      <c r="B5613" t="s">
        <v>10618</v>
      </c>
    </row>
    <row r="5614" spans="2:2">
      <c r="B5614" t="s">
        <v>10619</v>
      </c>
    </row>
    <row r="5615" spans="2:2">
      <c r="B5615" t="s">
        <v>10620</v>
      </c>
    </row>
    <row r="5616" spans="2:2">
      <c r="B5616" t="s">
        <v>10621</v>
      </c>
    </row>
    <row r="5617" spans="2:2">
      <c r="B5617" t="s">
        <v>10622</v>
      </c>
    </row>
    <row r="5618" spans="2:2">
      <c r="B5618" t="s">
        <v>10623</v>
      </c>
    </row>
    <row r="5619" spans="2:2">
      <c r="B5619" t="s">
        <v>10624</v>
      </c>
    </row>
    <row r="5620" spans="2:2">
      <c r="B5620" t="s">
        <v>10625</v>
      </c>
    </row>
    <row r="5621" spans="2:2">
      <c r="B5621" t="s">
        <v>10626</v>
      </c>
    </row>
    <row r="5622" spans="2:2">
      <c r="B5622" t="s">
        <v>10627</v>
      </c>
    </row>
    <row r="5623" spans="2:2">
      <c r="B5623" t="s">
        <v>10628</v>
      </c>
    </row>
    <row r="5624" spans="2:2">
      <c r="B5624" t="s">
        <v>10629</v>
      </c>
    </row>
    <row r="5625" spans="2:2">
      <c r="B5625" t="s">
        <v>10630</v>
      </c>
    </row>
    <row r="5626" spans="2:2">
      <c r="B5626" t="s">
        <v>10631</v>
      </c>
    </row>
    <row r="5627" spans="2:2">
      <c r="B5627" t="s">
        <v>10632</v>
      </c>
    </row>
    <row r="5628" spans="2:2">
      <c r="B5628" t="s">
        <v>10633</v>
      </c>
    </row>
    <row r="5629" spans="2:2">
      <c r="B5629" t="s">
        <v>10634</v>
      </c>
    </row>
    <row r="5630" spans="2:2">
      <c r="B5630" t="s">
        <v>10635</v>
      </c>
    </row>
    <row r="5631" spans="2:2">
      <c r="B5631" t="s">
        <v>10636</v>
      </c>
    </row>
    <row r="5632" spans="2:2">
      <c r="B5632" t="s">
        <v>10637</v>
      </c>
    </row>
    <row r="5633" spans="2:2">
      <c r="B5633" t="s">
        <v>10638</v>
      </c>
    </row>
    <row r="5634" spans="2:2">
      <c r="B5634" t="s">
        <v>10639</v>
      </c>
    </row>
    <row r="5635" spans="2:2">
      <c r="B5635" t="s">
        <v>10640</v>
      </c>
    </row>
    <row r="5636" spans="2:2">
      <c r="B5636" t="s">
        <v>10641</v>
      </c>
    </row>
    <row r="5637" spans="2:2">
      <c r="B5637" t="s">
        <v>10642</v>
      </c>
    </row>
    <row r="5638" spans="2:2">
      <c r="B5638" t="s">
        <v>10643</v>
      </c>
    </row>
    <row r="5639" spans="2:2">
      <c r="B5639" t="s">
        <v>10644</v>
      </c>
    </row>
    <row r="5640" spans="2:2">
      <c r="B5640" t="s">
        <v>10645</v>
      </c>
    </row>
    <row r="5641" spans="2:2">
      <c r="B5641" t="s">
        <v>10646</v>
      </c>
    </row>
    <row r="5642" spans="2:2">
      <c r="B5642" t="s">
        <v>10647</v>
      </c>
    </row>
    <row r="5643" spans="2:2">
      <c r="B5643" t="s">
        <v>10648</v>
      </c>
    </row>
    <row r="5644" spans="2:2">
      <c r="B5644" t="s">
        <v>10649</v>
      </c>
    </row>
    <row r="5645" spans="2:2">
      <c r="B5645" t="s">
        <v>10650</v>
      </c>
    </row>
    <row r="5646" spans="2:2">
      <c r="B5646" t="s">
        <v>10651</v>
      </c>
    </row>
    <row r="5647" spans="2:2">
      <c r="B5647" t="s">
        <v>10652</v>
      </c>
    </row>
    <row r="5648" spans="2:2">
      <c r="B5648" t="s">
        <v>10653</v>
      </c>
    </row>
    <row r="5649" spans="2:2">
      <c r="B5649" t="s">
        <v>10654</v>
      </c>
    </row>
    <row r="5650" spans="2:2">
      <c r="B5650" t="s">
        <v>10655</v>
      </c>
    </row>
    <row r="5651" spans="2:2">
      <c r="B5651" t="s">
        <v>10656</v>
      </c>
    </row>
    <row r="5652" spans="2:2">
      <c r="B5652" t="s">
        <v>10657</v>
      </c>
    </row>
    <row r="5653" spans="2:2">
      <c r="B5653" t="s">
        <v>10658</v>
      </c>
    </row>
    <row r="5654" spans="2:2">
      <c r="B5654" t="s">
        <v>10659</v>
      </c>
    </row>
    <row r="5655" spans="2:2">
      <c r="B5655" t="s">
        <v>10660</v>
      </c>
    </row>
    <row r="5656" spans="2:2">
      <c r="B5656" t="s">
        <v>10661</v>
      </c>
    </row>
    <row r="5657" spans="2:2">
      <c r="B5657" t="s">
        <v>10662</v>
      </c>
    </row>
    <row r="5658" spans="2:2">
      <c r="B5658" t="s">
        <v>10663</v>
      </c>
    </row>
    <row r="5659" spans="2:2">
      <c r="B5659" t="s">
        <v>10664</v>
      </c>
    </row>
    <row r="5660" spans="2:2">
      <c r="B5660" t="s">
        <v>10665</v>
      </c>
    </row>
    <row r="5661" spans="2:2">
      <c r="B5661" t="s">
        <v>10666</v>
      </c>
    </row>
    <row r="5662" spans="2:2">
      <c r="B5662" t="s">
        <v>10667</v>
      </c>
    </row>
    <row r="5663" spans="2:2">
      <c r="B5663" t="s">
        <v>450</v>
      </c>
    </row>
    <row r="5664" spans="2:2">
      <c r="B5664" t="s">
        <v>10668</v>
      </c>
    </row>
    <row r="5665" spans="2:2">
      <c r="B5665" t="s">
        <v>10669</v>
      </c>
    </row>
    <row r="5666" spans="2:2">
      <c r="B5666" t="s">
        <v>10670</v>
      </c>
    </row>
    <row r="5667" spans="2:2">
      <c r="B5667" t="s">
        <v>10671</v>
      </c>
    </row>
    <row r="5668" spans="2:2">
      <c r="B5668" t="s">
        <v>10672</v>
      </c>
    </row>
    <row r="5669" spans="2:2">
      <c r="B5669" t="s">
        <v>10673</v>
      </c>
    </row>
    <row r="5670" spans="2:2">
      <c r="B5670" t="s">
        <v>10674</v>
      </c>
    </row>
    <row r="5671" spans="2:2">
      <c r="B5671" t="s">
        <v>10675</v>
      </c>
    </row>
    <row r="5672" spans="2:2">
      <c r="B5672" t="s">
        <v>10676</v>
      </c>
    </row>
    <row r="5673" spans="2:2">
      <c r="B5673" t="s">
        <v>10677</v>
      </c>
    </row>
    <row r="5674" spans="2:2">
      <c r="B5674" t="s">
        <v>10678</v>
      </c>
    </row>
    <row r="5675" spans="2:2">
      <c r="B5675" t="s">
        <v>10679</v>
      </c>
    </row>
    <row r="5676" spans="2:2">
      <c r="B5676" t="s">
        <v>10680</v>
      </c>
    </row>
    <row r="5677" spans="2:2">
      <c r="B5677" t="s">
        <v>10681</v>
      </c>
    </row>
    <row r="5678" spans="2:2">
      <c r="B5678" t="s">
        <v>10682</v>
      </c>
    </row>
    <row r="5679" spans="2:2">
      <c r="B5679" t="s">
        <v>10683</v>
      </c>
    </row>
    <row r="5680" spans="2:2">
      <c r="B5680" t="s">
        <v>10684</v>
      </c>
    </row>
    <row r="5681" spans="2:2">
      <c r="B5681" t="s">
        <v>10685</v>
      </c>
    </row>
    <row r="5682" spans="2:2">
      <c r="B5682" t="s">
        <v>10686</v>
      </c>
    </row>
    <row r="5683" spans="2:2">
      <c r="B5683" t="s">
        <v>10687</v>
      </c>
    </row>
    <row r="5684" spans="2:2">
      <c r="B5684" t="s">
        <v>10688</v>
      </c>
    </row>
    <row r="5685" spans="2:2">
      <c r="B5685" t="s">
        <v>10689</v>
      </c>
    </row>
    <row r="5686" spans="2:2">
      <c r="B5686" t="s">
        <v>10690</v>
      </c>
    </row>
    <row r="5687" spans="2:2">
      <c r="B5687" t="s">
        <v>10691</v>
      </c>
    </row>
    <row r="5688" spans="2:2">
      <c r="B5688" t="s">
        <v>10692</v>
      </c>
    </row>
    <row r="5689" spans="2:2">
      <c r="B5689" t="s">
        <v>10693</v>
      </c>
    </row>
    <row r="5690" spans="2:2">
      <c r="B5690" t="s">
        <v>10694</v>
      </c>
    </row>
    <row r="5691" spans="2:2">
      <c r="B5691" t="s">
        <v>10695</v>
      </c>
    </row>
    <row r="5692" spans="2:2">
      <c r="B5692" t="s">
        <v>10696</v>
      </c>
    </row>
    <row r="5693" spans="2:2">
      <c r="B5693" t="s">
        <v>10697</v>
      </c>
    </row>
    <row r="5694" spans="2:2">
      <c r="B5694" t="s">
        <v>10698</v>
      </c>
    </row>
    <row r="5695" spans="2:2">
      <c r="B5695" t="s">
        <v>10699</v>
      </c>
    </row>
    <row r="5696" spans="2:2">
      <c r="B5696" t="s">
        <v>10700</v>
      </c>
    </row>
    <row r="5697" spans="2:2">
      <c r="B5697" t="s">
        <v>10701</v>
      </c>
    </row>
    <row r="5698" spans="2:2">
      <c r="B5698" t="s">
        <v>10702</v>
      </c>
    </row>
    <row r="5699" spans="2:2">
      <c r="B5699" t="s">
        <v>10703</v>
      </c>
    </row>
    <row r="5700" spans="2:2">
      <c r="B5700" t="s">
        <v>10704</v>
      </c>
    </row>
    <row r="5701" spans="2:2">
      <c r="B5701" t="s">
        <v>10705</v>
      </c>
    </row>
    <row r="5702" spans="2:2">
      <c r="B5702" t="s">
        <v>10706</v>
      </c>
    </row>
    <row r="5703" spans="2:2">
      <c r="B5703" t="s">
        <v>10707</v>
      </c>
    </row>
    <row r="5704" spans="2:2">
      <c r="B5704" t="s">
        <v>10708</v>
      </c>
    </row>
    <row r="5705" spans="2:2">
      <c r="B5705" t="s">
        <v>10709</v>
      </c>
    </row>
    <row r="5706" spans="2:2">
      <c r="B5706" t="s">
        <v>10710</v>
      </c>
    </row>
    <row r="5707" spans="2:2">
      <c r="B5707" t="s">
        <v>10711</v>
      </c>
    </row>
    <row r="5708" spans="2:2">
      <c r="B5708" t="s">
        <v>10712</v>
      </c>
    </row>
    <row r="5709" spans="2:2">
      <c r="B5709" t="s">
        <v>10713</v>
      </c>
    </row>
    <row r="5710" spans="2:2">
      <c r="B5710" t="s">
        <v>10714</v>
      </c>
    </row>
    <row r="5711" spans="2:2">
      <c r="B5711" t="s">
        <v>10715</v>
      </c>
    </row>
    <row r="5712" spans="2:2">
      <c r="B5712" t="s">
        <v>10716</v>
      </c>
    </row>
    <row r="5713" spans="2:2">
      <c r="B5713" t="s">
        <v>10717</v>
      </c>
    </row>
    <row r="5714" spans="2:2">
      <c r="B5714" t="s">
        <v>10718</v>
      </c>
    </row>
    <row r="5715" spans="2:2">
      <c r="B5715" t="s">
        <v>10719</v>
      </c>
    </row>
    <row r="5716" spans="2:2">
      <c r="B5716" t="s">
        <v>10720</v>
      </c>
    </row>
    <row r="5717" spans="2:2">
      <c r="B5717" t="s">
        <v>10721</v>
      </c>
    </row>
    <row r="5718" spans="2:2">
      <c r="B5718" t="s">
        <v>10722</v>
      </c>
    </row>
    <row r="5719" spans="2:2">
      <c r="B5719" t="s">
        <v>10723</v>
      </c>
    </row>
    <row r="5720" spans="2:2">
      <c r="B5720" t="s">
        <v>10724</v>
      </c>
    </row>
    <row r="5721" spans="2:2">
      <c r="B5721" t="s">
        <v>10725</v>
      </c>
    </row>
    <row r="5722" spans="2:2">
      <c r="B5722" t="s">
        <v>10726</v>
      </c>
    </row>
    <row r="5723" spans="2:2">
      <c r="B5723" t="s">
        <v>10727</v>
      </c>
    </row>
    <row r="5724" spans="2:2">
      <c r="B5724" t="s">
        <v>10728</v>
      </c>
    </row>
    <row r="5725" spans="2:2">
      <c r="B5725" t="s">
        <v>10729</v>
      </c>
    </row>
    <row r="5726" spans="2:2">
      <c r="B5726" t="s">
        <v>10730</v>
      </c>
    </row>
    <row r="5727" spans="2:2">
      <c r="B5727" t="s">
        <v>10731</v>
      </c>
    </row>
    <row r="5728" spans="2:2">
      <c r="B5728" t="s">
        <v>10732</v>
      </c>
    </row>
    <row r="5729" spans="2:2">
      <c r="B5729" t="s">
        <v>10733</v>
      </c>
    </row>
    <row r="5730" spans="2:2">
      <c r="B5730" t="s">
        <v>10734</v>
      </c>
    </row>
    <row r="5731" spans="2:2">
      <c r="B5731" t="s">
        <v>10735</v>
      </c>
    </row>
    <row r="5732" spans="2:2">
      <c r="B5732" t="s">
        <v>10736</v>
      </c>
    </row>
    <row r="5733" spans="2:2">
      <c r="B5733" t="s">
        <v>10737</v>
      </c>
    </row>
    <row r="5734" spans="2:2">
      <c r="B5734" t="s">
        <v>10738</v>
      </c>
    </row>
    <row r="5735" spans="2:2">
      <c r="B5735" t="s">
        <v>10739</v>
      </c>
    </row>
    <row r="5736" spans="2:2">
      <c r="B5736" t="s">
        <v>10740</v>
      </c>
    </row>
    <row r="5737" spans="2:2">
      <c r="B5737" t="s">
        <v>451</v>
      </c>
    </row>
    <row r="5738" spans="2:2">
      <c r="B5738" t="s">
        <v>10741</v>
      </c>
    </row>
    <row r="5739" spans="2:2">
      <c r="B5739" t="s">
        <v>10742</v>
      </c>
    </row>
    <row r="5740" spans="2:2">
      <c r="B5740" t="s">
        <v>10743</v>
      </c>
    </row>
    <row r="5741" spans="2:2">
      <c r="B5741" t="s">
        <v>10744</v>
      </c>
    </row>
    <row r="5742" spans="2:2">
      <c r="B5742" t="s">
        <v>10745</v>
      </c>
    </row>
    <row r="5743" spans="2:2">
      <c r="B5743" t="s">
        <v>10746</v>
      </c>
    </row>
    <row r="5744" spans="2:2">
      <c r="B5744" t="s">
        <v>10747</v>
      </c>
    </row>
    <row r="5745" spans="2:2">
      <c r="B5745" t="s">
        <v>10748</v>
      </c>
    </row>
    <row r="5746" spans="2:2">
      <c r="B5746" t="s">
        <v>10749</v>
      </c>
    </row>
    <row r="5747" spans="2:2">
      <c r="B5747" t="s">
        <v>10750</v>
      </c>
    </row>
    <row r="5748" spans="2:2">
      <c r="B5748" t="s">
        <v>10751</v>
      </c>
    </row>
    <row r="5749" spans="2:2">
      <c r="B5749" t="s">
        <v>10752</v>
      </c>
    </row>
    <row r="5750" spans="2:2">
      <c r="B5750" t="s">
        <v>10753</v>
      </c>
    </row>
    <row r="5751" spans="2:2">
      <c r="B5751" t="s">
        <v>10754</v>
      </c>
    </row>
    <row r="5752" spans="2:2">
      <c r="B5752" t="s">
        <v>10755</v>
      </c>
    </row>
    <row r="5753" spans="2:2">
      <c r="B5753" t="s">
        <v>10756</v>
      </c>
    </row>
    <row r="5754" spans="2:2">
      <c r="B5754" t="s">
        <v>10757</v>
      </c>
    </row>
    <row r="5755" spans="2:2">
      <c r="B5755" t="s">
        <v>10758</v>
      </c>
    </row>
    <row r="5756" spans="2:2">
      <c r="B5756" t="s">
        <v>10759</v>
      </c>
    </row>
    <row r="5757" spans="2:2">
      <c r="B5757" t="s">
        <v>10760</v>
      </c>
    </row>
    <row r="5758" spans="2:2">
      <c r="B5758" t="s">
        <v>10761</v>
      </c>
    </row>
    <row r="5759" spans="2:2">
      <c r="B5759" t="s">
        <v>10762</v>
      </c>
    </row>
    <row r="5760" spans="2:2">
      <c r="B5760" t="s">
        <v>10763</v>
      </c>
    </row>
    <row r="5761" spans="2:2">
      <c r="B5761" t="s">
        <v>10764</v>
      </c>
    </row>
    <row r="5762" spans="2:2">
      <c r="B5762" t="s">
        <v>10765</v>
      </c>
    </row>
    <row r="5763" spans="2:2">
      <c r="B5763" t="s">
        <v>10766</v>
      </c>
    </row>
    <row r="5764" spans="2:2">
      <c r="B5764" t="s">
        <v>10767</v>
      </c>
    </row>
    <row r="5765" spans="2:2">
      <c r="B5765" t="s">
        <v>10768</v>
      </c>
    </row>
    <row r="5766" spans="2:2">
      <c r="B5766" t="s">
        <v>10769</v>
      </c>
    </row>
    <row r="5767" spans="2:2">
      <c r="B5767" t="s">
        <v>10770</v>
      </c>
    </row>
    <row r="5768" spans="2:2">
      <c r="B5768" t="s">
        <v>10771</v>
      </c>
    </row>
    <row r="5769" spans="2:2">
      <c r="B5769" t="s">
        <v>10772</v>
      </c>
    </row>
    <row r="5770" spans="2:2">
      <c r="B5770" t="s">
        <v>10773</v>
      </c>
    </row>
    <row r="5771" spans="2:2">
      <c r="B5771" t="s">
        <v>10774</v>
      </c>
    </row>
    <row r="5772" spans="2:2">
      <c r="B5772" t="s">
        <v>10775</v>
      </c>
    </row>
    <row r="5773" spans="2:2">
      <c r="B5773" t="s">
        <v>10776</v>
      </c>
    </row>
    <row r="5774" spans="2:2">
      <c r="B5774" t="s">
        <v>10777</v>
      </c>
    </row>
    <row r="5775" spans="2:2">
      <c r="B5775" t="s">
        <v>10778</v>
      </c>
    </row>
    <row r="5776" spans="2:2">
      <c r="B5776" t="s">
        <v>10779</v>
      </c>
    </row>
    <row r="5777" spans="2:2">
      <c r="B5777" t="s">
        <v>10780</v>
      </c>
    </row>
    <row r="5778" spans="2:2">
      <c r="B5778" t="s">
        <v>10781</v>
      </c>
    </row>
    <row r="5779" spans="2:2">
      <c r="B5779" t="s">
        <v>10782</v>
      </c>
    </row>
    <row r="5780" spans="2:2">
      <c r="B5780" t="s">
        <v>10783</v>
      </c>
    </row>
    <row r="5781" spans="2:2">
      <c r="B5781" t="s">
        <v>10784</v>
      </c>
    </row>
    <row r="5782" spans="2:2">
      <c r="B5782" t="s">
        <v>10785</v>
      </c>
    </row>
    <row r="5783" spans="2:2">
      <c r="B5783" t="s">
        <v>10786</v>
      </c>
    </row>
    <row r="5784" spans="2:2">
      <c r="B5784" t="s">
        <v>10787</v>
      </c>
    </row>
    <row r="5785" spans="2:2">
      <c r="B5785" t="s">
        <v>10788</v>
      </c>
    </row>
    <row r="5786" spans="2:2">
      <c r="B5786" t="s">
        <v>10789</v>
      </c>
    </row>
    <row r="5787" spans="2:2">
      <c r="B5787" t="s">
        <v>10790</v>
      </c>
    </row>
    <row r="5788" spans="2:2">
      <c r="B5788" t="s">
        <v>10791</v>
      </c>
    </row>
    <row r="5789" spans="2:2">
      <c r="B5789" t="s">
        <v>10792</v>
      </c>
    </row>
    <row r="5790" spans="2:2">
      <c r="B5790" t="s">
        <v>10793</v>
      </c>
    </row>
    <row r="5791" spans="2:2">
      <c r="B5791" t="s">
        <v>453</v>
      </c>
    </row>
    <row r="5792" spans="2:2">
      <c r="B5792" t="s">
        <v>10794</v>
      </c>
    </row>
    <row r="5793" spans="2:2">
      <c r="B5793" t="s">
        <v>10795</v>
      </c>
    </row>
    <row r="5794" spans="2:2">
      <c r="B5794" t="s">
        <v>10796</v>
      </c>
    </row>
    <row r="5795" spans="2:2">
      <c r="B5795" t="s">
        <v>454</v>
      </c>
    </row>
    <row r="5796" spans="2:2">
      <c r="B5796" t="s">
        <v>10797</v>
      </c>
    </row>
    <row r="5797" spans="2:2">
      <c r="B5797" t="s">
        <v>10798</v>
      </c>
    </row>
    <row r="5798" spans="2:2">
      <c r="B5798" t="s">
        <v>10799</v>
      </c>
    </row>
    <row r="5799" spans="2:2">
      <c r="B5799" t="s">
        <v>10800</v>
      </c>
    </row>
    <row r="5800" spans="2:2">
      <c r="B5800" t="s">
        <v>10801</v>
      </c>
    </row>
    <row r="5801" spans="2:2">
      <c r="B5801" t="s">
        <v>10802</v>
      </c>
    </row>
    <row r="5802" spans="2:2">
      <c r="B5802" t="s">
        <v>10803</v>
      </c>
    </row>
    <row r="5803" spans="2:2">
      <c r="B5803" t="s">
        <v>10804</v>
      </c>
    </row>
    <row r="5804" spans="2:2">
      <c r="B5804" t="s">
        <v>10805</v>
      </c>
    </row>
    <row r="5805" spans="2:2">
      <c r="B5805" t="s">
        <v>10806</v>
      </c>
    </row>
    <row r="5806" spans="2:2">
      <c r="B5806" t="s">
        <v>10807</v>
      </c>
    </row>
    <row r="5807" spans="2:2">
      <c r="B5807" t="s">
        <v>10808</v>
      </c>
    </row>
    <row r="5808" spans="2:2">
      <c r="B5808" t="s">
        <v>10809</v>
      </c>
    </row>
    <row r="5809" spans="2:2">
      <c r="B5809" t="s">
        <v>10810</v>
      </c>
    </row>
    <row r="5810" spans="2:2">
      <c r="B5810" t="s">
        <v>10811</v>
      </c>
    </row>
    <row r="5811" spans="2:2">
      <c r="B5811" t="s">
        <v>10812</v>
      </c>
    </row>
    <row r="5812" spans="2:2">
      <c r="B5812" t="s">
        <v>10813</v>
      </c>
    </row>
    <row r="5813" spans="2:2">
      <c r="B5813" t="s">
        <v>10814</v>
      </c>
    </row>
    <row r="5814" spans="2:2">
      <c r="B5814" t="s">
        <v>10815</v>
      </c>
    </row>
    <row r="5815" spans="2:2">
      <c r="B5815" t="s">
        <v>10816</v>
      </c>
    </row>
    <row r="5816" spans="2:2">
      <c r="B5816" t="s">
        <v>455</v>
      </c>
    </row>
    <row r="5817" spans="2:2">
      <c r="B5817" t="s">
        <v>10817</v>
      </c>
    </row>
    <row r="5818" spans="2:2">
      <c r="B5818" t="s">
        <v>10818</v>
      </c>
    </row>
    <row r="5819" spans="2:2">
      <c r="B5819" t="s">
        <v>10819</v>
      </c>
    </row>
    <row r="5820" spans="2:2">
      <c r="B5820" t="s">
        <v>10820</v>
      </c>
    </row>
    <row r="5821" spans="2:2">
      <c r="B5821" t="s">
        <v>10821</v>
      </c>
    </row>
    <row r="5822" spans="2:2">
      <c r="B5822" t="s">
        <v>456</v>
      </c>
    </row>
    <row r="5823" spans="2:2">
      <c r="B5823" t="s">
        <v>10822</v>
      </c>
    </row>
    <row r="5824" spans="2:2">
      <c r="B5824" t="s">
        <v>10823</v>
      </c>
    </row>
    <row r="5825" spans="2:2">
      <c r="B5825" t="s">
        <v>10824</v>
      </c>
    </row>
    <row r="5826" spans="2:2">
      <c r="B5826" t="s">
        <v>10825</v>
      </c>
    </row>
    <row r="5827" spans="2:2">
      <c r="B5827" t="s">
        <v>10826</v>
      </c>
    </row>
    <row r="5828" spans="2:2">
      <c r="B5828" t="s">
        <v>10827</v>
      </c>
    </row>
    <row r="5829" spans="2:2">
      <c r="B5829" t="s">
        <v>10828</v>
      </c>
    </row>
    <row r="5830" spans="2:2">
      <c r="B5830" t="s">
        <v>10829</v>
      </c>
    </row>
    <row r="5831" spans="2:2">
      <c r="B5831" t="s">
        <v>10830</v>
      </c>
    </row>
    <row r="5832" spans="2:2">
      <c r="B5832" t="s">
        <v>10831</v>
      </c>
    </row>
    <row r="5833" spans="2:2">
      <c r="B5833" t="s">
        <v>10832</v>
      </c>
    </row>
    <row r="5834" spans="2:2">
      <c r="B5834" t="s">
        <v>10833</v>
      </c>
    </row>
    <row r="5835" spans="2:2">
      <c r="B5835" t="s">
        <v>10834</v>
      </c>
    </row>
    <row r="5836" spans="2:2">
      <c r="B5836" t="s">
        <v>457</v>
      </c>
    </row>
    <row r="5837" spans="2:2">
      <c r="B5837" t="s">
        <v>10835</v>
      </c>
    </row>
    <row r="5838" spans="2:2">
      <c r="B5838" t="s">
        <v>10836</v>
      </c>
    </row>
    <row r="5839" spans="2:2">
      <c r="B5839" t="s">
        <v>10837</v>
      </c>
    </row>
    <row r="5840" spans="2:2">
      <c r="B5840" t="s">
        <v>10838</v>
      </c>
    </row>
    <row r="5841" spans="2:2">
      <c r="B5841" t="s">
        <v>10839</v>
      </c>
    </row>
    <row r="5842" spans="2:2">
      <c r="B5842" t="s">
        <v>10840</v>
      </c>
    </row>
    <row r="5843" spans="2:2">
      <c r="B5843" t="s">
        <v>10841</v>
      </c>
    </row>
    <row r="5844" spans="2:2">
      <c r="B5844" t="s">
        <v>10842</v>
      </c>
    </row>
    <row r="5845" spans="2:2">
      <c r="B5845" t="s">
        <v>10843</v>
      </c>
    </row>
    <row r="5846" spans="2:2">
      <c r="B5846" t="s">
        <v>10844</v>
      </c>
    </row>
    <row r="5847" spans="2:2">
      <c r="B5847" t="s">
        <v>10845</v>
      </c>
    </row>
    <row r="5848" spans="2:2">
      <c r="B5848" t="s">
        <v>10846</v>
      </c>
    </row>
    <row r="5849" spans="2:2">
      <c r="B5849" t="s">
        <v>10847</v>
      </c>
    </row>
    <row r="5850" spans="2:2">
      <c r="B5850" t="s">
        <v>10848</v>
      </c>
    </row>
    <row r="5851" spans="2:2">
      <c r="B5851" t="s">
        <v>10849</v>
      </c>
    </row>
    <row r="5852" spans="2:2">
      <c r="B5852" t="s">
        <v>10850</v>
      </c>
    </row>
    <row r="5853" spans="2:2">
      <c r="B5853" t="s">
        <v>10851</v>
      </c>
    </row>
    <row r="5854" spans="2:2">
      <c r="B5854" t="s">
        <v>10852</v>
      </c>
    </row>
    <row r="5855" spans="2:2">
      <c r="B5855" t="s">
        <v>10853</v>
      </c>
    </row>
    <row r="5856" spans="2:2">
      <c r="B5856" t="s">
        <v>10854</v>
      </c>
    </row>
    <row r="5857" spans="2:2">
      <c r="B5857" t="s">
        <v>10855</v>
      </c>
    </row>
    <row r="5858" spans="2:2">
      <c r="B5858" t="s">
        <v>10856</v>
      </c>
    </row>
    <row r="5859" spans="2:2">
      <c r="B5859" t="s">
        <v>10857</v>
      </c>
    </row>
    <row r="5860" spans="2:2">
      <c r="B5860" t="s">
        <v>10858</v>
      </c>
    </row>
    <row r="5861" spans="2:2">
      <c r="B5861" t="s">
        <v>10859</v>
      </c>
    </row>
    <row r="5862" spans="2:2">
      <c r="B5862" t="s">
        <v>10860</v>
      </c>
    </row>
    <row r="5863" spans="2:2">
      <c r="B5863" t="s">
        <v>10861</v>
      </c>
    </row>
    <row r="5864" spans="2:2">
      <c r="B5864" t="s">
        <v>10862</v>
      </c>
    </row>
    <row r="5865" spans="2:2">
      <c r="B5865" t="s">
        <v>10863</v>
      </c>
    </row>
    <row r="5866" spans="2:2">
      <c r="B5866" t="s">
        <v>10864</v>
      </c>
    </row>
    <row r="5867" spans="2:2">
      <c r="B5867" t="s">
        <v>10865</v>
      </c>
    </row>
    <row r="5868" spans="2:2">
      <c r="B5868" t="s">
        <v>10866</v>
      </c>
    </row>
    <row r="5869" spans="2:2">
      <c r="B5869" t="s">
        <v>10867</v>
      </c>
    </row>
    <row r="5870" spans="2:2">
      <c r="B5870" t="s">
        <v>10868</v>
      </c>
    </row>
    <row r="5871" spans="2:2">
      <c r="B5871" t="s">
        <v>458</v>
      </c>
    </row>
    <row r="5872" spans="2:2">
      <c r="B5872" t="s">
        <v>10869</v>
      </c>
    </row>
    <row r="5873" spans="2:2">
      <c r="B5873" t="s">
        <v>10870</v>
      </c>
    </row>
    <row r="5874" spans="2:2">
      <c r="B5874" t="s">
        <v>10871</v>
      </c>
    </row>
    <row r="5875" spans="2:2">
      <c r="B5875" t="s">
        <v>10872</v>
      </c>
    </row>
    <row r="5876" spans="2:2">
      <c r="B5876" t="s">
        <v>10873</v>
      </c>
    </row>
    <row r="5877" spans="2:2">
      <c r="B5877" t="s">
        <v>10874</v>
      </c>
    </row>
    <row r="5878" spans="2:2">
      <c r="B5878" t="s">
        <v>10875</v>
      </c>
    </row>
    <row r="5879" spans="2:2">
      <c r="B5879" t="s">
        <v>10876</v>
      </c>
    </row>
    <row r="5880" spans="2:2">
      <c r="B5880" t="s">
        <v>10877</v>
      </c>
    </row>
    <row r="5881" spans="2:2">
      <c r="B5881" t="s">
        <v>10878</v>
      </c>
    </row>
    <row r="5882" spans="2:2">
      <c r="B5882" t="s">
        <v>10879</v>
      </c>
    </row>
    <row r="5883" spans="2:2">
      <c r="B5883" t="s">
        <v>10880</v>
      </c>
    </row>
    <row r="5884" spans="2:2">
      <c r="B5884" t="s">
        <v>10881</v>
      </c>
    </row>
    <row r="5885" spans="2:2">
      <c r="B5885" t="s">
        <v>10882</v>
      </c>
    </row>
    <row r="5886" spans="2:2">
      <c r="B5886" t="s">
        <v>10883</v>
      </c>
    </row>
    <row r="5887" spans="2:2">
      <c r="B5887" t="s">
        <v>10884</v>
      </c>
    </row>
    <row r="5888" spans="2:2">
      <c r="B5888" t="s">
        <v>10885</v>
      </c>
    </row>
    <row r="5889" spans="2:2">
      <c r="B5889" t="s">
        <v>10886</v>
      </c>
    </row>
    <row r="5890" spans="2:2">
      <c r="B5890" t="s">
        <v>10887</v>
      </c>
    </row>
    <row r="5891" spans="2:2">
      <c r="B5891" t="s">
        <v>10888</v>
      </c>
    </row>
    <row r="5892" spans="2:2">
      <c r="B5892" t="s">
        <v>10889</v>
      </c>
    </row>
    <row r="5893" spans="2:2">
      <c r="B5893" t="s">
        <v>10890</v>
      </c>
    </row>
    <row r="5894" spans="2:2">
      <c r="B5894" t="s">
        <v>10891</v>
      </c>
    </row>
    <row r="5895" spans="2:2">
      <c r="B5895" t="s">
        <v>10892</v>
      </c>
    </row>
    <row r="5896" spans="2:2">
      <c r="B5896" t="s">
        <v>10893</v>
      </c>
    </row>
    <row r="5897" spans="2:2">
      <c r="B5897" t="s">
        <v>10894</v>
      </c>
    </row>
    <row r="5898" spans="2:2">
      <c r="B5898" t="s">
        <v>10895</v>
      </c>
    </row>
    <row r="5899" spans="2:2">
      <c r="B5899" t="s">
        <v>10896</v>
      </c>
    </row>
    <row r="5900" spans="2:2">
      <c r="B5900" t="s">
        <v>10897</v>
      </c>
    </row>
    <row r="5901" spans="2:2">
      <c r="B5901" t="s">
        <v>10898</v>
      </c>
    </row>
    <row r="5902" spans="2:2">
      <c r="B5902" t="s">
        <v>10899</v>
      </c>
    </row>
    <row r="5903" spans="2:2">
      <c r="B5903" t="s">
        <v>10900</v>
      </c>
    </row>
    <row r="5904" spans="2:2">
      <c r="B5904" t="s">
        <v>10901</v>
      </c>
    </row>
    <row r="5905" spans="2:2">
      <c r="B5905" t="s">
        <v>10902</v>
      </c>
    </row>
    <row r="5906" spans="2:2">
      <c r="B5906" t="s">
        <v>10903</v>
      </c>
    </row>
    <row r="5907" spans="2:2">
      <c r="B5907" t="s">
        <v>10904</v>
      </c>
    </row>
    <row r="5908" spans="2:2">
      <c r="B5908" t="s">
        <v>10905</v>
      </c>
    </row>
    <row r="5909" spans="2:2">
      <c r="B5909" t="s">
        <v>10906</v>
      </c>
    </row>
    <row r="5910" spans="2:2">
      <c r="B5910" t="s">
        <v>10907</v>
      </c>
    </row>
    <row r="5911" spans="2:2">
      <c r="B5911" t="s">
        <v>10908</v>
      </c>
    </row>
    <row r="5912" spans="2:2">
      <c r="B5912" t="s">
        <v>10909</v>
      </c>
    </row>
    <row r="5913" spans="2:2">
      <c r="B5913" t="s">
        <v>10910</v>
      </c>
    </row>
    <row r="5914" spans="2:2">
      <c r="B5914" t="s">
        <v>10911</v>
      </c>
    </row>
    <row r="5915" spans="2:2">
      <c r="B5915" t="s">
        <v>10912</v>
      </c>
    </row>
    <row r="5916" spans="2:2">
      <c r="B5916" t="s">
        <v>10913</v>
      </c>
    </row>
    <row r="5917" spans="2:2">
      <c r="B5917" t="s">
        <v>10914</v>
      </c>
    </row>
    <row r="5918" spans="2:2">
      <c r="B5918" t="s">
        <v>10915</v>
      </c>
    </row>
    <row r="5919" spans="2:2">
      <c r="B5919" t="s">
        <v>10916</v>
      </c>
    </row>
    <row r="5920" spans="2:2">
      <c r="B5920" t="s">
        <v>10917</v>
      </c>
    </row>
    <row r="5921" spans="2:2">
      <c r="B5921" t="s">
        <v>10918</v>
      </c>
    </row>
    <row r="5922" spans="2:2">
      <c r="B5922" t="s">
        <v>10919</v>
      </c>
    </row>
    <row r="5923" spans="2:2">
      <c r="B5923" t="s">
        <v>10920</v>
      </c>
    </row>
    <row r="5924" spans="2:2">
      <c r="B5924" t="s">
        <v>10921</v>
      </c>
    </row>
    <row r="5925" spans="2:2">
      <c r="B5925" t="s">
        <v>10922</v>
      </c>
    </row>
    <row r="5926" spans="2:2">
      <c r="B5926" t="s">
        <v>10923</v>
      </c>
    </row>
    <row r="5927" spans="2:2">
      <c r="B5927" t="s">
        <v>10924</v>
      </c>
    </row>
    <row r="5928" spans="2:2">
      <c r="B5928" t="s">
        <v>10925</v>
      </c>
    </row>
    <row r="5929" spans="2:2">
      <c r="B5929" t="s">
        <v>10926</v>
      </c>
    </row>
    <row r="5930" spans="2:2">
      <c r="B5930" t="s">
        <v>10927</v>
      </c>
    </row>
    <row r="5931" spans="2:2">
      <c r="B5931" t="s">
        <v>10928</v>
      </c>
    </row>
    <row r="5932" spans="2:2">
      <c r="B5932" t="s">
        <v>10929</v>
      </c>
    </row>
    <row r="5933" spans="2:2">
      <c r="B5933" t="s">
        <v>10930</v>
      </c>
    </row>
    <row r="5934" spans="2:2">
      <c r="B5934" t="s">
        <v>10931</v>
      </c>
    </row>
    <row r="5935" spans="2:2">
      <c r="B5935" t="s">
        <v>10932</v>
      </c>
    </row>
    <row r="5936" spans="2:2">
      <c r="B5936" t="s">
        <v>10933</v>
      </c>
    </row>
    <row r="5937" spans="2:2">
      <c r="B5937" t="s">
        <v>10934</v>
      </c>
    </row>
    <row r="5938" spans="2:2">
      <c r="B5938" t="s">
        <v>10935</v>
      </c>
    </row>
    <row r="5939" spans="2:2">
      <c r="B5939" t="s">
        <v>10936</v>
      </c>
    </row>
    <row r="5940" spans="2:2">
      <c r="B5940" t="s">
        <v>10937</v>
      </c>
    </row>
    <row r="5941" spans="2:2">
      <c r="B5941" t="s">
        <v>10938</v>
      </c>
    </row>
    <row r="5942" spans="2:2">
      <c r="B5942" t="s">
        <v>10939</v>
      </c>
    </row>
    <row r="5943" spans="2:2">
      <c r="B5943" t="s">
        <v>10940</v>
      </c>
    </row>
    <row r="5944" spans="2:2">
      <c r="B5944" t="s">
        <v>10941</v>
      </c>
    </row>
    <row r="5945" spans="2:2">
      <c r="B5945" t="s">
        <v>10942</v>
      </c>
    </row>
    <row r="5946" spans="2:2">
      <c r="B5946" t="s">
        <v>10943</v>
      </c>
    </row>
    <row r="5947" spans="2:2">
      <c r="B5947" t="s">
        <v>10944</v>
      </c>
    </row>
    <row r="5948" spans="2:2">
      <c r="B5948" t="s">
        <v>10945</v>
      </c>
    </row>
    <row r="5949" spans="2:2">
      <c r="B5949" t="s">
        <v>10946</v>
      </c>
    </row>
    <row r="5950" spans="2:2">
      <c r="B5950" t="s">
        <v>10947</v>
      </c>
    </row>
    <row r="5951" spans="2:2">
      <c r="B5951" t="s">
        <v>10948</v>
      </c>
    </row>
    <row r="5952" spans="2:2">
      <c r="B5952" t="s">
        <v>10949</v>
      </c>
    </row>
    <row r="5953" spans="2:2">
      <c r="B5953" t="s">
        <v>10950</v>
      </c>
    </row>
    <row r="5954" spans="2:2">
      <c r="B5954" t="s">
        <v>10951</v>
      </c>
    </row>
    <row r="5955" spans="2:2">
      <c r="B5955" t="s">
        <v>10952</v>
      </c>
    </row>
    <row r="5956" spans="2:2">
      <c r="B5956" t="s">
        <v>10953</v>
      </c>
    </row>
    <row r="5957" spans="2:2">
      <c r="B5957" t="s">
        <v>10954</v>
      </c>
    </row>
    <row r="5958" spans="2:2">
      <c r="B5958" t="s">
        <v>10955</v>
      </c>
    </row>
    <row r="5959" spans="2:2">
      <c r="B5959" t="s">
        <v>10956</v>
      </c>
    </row>
    <row r="5960" spans="2:2">
      <c r="B5960" t="s">
        <v>10957</v>
      </c>
    </row>
    <row r="5961" spans="2:2">
      <c r="B5961" t="s">
        <v>10958</v>
      </c>
    </row>
    <row r="5962" spans="2:2">
      <c r="B5962" t="s">
        <v>10959</v>
      </c>
    </row>
    <row r="5963" spans="2:2">
      <c r="B5963" t="s">
        <v>10960</v>
      </c>
    </row>
    <row r="5964" spans="2:2">
      <c r="B5964" t="s">
        <v>10961</v>
      </c>
    </row>
    <row r="5965" spans="2:2">
      <c r="B5965" t="s">
        <v>10962</v>
      </c>
    </row>
    <row r="5966" spans="2:2">
      <c r="B5966" t="s">
        <v>10963</v>
      </c>
    </row>
    <row r="5967" spans="2:2">
      <c r="B5967" t="s">
        <v>10964</v>
      </c>
    </row>
    <row r="5968" spans="2:2">
      <c r="B5968" t="s">
        <v>10965</v>
      </c>
    </row>
    <row r="5969" spans="2:2">
      <c r="B5969" t="s">
        <v>10966</v>
      </c>
    </row>
    <row r="5970" spans="2:2">
      <c r="B5970" t="s">
        <v>10967</v>
      </c>
    </row>
    <row r="5971" spans="2:2">
      <c r="B5971" t="s">
        <v>10968</v>
      </c>
    </row>
    <row r="5972" spans="2:2">
      <c r="B5972" t="s">
        <v>10969</v>
      </c>
    </row>
    <row r="5973" spans="2:2">
      <c r="B5973" t="s">
        <v>10970</v>
      </c>
    </row>
    <row r="5974" spans="2:2">
      <c r="B5974" t="s">
        <v>10971</v>
      </c>
    </row>
    <row r="5975" spans="2:2">
      <c r="B5975" t="s">
        <v>10972</v>
      </c>
    </row>
    <row r="5976" spans="2:2">
      <c r="B5976" t="s">
        <v>10973</v>
      </c>
    </row>
    <row r="5977" spans="2:2">
      <c r="B5977" t="s">
        <v>10974</v>
      </c>
    </row>
    <row r="5978" spans="2:2">
      <c r="B5978" t="s">
        <v>10975</v>
      </c>
    </row>
    <row r="5979" spans="2:2">
      <c r="B5979" t="s">
        <v>10976</v>
      </c>
    </row>
    <row r="5980" spans="2:2">
      <c r="B5980" t="s">
        <v>10977</v>
      </c>
    </row>
    <row r="5981" spans="2:2">
      <c r="B5981" t="s">
        <v>10978</v>
      </c>
    </row>
    <row r="5982" spans="2:2">
      <c r="B5982" t="s">
        <v>10979</v>
      </c>
    </row>
    <row r="5983" spans="2:2">
      <c r="B5983" t="s">
        <v>10980</v>
      </c>
    </row>
    <row r="5984" spans="2:2">
      <c r="B5984" t="s">
        <v>10981</v>
      </c>
    </row>
    <row r="5985" spans="2:2">
      <c r="B5985" t="s">
        <v>10982</v>
      </c>
    </row>
    <row r="5986" spans="2:2">
      <c r="B5986" t="s">
        <v>10983</v>
      </c>
    </row>
    <row r="5987" spans="2:2">
      <c r="B5987" t="s">
        <v>10984</v>
      </c>
    </row>
    <row r="5988" spans="2:2">
      <c r="B5988" t="s">
        <v>10985</v>
      </c>
    </row>
    <row r="5989" spans="2:2">
      <c r="B5989" t="s">
        <v>10986</v>
      </c>
    </row>
    <row r="5990" spans="2:2">
      <c r="B5990" t="s">
        <v>10987</v>
      </c>
    </row>
    <row r="5991" spans="2:2">
      <c r="B5991" t="s">
        <v>10988</v>
      </c>
    </row>
    <row r="5992" spans="2:2">
      <c r="B5992" t="s">
        <v>10989</v>
      </c>
    </row>
    <row r="5993" spans="2:2">
      <c r="B5993" t="s">
        <v>10990</v>
      </c>
    </row>
    <row r="5994" spans="2:2">
      <c r="B5994" t="s">
        <v>10991</v>
      </c>
    </row>
    <row r="5995" spans="2:2">
      <c r="B5995" t="s">
        <v>10992</v>
      </c>
    </row>
    <row r="5996" spans="2:2">
      <c r="B5996" t="s">
        <v>10993</v>
      </c>
    </row>
    <row r="5997" spans="2:2">
      <c r="B5997" t="s">
        <v>10994</v>
      </c>
    </row>
    <row r="5998" spans="2:2">
      <c r="B5998" t="s">
        <v>10995</v>
      </c>
    </row>
    <row r="5999" spans="2:2">
      <c r="B5999" t="s">
        <v>10996</v>
      </c>
    </row>
    <row r="6000" spans="2:2">
      <c r="B6000" t="s">
        <v>10997</v>
      </c>
    </row>
    <row r="6001" spans="2:2">
      <c r="B6001" t="s">
        <v>10998</v>
      </c>
    </row>
    <row r="6002" spans="2:2">
      <c r="B6002" t="s">
        <v>10999</v>
      </c>
    </row>
    <row r="6003" spans="2:2">
      <c r="B6003" t="s">
        <v>11000</v>
      </c>
    </row>
    <row r="6004" spans="2:2">
      <c r="B6004" t="s">
        <v>11001</v>
      </c>
    </row>
    <row r="6005" spans="2:2">
      <c r="B6005" t="s">
        <v>11002</v>
      </c>
    </row>
    <row r="6006" spans="2:2">
      <c r="B6006" t="s">
        <v>11003</v>
      </c>
    </row>
    <row r="6007" spans="2:2">
      <c r="B6007" t="s">
        <v>11004</v>
      </c>
    </row>
    <row r="6008" spans="2:2">
      <c r="B6008" t="s">
        <v>11005</v>
      </c>
    </row>
    <row r="6009" spans="2:2">
      <c r="B6009" t="s">
        <v>11006</v>
      </c>
    </row>
    <row r="6010" spans="2:2">
      <c r="B6010" t="s">
        <v>11007</v>
      </c>
    </row>
    <row r="6011" spans="2:2">
      <c r="B6011" t="s">
        <v>11008</v>
      </c>
    </row>
    <row r="6012" spans="2:2">
      <c r="B6012" t="s">
        <v>11009</v>
      </c>
    </row>
    <row r="6013" spans="2:2">
      <c r="B6013" t="s">
        <v>11010</v>
      </c>
    </row>
    <row r="6014" spans="2:2">
      <c r="B6014" t="s">
        <v>11011</v>
      </c>
    </row>
    <row r="6015" spans="2:2">
      <c r="B6015" t="s">
        <v>11012</v>
      </c>
    </row>
    <row r="6016" spans="2:2">
      <c r="B6016" t="s">
        <v>11013</v>
      </c>
    </row>
    <row r="6017" spans="2:2">
      <c r="B6017" t="s">
        <v>11014</v>
      </c>
    </row>
    <row r="6018" spans="2:2">
      <c r="B6018" t="s">
        <v>11015</v>
      </c>
    </row>
    <row r="6019" spans="2:2">
      <c r="B6019" t="s">
        <v>11016</v>
      </c>
    </row>
    <row r="6020" spans="2:2">
      <c r="B6020" t="s">
        <v>11017</v>
      </c>
    </row>
    <row r="6021" spans="2:2">
      <c r="B6021" t="s">
        <v>11018</v>
      </c>
    </row>
    <row r="6022" spans="2:2">
      <c r="B6022" t="s">
        <v>11019</v>
      </c>
    </row>
    <row r="6023" spans="2:2">
      <c r="B6023" t="s">
        <v>11020</v>
      </c>
    </row>
    <row r="6024" spans="2:2">
      <c r="B6024" t="s">
        <v>11021</v>
      </c>
    </row>
    <row r="6025" spans="2:2">
      <c r="B6025" t="s">
        <v>11022</v>
      </c>
    </row>
    <row r="6026" spans="2:2">
      <c r="B6026" t="s">
        <v>11023</v>
      </c>
    </row>
    <row r="6027" spans="2:2">
      <c r="B6027" t="s">
        <v>11024</v>
      </c>
    </row>
    <row r="6028" spans="2:2">
      <c r="B6028" t="s">
        <v>11025</v>
      </c>
    </row>
    <row r="6029" spans="2:2">
      <c r="B6029" t="s">
        <v>11026</v>
      </c>
    </row>
    <row r="6030" spans="2:2">
      <c r="B6030" t="s">
        <v>11027</v>
      </c>
    </row>
    <row r="6031" spans="2:2">
      <c r="B6031" t="s">
        <v>11028</v>
      </c>
    </row>
    <row r="6032" spans="2:2">
      <c r="B6032" t="s">
        <v>11029</v>
      </c>
    </row>
    <row r="6033" spans="2:2">
      <c r="B6033" t="s">
        <v>11030</v>
      </c>
    </row>
    <row r="6034" spans="2:2">
      <c r="B6034" t="s">
        <v>11031</v>
      </c>
    </row>
    <row r="6035" spans="2:2">
      <c r="B6035" t="s">
        <v>11032</v>
      </c>
    </row>
    <row r="6036" spans="2:2">
      <c r="B6036" t="s">
        <v>11033</v>
      </c>
    </row>
    <row r="6037" spans="2:2">
      <c r="B6037" t="s">
        <v>11034</v>
      </c>
    </row>
    <row r="6038" spans="2:2">
      <c r="B6038" t="s">
        <v>11035</v>
      </c>
    </row>
    <row r="6039" spans="2:2">
      <c r="B6039" t="s">
        <v>11036</v>
      </c>
    </row>
    <row r="6040" spans="2:2">
      <c r="B6040" t="s">
        <v>11037</v>
      </c>
    </row>
    <row r="6041" spans="2:2">
      <c r="B6041" t="s">
        <v>11038</v>
      </c>
    </row>
    <row r="6042" spans="2:2">
      <c r="B6042" t="s">
        <v>11039</v>
      </c>
    </row>
    <row r="6043" spans="2:2">
      <c r="B6043" t="s">
        <v>11040</v>
      </c>
    </row>
    <row r="6044" spans="2:2">
      <c r="B6044" t="s">
        <v>11041</v>
      </c>
    </row>
    <row r="6045" spans="2:2">
      <c r="B6045" t="s">
        <v>11042</v>
      </c>
    </row>
    <row r="6046" spans="2:2">
      <c r="B6046" t="s">
        <v>11043</v>
      </c>
    </row>
    <row r="6047" spans="2:2">
      <c r="B6047" t="s">
        <v>11044</v>
      </c>
    </row>
    <row r="6048" spans="2:2">
      <c r="B6048" t="s">
        <v>11045</v>
      </c>
    </row>
    <row r="6049" spans="2:2">
      <c r="B6049" t="s">
        <v>11046</v>
      </c>
    </row>
    <row r="6050" spans="2:2">
      <c r="B6050" t="s">
        <v>11047</v>
      </c>
    </row>
    <row r="6051" spans="2:2">
      <c r="B6051" t="s">
        <v>11048</v>
      </c>
    </row>
    <row r="6052" spans="2:2">
      <c r="B6052" t="s">
        <v>11049</v>
      </c>
    </row>
    <row r="6053" spans="2:2">
      <c r="B6053" t="s">
        <v>11050</v>
      </c>
    </row>
    <row r="6054" spans="2:2">
      <c r="B6054" t="s">
        <v>11051</v>
      </c>
    </row>
    <row r="6055" spans="2:2">
      <c r="B6055" t="s">
        <v>11052</v>
      </c>
    </row>
    <row r="6056" spans="2:2">
      <c r="B6056" t="s">
        <v>11053</v>
      </c>
    </row>
    <row r="6057" spans="2:2">
      <c r="B6057" t="s">
        <v>11054</v>
      </c>
    </row>
    <row r="6058" spans="2:2">
      <c r="B6058" t="s">
        <v>11055</v>
      </c>
    </row>
    <row r="6059" spans="2:2">
      <c r="B6059" t="s">
        <v>11056</v>
      </c>
    </row>
    <row r="6060" spans="2:2">
      <c r="B6060" t="s">
        <v>11057</v>
      </c>
    </row>
    <row r="6061" spans="2:2">
      <c r="B6061" t="s">
        <v>11058</v>
      </c>
    </row>
    <row r="6062" spans="2:2">
      <c r="B6062" t="s">
        <v>11059</v>
      </c>
    </row>
    <row r="6063" spans="2:2">
      <c r="B6063" t="s">
        <v>11060</v>
      </c>
    </row>
    <row r="6064" spans="2:2">
      <c r="B6064" t="s">
        <v>11061</v>
      </c>
    </row>
    <row r="6065" spans="2:2">
      <c r="B6065" t="s">
        <v>11062</v>
      </c>
    </row>
    <row r="6066" spans="2:2">
      <c r="B6066" t="s">
        <v>11063</v>
      </c>
    </row>
    <row r="6067" spans="2:2">
      <c r="B6067" t="s">
        <v>11064</v>
      </c>
    </row>
    <row r="6068" spans="2:2">
      <c r="B6068" t="s">
        <v>11065</v>
      </c>
    </row>
    <row r="6069" spans="2:2">
      <c r="B6069" t="s">
        <v>11066</v>
      </c>
    </row>
    <row r="6070" spans="2:2">
      <c r="B6070" t="s">
        <v>11067</v>
      </c>
    </row>
    <row r="6071" spans="2:2">
      <c r="B6071" t="s">
        <v>11068</v>
      </c>
    </row>
    <row r="6072" spans="2:2">
      <c r="B6072" t="s">
        <v>11069</v>
      </c>
    </row>
    <row r="6073" spans="2:2">
      <c r="B6073" t="s">
        <v>11070</v>
      </c>
    </row>
    <row r="6074" spans="2:2">
      <c r="B6074" t="s">
        <v>11071</v>
      </c>
    </row>
    <row r="6075" spans="2:2">
      <c r="B6075" t="s">
        <v>11072</v>
      </c>
    </row>
    <row r="6076" spans="2:2">
      <c r="B6076" t="s">
        <v>11073</v>
      </c>
    </row>
    <row r="6077" spans="2:2">
      <c r="B6077" t="s">
        <v>11074</v>
      </c>
    </row>
    <row r="6078" spans="2:2">
      <c r="B6078" t="s">
        <v>11075</v>
      </c>
    </row>
    <row r="6079" spans="2:2">
      <c r="B6079" t="s">
        <v>11076</v>
      </c>
    </row>
    <row r="6080" spans="2:2">
      <c r="B6080" t="s">
        <v>11077</v>
      </c>
    </row>
    <row r="6081" spans="2:2">
      <c r="B6081" t="s">
        <v>11078</v>
      </c>
    </row>
    <row r="6082" spans="2:2">
      <c r="B6082" t="s">
        <v>11079</v>
      </c>
    </row>
    <row r="6083" spans="2:2">
      <c r="B6083" t="s">
        <v>11080</v>
      </c>
    </row>
    <row r="6084" spans="2:2">
      <c r="B6084" t="s">
        <v>11081</v>
      </c>
    </row>
    <row r="6085" spans="2:2">
      <c r="B6085" t="s">
        <v>11082</v>
      </c>
    </row>
    <row r="6086" spans="2:2">
      <c r="B6086" t="s">
        <v>11083</v>
      </c>
    </row>
    <row r="6087" spans="2:2">
      <c r="B6087" t="s">
        <v>11084</v>
      </c>
    </row>
    <row r="6088" spans="2:2">
      <c r="B6088" t="s">
        <v>11085</v>
      </c>
    </row>
    <row r="6089" spans="2:2">
      <c r="B6089" t="s">
        <v>11086</v>
      </c>
    </row>
    <row r="6090" spans="2:2">
      <c r="B6090" t="s">
        <v>11087</v>
      </c>
    </row>
    <row r="6091" spans="2:2">
      <c r="B6091" t="s">
        <v>11088</v>
      </c>
    </row>
    <row r="6092" spans="2:2">
      <c r="B6092" t="s">
        <v>460</v>
      </c>
    </row>
    <row r="6093" spans="2:2">
      <c r="B6093" t="s">
        <v>11089</v>
      </c>
    </row>
    <row r="6094" spans="2:2">
      <c r="B6094" t="s">
        <v>11090</v>
      </c>
    </row>
    <row r="6095" spans="2:2">
      <c r="B6095" t="s">
        <v>11091</v>
      </c>
    </row>
    <row r="6096" spans="2:2">
      <c r="B6096" t="s">
        <v>11092</v>
      </c>
    </row>
    <row r="6097" spans="2:2">
      <c r="B6097" t="s">
        <v>11093</v>
      </c>
    </row>
    <row r="6098" spans="2:2">
      <c r="B6098" t="s">
        <v>461</v>
      </c>
    </row>
    <row r="6099" spans="2:2">
      <c r="B6099" t="s">
        <v>11094</v>
      </c>
    </row>
    <row r="6100" spans="2:2">
      <c r="B6100" t="s">
        <v>11095</v>
      </c>
    </row>
    <row r="6101" spans="2:2">
      <c r="B6101" t="s">
        <v>463</v>
      </c>
    </row>
    <row r="6102" spans="2:2">
      <c r="B6102" t="s">
        <v>11096</v>
      </c>
    </row>
    <row r="6103" spans="2:2">
      <c r="B6103" t="s">
        <v>11097</v>
      </c>
    </row>
    <row r="6104" spans="2:2">
      <c r="B6104" t="s">
        <v>11098</v>
      </c>
    </row>
    <row r="6105" spans="2:2">
      <c r="B6105" t="s">
        <v>11099</v>
      </c>
    </row>
    <row r="6106" spans="2:2">
      <c r="B6106" t="s">
        <v>11100</v>
      </c>
    </row>
    <row r="6107" spans="2:2">
      <c r="B6107" t="s">
        <v>467</v>
      </c>
    </row>
    <row r="6108" spans="2:2">
      <c r="B6108" t="s">
        <v>11101</v>
      </c>
    </row>
    <row r="6109" spans="2:2">
      <c r="B6109" t="s">
        <v>11102</v>
      </c>
    </row>
    <row r="6110" spans="2:2">
      <c r="B6110" t="s">
        <v>11103</v>
      </c>
    </row>
    <row r="6111" spans="2:2">
      <c r="B6111" t="s">
        <v>11104</v>
      </c>
    </row>
    <row r="6112" spans="2:2">
      <c r="B6112" t="s">
        <v>11105</v>
      </c>
    </row>
    <row r="6113" spans="2:2">
      <c r="B6113" t="s">
        <v>11106</v>
      </c>
    </row>
    <row r="6114" spans="2:2">
      <c r="B6114" t="s">
        <v>11107</v>
      </c>
    </row>
    <row r="6115" spans="2:2">
      <c r="B6115" t="s">
        <v>11108</v>
      </c>
    </row>
    <row r="6116" spans="2:2">
      <c r="B6116" t="s">
        <v>11109</v>
      </c>
    </row>
    <row r="6117" spans="2:2">
      <c r="B6117" t="s">
        <v>11110</v>
      </c>
    </row>
    <row r="6118" spans="2:2">
      <c r="B6118" t="s">
        <v>11111</v>
      </c>
    </row>
    <row r="6119" spans="2:2">
      <c r="B6119" t="s">
        <v>11112</v>
      </c>
    </row>
    <row r="6120" spans="2:2">
      <c r="B6120" t="s">
        <v>11113</v>
      </c>
    </row>
    <row r="6121" spans="2:2">
      <c r="B6121" t="s">
        <v>11114</v>
      </c>
    </row>
    <row r="6122" spans="2:2">
      <c r="B6122" t="s">
        <v>11115</v>
      </c>
    </row>
    <row r="6123" spans="2:2">
      <c r="B6123" t="s">
        <v>11116</v>
      </c>
    </row>
    <row r="6124" spans="2:2">
      <c r="B6124" t="s">
        <v>11117</v>
      </c>
    </row>
    <row r="6125" spans="2:2">
      <c r="B6125" t="s">
        <v>11118</v>
      </c>
    </row>
    <row r="6126" spans="2:2">
      <c r="B6126" t="s">
        <v>11119</v>
      </c>
    </row>
    <row r="6127" spans="2:2">
      <c r="B6127" t="s">
        <v>11120</v>
      </c>
    </row>
    <row r="6128" spans="2:2">
      <c r="B6128" t="s">
        <v>11121</v>
      </c>
    </row>
    <row r="6129" spans="2:2">
      <c r="B6129" t="s">
        <v>11122</v>
      </c>
    </row>
    <row r="6130" spans="2:2">
      <c r="B6130" t="s">
        <v>11123</v>
      </c>
    </row>
    <row r="6131" spans="2:2">
      <c r="B6131" t="s">
        <v>11124</v>
      </c>
    </row>
    <row r="6132" spans="2:2">
      <c r="B6132" t="s">
        <v>11125</v>
      </c>
    </row>
    <row r="6133" spans="2:2">
      <c r="B6133" t="s">
        <v>11126</v>
      </c>
    </row>
    <row r="6134" spans="2:2">
      <c r="B6134" t="s">
        <v>11127</v>
      </c>
    </row>
    <row r="6135" spans="2:2">
      <c r="B6135" t="s">
        <v>11128</v>
      </c>
    </row>
    <row r="6136" spans="2:2">
      <c r="B6136" t="s">
        <v>11129</v>
      </c>
    </row>
    <row r="6137" spans="2:2">
      <c r="B6137" t="s">
        <v>11130</v>
      </c>
    </row>
    <row r="6138" spans="2:2">
      <c r="B6138" t="s">
        <v>11131</v>
      </c>
    </row>
    <row r="6139" spans="2:2">
      <c r="B6139" t="s">
        <v>11132</v>
      </c>
    </row>
    <row r="6140" spans="2:2">
      <c r="B6140" t="s">
        <v>470</v>
      </c>
    </row>
    <row r="6141" spans="2:2">
      <c r="B6141" t="s">
        <v>11133</v>
      </c>
    </row>
    <row r="6142" spans="2:2">
      <c r="B6142" t="s">
        <v>11134</v>
      </c>
    </row>
    <row r="6143" spans="2:2">
      <c r="B6143" t="s">
        <v>11135</v>
      </c>
    </row>
    <row r="6144" spans="2:2">
      <c r="B6144" t="s">
        <v>11136</v>
      </c>
    </row>
    <row r="6145" spans="2:2">
      <c r="B6145" t="s">
        <v>11137</v>
      </c>
    </row>
    <row r="6146" spans="2:2">
      <c r="B6146" t="s">
        <v>11138</v>
      </c>
    </row>
    <row r="6147" spans="2:2">
      <c r="B6147" t="s">
        <v>11139</v>
      </c>
    </row>
    <row r="6148" spans="2:2">
      <c r="B6148" t="s">
        <v>11140</v>
      </c>
    </row>
    <row r="6149" spans="2:2">
      <c r="B6149" t="s">
        <v>11141</v>
      </c>
    </row>
    <row r="6150" spans="2:2">
      <c r="B6150" t="s">
        <v>11142</v>
      </c>
    </row>
    <row r="6151" spans="2:2">
      <c r="B6151" t="s">
        <v>11143</v>
      </c>
    </row>
    <row r="6152" spans="2:2">
      <c r="B6152" t="s">
        <v>11144</v>
      </c>
    </row>
    <row r="6153" spans="2:2">
      <c r="B6153" t="s">
        <v>11145</v>
      </c>
    </row>
    <row r="6154" spans="2:2">
      <c r="B6154" t="s">
        <v>11146</v>
      </c>
    </row>
    <row r="6155" spans="2:2">
      <c r="B6155" t="s">
        <v>11147</v>
      </c>
    </row>
    <row r="6156" spans="2:2">
      <c r="B6156" t="s">
        <v>11148</v>
      </c>
    </row>
    <row r="6157" spans="2:2">
      <c r="B6157" t="s">
        <v>11149</v>
      </c>
    </row>
    <row r="6158" spans="2:2">
      <c r="B6158" t="s">
        <v>11150</v>
      </c>
    </row>
    <row r="6159" spans="2:2">
      <c r="B6159" t="s">
        <v>11151</v>
      </c>
    </row>
    <row r="6160" spans="2:2">
      <c r="B6160" t="s">
        <v>11152</v>
      </c>
    </row>
    <row r="6161" spans="2:2">
      <c r="B6161" t="s">
        <v>11153</v>
      </c>
    </row>
    <row r="6162" spans="2:2">
      <c r="B6162" t="s">
        <v>11154</v>
      </c>
    </row>
    <row r="6163" spans="2:2">
      <c r="B6163" t="s">
        <v>11155</v>
      </c>
    </row>
    <row r="6164" spans="2:2">
      <c r="B6164" t="s">
        <v>11156</v>
      </c>
    </row>
    <row r="6165" spans="2:2">
      <c r="B6165" t="s">
        <v>11157</v>
      </c>
    </row>
    <row r="6166" spans="2:2">
      <c r="B6166" t="s">
        <v>11158</v>
      </c>
    </row>
    <row r="6167" spans="2:2">
      <c r="B6167" t="s">
        <v>11159</v>
      </c>
    </row>
    <row r="6168" spans="2:2">
      <c r="B6168" t="s">
        <v>11160</v>
      </c>
    </row>
    <row r="6169" spans="2:2">
      <c r="B6169" t="s">
        <v>11161</v>
      </c>
    </row>
    <row r="6170" spans="2:2">
      <c r="B6170" t="s">
        <v>11162</v>
      </c>
    </row>
    <row r="6171" spans="2:2">
      <c r="B6171" t="s">
        <v>11163</v>
      </c>
    </row>
    <row r="6172" spans="2:2">
      <c r="B6172" t="s">
        <v>11164</v>
      </c>
    </row>
    <row r="6173" spans="2:2">
      <c r="B6173" t="s">
        <v>11165</v>
      </c>
    </row>
    <row r="6174" spans="2:2">
      <c r="B6174" t="s">
        <v>11166</v>
      </c>
    </row>
    <row r="6175" spans="2:2">
      <c r="B6175" t="s">
        <v>11167</v>
      </c>
    </row>
    <row r="6176" spans="2:2">
      <c r="B6176" t="s">
        <v>11168</v>
      </c>
    </row>
    <row r="6177" spans="2:2">
      <c r="B6177" t="s">
        <v>11169</v>
      </c>
    </row>
    <row r="6178" spans="2:2">
      <c r="B6178" t="s">
        <v>11170</v>
      </c>
    </row>
    <row r="6179" spans="2:2">
      <c r="B6179" t="s">
        <v>11171</v>
      </c>
    </row>
    <row r="6180" spans="2:2">
      <c r="B6180" t="s">
        <v>11172</v>
      </c>
    </row>
    <row r="6181" spans="2:2">
      <c r="B6181" t="s">
        <v>11173</v>
      </c>
    </row>
    <row r="6182" spans="2:2">
      <c r="B6182" t="s">
        <v>11174</v>
      </c>
    </row>
    <row r="6183" spans="2:2">
      <c r="B6183" t="s">
        <v>11175</v>
      </c>
    </row>
    <row r="6184" spans="2:2">
      <c r="B6184" t="s">
        <v>11176</v>
      </c>
    </row>
    <row r="6185" spans="2:2">
      <c r="B6185" t="s">
        <v>11177</v>
      </c>
    </row>
    <row r="6186" spans="2:2">
      <c r="B6186" t="s">
        <v>11178</v>
      </c>
    </row>
    <row r="6187" spans="2:2">
      <c r="B6187" t="s">
        <v>11179</v>
      </c>
    </row>
    <row r="6188" spans="2:2">
      <c r="B6188" t="s">
        <v>11180</v>
      </c>
    </row>
    <row r="6189" spans="2:2">
      <c r="B6189" t="s">
        <v>11181</v>
      </c>
    </row>
    <row r="6190" spans="2:2">
      <c r="B6190" t="s">
        <v>11182</v>
      </c>
    </row>
    <row r="6191" spans="2:2">
      <c r="B6191" t="s">
        <v>11183</v>
      </c>
    </row>
    <row r="6192" spans="2:2">
      <c r="B6192" t="s">
        <v>474</v>
      </c>
    </row>
    <row r="6193" spans="2:2">
      <c r="B6193" t="s">
        <v>11184</v>
      </c>
    </row>
    <row r="6194" spans="2:2">
      <c r="B6194" t="s">
        <v>11185</v>
      </c>
    </row>
    <row r="6195" spans="2:2">
      <c r="B6195" t="s">
        <v>11186</v>
      </c>
    </row>
    <row r="6196" spans="2:2">
      <c r="B6196" t="s">
        <v>11187</v>
      </c>
    </row>
    <row r="6197" spans="2:2">
      <c r="B6197" t="s">
        <v>11188</v>
      </c>
    </row>
    <row r="6198" spans="2:2">
      <c r="B6198" t="s">
        <v>11189</v>
      </c>
    </row>
    <row r="6199" spans="2:2">
      <c r="B6199" t="s">
        <v>11190</v>
      </c>
    </row>
    <row r="6200" spans="2:2">
      <c r="B6200" t="s">
        <v>11191</v>
      </c>
    </row>
    <row r="6201" spans="2:2">
      <c r="B6201" t="s">
        <v>11192</v>
      </c>
    </row>
    <row r="6202" spans="2:2">
      <c r="B6202" t="s">
        <v>11193</v>
      </c>
    </row>
    <row r="6203" spans="2:2">
      <c r="B6203" t="s">
        <v>11194</v>
      </c>
    </row>
    <row r="6204" spans="2:2">
      <c r="B6204" t="s">
        <v>475</v>
      </c>
    </row>
    <row r="6205" spans="2:2">
      <c r="B6205" t="s">
        <v>476</v>
      </c>
    </row>
    <row r="6206" spans="2:2">
      <c r="B6206" t="s">
        <v>11195</v>
      </c>
    </row>
    <row r="6207" spans="2:2">
      <c r="B6207" t="s">
        <v>11196</v>
      </c>
    </row>
    <row r="6208" spans="2:2">
      <c r="B6208" t="s">
        <v>11197</v>
      </c>
    </row>
    <row r="6209" spans="2:2">
      <c r="B6209" t="s">
        <v>11198</v>
      </c>
    </row>
    <row r="6210" spans="2:2">
      <c r="B6210" t="s">
        <v>11199</v>
      </c>
    </row>
    <row r="6211" spans="2:2">
      <c r="B6211" t="s">
        <v>11200</v>
      </c>
    </row>
    <row r="6212" spans="2:2">
      <c r="B6212" t="s">
        <v>11201</v>
      </c>
    </row>
    <row r="6213" spans="2:2">
      <c r="B6213" t="s">
        <v>11202</v>
      </c>
    </row>
    <row r="6214" spans="2:2">
      <c r="B6214" t="s">
        <v>11203</v>
      </c>
    </row>
    <row r="6215" spans="2:2">
      <c r="B6215" t="s">
        <v>11204</v>
      </c>
    </row>
    <row r="6216" spans="2:2">
      <c r="B6216" t="s">
        <v>11205</v>
      </c>
    </row>
    <row r="6217" spans="2:2">
      <c r="B6217" t="s">
        <v>11206</v>
      </c>
    </row>
    <row r="6218" spans="2:2">
      <c r="B6218" t="s">
        <v>11207</v>
      </c>
    </row>
    <row r="6219" spans="2:2">
      <c r="B6219" t="s">
        <v>11208</v>
      </c>
    </row>
    <row r="6220" spans="2:2">
      <c r="B6220" t="s">
        <v>11209</v>
      </c>
    </row>
    <row r="6221" spans="2:2">
      <c r="B6221" t="s">
        <v>11210</v>
      </c>
    </row>
    <row r="6222" spans="2:2">
      <c r="B6222" t="s">
        <v>11211</v>
      </c>
    </row>
    <row r="6223" spans="2:2">
      <c r="B6223" t="s">
        <v>477</v>
      </c>
    </row>
    <row r="6224" spans="2:2">
      <c r="B6224" t="s">
        <v>11212</v>
      </c>
    </row>
    <row r="6225" spans="2:2">
      <c r="B6225" t="s">
        <v>11213</v>
      </c>
    </row>
    <row r="6226" spans="2:2">
      <c r="B6226" t="s">
        <v>11214</v>
      </c>
    </row>
    <row r="6227" spans="2:2">
      <c r="B6227" t="s">
        <v>11215</v>
      </c>
    </row>
    <row r="6228" spans="2:2">
      <c r="B6228" t="s">
        <v>11216</v>
      </c>
    </row>
    <row r="6229" spans="2:2">
      <c r="B6229" t="s">
        <v>11217</v>
      </c>
    </row>
    <row r="6230" spans="2:2">
      <c r="B6230" t="s">
        <v>11218</v>
      </c>
    </row>
    <row r="6231" spans="2:2">
      <c r="B6231" t="s">
        <v>11219</v>
      </c>
    </row>
    <row r="6232" spans="2:2">
      <c r="B6232" t="s">
        <v>478</v>
      </c>
    </row>
    <row r="6233" spans="2:2">
      <c r="B6233" t="s">
        <v>11220</v>
      </c>
    </row>
    <row r="6234" spans="2:2">
      <c r="B6234" t="s">
        <v>11221</v>
      </c>
    </row>
    <row r="6235" spans="2:2">
      <c r="B6235" t="s">
        <v>11222</v>
      </c>
    </row>
    <row r="6236" spans="2:2">
      <c r="B6236" t="s">
        <v>11223</v>
      </c>
    </row>
    <row r="6237" spans="2:2">
      <c r="B6237" t="s">
        <v>11224</v>
      </c>
    </row>
    <row r="6238" spans="2:2">
      <c r="B6238" t="s">
        <v>11225</v>
      </c>
    </row>
    <row r="6239" spans="2:2">
      <c r="B6239" t="s">
        <v>11226</v>
      </c>
    </row>
    <row r="6240" spans="2:2">
      <c r="B6240" t="s">
        <v>11227</v>
      </c>
    </row>
    <row r="6241" spans="2:2">
      <c r="B6241" t="s">
        <v>11228</v>
      </c>
    </row>
    <row r="6242" spans="2:2">
      <c r="B6242" t="s">
        <v>11229</v>
      </c>
    </row>
    <row r="6243" spans="2:2">
      <c r="B6243" t="s">
        <v>11230</v>
      </c>
    </row>
    <row r="6244" spans="2:2">
      <c r="B6244" t="s">
        <v>11231</v>
      </c>
    </row>
    <row r="6245" spans="2:2">
      <c r="B6245" t="s">
        <v>11232</v>
      </c>
    </row>
    <row r="6246" spans="2:2">
      <c r="B6246" t="s">
        <v>11233</v>
      </c>
    </row>
    <row r="6247" spans="2:2">
      <c r="B6247" t="s">
        <v>11234</v>
      </c>
    </row>
    <row r="6248" spans="2:2">
      <c r="B6248" t="s">
        <v>11235</v>
      </c>
    </row>
    <row r="6249" spans="2:2">
      <c r="B6249" t="s">
        <v>11236</v>
      </c>
    </row>
    <row r="6250" spans="2:2">
      <c r="B6250" t="s">
        <v>11237</v>
      </c>
    </row>
    <row r="6251" spans="2:2">
      <c r="B6251" t="s">
        <v>11238</v>
      </c>
    </row>
    <row r="6252" spans="2:2">
      <c r="B6252" t="s">
        <v>11239</v>
      </c>
    </row>
    <row r="6253" spans="2:2">
      <c r="B6253" t="s">
        <v>11240</v>
      </c>
    </row>
    <row r="6254" spans="2:2">
      <c r="B6254" t="s">
        <v>11241</v>
      </c>
    </row>
    <row r="6255" spans="2:2">
      <c r="B6255" t="s">
        <v>11242</v>
      </c>
    </row>
    <row r="6256" spans="2:2">
      <c r="B6256" t="s">
        <v>11243</v>
      </c>
    </row>
    <row r="6257" spans="2:2">
      <c r="B6257" t="s">
        <v>11244</v>
      </c>
    </row>
    <row r="6258" spans="2:2">
      <c r="B6258" t="s">
        <v>479</v>
      </c>
    </row>
    <row r="6259" spans="2:2">
      <c r="B6259" t="s">
        <v>11245</v>
      </c>
    </row>
    <row r="6260" spans="2:2">
      <c r="B6260" t="s">
        <v>11246</v>
      </c>
    </row>
    <row r="6261" spans="2:2">
      <c r="B6261" t="s">
        <v>11247</v>
      </c>
    </row>
    <row r="6262" spans="2:2">
      <c r="B6262" t="s">
        <v>11248</v>
      </c>
    </row>
    <row r="6263" spans="2:2">
      <c r="B6263" t="s">
        <v>11249</v>
      </c>
    </row>
    <row r="6264" spans="2:2">
      <c r="B6264" t="s">
        <v>11250</v>
      </c>
    </row>
    <row r="6265" spans="2:2">
      <c r="B6265" t="s">
        <v>11251</v>
      </c>
    </row>
    <row r="6266" spans="2:2">
      <c r="B6266" t="s">
        <v>11252</v>
      </c>
    </row>
    <row r="6267" spans="2:2">
      <c r="B6267" t="s">
        <v>11253</v>
      </c>
    </row>
    <row r="6268" spans="2:2">
      <c r="B6268" t="s">
        <v>11254</v>
      </c>
    </row>
    <row r="6269" spans="2:2">
      <c r="B6269" t="s">
        <v>11255</v>
      </c>
    </row>
    <row r="6270" spans="2:2">
      <c r="B6270" t="s">
        <v>11256</v>
      </c>
    </row>
    <row r="6271" spans="2:2">
      <c r="B6271" t="s">
        <v>11257</v>
      </c>
    </row>
    <row r="6272" spans="2:2">
      <c r="B6272" t="s">
        <v>11258</v>
      </c>
    </row>
    <row r="6273" spans="2:2">
      <c r="B6273" t="s">
        <v>11259</v>
      </c>
    </row>
    <row r="6274" spans="2:2">
      <c r="B6274" t="s">
        <v>11260</v>
      </c>
    </row>
    <row r="6275" spans="2:2">
      <c r="B6275" t="s">
        <v>11261</v>
      </c>
    </row>
    <row r="6276" spans="2:2">
      <c r="B6276" t="s">
        <v>11262</v>
      </c>
    </row>
    <row r="6277" spans="2:2">
      <c r="B6277" t="s">
        <v>11263</v>
      </c>
    </row>
    <row r="6278" spans="2:2">
      <c r="B6278" t="s">
        <v>11264</v>
      </c>
    </row>
    <row r="6279" spans="2:2">
      <c r="B6279" t="s">
        <v>11265</v>
      </c>
    </row>
    <row r="6280" spans="2:2">
      <c r="B6280" t="s">
        <v>11266</v>
      </c>
    </row>
    <row r="6281" spans="2:2">
      <c r="B6281" t="s">
        <v>11267</v>
      </c>
    </row>
    <row r="6282" spans="2:2">
      <c r="B6282" t="s">
        <v>11268</v>
      </c>
    </row>
    <row r="6283" spans="2:2">
      <c r="B6283" t="s">
        <v>11269</v>
      </c>
    </row>
    <row r="6284" spans="2:2">
      <c r="B6284" t="s">
        <v>11270</v>
      </c>
    </row>
    <row r="6285" spans="2:2">
      <c r="B6285" t="s">
        <v>11271</v>
      </c>
    </row>
    <row r="6286" spans="2:2">
      <c r="B6286" t="s">
        <v>11272</v>
      </c>
    </row>
    <row r="6287" spans="2:2">
      <c r="B6287" t="s">
        <v>11273</v>
      </c>
    </row>
    <row r="6288" spans="2:2">
      <c r="B6288" t="s">
        <v>11274</v>
      </c>
    </row>
    <row r="6289" spans="2:2">
      <c r="B6289" t="s">
        <v>11275</v>
      </c>
    </row>
    <row r="6290" spans="2:2">
      <c r="B6290" t="s">
        <v>11276</v>
      </c>
    </row>
    <row r="6291" spans="2:2">
      <c r="B6291" t="s">
        <v>11277</v>
      </c>
    </row>
    <row r="6292" spans="2:2">
      <c r="B6292" t="s">
        <v>11278</v>
      </c>
    </row>
    <row r="6293" spans="2:2">
      <c r="B6293" t="s">
        <v>11279</v>
      </c>
    </row>
    <row r="6294" spans="2:2">
      <c r="B6294" t="s">
        <v>11280</v>
      </c>
    </row>
    <row r="6295" spans="2:2">
      <c r="B6295" t="s">
        <v>11281</v>
      </c>
    </row>
    <row r="6296" spans="2:2">
      <c r="B6296" t="s">
        <v>11282</v>
      </c>
    </row>
    <row r="6297" spans="2:2">
      <c r="B6297" t="s">
        <v>11283</v>
      </c>
    </row>
    <row r="6298" spans="2:2">
      <c r="B6298" t="s">
        <v>11284</v>
      </c>
    </row>
    <row r="6299" spans="2:2">
      <c r="B6299" t="s">
        <v>11285</v>
      </c>
    </row>
    <row r="6300" spans="2:2">
      <c r="B6300" t="s">
        <v>11286</v>
      </c>
    </row>
    <row r="6301" spans="2:2">
      <c r="B6301" t="s">
        <v>11287</v>
      </c>
    </row>
    <row r="6302" spans="2:2">
      <c r="B6302" t="s">
        <v>11288</v>
      </c>
    </row>
    <row r="6303" spans="2:2">
      <c r="B6303" t="s">
        <v>11289</v>
      </c>
    </row>
    <row r="6304" spans="2:2">
      <c r="B6304" t="s">
        <v>11290</v>
      </c>
    </row>
    <row r="6305" spans="2:2">
      <c r="B6305" t="s">
        <v>11291</v>
      </c>
    </row>
    <row r="6306" spans="2:2">
      <c r="B6306" t="s">
        <v>11292</v>
      </c>
    </row>
    <row r="6307" spans="2:2">
      <c r="B6307" t="s">
        <v>11293</v>
      </c>
    </row>
    <row r="6308" spans="2:2">
      <c r="B6308" t="s">
        <v>11294</v>
      </c>
    </row>
    <row r="6309" spans="2:2">
      <c r="B6309" t="s">
        <v>11295</v>
      </c>
    </row>
    <row r="6310" spans="2:2">
      <c r="B6310" t="s">
        <v>11296</v>
      </c>
    </row>
    <row r="6311" spans="2:2">
      <c r="B6311" t="s">
        <v>11297</v>
      </c>
    </row>
    <row r="6312" spans="2:2">
      <c r="B6312" t="s">
        <v>11298</v>
      </c>
    </row>
    <row r="6313" spans="2:2">
      <c r="B6313" t="s">
        <v>11299</v>
      </c>
    </row>
    <row r="6314" spans="2:2">
      <c r="B6314" t="s">
        <v>481</v>
      </c>
    </row>
    <row r="6315" spans="2:2">
      <c r="B6315" t="s">
        <v>11300</v>
      </c>
    </row>
    <row r="6316" spans="2:2">
      <c r="B6316" t="s">
        <v>11301</v>
      </c>
    </row>
    <row r="6317" spans="2:2">
      <c r="B6317" t="s">
        <v>11302</v>
      </c>
    </row>
    <row r="6318" spans="2:2">
      <c r="B6318" t="s">
        <v>11303</v>
      </c>
    </row>
    <row r="6319" spans="2:2">
      <c r="B6319" t="s">
        <v>11304</v>
      </c>
    </row>
    <row r="6320" spans="2:2">
      <c r="B6320" t="s">
        <v>11305</v>
      </c>
    </row>
    <row r="6321" spans="2:2">
      <c r="B6321" t="s">
        <v>11306</v>
      </c>
    </row>
    <row r="6322" spans="2:2">
      <c r="B6322" t="s">
        <v>11307</v>
      </c>
    </row>
    <row r="6323" spans="2:2">
      <c r="B6323" t="s">
        <v>11308</v>
      </c>
    </row>
    <row r="6324" spans="2:2">
      <c r="B6324" t="s">
        <v>11309</v>
      </c>
    </row>
    <row r="6325" spans="2:2">
      <c r="B6325" t="s">
        <v>11310</v>
      </c>
    </row>
    <row r="6326" spans="2:2">
      <c r="B6326" t="s">
        <v>11311</v>
      </c>
    </row>
    <row r="6327" spans="2:2">
      <c r="B6327" t="s">
        <v>11312</v>
      </c>
    </row>
    <row r="6328" spans="2:2">
      <c r="B6328" t="s">
        <v>11313</v>
      </c>
    </row>
    <row r="6329" spans="2:2">
      <c r="B6329" t="s">
        <v>11314</v>
      </c>
    </row>
    <row r="6330" spans="2:2">
      <c r="B6330" t="s">
        <v>11315</v>
      </c>
    </row>
    <row r="6331" spans="2:2">
      <c r="B6331" t="s">
        <v>11316</v>
      </c>
    </row>
    <row r="6332" spans="2:2">
      <c r="B6332" t="s">
        <v>11317</v>
      </c>
    </row>
    <row r="6333" spans="2:2">
      <c r="B6333" t="s">
        <v>11318</v>
      </c>
    </row>
    <row r="6334" spans="2:2">
      <c r="B6334" t="s">
        <v>11319</v>
      </c>
    </row>
    <row r="6335" spans="2:2">
      <c r="B6335" t="s">
        <v>11320</v>
      </c>
    </row>
    <row r="6336" spans="2:2">
      <c r="B6336" t="s">
        <v>11321</v>
      </c>
    </row>
    <row r="6337" spans="2:2">
      <c r="B6337" t="s">
        <v>11322</v>
      </c>
    </row>
    <row r="6338" spans="2:2">
      <c r="B6338" t="s">
        <v>11323</v>
      </c>
    </row>
    <row r="6339" spans="2:2">
      <c r="B6339" t="s">
        <v>11324</v>
      </c>
    </row>
    <row r="6340" spans="2:2">
      <c r="B6340" t="s">
        <v>11325</v>
      </c>
    </row>
    <row r="6341" spans="2:2">
      <c r="B6341" t="s">
        <v>11326</v>
      </c>
    </row>
    <row r="6342" spans="2:2">
      <c r="B6342" t="s">
        <v>11327</v>
      </c>
    </row>
    <row r="6343" spans="2:2">
      <c r="B6343" t="s">
        <v>11328</v>
      </c>
    </row>
    <row r="6344" spans="2:2">
      <c r="B6344" t="s">
        <v>11329</v>
      </c>
    </row>
    <row r="6345" spans="2:2">
      <c r="B6345" t="s">
        <v>11330</v>
      </c>
    </row>
    <row r="6346" spans="2:2">
      <c r="B6346" t="s">
        <v>11331</v>
      </c>
    </row>
    <row r="6347" spans="2:2">
      <c r="B6347" t="s">
        <v>11332</v>
      </c>
    </row>
    <row r="6348" spans="2:2">
      <c r="B6348" t="s">
        <v>11333</v>
      </c>
    </row>
    <row r="6349" spans="2:2">
      <c r="B6349" t="s">
        <v>11334</v>
      </c>
    </row>
    <row r="6350" spans="2:2">
      <c r="B6350" t="s">
        <v>11335</v>
      </c>
    </row>
    <row r="6351" spans="2:2">
      <c r="B6351" t="s">
        <v>11336</v>
      </c>
    </row>
    <row r="6352" spans="2:2">
      <c r="B6352" t="s">
        <v>483</v>
      </c>
    </row>
    <row r="6353" spans="2:2">
      <c r="B6353" t="s">
        <v>11337</v>
      </c>
    </row>
    <row r="6354" spans="2:2">
      <c r="B6354" t="s">
        <v>486</v>
      </c>
    </row>
    <row r="6355" spans="2:2">
      <c r="B6355" t="s">
        <v>11338</v>
      </c>
    </row>
    <row r="6356" spans="2:2">
      <c r="B6356" t="s">
        <v>11339</v>
      </c>
    </row>
    <row r="6357" spans="2:2">
      <c r="B6357" t="s">
        <v>11340</v>
      </c>
    </row>
    <row r="6358" spans="2:2">
      <c r="B6358" t="s">
        <v>487</v>
      </c>
    </row>
    <row r="6359" spans="2:2">
      <c r="B6359" t="s">
        <v>11341</v>
      </c>
    </row>
    <row r="6360" spans="2:2">
      <c r="B6360" t="s">
        <v>11342</v>
      </c>
    </row>
    <row r="6361" spans="2:2">
      <c r="B6361" t="s">
        <v>11343</v>
      </c>
    </row>
    <row r="6362" spans="2:2">
      <c r="B6362" t="s">
        <v>11344</v>
      </c>
    </row>
    <row r="6363" spans="2:2">
      <c r="B6363" t="s">
        <v>11345</v>
      </c>
    </row>
    <row r="6364" spans="2:2">
      <c r="B6364" t="s">
        <v>11346</v>
      </c>
    </row>
    <row r="6365" spans="2:2">
      <c r="B6365" t="s">
        <v>11347</v>
      </c>
    </row>
    <row r="6366" spans="2:2">
      <c r="B6366" t="s">
        <v>11348</v>
      </c>
    </row>
    <row r="6367" spans="2:2">
      <c r="B6367" t="s">
        <v>11349</v>
      </c>
    </row>
    <row r="6368" spans="2:2">
      <c r="B6368" t="s">
        <v>11350</v>
      </c>
    </row>
    <row r="6369" spans="2:2">
      <c r="B6369" t="s">
        <v>11351</v>
      </c>
    </row>
    <row r="6370" spans="2:2">
      <c r="B6370" t="s">
        <v>11352</v>
      </c>
    </row>
    <row r="6371" spans="2:2">
      <c r="B6371" t="s">
        <v>11353</v>
      </c>
    </row>
    <row r="6372" spans="2:2">
      <c r="B6372" t="s">
        <v>11354</v>
      </c>
    </row>
    <row r="6373" spans="2:2">
      <c r="B6373" t="s">
        <v>11355</v>
      </c>
    </row>
    <row r="6374" spans="2:2">
      <c r="B6374" t="s">
        <v>11356</v>
      </c>
    </row>
    <row r="6375" spans="2:2">
      <c r="B6375" t="s">
        <v>11357</v>
      </c>
    </row>
    <row r="6376" spans="2:2">
      <c r="B6376" t="s">
        <v>11358</v>
      </c>
    </row>
    <row r="6377" spans="2:2">
      <c r="B6377" t="s">
        <v>11359</v>
      </c>
    </row>
    <row r="6378" spans="2:2">
      <c r="B6378" t="s">
        <v>11360</v>
      </c>
    </row>
    <row r="6379" spans="2:2">
      <c r="B6379" t="s">
        <v>11361</v>
      </c>
    </row>
    <row r="6380" spans="2:2">
      <c r="B6380" t="s">
        <v>11362</v>
      </c>
    </row>
    <row r="6381" spans="2:2">
      <c r="B6381" t="s">
        <v>11363</v>
      </c>
    </row>
    <row r="6382" spans="2:2">
      <c r="B6382" t="s">
        <v>11364</v>
      </c>
    </row>
    <row r="6383" spans="2:2">
      <c r="B6383" t="s">
        <v>11365</v>
      </c>
    </row>
    <row r="6384" spans="2:2">
      <c r="B6384" t="s">
        <v>11366</v>
      </c>
    </row>
    <row r="6385" spans="2:2">
      <c r="B6385" t="s">
        <v>11367</v>
      </c>
    </row>
    <row r="6386" spans="2:2">
      <c r="B6386" t="s">
        <v>11368</v>
      </c>
    </row>
    <row r="6387" spans="2:2">
      <c r="B6387" t="s">
        <v>11369</v>
      </c>
    </row>
    <row r="6388" spans="2:2">
      <c r="B6388" t="s">
        <v>11370</v>
      </c>
    </row>
    <row r="6389" spans="2:2">
      <c r="B6389" t="s">
        <v>11371</v>
      </c>
    </row>
    <row r="6390" spans="2:2">
      <c r="B6390" t="s">
        <v>11372</v>
      </c>
    </row>
    <row r="6391" spans="2:2">
      <c r="B6391" t="s">
        <v>11373</v>
      </c>
    </row>
    <row r="6392" spans="2:2">
      <c r="B6392" t="s">
        <v>11374</v>
      </c>
    </row>
    <row r="6393" spans="2:2">
      <c r="B6393" t="s">
        <v>11375</v>
      </c>
    </row>
    <row r="6394" spans="2:2">
      <c r="B6394" t="s">
        <v>11376</v>
      </c>
    </row>
    <row r="6395" spans="2:2">
      <c r="B6395" t="s">
        <v>11377</v>
      </c>
    </row>
    <row r="6396" spans="2:2">
      <c r="B6396" t="s">
        <v>11378</v>
      </c>
    </row>
    <row r="6397" spans="2:2">
      <c r="B6397" t="s">
        <v>11379</v>
      </c>
    </row>
    <row r="6398" spans="2:2">
      <c r="B6398" t="s">
        <v>11380</v>
      </c>
    </row>
    <row r="6399" spans="2:2">
      <c r="B6399" t="s">
        <v>11381</v>
      </c>
    </row>
    <row r="6400" spans="2:2">
      <c r="B6400" t="s">
        <v>11382</v>
      </c>
    </row>
    <row r="6401" spans="2:2">
      <c r="B6401" t="s">
        <v>11383</v>
      </c>
    </row>
    <row r="6402" spans="2:2">
      <c r="B6402" t="s">
        <v>11384</v>
      </c>
    </row>
    <row r="6403" spans="2:2">
      <c r="B6403" t="s">
        <v>11385</v>
      </c>
    </row>
    <row r="6404" spans="2:2">
      <c r="B6404" t="s">
        <v>11386</v>
      </c>
    </row>
    <row r="6405" spans="2:2">
      <c r="B6405" t="s">
        <v>11387</v>
      </c>
    </row>
    <row r="6406" spans="2:2">
      <c r="B6406" t="s">
        <v>11388</v>
      </c>
    </row>
    <row r="6407" spans="2:2">
      <c r="B6407" t="s">
        <v>493</v>
      </c>
    </row>
    <row r="6408" spans="2:2">
      <c r="B6408" t="s">
        <v>11389</v>
      </c>
    </row>
    <row r="6409" spans="2:2">
      <c r="B6409" t="s">
        <v>11390</v>
      </c>
    </row>
    <row r="6410" spans="2:2">
      <c r="B6410" t="s">
        <v>11391</v>
      </c>
    </row>
    <row r="6411" spans="2:2">
      <c r="B6411" t="s">
        <v>11392</v>
      </c>
    </row>
    <row r="6412" spans="2:2">
      <c r="B6412" t="s">
        <v>11393</v>
      </c>
    </row>
    <row r="6413" spans="2:2">
      <c r="B6413" t="s">
        <v>11394</v>
      </c>
    </row>
    <row r="6414" spans="2:2">
      <c r="B6414" t="s">
        <v>11395</v>
      </c>
    </row>
    <row r="6415" spans="2:2">
      <c r="B6415" t="s">
        <v>11396</v>
      </c>
    </row>
    <row r="6416" spans="2:2">
      <c r="B6416" t="s">
        <v>11397</v>
      </c>
    </row>
    <row r="6417" spans="2:2">
      <c r="B6417" t="s">
        <v>11398</v>
      </c>
    </row>
    <row r="6418" spans="2:2">
      <c r="B6418" t="s">
        <v>11399</v>
      </c>
    </row>
    <row r="6419" spans="2:2">
      <c r="B6419" t="s">
        <v>11400</v>
      </c>
    </row>
    <row r="6420" spans="2:2">
      <c r="B6420" t="s">
        <v>11401</v>
      </c>
    </row>
    <row r="6421" spans="2:2">
      <c r="B6421" t="s">
        <v>11402</v>
      </c>
    </row>
    <row r="6422" spans="2:2">
      <c r="B6422" t="s">
        <v>11403</v>
      </c>
    </row>
    <row r="6423" spans="2:2">
      <c r="B6423" t="s">
        <v>11404</v>
      </c>
    </row>
    <row r="6424" spans="2:2">
      <c r="B6424" t="s">
        <v>11405</v>
      </c>
    </row>
    <row r="6425" spans="2:2">
      <c r="B6425" t="s">
        <v>497</v>
      </c>
    </row>
    <row r="6426" spans="2:2">
      <c r="B6426" t="s">
        <v>11406</v>
      </c>
    </row>
    <row r="6427" spans="2:2">
      <c r="B6427" t="s">
        <v>11407</v>
      </c>
    </row>
    <row r="6428" spans="2:2">
      <c r="B6428" t="s">
        <v>11408</v>
      </c>
    </row>
    <row r="6429" spans="2:2">
      <c r="B6429" t="s">
        <v>11409</v>
      </c>
    </row>
    <row r="6430" spans="2:2">
      <c r="B6430" t="s">
        <v>11410</v>
      </c>
    </row>
    <row r="6431" spans="2:2">
      <c r="B6431" t="s">
        <v>11411</v>
      </c>
    </row>
    <row r="6432" spans="2:2">
      <c r="B6432" t="s">
        <v>11412</v>
      </c>
    </row>
    <row r="6433" spans="2:2">
      <c r="B6433" t="s">
        <v>11413</v>
      </c>
    </row>
    <row r="6434" spans="2:2">
      <c r="B6434" t="s">
        <v>11414</v>
      </c>
    </row>
    <row r="6435" spans="2:2">
      <c r="B6435" t="s">
        <v>11415</v>
      </c>
    </row>
    <row r="6436" spans="2:2">
      <c r="B6436" t="s">
        <v>11416</v>
      </c>
    </row>
    <row r="6437" spans="2:2">
      <c r="B6437" t="s">
        <v>11417</v>
      </c>
    </row>
    <row r="6438" spans="2:2">
      <c r="B6438" t="s">
        <v>11418</v>
      </c>
    </row>
    <row r="6439" spans="2:2">
      <c r="B6439" t="s">
        <v>11419</v>
      </c>
    </row>
    <row r="6440" spans="2:2">
      <c r="B6440" t="s">
        <v>11420</v>
      </c>
    </row>
    <row r="6441" spans="2:2">
      <c r="B6441" t="s">
        <v>11421</v>
      </c>
    </row>
    <row r="6442" spans="2:2">
      <c r="B6442" t="s">
        <v>11422</v>
      </c>
    </row>
    <row r="6443" spans="2:2">
      <c r="B6443" t="s">
        <v>11423</v>
      </c>
    </row>
    <row r="6444" spans="2:2">
      <c r="B6444" t="s">
        <v>11424</v>
      </c>
    </row>
    <row r="6445" spans="2:2">
      <c r="B6445" t="s">
        <v>11425</v>
      </c>
    </row>
    <row r="6446" spans="2:2">
      <c r="B6446" t="s">
        <v>11426</v>
      </c>
    </row>
    <row r="6447" spans="2:2">
      <c r="B6447" t="s">
        <v>11427</v>
      </c>
    </row>
    <row r="6448" spans="2:2">
      <c r="B6448" t="s">
        <v>11428</v>
      </c>
    </row>
    <row r="6449" spans="2:2">
      <c r="B6449" t="s">
        <v>11429</v>
      </c>
    </row>
    <row r="6450" spans="2:2">
      <c r="B6450" t="s">
        <v>11430</v>
      </c>
    </row>
    <row r="6451" spans="2:2">
      <c r="B6451" t="s">
        <v>11431</v>
      </c>
    </row>
    <row r="6452" spans="2:2">
      <c r="B6452" t="s">
        <v>500</v>
      </c>
    </row>
    <row r="6453" spans="2:2">
      <c r="B6453" t="s">
        <v>11432</v>
      </c>
    </row>
    <row r="6454" spans="2:2">
      <c r="B6454" t="s">
        <v>501</v>
      </c>
    </row>
    <row r="6455" spans="2:2">
      <c r="B6455" t="s">
        <v>11433</v>
      </c>
    </row>
    <row r="6456" spans="2:2">
      <c r="B6456" t="s">
        <v>11434</v>
      </c>
    </row>
    <row r="6457" spans="2:2">
      <c r="B6457" t="s">
        <v>11435</v>
      </c>
    </row>
    <row r="6458" spans="2:2">
      <c r="B6458" t="s">
        <v>11436</v>
      </c>
    </row>
    <row r="6459" spans="2:2">
      <c r="B6459" t="s">
        <v>11437</v>
      </c>
    </row>
    <row r="6460" spans="2:2">
      <c r="B6460" t="s">
        <v>11438</v>
      </c>
    </row>
    <row r="6461" spans="2:2">
      <c r="B6461" t="s">
        <v>11439</v>
      </c>
    </row>
    <row r="6462" spans="2:2">
      <c r="B6462" t="s">
        <v>11440</v>
      </c>
    </row>
    <row r="6463" spans="2:2">
      <c r="B6463" t="s">
        <v>11441</v>
      </c>
    </row>
    <row r="6464" spans="2:2">
      <c r="B6464" t="s">
        <v>11442</v>
      </c>
    </row>
    <row r="6465" spans="2:2">
      <c r="B6465" t="s">
        <v>11443</v>
      </c>
    </row>
    <row r="6466" spans="2:2">
      <c r="B6466" t="s">
        <v>11444</v>
      </c>
    </row>
    <row r="6467" spans="2:2">
      <c r="B6467" t="s">
        <v>11445</v>
      </c>
    </row>
    <row r="6468" spans="2:2">
      <c r="B6468" t="s">
        <v>11446</v>
      </c>
    </row>
    <row r="6469" spans="2:2">
      <c r="B6469" t="s">
        <v>11447</v>
      </c>
    </row>
    <row r="6470" spans="2:2">
      <c r="B6470" t="s">
        <v>11448</v>
      </c>
    </row>
    <row r="6471" spans="2:2">
      <c r="B6471" t="s">
        <v>11449</v>
      </c>
    </row>
    <row r="6472" spans="2:2">
      <c r="B6472" t="s">
        <v>11450</v>
      </c>
    </row>
    <row r="6473" spans="2:2">
      <c r="B6473" t="s">
        <v>11451</v>
      </c>
    </row>
    <row r="6474" spans="2:2">
      <c r="B6474" t="s">
        <v>11452</v>
      </c>
    </row>
    <row r="6475" spans="2:2">
      <c r="B6475" t="s">
        <v>11453</v>
      </c>
    </row>
    <row r="6476" spans="2:2">
      <c r="B6476" t="s">
        <v>11454</v>
      </c>
    </row>
    <row r="6477" spans="2:2">
      <c r="B6477" t="s">
        <v>11455</v>
      </c>
    </row>
    <row r="6478" spans="2:2">
      <c r="B6478" t="s">
        <v>11456</v>
      </c>
    </row>
    <row r="6479" spans="2:2">
      <c r="B6479" t="s">
        <v>11457</v>
      </c>
    </row>
    <row r="6480" spans="2:2">
      <c r="B6480" t="s">
        <v>11458</v>
      </c>
    </row>
    <row r="6481" spans="2:2">
      <c r="B6481" t="s">
        <v>11459</v>
      </c>
    </row>
    <row r="6482" spans="2:2">
      <c r="B6482" t="s">
        <v>11460</v>
      </c>
    </row>
    <row r="6483" spans="2:2">
      <c r="B6483" t="s">
        <v>11461</v>
      </c>
    </row>
    <row r="6484" spans="2:2">
      <c r="B6484" t="s">
        <v>11462</v>
      </c>
    </row>
    <row r="6485" spans="2:2">
      <c r="B6485" t="s">
        <v>11463</v>
      </c>
    </row>
    <row r="6486" spans="2:2">
      <c r="B6486" t="s">
        <v>11464</v>
      </c>
    </row>
    <row r="6487" spans="2:2">
      <c r="B6487" t="s">
        <v>11465</v>
      </c>
    </row>
    <row r="6488" spans="2:2">
      <c r="B6488" t="s">
        <v>11466</v>
      </c>
    </row>
    <row r="6489" spans="2:2">
      <c r="B6489" t="s">
        <v>11467</v>
      </c>
    </row>
    <row r="6490" spans="2:2">
      <c r="B6490" t="s">
        <v>11468</v>
      </c>
    </row>
    <row r="6491" spans="2:2">
      <c r="B6491" t="s">
        <v>11469</v>
      </c>
    </row>
    <row r="6492" spans="2:2">
      <c r="B6492" t="s">
        <v>11470</v>
      </c>
    </row>
    <row r="6493" spans="2:2">
      <c r="B6493" t="s">
        <v>11471</v>
      </c>
    </row>
    <row r="6494" spans="2:2">
      <c r="B6494" t="s">
        <v>11472</v>
      </c>
    </row>
    <row r="6495" spans="2:2">
      <c r="B6495" t="s">
        <v>11473</v>
      </c>
    </row>
    <row r="6496" spans="2:2">
      <c r="B6496" t="s">
        <v>11474</v>
      </c>
    </row>
    <row r="6497" spans="2:2">
      <c r="B6497" t="s">
        <v>11475</v>
      </c>
    </row>
    <row r="6498" spans="2:2">
      <c r="B6498" t="s">
        <v>11476</v>
      </c>
    </row>
    <row r="6499" spans="2:2">
      <c r="B6499" t="s">
        <v>11477</v>
      </c>
    </row>
    <row r="6500" spans="2:2">
      <c r="B6500" t="s">
        <v>11478</v>
      </c>
    </row>
    <row r="6501" spans="2:2">
      <c r="B6501" t="s">
        <v>11479</v>
      </c>
    </row>
    <row r="6502" spans="2:2">
      <c r="B6502" t="s">
        <v>11480</v>
      </c>
    </row>
    <row r="6503" spans="2:2">
      <c r="B6503" t="s">
        <v>11481</v>
      </c>
    </row>
    <row r="6504" spans="2:2">
      <c r="B6504" t="s">
        <v>11482</v>
      </c>
    </row>
    <row r="6505" spans="2:2">
      <c r="B6505" t="s">
        <v>11483</v>
      </c>
    </row>
    <row r="6506" spans="2:2">
      <c r="B6506" t="s">
        <v>11484</v>
      </c>
    </row>
    <row r="6507" spans="2:2">
      <c r="B6507" t="s">
        <v>11485</v>
      </c>
    </row>
    <row r="6508" spans="2:2">
      <c r="B6508" t="s">
        <v>11486</v>
      </c>
    </row>
    <row r="6509" spans="2:2">
      <c r="B6509" t="s">
        <v>11487</v>
      </c>
    </row>
    <row r="6510" spans="2:2">
      <c r="B6510" t="s">
        <v>11488</v>
      </c>
    </row>
    <row r="6511" spans="2:2">
      <c r="B6511" t="s">
        <v>11489</v>
      </c>
    </row>
    <row r="6512" spans="2:2">
      <c r="B6512" t="s">
        <v>11490</v>
      </c>
    </row>
    <row r="6513" spans="2:2">
      <c r="B6513" t="s">
        <v>11491</v>
      </c>
    </row>
    <row r="6514" spans="2:2">
      <c r="B6514" t="s">
        <v>11492</v>
      </c>
    </row>
    <row r="6515" spans="2:2">
      <c r="B6515" t="s">
        <v>11493</v>
      </c>
    </row>
    <row r="6516" spans="2:2">
      <c r="B6516" t="s">
        <v>11494</v>
      </c>
    </row>
    <row r="6517" spans="2:2">
      <c r="B6517" t="s">
        <v>11495</v>
      </c>
    </row>
    <row r="6518" spans="2:2">
      <c r="B6518" t="s">
        <v>11496</v>
      </c>
    </row>
    <row r="6519" spans="2:2">
      <c r="B6519" t="s">
        <v>11497</v>
      </c>
    </row>
    <row r="6520" spans="2:2">
      <c r="B6520" t="s">
        <v>11498</v>
      </c>
    </row>
    <row r="6521" spans="2:2">
      <c r="B6521" t="s">
        <v>11499</v>
      </c>
    </row>
    <row r="6522" spans="2:2">
      <c r="B6522" t="s">
        <v>11500</v>
      </c>
    </row>
    <row r="6523" spans="2:2">
      <c r="B6523" t="s">
        <v>11501</v>
      </c>
    </row>
    <row r="6524" spans="2:2">
      <c r="B6524" t="s">
        <v>11502</v>
      </c>
    </row>
    <row r="6525" spans="2:2">
      <c r="B6525" t="s">
        <v>11503</v>
      </c>
    </row>
    <row r="6526" spans="2:2">
      <c r="B6526" t="s">
        <v>11504</v>
      </c>
    </row>
    <row r="6527" spans="2:2">
      <c r="B6527" t="s">
        <v>11505</v>
      </c>
    </row>
    <row r="6528" spans="2:2">
      <c r="B6528" t="s">
        <v>11506</v>
      </c>
    </row>
    <row r="6529" spans="2:2">
      <c r="B6529" t="s">
        <v>11507</v>
      </c>
    </row>
    <row r="6530" spans="2:2">
      <c r="B6530" t="s">
        <v>11508</v>
      </c>
    </row>
    <row r="6531" spans="2:2">
      <c r="B6531" t="s">
        <v>11509</v>
      </c>
    </row>
    <row r="6532" spans="2:2">
      <c r="B6532" t="s">
        <v>11510</v>
      </c>
    </row>
    <row r="6533" spans="2:2">
      <c r="B6533" t="s">
        <v>11511</v>
      </c>
    </row>
    <row r="6534" spans="2:2">
      <c r="B6534" t="s">
        <v>11512</v>
      </c>
    </row>
    <row r="6535" spans="2:2">
      <c r="B6535" t="s">
        <v>11513</v>
      </c>
    </row>
    <row r="6536" spans="2:2">
      <c r="B6536" t="s">
        <v>11514</v>
      </c>
    </row>
    <row r="6537" spans="2:2">
      <c r="B6537" t="s">
        <v>502</v>
      </c>
    </row>
    <row r="6538" spans="2:2">
      <c r="B6538" t="s">
        <v>11515</v>
      </c>
    </row>
    <row r="6539" spans="2:2">
      <c r="B6539" t="s">
        <v>11516</v>
      </c>
    </row>
    <row r="6540" spans="2:2">
      <c r="B6540" t="s">
        <v>11517</v>
      </c>
    </row>
    <row r="6541" spans="2:2">
      <c r="B6541" t="s">
        <v>11518</v>
      </c>
    </row>
    <row r="6542" spans="2:2">
      <c r="B6542" t="s">
        <v>11519</v>
      </c>
    </row>
    <row r="6543" spans="2:2">
      <c r="B6543" t="s">
        <v>11520</v>
      </c>
    </row>
    <row r="6544" spans="2:2">
      <c r="B6544" t="s">
        <v>11521</v>
      </c>
    </row>
    <row r="6545" spans="2:2">
      <c r="B6545" t="s">
        <v>11522</v>
      </c>
    </row>
    <row r="6546" spans="2:2">
      <c r="B6546" t="s">
        <v>11523</v>
      </c>
    </row>
    <row r="6547" spans="2:2">
      <c r="B6547" t="s">
        <v>11524</v>
      </c>
    </row>
    <row r="6548" spans="2:2">
      <c r="B6548" t="s">
        <v>11525</v>
      </c>
    </row>
    <row r="6549" spans="2:2">
      <c r="B6549" t="s">
        <v>11526</v>
      </c>
    </row>
    <row r="6550" spans="2:2">
      <c r="B6550" t="s">
        <v>11527</v>
      </c>
    </row>
    <row r="6551" spans="2:2">
      <c r="B6551" t="s">
        <v>11528</v>
      </c>
    </row>
    <row r="6552" spans="2:2">
      <c r="B6552" t="s">
        <v>11529</v>
      </c>
    </row>
    <row r="6553" spans="2:2">
      <c r="B6553" t="s">
        <v>11530</v>
      </c>
    </row>
    <row r="6554" spans="2:2">
      <c r="B6554" t="s">
        <v>11531</v>
      </c>
    </row>
    <row r="6555" spans="2:2">
      <c r="B6555" t="s">
        <v>11532</v>
      </c>
    </row>
    <row r="6556" spans="2:2">
      <c r="B6556" t="s">
        <v>11533</v>
      </c>
    </row>
    <row r="6557" spans="2:2">
      <c r="B6557" t="s">
        <v>11534</v>
      </c>
    </row>
    <row r="6558" spans="2:2">
      <c r="B6558" t="s">
        <v>11535</v>
      </c>
    </row>
    <row r="6559" spans="2:2">
      <c r="B6559" t="s">
        <v>11536</v>
      </c>
    </row>
    <row r="6560" spans="2:2">
      <c r="B6560" t="s">
        <v>11537</v>
      </c>
    </row>
    <row r="6561" spans="2:2">
      <c r="B6561" t="s">
        <v>11538</v>
      </c>
    </row>
    <row r="6562" spans="2:2">
      <c r="B6562" t="s">
        <v>11539</v>
      </c>
    </row>
    <row r="6563" spans="2:2">
      <c r="B6563" t="s">
        <v>11540</v>
      </c>
    </row>
    <row r="6564" spans="2:2">
      <c r="B6564" t="s">
        <v>11541</v>
      </c>
    </row>
    <row r="6565" spans="2:2">
      <c r="B6565" t="s">
        <v>11542</v>
      </c>
    </row>
    <row r="6566" spans="2:2">
      <c r="B6566" t="s">
        <v>11543</v>
      </c>
    </row>
    <row r="6567" spans="2:2">
      <c r="B6567" t="s">
        <v>11544</v>
      </c>
    </row>
    <row r="6568" spans="2:2">
      <c r="B6568" t="s">
        <v>11545</v>
      </c>
    </row>
    <row r="6569" spans="2:2">
      <c r="B6569" t="s">
        <v>11546</v>
      </c>
    </row>
    <row r="6570" spans="2:2">
      <c r="B6570" t="s">
        <v>11547</v>
      </c>
    </row>
    <row r="6571" spans="2:2">
      <c r="B6571" t="s">
        <v>11548</v>
      </c>
    </row>
    <row r="6572" spans="2:2">
      <c r="B6572" t="s">
        <v>11549</v>
      </c>
    </row>
    <row r="6573" spans="2:2">
      <c r="B6573" t="s">
        <v>11550</v>
      </c>
    </row>
    <row r="6574" spans="2:2">
      <c r="B6574" t="s">
        <v>11551</v>
      </c>
    </row>
    <row r="6575" spans="2:2">
      <c r="B6575" t="s">
        <v>11552</v>
      </c>
    </row>
    <row r="6576" spans="2:2">
      <c r="B6576" t="s">
        <v>11553</v>
      </c>
    </row>
    <row r="6577" spans="2:2">
      <c r="B6577" t="s">
        <v>11554</v>
      </c>
    </row>
    <row r="6578" spans="2:2">
      <c r="B6578" t="s">
        <v>11555</v>
      </c>
    </row>
    <row r="6579" spans="2:2">
      <c r="B6579" t="s">
        <v>11556</v>
      </c>
    </row>
    <row r="6580" spans="2:2">
      <c r="B6580" t="s">
        <v>11557</v>
      </c>
    </row>
    <row r="6581" spans="2:2">
      <c r="B6581" t="s">
        <v>11558</v>
      </c>
    </row>
    <row r="6582" spans="2:2">
      <c r="B6582" t="s">
        <v>11559</v>
      </c>
    </row>
    <row r="6583" spans="2:2">
      <c r="B6583" t="s">
        <v>11560</v>
      </c>
    </row>
    <row r="6584" spans="2:2">
      <c r="B6584" t="s">
        <v>11561</v>
      </c>
    </row>
    <row r="6585" spans="2:2">
      <c r="B6585" t="s">
        <v>11562</v>
      </c>
    </row>
    <row r="6586" spans="2:2">
      <c r="B6586" t="s">
        <v>11563</v>
      </c>
    </row>
    <row r="6587" spans="2:2">
      <c r="B6587" t="s">
        <v>11564</v>
      </c>
    </row>
    <row r="6588" spans="2:2">
      <c r="B6588" t="s">
        <v>11565</v>
      </c>
    </row>
    <row r="6589" spans="2:2">
      <c r="B6589" t="s">
        <v>11566</v>
      </c>
    </row>
    <row r="6590" spans="2:2">
      <c r="B6590" t="s">
        <v>11567</v>
      </c>
    </row>
    <row r="6591" spans="2:2">
      <c r="B6591" t="s">
        <v>11568</v>
      </c>
    </row>
    <row r="6592" spans="2:2">
      <c r="B6592" t="s">
        <v>11569</v>
      </c>
    </row>
    <row r="6593" spans="2:2">
      <c r="B6593" t="s">
        <v>11570</v>
      </c>
    </row>
    <row r="6594" spans="2:2">
      <c r="B6594" t="s">
        <v>11571</v>
      </c>
    </row>
    <row r="6595" spans="2:2">
      <c r="B6595" t="s">
        <v>11572</v>
      </c>
    </row>
    <row r="6596" spans="2:2">
      <c r="B6596" t="s">
        <v>11573</v>
      </c>
    </row>
    <row r="6597" spans="2:2">
      <c r="B6597" t="s">
        <v>11574</v>
      </c>
    </row>
    <row r="6598" spans="2:2">
      <c r="B6598" t="s">
        <v>11575</v>
      </c>
    </row>
    <row r="6599" spans="2:2">
      <c r="B6599" t="s">
        <v>11576</v>
      </c>
    </row>
    <row r="6600" spans="2:2">
      <c r="B6600" t="s">
        <v>11577</v>
      </c>
    </row>
    <row r="6601" spans="2:2">
      <c r="B6601" t="s">
        <v>11578</v>
      </c>
    </row>
    <row r="6602" spans="2:2">
      <c r="B6602" t="s">
        <v>11579</v>
      </c>
    </row>
    <row r="6603" spans="2:2">
      <c r="B6603" t="s">
        <v>11580</v>
      </c>
    </row>
    <row r="6604" spans="2:2">
      <c r="B6604" t="s">
        <v>11581</v>
      </c>
    </row>
    <row r="6605" spans="2:2">
      <c r="B6605" t="s">
        <v>11582</v>
      </c>
    </row>
    <row r="6606" spans="2:2">
      <c r="B6606" t="s">
        <v>11583</v>
      </c>
    </row>
    <row r="6607" spans="2:2">
      <c r="B6607" t="s">
        <v>11584</v>
      </c>
    </row>
    <row r="6608" spans="2:2">
      <c r="B6608" t="s">
        <v>11585</v>
      </c>
    </row>
    <row r="6609" spans="2:2">
      <c r="B6609" t="s">
        <v>11586</v>
      </c>
    </row>
    <row r="6610" spans="2:2">
      <c r="B6610" t="s">
        <v>11587</v>
      </c>
    </row>
    <row r="6611" spans="2:2">
      <c r="B6611" t="s">
        <v>11588</v>
      </c>
    </row>
    <row r="6612" spans="2:2">
      <c r="B6612" t="s">
        <v>11589</v>
      </c>
    </row>
    <row r="6613" spans="2:2">
      <c r="B6613" t="s">
        <v>11590</v>
      </c>
    </row>
    <row r="6614" spans="2:2">
      <c r="B6614" t="s">
        <v>11591</v>
      </c>
    </row>
    <row r="6615" spans="2:2">
      <c r="B6615" t="s">
        <v>11592</v>
      </c>
    </row>
    <row r="6616" spans="2:2">
      <c r="B6616" t="s">
        <v>11593</v>
      </c>
    </row>
    <row r="6617" spans="2:2">
      <c r="B6617" t="s">
        <v>11594</v>
      </c>
    </row>
    <row r="6618" spans="2:2">
      <c r="B6618" t="s">
        <v>11595</v>
      </c>
    </row>
    <row r="6619" spans="2:2">
      <c r="B6619" t="s">
        <v>11596</v>
      </c>
    </row>
    <row r="6620" spans="2:2">
      <c r="B6620" t="s">
        <v>11597</v>
      </c>
    </row>
    <row r="6621" spans="2:2">
      <c r="B6621" t="s">
        <v>11598</v>
      </c>
    </row>
    <row r="6622" spans="2:2">
      <c r="B6622" t="s">
        <v>11599</v>
      </c>
    </row>
    <row r="6623" spans="2:2">
      <c r="B6623" t="s">
        <v>11600</v>
      </c>
    </row>
    <row r="6624" spans="2:2">
      <c r="B6624" t="s">
        <v>11601</v>
      </c>
    </row>
    <row r="6625" spans="2:2">
      <c r="B6625" t="s">
        <v>11602</v>
      </c>
    </row>
    <row r="6626" spans="2:2">
      <c r="B6626" t="s">
        <v>11603</v>
      </c>
    </row>
    <row r="6627" spans="2:2">
      <c r="B6627" t="s">
        <v>11604</v>
      </c>
    </row>
    <row r="6628" spans="2:2">
      <c r="B6628" t="s">
        <v>11605</v>
      </c>
    </row>
    <row r="6629" spans="2:2">
      <c r="B6629" t="s">
        <v>11606</v>
      </c>
    </row>
    <row r="6630" spans="2:2">
      <c r="B6630" t="s">
        <v>11607</v>
      </c>
    </row>
    <row r="6631" spans="2:2">
      <c r="B6631" t="s">
        <v>11608</v>
      </c>
    </row>
    <row r="6632" spans="2:2">
      <c r="B6632" t="s">
        <v>11609</v>
      </c>
    </row>
    <row r="6633" spans="2:2">
      <c r="B6633" t="s">
        <v>11610</v>
      </c>
    </row>
    <row r="6634" spans="2:2">
      <c r="B6634" t="s">
        <v>11611</v>
      </c>
    </row>
    <row r="6635" spans="2:2">
      <c r="B6635" t="s">
        <v>11612</v>
      </c>
    </row>
    <row r="6636" spans="2:2">
      <c r="B6636" t="s">
        <v>11613</v>
      </c>
    </row>
    <row r="6637" spans="2:2">
      <c r="B6637" t="s">
        <v>11614</v>
      </c>
    </row>
    <row r="6638" spans="2:2">
      <c r="B6638" t="s">
        <v>11615</v>
      </c>
    </row>
    <row r="6639" spans="2:2">
      <c r="B6639" t="s">
        <v>11616</v>
      </c>
    </row>
    <row r="6640" spans="2:2">
      <c r="B6640" t="s">
        <v>11617</v>
      </c>
    </row>
    <row r="6641" spans="2:2">
      <c r="B6641" t="s">
        <v>11618</v>
      </c>
    </row>
    <row r="6642" spans="2:2">
      <c r="B6642" t="s">
        <v>11619</v>
      </c>
    </row>
    <row r="6643" spans="2:2">
      <c r="B6643" t="s">
        <v>11620</v>
      </c>
    </row>
    <row r="6644" spans="2:2">
      <c r="B6644" t="s">
        <v>11621</v>
      </c>
    </row>
    <row r="6645" spans="2:2">
      <c r="B6645" t="s">
        <v>11622</v>
      </c>
    </row>
    <row r="6646" spans="2:2">
      <c r="B6646" t="s">
        <v>11623</v>
      </c>
    </row>
    <row r="6647" spans="2:2">
      <c r="B6647" t="s">
        <v>11624</v>
      </c>
    </row>
    <row r="6648" spans="2:2">
      <c r="B6648" t="s">
        <v>11625</v>
      </c>
    </row>
    <row r="6649" spans="2:2">
      <c r="B6649" t="s">
        <v>11626</v>
      </c>
    </row>
    <row r="6650" spans="2:2">
      <c r="B6650" t="s">
        <v>11627</v>
      </c>
    </row>
    <row r="6651" spans="2:2">
      <c r="B6651" t="s">
        <v>11628</v>
      </c>
    </row>
    <row r="6652" spans="2:2">
      <c r="B6652" t="s">
        <v>11629</v>
      </c>
    </row>
    <row r="6653" spans="2:2">
      <c r="B6653" t="s">
        <v>11630</v>
      </c>
    </row>
    <row r="6654" spans="2:2">
      <c r="B6654" t="s">
        <v>11631</v>
      </c>
    </row>
    <row r="6655" spans="2:2">
      <c r="B6655" t="s">
        <v>11632</v>
      </c>
    </row>
    <row r="6656" spans="2:2">
      <c r="B6656" t="s">
        <v>11633</v>
      </c>
    </row>
    <row r="6657" spans="2:2">
      <c r="B6657" t="s">
        <v>11634</v>
      </c>
    </row>
    <row r="6658" spans="2:2">
      <c r="B6658" t="s">
        <v>11635</v>
      </c>
    </row>
    <row r="6659" spans="2:2">
      <c r="B6659" t="s">
        <v>11636</v>
      </c>
    </row>
    <row r="6660" spans="2:2">
      <c r="B6660" t="s">
        <v>11637</v>
      </c>
    </row>
    <row r="6661" spans="2:2">
      <c r="B6661" t="s">
        <v>11638</v>
      </c>
    </row>
    <row r="6662" spans="2:2">
      <c r="B6662" t="s">
        <v>11639</v>
      </c>
    </row>
    <row r="6663" spans="2:2">
      <c r="B6663" t="s">
        <v>11640</v>
      </c>
    </row>
    <row r="6664" spans="2:2">
      <c r="B6664" t="s">
        <v>11641</v>
      </c>
    </row>
    <row r="6665" spans="2:2">
      <c r="B6665" t="s">
        <v>11642</v>
      </c>
    </row>
    <row r="6666" spans="2:2">
      <c r="B6666" t="s">
        <v>11643</v>
      </c>
    </row>
    <row r="6667" spans="2:2">
      <c r="B6667" t="s">
        <v>11644</v>
      </c>
    </row>
    <row r="6668" spans="2:2">
      <c r="B6668" t="s">
        <v>11645</v>
      </c>
    </row>
    <row r="6669" spans="2:2">
      <c r="B6669" t="s">
        <v>11646</v>
      </c>
    </row>
    <row r="6670" spans="2:2">
      <c r="B6670" t="s">
        <v>11647</v>
      </c>
    </row>
    <row r="6671" spans="2:2">
      <c r="B6671" t="s">
        <v>11648</v>
      </c>
    </row>
    <row r="6672" spans="2:2">
      <c r="B6672" t="s">
        <v>11649</v>
      </c>
    </row>
    <row r="6673" spans="2:2">
      <c r="B6673" t="s">
        <v>11650</v>
      </c>
    </row>
    <row r="6674" spans="2:2">
      <c r="B6674" t="s">
        <v>11651</v>
      </c>
    </row>
    <row r="6675" spans="2:2">
      <c r="B6675" t="s">
        <v>11652</v>
      </c>
    </row>
    <row r="6676" spans="2:2">
      <c r="B6676" t="s">
        <v>11653</v>
      </c>
    </row>
    <row r="6677" spans="2:2">
      <c r="B6677" t="s">
        <v>11654</v>
      </c>
    </row>
    <row r="6678" spans="2:2">
      <c r="B6678" t="s">
        <v>11655</v>
      </c>
    </row>
    <row r="6679" spans="2:2">
      <c r="B6679" t="s">
        <v>11656</v>
      </c>
    </row>
    <row r="6680" spans="2:2">
      <c r="B6680" t="s">
        <v>11657</v>
      </c>
    </row>
    <row r="6681" spans="2:2">
      <c r="B6681" t="s">
        <v>11658</v>
      </c>
    </row>
    <row r="6682" spans="2:2">
      <c r="B6682" t="s">
        <v>11659</v>
      </c>
    </row>
    <row r="6683" spans="2:2">
      <c r="B6683" t="s">
        <v>11660</v>
      </c>
    </row>
    <row r="6684" spans="2:2">
      <c r="B6684" t="s">
        <v>11661</v>
      </c>
    </row>
    <row r="6685" spans="2:2">
      <c r="B6685" t="s">
        <v>11662</v>
      </c>
    </row>
    <row r="6686" spans="2:2">
      <c r="B6686" t="s">
        <v>11663</v>
      </c>
    </row>
    <row r="6687" spans="2:2">
      <c r="B6687" t="s">
        <v>11664</v>
      </c>
    </row>
    <row r="6688" spans="2:2">
      <c r="B6688" t="s">
        <v>11665</v>
      </c>
    </row>
    <row r="6689" spans="2:2">
      <c r="B6689" t="s">
        <v>11666</v>
      </c>
    </row>
    <row r="6690" spans="2:2">
      <c r="B6690" t="s">
        <v>11667</v>
      </c>
    </row>
    <row r="6691" spans="2:2">
      <c r="B6691" t="s">
        <v>11668</v>
      </c>
    </row>
    <row r="6692" spans="2:2">
      <c r="B6692" t="s">
        <v>11669</v>
      </c>
    </row>
    <row r="6693" spans="2:2">
      <c r="B6693" t="s">
        <v>11670</v>
      </c>
    </row>
    <row r="6694" spans="2:2">
      <c r="B6694" t="s">
        <v>11671</v>
      </c>
    </row>
    <row r="6695" spans="2:2">
      <c r="B6695" t="s">
        <v>11672</v>
      </c>
    </row>
    <row r="6696" spans="2:2">
      <c r="B6696" t="s">
        <v>11673</v>
      </c>
    </row>
    <row r="6697" spans="2:2">
      <c r="B6697" t="s">
        <v>11674</v>
      </c>
    </row>
    <row r="6698" spans="2:2">
      <c r="B6698" t="s">
        <v>11675</v>
      </c>
    </row>
    <row r="6699" spans="2:2">
      <c r="B6699" t="s">
        <v>11676</v>
      </c>
    </row>
    <row r="6700" spans="2:2">
      <c r="B6700" t="s">
        <v>11677</v>
      </c>
    </row>
    <row r="6701" spans="2:2">
      <c r="B6701" t="s">
        <v>11678</v>
      </c>
    </row>
    <row r="6702" spans="2:2">
      <c r="B6702" t="s">
        <v>11679</v>
      </c>
    </row>
    <row r="6703" spans="2:2">
      <c r="B6703" t="s">
        <v>11680</v>
      </c>
    </row>
    <row r="6704" spans="2:2">
      <c r="B6704" t="s">
        <v>11681</v>
      </c>
    </row>
    <row r="6705" spans="2:2">
      <c r="B6705" t="s">
        <v>11682</v>
      </c>
    </row>
    <row r="6706" spans="2:2">
      <c r="B6706" t="s">
        <v>11683</v>
      </c>
    </row>
    <row r="6707" spans="2:2">
      <c r="B6707" t="s">
        <v>11684</v>
      </c>
    </row>
    <row r="6708" spans="2:2">
      <c r="B6708" t="s">
        <v>11685</v>
      </c>
    </row>
    <row r="6709" spans="2:2">
      <c r="B6709" t="s">
        <v>11686</v>
      </c>
    </row>
    <row r="6710" spans="2:2">
      <c r="B6710" t="s">
        <v>11687</v>
      </c>
    </row>
    <row r="6711" spans="2:2">
      <c r="B6711" t="s">
        <v>11688</v>
      </c>
    </row>
    <row r="6712" spans="2:2">
      <c r="B6712" t="s">
        <v>11689</v>
      </c>
    </row>
    <row r="6713" spans="2:2">
      <c r="B6713" t="s">
        <v>11690</v>
      </c>
    </row>
    <row r="6714" spans="2:2">
      <c r="B6714" t="s">
        <v>11691</v>
      </c>
    </row>
    <row r="6715" spans="2:2">
      <c r="B6715" t="s">
        <v>11692</v>
      </c>
    </row>
    <row r="6716" spans="2:2">
      <c r="B6716" t="s">
        <v>11693</v>
      </c>
    </row>
    <row r="6717" spans="2:2">
      <c r="B6717" t="s">
        <v>11694</v>
      </c>
    </row>
    <row r="6718" spans="2:2">
      <c r="B6718" t="s">
        <v>11695</v>
      </c>
    </row>
    <row r="6719" spans="2:2">
      <c r="B6719" t="s">
        <v>11696</v>
      </c>
    </row>
    <row r="6720" spans="2:2">
      <c r="B6720" t="s">
        <v>11697</v>
      </c>
    </row>
    <row r="6721" spans="2:2">
      <c r="B6721" t="s">
        <v>11698</v>
      </c>
    </row>
    <row r="6722" spans="2:2">
      <c r="B6722" t="s">
        <v>11699</v>
      </c>
    </row>
    <row r="6723" spans="2:2">
      <c r="B6723" t="s">
        <v>11700</v>
      </c>
    </row>
    <row r="6724" spans="2:2">
      <c r="B6724" t="s">
        <v>11701</v>
      </c>
    </row>
    <row r="6725" spans="2:2">
      <c r="B6725" t="s">
        <v>11702</v>
      </c>
    </row>
    <row r="6726" spans="2:2">
      <c r="B6726" t="s">
        <v>11703</v>
      </c>
    </row>
    <row r="6727" spans="2:2">
      <c r="B6727" t="s">
        <v>11704</v>
      </c>
    </row>
    <row r="6728" spans="2:2">
      <c r="B6728" t="s">
        <v>11705</v>
      </c>
    </row>
    <row r="6729" spans="2:2">
      <c r="B6729" t="s">
        <v>11706</v>
      </c>
    </row>
    <row r="6730" spans="2:2">
      <c r="B6730" t="s">
        <v>11707</v>
      </c>
    </row>
    <row r="6731" spans="2:2">
      <c r="B6731" t="s">
        <v>11708</v>
      </c>
    </row>
    <row r="6732" spans="2:2">
      <c r="B6732" t="s">
        <v>11709</v>
      </c>
    </row>
    <row r="6733" spans="2:2">
      <c r="B6733" t="s">
        <v>11710</v>
      </c>
    </row>
    <row r="6734" spans="2:2">
      <c r="B6734" t="s">
        <v>11711</v>
      </c>
    </row>
    <row r="6735" spans="2:2">
      <c r="B6735" t="s">
        <v>11712</v>
      </c>
    </row>
    <row r="6736" spans="2:2">
      <c r="B6736" t="s">
        <v>11713</v>
      </c>
    </row>
    <row r="6737" spans="2:2">
      <c r="B6737" t="s">
        <v>11714</v>
      </c>
    </row>
    <row r="6738" spans="2:2">
      <c r="B6738" t="s">
        <v>11715</v>
      </c>
    </row>
    <row r="6739" spans="2:2">
      <c r="B6739" t="s">
        <v>11716</v>
      </c>
    </row>
    <row r="6740" spans="2:2">
      <c r="B6740" t="s">
        <v>11717</v>
      </c>
    </row>
    <row r="6741" spans="2:2">
      <c r="B6741" t="s">
        <v>11718</v>
      </c>
    </row>
    <row r="6742" spans="2:2">
      <c r="B6742" t="s">
        <v>11719</v>
      </c>
    </row>
    <row r="6743" spans="2:2">
      <c r="B6743" t="s">
        <v>11720</v>
      </c>
    </row>
    <row r="6744" spans="2:2">
      <c r="B6744" t="s">
        <v>11721</v>
      </c>
    </row>
    <row r="6745" spans="2:2">
      <c r="B6745" t="s">
        <v>11722</v>
      </c>
    </row>
    <row r="6746" spans="2:2">
      <c r="B6746" t="s">
        <v>11723</v>
      </c>
    </row>
    <row r="6747" spans="2:2">
      <c r="B6747" t="s">
        <v>11724</v>
      </c>
    </row>
    <row r="6748" spans="2:2">
      <c r="B6748" t="s">
        <v>11725</v>
      </c>
    </row>
    <row r="6749" spans="2:2">
      <c r="B6749" t="s">
        <v>11726</v>
      </c>
    </row>
    <row r="6750" spans="2:2">
      <c r="B6750" t="s">
        <v>11727</v>
      </c>
    </row>
    <row r="6751" spans="2:2">
      <c r="B6751" t="s">
        <v>11728</v>
      </c>
    </row>
    <row r="6752" spans="2:2">
      <c r="B6752" t="s">
        <v>11729</v>
      </c>
    </row>
    <row r="6753" spans="2:2">
      <c r="B6753" t="s">
        <v>11730</v>
      </c>
    </row>
    <row r="6754" spans="2:2">
      <c r="B6754" t="s">
        <v>11731</v>
      </c>
    </row>
    <row r="6755" spans="2:2">
      <c r="B6755" t="s">
        <v>11732</v>
      </c>
    </row>
    <row r="6756" spans="2:2">
      <c r="B6756" t="s">
        <v>11733</v>
      </c>
    </row>
    <row r="6757" spans="2:2">
      <c r="B6757" t="s">
        <v>11734</v>
      </c>
    </row>
    <row r="6758" spans="2:2">
      <c r="B6758" t="s">
        <v>11735</v>
      </c>
    </row>
    <row r="6759" spans="2:2">
      <c r="B6759" t="s">
        <v>11736</v>
      </c>
    </row>
    <row r="6760" spans="2:2">
      <c r="B6760" t="s">
        <v>11737</v>
      </c>
    </row>
    <row r="6761" spans="2:2">
      <c r="B6761" t="s">
        <v>11738</v>
      </c>
    </row>
    <row r="6762" spans="2:2">
      <c r="B6762" t="s">
        <v>11739</v>
      </c>
    </row>
    <row r="6763" spans="2:2">
      <c r="B6763" t="s">
        <v>11740</v>
      </c>
    </row>
    <row r="6764" spans="2:2">
      <c r="B6764" t="s">
        <v>11741</v>
      </c>
    </row>
    <row r="6765" spans="2:2">
      <c r="B6765" t="s">
        <v>11742</v>
      </c>
    </row>
    <row r="6766" spans="2:2">
      <c r="B6766" t="s">
        <v>11743</v>
      </c>
    </row>
    <row r="6767" spans="2:2">
      <c r="B6767" t="s">
        <v>11744</v>
      </c>
    </row>
    <row r="6768" spans="2:2">
      <c r="B6768" t="s">
        <v>11745</v>
      </c>
    </row>
    <row r="6769" spans="2:2">
      <c r="B6769" t="s">
        <v>11746</v>
      </c>
    </row>
    <row r="6770" spans="2:2">
      <c r="B6770" t="s">
        <v>11747</v>
      </c>
    </row>
    <row r="6771" spans="2:2">
      <c r="B6771" t="s">
        <v>11748</v>
      </c>
    </row>
    <row r="6772" spans="2:2">
      <c r="B6772" t="s">
        <v>11749</v>
      </c>
    </row>
    <row r="6773" spans="2:2">
      <c r="B6773" t="s">
        <v>11750</v>
      </c>
    </row>
    <row r="6774" spans="2:2">
      <c r="B6774" t="s">
        <v>11751</v>
      </c>
    </row>
    <row r="6775" spans="2:2">
      <c r="B6775" t="s">
        <v>11752</v>
      </c>
    </row>
    <row r="6776" spans="2:2">
      <c r="B6776" t="s">
        <v>11753</v>
      </c>
    </row>
    <row r="6777" spans="2:2">
      <c r="B6777" t="s">
        <v>11754</v>
      </c>
    </row>
    <row r="6778" spans="2:2">
      <c r="B6778" t="s">
        <v>11755</v>
      </c>
    </row>
    <row r="6779" spans="2:2">
      <c r="B6779" t="s">
        <v>11756</v>
      </c>
    </row>
    <row r="6780" spans="2:2">
      <c r="B6780" t="s">
        <v>11757</v>
      </c>
    </row>
    <row r="6781" spans="2:2">
      <c r="B6781" t="s">
        <v>11758</v>
      </c>
    </row>
    <row r="6782" spans="2:2">
      <c r="B6782" t="s">
        <v>11759</v>
      </c>
    </row>
    <row r="6783" spans="2:2">
      <c r="B6783" t="s">
        <v>11760</v>
      </c>
    </row>
    <row r="6784" spans="2:2">
      <c r="B6784" t="s">
        <v>11761</v>
      </c>
    </row>
    <row r="6785" spans="2:2">
      <c r="B6785" t="s">
        <v>11762</v>
      </c>
    </row>
    <row r="6786" spans="2:2">
      <c r="B6786" t="s">
        <v>11763</v>
      </c>
    </row>
    <row r="6787" spans="2:2">
      <c r="B6787" t="s">
        <v>504</v>
      </c>
    </row>
    <row r="6788" spans="2:2">
      <c r="B6788" t="s">
        <v>11764</v>
      </c>
    </row>
    <row r="6789" spans="2:2">
      <c r="B6789" t="s">
        <v>11765</v>
      </c>
    </row>
    <row r="6790" spans="2:2">
      <c r="B6790" t="s">
        <v>11766</v>
      </c>
    </row>
    <row r="6791" spans="2:2">
      <c r="B6791" t="s">
        <v>11767</v>
      </c>
    </row>
    <row r="6792" spans="2:2">
      <c r="B6792" t="s">
        <v>11768</v>
      </c>
    </row>
    <row r="6793" spans="2:2">
      <c r="B6793" t="s">
        <v>11769</v>
      </c>
    </row>
    <row r="6794" spans="2:2">
      <c r="B6794" t="s">
        <v>11770</v>
      </c>
    </row>
    <row r="6795" spans="2:2">
      <c r="B6795" t="s">
        <v>11771</v>
      </c>
    </row>
    <row r="6796" spans="2:2">
      <c r="B6796" t="s">
        <v>11772</v>
      </c>
    </row>
    <row r="6797" spans="2:2">
      <c r="B6797" t="s">
        <v>11773</v>
      </c>
    </row>
    <row r="6798" spans="2:2">
      <c r="B6798" t="s">
        <v>11774</v>
      </c>
    </row>
    <row r="6799" spans="2:2">
      <c r="B6799" t="s">
        <v>11775</v>
      </c>
    </row>
    <row r="6800" spans="2:2">
      <c r="B6800" t="s">
        <v>11776</v>
      </c>
    </row>
    <row r="6801" spans="2:2">
      <c r="B6801" t="s">
        <v>11777</v>
      </c>
    </row>
    <row r="6802" spans="2:2">
      <c r="B6802" t="s">
        <v>11778</v>
      </c>
    </row>
    <row r="6803" spans="2:2">
      <c r="B6803" t="s">
        <v>11779</v>
      </c>
    </row>
    <row r="6804" spans="2:2">
      <c r="B6804" t="s">
        <v>11780</v>
      </c>
    </row>
    <row r="6805" spans="2:2">
      <c r="B6805" t="s">
        <v>11781</v>
      </c>
    </row>
    <row r="6806" spans="2:2">
      <c r="B6806" t="s">
        <v>506</v>
      </c>
    </row>
    <row r="6807" spans="2:2">
      <c r="B6807" t="s">
        <v>11782</v>
      </c>
    </row>
    <row r="6808" spans="2:2">
      <c r="B6808" t="s">
        <v>11783</v>
      </c>
    </row>
    <row r="6809" spans="2:2">
      <c r="B6809" t="s">
        <v>11784</v>
      </c>
    </row>
    <row r="6810" spans="2:2">
      <c r="B6810" t="s">
        <v>11785</v>
      </c>
    </row>
    <row r="6811" spans="2:2">
      <c r="B6811" t="s">
        <v>11786</v>
      </c>
    </row>
    <row r="6812" spans="2:2">
      <c r="B6812" t="s">
        <v>11787</v>
      </c>
    </row>
    <row r="6813" spans="2:2">
      <c r="B6813" t="s">
        <v>11788</v>
      </c>
    </row>
    <row r="6814" spans="2:2">
      <c r="B6814" t="s">
        <v>11789</v>
      </c>
    </row>
    <row r="6815" spans="2:2">
      <c r="B6815" t="s">
        <v>11790</v>
      </c>
    </row>
    <row r="6816" spans="2:2">
      <c r="B6816" t="s">
        <v>11791</v>
      </c>
    </row>
    <row r="6817" spans="2:2">
      <c r="B6817" t="s">
        <v>11792</v>
      </c>
    </row>
    <row r="6818" spans="2:2">
      <c r="B6818" t="s">
        <v>11793</v>
      </c>
    </row>
    <row r="6819" spans="2:2">
      <c r="B6819" t="s">
        <v>11794</v>
      </c>
    </row>
    <row r="6820" spans="2:2">
      <c r="B6820" t="s">
        <v>11795</v>
      </c>
    </row>
    <row r="6821" spans="2:2">
      <c r="B6821" t="s">
        <v>11796</v>
      </c>
    </row>
    <row r="6822" spans="2:2">
      <c r="B6822" t="s">
        <v>11797</v>
      </c>
    </row>
    <row r="6823" spans="2:2">
      <c r="B6823" t="s">
        <v>11798</v>
      </c>
    </row>
    <row r="6824" spans="2:2">
      <c r="B6824" t="s">
        <v>11799</v>
      </c>
    </row>
    <row r="6825" spans="2:2">
      <c r="B6825" t="s">
        <v>11800</v>
      </c>
    </row>
    <row r="6826" spans="2:2">
      <c r="B6826" t="s">
        <v>11801</v>
      </c>
    </row>
    <row r="6827" spans="2:2">
      <c r="B6827" t="s">
        <v>11802</v>
      </c>
    </row>
    <row r="6828" spans="2:2">
      <c r="B6828" t="s">
        <v>11803</v>
      </c>
    </row>
    <row r="6829" spans="2:2">
      <c r="B6829" t="s">
        <v>11804</v>
      </c>
    </row>
    <row r="6830" spans="2:2">
      <c r="B6830" t="s">
        <v>11805</v>
      </c>
    </row>
    <row r="6831" spans="2:2">
      <c r="B6831" t="s">
        <v>11806</v>
      </c>
    </row>
    <row r="6832" spans="2:2">
      <c r="B6832" t="s">
        <v>11807</v>
      </c>
    </row>
    <row r="6833" spans="2:2">
      <c r="B6833" t="s">
        <v>11808</v>
      </c>
    </row>
    <row r="6834" spans="2:2">
      <c r="B6834" t="s">
        <v>11809</v>
      </c>
    </row>
    <row r="6835" spans="2:2">
      <c r="B6835" t="s">
        <v>11810</v>
      </c>
    </row>
    <row r="6836" spans="2:2">
      <c r="B6836" t="s">
        <v>11811</v>
      </c>
    </row>
    <row r="6837" spans="2:2">
      <c r="B6837" t="s">
        <v>11812</v>
      </c>
    </row>
    <row r="6838" spans="2:2">
      <c r="B6838" t="s">
        <v>11813</v>
      </c>
    </row>
    <row r="6839" spans="2:2">
      <c r="B6839" t="s">
        <v>507</v>
      </c>
    </row>
    <row r="6840" spans="2:2">
      <c r="B6840" t="s">
        <v>11814</v>
      </c>
    </row>
    <row r="6841" spans="2:2">
      <c r="B6841" t="s">
        <v>11815</v>
      </c>
    </row>
    <row r="6842" spans="2:2">
      <c r="B6842" t="s">
        <v>11816</v>
      </c>
    </row>
    <row r="6843" spans="2:2">
      <c r="B6843" t="s">
        <v>11817</v>
      </c>
    </row>
    <row r="6844" spans="2:2">
      <c r="B6844" t="s">
        <v>11818</v>
      </c>
    </row>
    <row r="6845" spans="2:2">
      <c r="B6845" t="s">
        <v>11819</v>
      </c>
    </row>
    <row r="6846" spans="2:2">
      <c r="B6846" t="s">
        <v>11820</v>
      </c>
    </row>
    <row r="6847" spans="2:2">
      <c r="B6847" t="s">
        <v>11821</v>
      </c>
    </row>
    <row r="6848" spans="2:2">
      <c r="B6848" t="s">
        <v>11822</v>
      </c>
    </row>
    <row r="6849" spans="2:2">
      <c r="B6849" t="s">
        <v>11823</v>
      </c>
    </row>
    <row r="6850" spans="2:2">
      <c r="B6850" t="s">
        <v>11824</v>
      </c>
    </row>
    <row r="6851" spans="2:2">
      <c r="B6851" t="s">
        <v>11825</v>
      </c>
    </row>
    <row r="6852" spans="2:2">
      <c r="B6852" t="s">
        <v>11826</v>
      </c>
    </row>
    <row r="6853" spans="2:2">
      <c r="B6853" t="s">
        <v>11827</v>
      </c>
    </row>
    <row r="6854" spans="2:2">
      <c r="B6854" t="s">
        <v>11828</v>
      </c>
    </row>
    <row r="6855" spans="2:2">
      <c r="B6855" t="s">
        <v>11829</v>
      </c>
    </row>
    <row r="6856" spans="2:2">
      <c r="B6856" t="s">
        <v>11830</v>
      </c>
    </row>
    <row r="6857" spans="2:2">
      <c r="B6857" t="s">
        <v>11831</v>
      </c>
    </row>
    <row r="6858" spans="2:2">
      <c r="B6858" t="s">
        <v>11832</v>
      </c>
    </row>
    <row r="6859" spans="2:2">
      <c r="B6859" t="s">
        <v>11833</v>
      </c>
    </row>
    <row r="6860" spans="2:2">
      <c r="B6860" t="s">
        <v>11834</v>
      </c>
    </row>
    <row r="6861" spans="2:2">
      <c r="B6861" t="s">
        <v>11835</v>
      </c>
    </row>
    <row r="6862" spans="2:2">
      <c r="B6862" t="s">
        <v>11836</v>
      </c>
    </row>
    <row r="6863" spans="2:2">
      <c r="B6863" t="s">
        <v>11837</v>
      </c>
    </row>
    <row r="6864" spans="2:2">
      <c r="B6864" t="s">
        <v>11838</v>
      </c>
    </row>
    <row r="6865" spans="2:2">
      <c r="B6865" t="s">
        <v>11839</v>
      </c>
    </row>
    <row r="6866" spans="2:2">
      <c r="B6866" t="s">
        <v>11840</v>
      </c>
    </row>
    <row r="6867" spans="2:2">
      <c r="B6867" t="s">
        <v>11841</v>
      </c>
    </row>
    <row r="6868" spans="2:2">
      <c r="B6868" t="s">
        <v>11842</v>
      </c>
    </row>
    <row r="6869" spans="2:2">
      <c r="B6869" t="s">
        <v>11843</v>
      </c>
    </row>
    <row r="6870" spans="2:2">
      <c r="B6870" t="s">
        <v>11844</v>
      </c>
    </row>
    <row r="6871" spans="2:2">
      <c r="B6871" t="s">
        <v>11845</v>
      </c>
    </row>
    <row r="6872" spans="2:2">
      <c r="B6872" t="s">
        <v>11846</v>
      </c>
    </row>
    <row r="6873" spans="2:2">
      <c r="B6873" t="s">
        <v>11847</v>
      </c>
    </row>
    <row r="6874" spans="2:2">
      <c r="B6874" t="s">
        <v>11848</v>
      </c>
    </row>
    <row r="6875" spans="2:2">
      <c r="B6875" t="s">
        <v>11849</v>
      </c>
    </row>
    <row r="6876" spans="2:2">
      <c r="B6876" t="s">
        <v>11850</v>
      </c>
    </row>
    <row r="6877" spans="2:2">
      <c r="B6877" t="s">
        <v>11851</v>
      </c>
    </row>
    <row r="6878" spans="2:2">
      <c r="B6878" t="s">
        <v>11852</v>
      </c>
    </row>
    <row r="6879" spans="2:2">
      <c r="B6879" t="s">
        <v>11853</v>
      </c>
    </row>
    <row r="6880" spans="2:2">
      <c r="B6880" t="s">
        <v>11854</v>
      </c>
    </row>
    <row r="6881" spans="2:2">
      <c r="B6881" t="s">
        <v>11855</v>
      </c>
    </row>
    <row r="6882" spans="2:2">
      <c r="B6882" t="s">
        <v>11856</v>
      </c>
    </row>
    <row r="6883" spans="2:2">
      <c r="B6883" t="s">
        <v>11857</v>
      </c>
    </row>
    <row r="6884" spans="2:2">
      <c r="B6884" t="s">
        <v>11858</v>
      </c>
    </row>
    <row r="6885" spans="2:2">
      <c r="B6885" t="s">
        <v>11859</v>
      </c>
    </row>
    <row r="6886" spans="2:2">
      <c r="B6886" t="s">
        <v>11860</v>
      </c>
    </row>
    <row r="6887" spans="2:2">
      <c r="B6887" t="s">
        <v>11861</v>
      </c>
    </row>
    <row r="6888" spans="2:2">
      <c r="B6888" t="s">
        <v>11862</v>
      </c>
    </row>
    <row r="6889" spans="2:2">
      <c r="B6889" t="s">
        <v>11863</v>
      </c>
    </row>
    <row r="6890" spans="2:2">
      <c r="B6890" t="s">
        <v>11864</v>
      </c>
    </row>
    <row r="6891" spans="2:2">
      <c r="B6891" t="s">
        <v>11865</v>
      </c>
    </row>
    <row r="6892" spans="2:2">
      <c r="B6892" t="s">
        <v>11866</v>
      </c>
    </row>
    <row r="6893" spans="2:2">
      <c r="B6893" t="s">
        <v>11867</v>
      </c>
    </row>
    <row r="6894" spans="2:2">
      <c r="B6894" t="s">
        <v>11868</v>
      </c>
    </row>
    <row r="6895" spans="2:2">
      <c r="B6895" t="s">
        <v>11869</v>
      </c>
    </row>
    <row r="6896" spans="2:2">
      <c r="B6896" t="s">
        <v>11870</v>
      </c>
    </row>
    <row r="6897" spans="2:2">
      <c r="B6897" t="s">
        <v>11871</v>
      </c>
    </row>
    <row r="6898" spans="2:2">
      <c r="B6898" t="s">
        <v>11872</v>
      </c>
    </row>
    <row r="6899" spans="2:2">
      <c r="B6899" t="s">
        <v>11873</v>
      </c>
    </row>
    <row r="6900" spans="2:2">
      <c r="B6900" t="s">
        <v>11874</v>
      </c>
    </row>
    <row r="6901" spans="2:2">
      <c r="B6901" t="s">
        <v>11875</v>
      </c>
    </row>
    <row r="6902" spans="2:2">
      <c r="B6902" t="s">
        <v>11876</v>
      </c>
    </row>
    <row r="6903" spans="2:2">
      <c r="B6903" t="s">
        <v>11877</v>
      </c>
    </row>
    <row r="6904" spans="2:2">
      <c r="B6904" t="s">
        <v>11878</v>
      </c>
    </row>
    <row r="6905" spans="2:2">
      <c r="B6905" t="s">
        <v>11879</v>
      </c>
    </row>
    <row r="6906" spans="2:2">
      <c r="B6906" t="s">
        <v>11880</v>
      </c>
    </row>
    <row r="6907" spans="2:2">
      <c r="B6907" t="s">
        <v>11881</v>
      </c>
    </row>
    <row r="6908" spans="2:2">
      <c r="B6908" t="s">
        <v>11882</v>
      </c>
    </row>
    <row r="6909" spans="2:2">
      <c r="B6909" t="s">
        <v>11883</v>
      </c>
    </row>
    <row r="6910" spans="2:2">
      <c r="B6910" t="s">
        <v>11884</v>
      </c>
    </row>
    <row r="6911" spans="2:2">
      <c r="B6911" t="s">
        <v>11885</v>
      </c>
    </row>
    <row r="6912" spans="2:2">
      <c r="B6912" t="s">
        <v>11886</v>
      </c>
    </row>
    <row r="6913" spans="2:2">
      <c r="B6913" t="s">
        <v>11887</v>
      </c>
    </row>
    <row r="6914" spans="2:2">
      <c r="B6914" t="s">
        <v>11888</v>
      </c>
    </row>
    <row r="6915" spans="2:2">
      <c r="B6915" t="s">
        <v>11889</v>
      </c>
    </row>
    <row r="6916" spans="2:2">
      <c r="B6916" t="s">
        <v>11890</v>
      </c>
    </row>
    <row r="6917" spans="2:2">
      <c r="B6917" t="s">
        <v>11891</v>
      </c>
    </row>
    <row r="6918" spans="2:2">
      <c r="B6918" t="s">
        <v>11892</v>
      </c>
    </row>
    <row r="6919" spans="2:2">
      <c r="B6919" t="s">
        <v>11893</v>
      </c>
    </row>
    <row r="6920" spans="2:2">
      <c r="B6920" t="s">
        <v>11894</v>
      </c>
    </row>
    <row r="6921" spans="2:2">
      <c r="B6921" t="s">
        <v>11895</v>
      </c>
    </row>
    <row r="6922" spans="2:2">
      <c r="B6922" t="s">
        <v>11896</v>
      </c>
    </row>
    <row r="6923" spans="2:2">
      <c r="B6923" t="s">
        <v>11897</v>
      </c>
    </row>
    <row r="6924" spans="2:2">
      <c r="B6924" t="s">
        <v>11898</v>
      </c>
    </row>
    <row r="6925" spans="2:2">
      <c r="B6925" t="s">
        <v>11899</v>
      </c>
    </row>
    <row r="6926" spans="2:2">
      <c r="B6926" t="s">
        <v>11900</v>
      </c>
    </row>
    <row r="6927" spans="2:2">
      <c r="B6927" t="s">
        <v>11901</v>
      </c>
    </row>
    <row r="6928" spans="2:2">
      <c r="B6928" t="s">
        <v>11902</v>
      </c>
    </row>
    <row r="6929" spans="2:2">
      <c r="B6929" t="s">
        <v>11903</v>
      </c>
    </row>
    <row r="6930" spans="2:2">
      <c r="B6930" t="s">
        <v>11904</v>
      </c>
    </row>
    <row r="6931" spans="2:2">
      <c r="B6931" t="s">
        <v>11905</v>
      </c>
    </row>
    <row r="6932" spans="2:2">
      <c r="B6932" t="s">
        <v>11906</v>
      </c>
    </row>
    <row r="6933" spans="2:2">
      <c r="B6933" t="s">
        <v>11907</v>
      </c>
    </row>
    <row r="6934" spans="2:2">
      <c r="B6934" t="s">
        <v>11908</v>
      </c>
    </row>
    <row r="6935" spans="2:2">
      <c r="B6935" t="s">
        <v>11909</v>
      </c>
    </row>
    <row r="6936" spans="2:2">
      <c r="B6936" t="s">
        <v>11910</v>
      </c>
    </row>
    <row r="6937" spans="2:2">
      <c r="B6937" t="s">
        <v>11911</v>
      </c>
    </row>
    <row r="6938" spans="2:2">
      <c r="B6938" t="s">
        <v>11912</v>
      </c>
    </row>
    <row r="6939" spans="2:2">
      <c r="B6939" t="s">
        <v>11913</v>
      </c>
    </row>
    <row r="6940" spans="2:2">
      <c r="B6940" t="s">
        <v>11914</v>
      </c>
    </row>
    <row r="6941" spans="2:2">
      <c r="B6941" t="s">
        <v>11915</v>
      </c>
    </row>
    <row r="6942" spans="2:2">
      <c r="B6942" t="s">
        <v>11916</v>
      </c>
    </row>
    <row r="6943" spans="2:2">
      <c r="B6943" t="s">
        <v>11917</v>
      </c>
    </row>
    <row r="6944" spans="2:2">
      <c r="B6944" t="s">
        <v>11918</v>
      </c>
    </row>
    <row r="6945" spans="2:2">
      <c r="B6945" t="s">
        <v>11919</v>
      </c>
    </row>
    <row r="6946" spans="2:2">
      <c r="B6946" t="s">
        <v>11920</v>
      </c>
    </row>
    <row r="6947" spans="2:2">
      <c r="B6947" t="s">
        <v>11921</v>
      </c>
    </row>
    <row r="6948" spans="2:2">
      <c r="B6948" t="s">
        <v>11922</v>
      </c>
    </row>
    <row r="6949" spans="2:2">
      <c r="B6949" t="s">
        <v>11923</v>
      </c>
    </row>
    <row r="6950" spans="2:2">
      <c r="B6950" t="s">
        <v>11924</v>
      </c>
    </row>
    <row r="6951" spans="2:2">
      <c r="B6951" t="s">
        <v>11925</v>
      </c>
    </row>
    <row r="6952" spans="2:2">
      <c r="B6952" t="s">
        <v>11926</v>
      </c>
    </row>
    <row r="6953" spans="2:2">
      <c r="B6953" t="s">
        <v>11927</v>
      </c>
    </row>
    <row r="6954" spans="2:2">
      <c r="B6954" t="s">
        <v>11928</v>
      </c>
    </row>
    <row r="6955" spans="2:2">
      <c r="B6955" t="s">
        <v>11929</v>
      </c>
    </row>
    <row r="6956" spans="2:2">
      <c r="B6956" t="s">
        <v>11930</v>
      </c>
    </row>
    <row r="6957" spans="2:2">
      <c r="B6957" t="s">
        <v>11931</v>
      </c>
    </row>
    <row r="6958" spans="2:2">
      <c r="B6958" t="s">
        <v>11932</v>
      </c>
    </row>
    <row r="6959" spans="2:2">
      <c r="B6959" t="s">
        <v>11933</v>
      </c>
    </row>
    <row r="6960" spans="2:2">
      <c r="B6960" t="s">
        <v>11934</v>
      </c>
    </row>
    <row r="6961" spans="2:2">
      <c r="B6961" t="s">
        <v>11935</v>
      </c>
    </row>
    <row r="6962" spans="2:2">
      <c r="B6962" t="s">
        <v>11936</v>
      </c>
    </row>
    <row r="6963" spans="2:2">
      <c r="B6963" t="s">
        <v>11937</v>
      </c>
    </row>
    <row r="6964" spans="2:2">
      <c r="B6964" t="s">
        <v>11938</v>
      </c>
    </row>
    <row r="6965" spans="2:2">
      <c r="B6965" t="s">
        <v>11939</v>
      </c>
    </row>
    <row r="6966" spans="2:2">
      <c r="B6966" t="s">
        <v>11940</v>
      </c>
    </row>
    <row r="6967" spans="2:2">
      <c r="B6967" t="s">
        <v>11941</v>
      </c>
    </row>
    <row r="6968" spans="2:2">
      <c r="B6968" t="s">
        <v>11942</v>
      </c>
    </row>
    <row r="6969" spans="2:2">
      <c r="B6969" t="s">
        <v>11943</v>
      </c>
    </row>
    <row r="6970" spans="2:2">
      <c r="B6970" t="s">
        <v>11944</v>
      </c>
    </row>
    <row r="6971" spans="2:2">
      <c r="B6971" t="s">
        <v>11945</v>
      </c>
    </row>
    <row r="6972" spans="2:2">
      <c r="B6972" t="s">
        <v>11946</v>
      </c>
    </row>
    <row r="6973" spans="2:2">
      <c r="B6973" t="s">
        <v>11947</v>
      </c>
    </row>
    <row r="6974" spans="2:2">
      <c r="B6974" t="s">
        <v>11948</v>
      </c>
    </row>
    <row r="6975" spans="2:2">
      <c r="B6975" t="s">
        <v>11949</v>
      </c>
    </row>
    <row r="6976" spans="2:2">
      <c r="B6976" t="s">
        <v>11950</v>
      </c>
    </row>
    <row r="6977" spans="2:2">
      <c r="B6977" t="s">
        <v>11951</v>
      </c>
    </row>
    <row r="6978" spans="2:2">
      <c r="B6978" t="s">
        <v>11952</v>
      </c>
    </row>
    <row r="6979" spans="2:2">
      <c r="B6979" t="s">
        <v>11953</v>
      </c>
    </row>
    <row r="6980" spans="2:2">
      <c r="B6980" t="s">
        <v>11954</v>
      </c>
    </row>
    <row r="6981" spans="2:2">
      <c r="B6981" t="s">
        <v>11955</v>
      </c>
    </row>
    <row r="6982" spans="2:2">
      <c r="B6982" t="s">
        <v>11956</v>
      </c>
    </row>
    <row r="6983" spans="2:2">
      <c r="B6983" t="s">
        <v>11957</v>
      </c>
    </row>
    <row r="6984" spans="2:2">
      <c r="B6984" t="s">
        <v>11958</v>
      </c>
    </row>
    <row r="6985" spans="2:2">
      <c r="B6985" t="s">
        <v>11959</v>
      </c>
    </row>
    <row r="6986" spans="2:2">
      <c r="B6986" t="s">
        <v>11960</v>
      </c>
    </row>
    <row r="6987" spans="2:2">
      <c r="B6987" t="s">
        <v>11961</v>
      </c>
    </row>
    <row r="6988" spans="2:2">
      <c r="B6988" t="s">
        <v>11962</v>
      </c>
    </row>
    <row r="6989" spans="2:2">
      <c r="B6989" t="s">
        <v>11963</v>
      </c>
    </row>
    <row r="6990" spans="2:2">
      <c r="B6990" t="s">
        <v>11964</v>
      </c>
    </row>
    <row r="6991" spans="2:2">
      <c r="B6991" t="s">
        <v>11965</v>
      </c>
    </row>
    <row r="6992" spans="2:2">
      <c r="B6992" t="s">
        <v>11966</v>
      </c>
    </row>
    <row r="6993" spans="2:2">
      <c r="B6993" t="s">
        <v>11967</v>
      </c>
    </row>
    <row r="6994" spans="2:2">
      <c r="B6994" t="s">
        <v>11968</v>
      </c>
    </row>
    <row r="6995" spans="2:2">
      <c r="B6995" t="s">
        <v>11969</v>
      </c>
    </row>
    <row r="6996" spans="2:2">
      <c r="B6996" t="s">
        <v>11970</v>
      </c>
    </row>
    <row r="6997" spans="2:2">
      <c r="B6997" t="s">
        <v>11971</v>
      </c>
    </row>
    <row r="6998" spans="2:2">
      <c r="B6998" t="s">
        <v>11972</v>
      </c>
    </row>
    <row r="6999" spans="2:2">
      <c r="B6999" t="s">
        <v>11973</v>
      </c>
    </row>
    <row r="7000" spans="2:2">
      <c r="B7000" t="s">
        <v>11974</v>
      </c>
    </row>
    <row r="7001" spans="2:2">
      <c r="B7001" t="s">
        <v>11975</v>
      </c>
    </row>
    <row r="7002" spans="2:2">
      <c r="B7002" t="s">
        <v>11976</v>
      </c>
    </row>
    <row r="7003" spans="2:2">
      <c r="B7003" t="s">
        <v>11977</v>
      </c>
    </row>
    <row r="7004" spans="2:2">
      <c r="B7004" t="s">
        <v>11978</v>
      </c>
    </row>
    <row r="7005" spans="2:2">
      <c r="B7005" t="s">
        <v>11979</v>
      </c>
    </row>
    <row r="7006" spans="2:2">
      <c r="B7006" t="s">
        <v>11980</v>
      </c>
    </row>
    <row r="7007" spans="2:2">
      <c r="B7007" t="s">
        <v>11981</v>
      </c>
    </row>
    <row r="7008" spans="2:2">
      <c r="B7008" t="s">
        <v>11982</v>
      </c>
    </row>
    <row r="7009" spans="2:2">
      <c r="B7009" t="s">
        <v>11983</v>
      </c>
    </row>
    <row r="7010" spans="2:2">
      <c r="B7010" t="s">
        <v>11984</v>
      </c>
    </row>
    <row r="7011" spans="2:2">
      <c r="B7011" t="s">
        <v>11985</v>
      </c>
    </row>
    <row r="7012" spans="2:2">
      <c r="B7012" t="s">
        <v>11986</v>
      </c>
    </row>
    <row r="7013" spans="2:2">
      <c r="B7013" t="s">
        <v>11987</v>
      </c>
    </row>
    <row r="7014" spans="2:2">
      <c r="B7014" t="s">
        <v>11988</v>
      </c>
    </row>
    <row r="7015" spans="2:2">
      <c r="B7015" t="s">
        <v>11989</v>
      </c>
    </row>
    <row r="7016" spans="2:2">
      <c r="B7016" t="s">
        <v>11990</v>
      </c>
    </row>
    <row r="7017" spans="2:2">
      <c r="B7017" t="s">
        <v>11991</v>
      </c>
    </row>
    <row r="7018" spans="2:2">
      <c r="B7018" t="s">
        <v>11992</v>
      </c>
    </row>
    <row r="7019" spans="2:2">
      <c r="B7019" t="s">
        <v>11993</v>
      </c>
    </row>
    <row r="7020" spans="2:2">
      <c r="B7020" t="s">
        <v>11994</v>
      </c>
    </row>
    <row r="7021" spans="2:2">
      <c r="B7021" t="s">
        <v>11995</v>
      </c>
    </row>
    <row r="7022" spans="2:2">
      <c r="B7022" t="s">
        <v>11996</v>
      </c>
    </row>
    <row r="7023" spans="2:2">
      <c r="B7023" t="s">
        <v>11997</v>
      </c>
    </row>
    <row r="7024" spans="2:2">
      <c r="B7024" t="s">
        <v>11998</v>
      </c>
    </row>
    <row r="7025" spans="2:2">
      <c r="B7025" t="s">
        <v>11999</v>
      </c>
    </row>
    <row r="7026" spans="2:2">
      <c r="B7026" t="s">
        <v>12000</v>
      </c>
    </row>
    <row r="7027" spans="2:2">
      <c r="B7027" t="s">
        <v>12001</v>
      </c>
    </row>
    <row r="7028" spans="2:2">
      <c r="B7028" t="s">
        <v>12002</v>
      </c>
    </row>
    <row r="7029" spans="2:2">
      <c r="B7029" t="s">
        <v>12003</v>
      </c>
    </row>
    <row r="7030" spans="2:2">
      <c r="B7030" t="s">
        <v>12004</v>
      </c>
    </row>
    <row r="7031" spans="2:2">
      <c r="B7031" t="s">
        <v>12005</v>
      </c>
    </row>
    <row r="7032" spans="2:2">
      <c r="B7032" t="s">
        <v>12006</v>
      </c>
    </row>
    <row r="7033" spans="2:2">
      <c r="B7033" t="s">
        <v>12007</v>
      </c>
    </row>
    <row r="7034" spans="2:2">
      <c r="B7034" t="s">
        <v>12008</v>
      </c>
    </row>
    <row r="7035" spans="2:2">
      <c r="B7035" t="s">
        <v>12009</v>
      </c>
    </row>
    <row r="7036" spans="2:2">
      <c r="B7036" t="s">
        <v>12010</v>
      </c>
    </row>
    <row r="7037" spans="2:2">
      <c r="B7037" t="s">
        <v>12011</v>
      </c>
    </row>
    <row r="7038" spans="2:2">
      <c r="B7038" t="s">
        <v>12012</v>
      </c>
    </row>
    <row r="7039" spans="2:2">
      <c r="B7039" t="s">
        <v>12013</v>
      </c>
    </row>
    <row r="7040" spans="2:2">
      <c r="B7040" t="s">
        <v>12014</v>
      </c>
    </row>
    <row r="7041" spans="2:2">
      <c r="B7041" t="s">
        <v>12015</v>
      </c>
    </row>
    <row r="7042" spans="2:2">
      <c r="B7042" t="s">
        <v>12016</v>
      </c>
    </row>
    <row r="7043" spans="2:2">
      <c r="B7043" t="s">
        <v>12017</v>
      </c>
    </row>
    <row r="7044" spans="2:2">
      <c r="B7044" t="s">
        <v>12018</v>
      </c>
    </row>
    <row r="7045" spans="2:2">
      <c r="B7045" t="s">
        <v>12019</v>
      </c>
    </row>
    <row r="7046" spans="2:2">
      <c r="B7046" t="s">
        <v>12020</v>
      </c>
    </row>
    <row r="7047" spans="2:2">
      <c r="B7047" t="s">
        <v>12021</v>
      </c>
    </row>
    <row r="7048" spans="2:2">
      <c r="B7048" t="s">
        <v>12022</v>
      </c>
    </row>
    <row r="7049" spans="2:2">
      <c r="B7049" t="s">
        <v>12023</v>
      </c>
    </row>
    <row r="7050" spans="2:2">
      <c r="B7050" t="s">
        <v>12024</v>
      </c>
    </row>
    <row r="7051" spans="2:2">
      <c r="B7051" t="s">
        <v>12025</v>
      </c>
    </row>
    <row r="7052" spans="2:2">
      <c r="B7052" t="s">
        <v>12026</v>
      </c>
    </row>
    <row r="7053" spans="2:2">
      <c r="B7053" t="s">
        <v>12027</v>
      </c>
    </row>
    <row r="7054" spans="2:2">
      <c r="B7054" t="s">
        <v>12028</v>
      </c>
    </row>
    <row r="7055" spans="2:2">
      <c r="B7055" t="s">
        <v>12029</v>
      </c>
    </row>
    <row r="7056" spans="2:2">
      <c r="B7056" t="s">
        <v>12030</v>
      </c>
    </row>
    <row r="7057" spans="2:2">
      <c r="B7057" t="s">
        <v>12031</v>
      </c>
    </row>
    <row r="7058" spans="2:2">
      <c r="B7058" t="s">
        <v>12032</v>
      </c>
    </row>
    <row r="7059" spans="2:2">
      <c r="B7059" t="s">
        <v>12033</v>
      </c>
    </row>
    <row r="7060" spans="2:2">
      <c r="B7060" t="s">
        <v>12034</v>
      </c>
    </row>
    <row r="7061" spans="2:2">
      <c r="B7061" t="s">
        <v>12035</v>
      </c>
    </row>
    <row r="7062" spans="2:2">
      <c r="B7062" t="s">
        <v>12036</v>
      </c>
    </row>
    <row r="7063" spans="2:2">
      <c r="B7063" t="s">
        <v>12037</v>
      </c>
    </row>
    <row r="7064" spans="2:2">
      <c r="B7064" t="s">
        <v>12038</v>
      </c>
    </row>
    <row r="7065" spans="2:2">
      <c r="B7065" t="s">
        <v>12039</v>
      </c>
    </row>
    <row r="7066" spans="2:2">
      <c r="B7066" t="s">
        <v>12040</v>
      </c>
    </row>
    <row r="7067" spans="2:2">
      <c r="B7067" t="s">
        <v>12041</v>
      </c>
    </row>
    <row r="7068" spans="2:2">
      <c r="B7068" t="s">
        <v>12042</v>
      </c>
    </row>
    <row r="7069" spans="2:2">
      <c r="B7069" t="s">
        <v>12043</v>
      </c>
    </row>
    <row r="7070" spans="2:2">
      <c r="B7070" t="s">
        <v>12044</v>
      </c>
    </row>
    <row r="7071" spans="2:2">
      <c r="B7071" t="s">
        <v>12045</v>
      </c>
    </row>
    <row r="7072" spans="2:2">
      <c r="B7072" t="s">
        <v>12046</v>
      </c>
    </row>
    <row r="7073" spans="2:2">
      <c r="B7073" t="s">
        <v>12047</v>
      </c>
    </row>
    <row r="7074" spans="2:2">
      <c r="B7074" t="s">
        <v>12048</v>
      </c>
    </row>
    <row r="7075" spans="2:2">
      <c r="B7075" t="s">
        <v>12049</v>
      </c>
    </row>
    <row r="7076" spans="2:2">
      <c r="B7076" t="s">
        <v>12050</v>
      </c>
    </row>
    <row r="7077" spans="2:2">
      <c r="B7077" t="s">
        <v>12051</v>
      </c>
    </row>
    <row r="7078" spans="2:2">
      <c r="B7078" t="s">
        <v>12052</v>
      </c>
    </row>
    <row r="7079" spans="2:2">
      <c r="B7079" t="s">
        <v>12053</v>
      </c>
    </row>
    <row r="7080" spans="2:2">
      <c r="B7080" t="s">
        <v>12054</v>
      </c>
    </row>
    <row r="7081" spans="2:2">
      <c r="B7081" t="s">
        <v>12055</v>
      </c>
    </row>
    <row r="7082" spans="2:2">
      <c r="B7082" t="s">
        <v>12056</v>
      </c>
    </row>
    <row r="7083" spans="2:2">
      <c r="B7083" t="s">
        <v>12057</v>
      </c>
    </row>
    <row r="7084" spans="2:2">
      <c r="B7084" t="s">
        <v>12058</v>
      </c>
    </row>
    <row r="7085" spans="2:2">
      <c r="B7085" t="s">
        <v>12059</v>
      </c>
    </row>
    <row r="7086" spans="2:2">
      <c r="B7086" t="s">
        <v>12060</v>
      </c>
    </row>
    <row r="7087" spans="2:2">
      <c r="B7087" t="s">
        <v>12061</v>
      </c>
    </row>
    <row r="7088" spans="2:2">
      <c r="B7088" t="s">
        <v>12062</v>
      </c>
    </row>
    <row r="7089" spans="2:2">
      <c r="B7089" t="s">
        <v>12063</v>
      </c>
    </row>
    <row r="7090" spans="2:2">
      <c r="B7090" t="s">
        <v>12064</v>
      </c>
    </row>
    <row r="7091" spans="2:2">
      <c r="B7091" t="s">
        <v>12065</v>
      </c>
    </row>
    <row r="7092" spans="2:2">
      <c r="B7092" t="s">
        <v>12066</v>
      </c>
    </row>
    <row r="7093" spans="2:2">
      <c r="B7093" t="s">
        <v>12067</v>
      </c>
    </row>
    <row r="7094" spans="2:2">
      <c r="B7094" t="s">
        <v>12068</v>
      </c>
    </row>
    <row r="7095" spans="2:2">
      <c r="B7095" t="s">
        <v>12069</v>
      </c>
    </row>
    <row r="7096" spans="2:2">
      <c r="B7096" t="s">
        <v>12070</v>
      </c>
    </row>
    <row r="7097" spans="2:2">
      <c r="B7097" t="s">
        <v>12071</v>
      </c>
    </row>
    <row r="7098" spans="2:2">
      <c r="B7098" t="s">
        <v>12072</v>
      </c>
    </row>
    <row r="7099" spans="2:2">
      <c r="B7099" t="s">
        <v>12073</v>
      </c>
    </row>
    <row r="7100" spans="2:2">
      <c r="B7100" t="s">
        <v>12074</v>
      </c>
    </row>
    <row r="7101" spans="2:2">
      <c r="B7101" t="s">
        <v>12075</v>
      </c>
    </row>
    <row r="7102" spans="2:2">
      <c r="B7102" t="s">
        <v>12076</v>
      </c>
    </row>
    <row r="7103" spans="2:2">
      <c r="B7103" t="s">
        <v>12077</v>
      </c>
    </row>
    <row r="7104" spans="2:2">
      <c r="B7104" t="s">
        <v>12078</v>
      </c>
    </row>
    <row r="7105" spans="2:2">
      <c r="B7105" t="s">
        <v>12079</v>
      </c>
    </row>
    <row r="7106" spans="2:2">
      <c r="B7106" t="s">
        <v>12080</v>
      </c>
    </row>
    <row r="7107" spans="2:2">
      <c r="B7107" t="s">
        <v>12081</v>
      </c>
    </row>
    <row r="7108" spans="2:2">
      <c r="B7108" t="s">
        <v>12082</v>
      </c>
    </row>
    <row r="7109" spans="2:2">
      <c r="B7109" t="s">
        <v>12083</v>
      </c>
    </row>
    <row r="7110" spans="2:2">
      <c r="B7110" t="s">
        <v>12084</v>
      </c>
    </row>
    <row r="7111" spans="2:2">
      <c r="B7111" t="s">
        <v>12085</v>
      </c>
    </row>
    <row r="7112" spans="2:2">
      <c r="B7112" t="s">
        <v>12086</v>
      </c>
    </row>
    <row r="7113" spans="2:2">
      <c r="B7113" t="s">
        <v>12087</v>
      </c>
    </row>
    <row r="7114" spans="2:2">
      <c r="B7114" t="s">
        <v>12088</v>
      </c>
    </row>
    <row r="7115" spans="2:2">
      <c r="B7115" t="s">
        <v>12089</v>
      </c>
    </row>
    <row r="7116" spans="2:2">
      <c r="B7116" t="s">
        <v>12090</v>
      </c>
    </row>
    <row r="7117" spans="2:2">
      <c r="B7117" t="s">
        <v>12091</v>
      </c>
    </row>
    <row r="7118" spans="2:2">
      <c r="B7118" t="s">
        <v>12092</v>
      </c>
    </row>
    <row r="7119" spans="2:2">
      <c r="B7119" t="s">
        <v>12093</v>
      </c>
    </row>
    <row r="7120" spans="2:2">
      <c r="B7120" t="s">
        <v>12094</v>
      </c>
    </row>
    <row r="7121" spans="2:2">
      <c r="B7121" t="s">
        <v>12095</v>
      </c>
    </row>
    <row r="7122" spans="2:2">
      <c r="B7122" t="s">
        <v>12096</v>
      </c>
    </row>
    <row r="7123" spans="2:2">
      <c r="B7123" t="s">
        <v>12097</v>
      </c>
    </row>
    <row r="7124" spans="2:2">
      <c r="B7124" t="s">
        <v>12098</v>
      </c>
    </row>
    <row r="7125" spans="2:2">
      <c r="B7125" t="s">
        <v>12099</v>
      </c>
    </row>
    <row r="7126" spans="2:2">
      <c r="B7126" t="s">
        <v>12100</v>
      </c>
    </row>
    <row r="7127" spans="2:2">
      <c r="B7127" t="s">
        <v>12101</v>
      </c>
    </row>
    <row r="7128" spans="2:2">
      <c r="B7128" t="s">
        <v>12102</v>
      </c>
    </row>
    <row r="7129" spans="2:2">
      <c r="B7129" t="s">
        <v>12103</v>
      </c>
    </row>
    <row r="7130" spans="2:2">
      <c r="B7130" t="s">
        <v>12104</v>
      </c>
    </row>
    <row r="7131" spans="2:2">
      <c r="B7131" t="s">
        <v>12105</v>
      </c>
    </row>
    <row r="7132" spans="2:2">
      <c r="B7132" t="s">
        <v>12106</v>
      </c>
    </row>
    <row r="7133" spans="2:2">
      <c r="B7133" t="s">
        <v>12107</v>
      </c>
    </row>
    <row r="7134" spans="2:2">
      <c r="B7134" t="s">
        <v>12108</v>
      </c>
    </row>
    <row r="7135" spans="2:2">
      <c r="B7135" t="s">
        <v>12109</v>
      </c>
    </row>
    <row r="7136" spans="2:2">
      <c r="B7136" t="s">
        <v>12110</v>
      </c>
    </row>
    <row r="7137" spans="2:2">
      <c r="B7137" t="s">
        <v>12111</v>
      </c>
    </row>
    <row r="7138" spans="2:2">
      <c r="B7138" t="s">
        <v>12112</v>
      </c>
    </row>
    <row r="7139" spans="2:2">
      <c r="B7139" t="s">
        <v>12113</v>
      </c>
    </row>
    <row r="7140" spans="2:2">
      <c r="B7140" t="s">
        <v>12114</v>
      </c>
    </row>
    <row r="7141" spans="2:2">
      <c r="B7141" t="s">
        <v>12115</v>
      </c>
    </row>
    <row r="7142" spans="2:2">
      <c r="B7142" t="s">
        <v>12116</v>
      </c>
    </row>
    <row r="7143" spans="2:2">
      <c r="B7143" t="s">
        <v>12117</v>
      </c>
    </row>
    <row r="7144" spans="2:2">
      <c r="B7144" t="s">
        <v>12118</v>
      </c>
    </row>
    <row r="7145" spans="2:2">
      <c r="B7145" t="s">
        <v>12119</v>
      </c>
    </row>
    <row r="7146" spans="2:2">
      <c r="B7146" t="s">
        <v>12120</v>
      </c>
    </row>
    <row r="7147" spans="2:2">
      <c r="B7147" t="s">
        <v>12121</v>
      </c>
    </row>
    <row r="7148" spans="2:2">
      <c r="B7148" t="s">
        <v>12122</v>
      </c>
    </row>
    <row r="7149" spans="2:2">
      <c r="B7149" t="s">
        <v>12123</v>
      </c>
    </row>
    <row r="7150" spans="2:2">
      <c r="B7150" t="s">
        <v>12124</v>
      </c>
    </row>
    <row r="7151" spans="2:2">
      <c r="B7151" t="s">
        <v>12125</v>
      </c>
    </row>
    <row r="7152" spans="2:2">
      <c r="B7152" t="s">
        <v>12126</v>
      </c>
    </row>
    <row r="7153" spans="2:2">
      <c r="B7153" t="s">
        <v>12127</v>
      </c>
    </row>
    <row r="7154" spans="2:2">
      <c r="B7154" t="s">
        <v>12128</v>
      </c>
    </row>
    <row r="7155" spans="2:2">
      <c r="B7155" t="s">
        <v>12129</v>
      </c>
    </row>
    <row r="7156" spans="2:2">
      <c r="B7156" t="s">
        <v>12130</v>
      </c>
    </row>
    <row r="7157" spans="2:2">
      <c r="B7157" t="s">
        <v>12131</v>
      </c>
    </row>
    <row r="7158" spans="2:2">
      <c r="B7158" t="s">
        <v>12132</v>
      </c>
    </row>
    <row r="7159" spans="2:2">
      <c r="B7159" t="s">
        <v>12133</v>
      </c>
    </row>
    <row r="7160" spans="2:2">
      <c r="B7160" t="s">
        <v>12134</v>
      </c>
    </row>
    <row r="7161" spans="2:2">
      <c r="B7161" t="s">
        <v>12135</v>
      </c>
    </row>
    <row r="7162" spans="2:2">
      <c r="B7162" t="s">
        <v>12136</v>
      </c>
    </row>
    <row r="7163" spans="2:2">
      <c r="B7163" t="s">
        <v>12137</v>
      </c>
    </row>
    <row r="7164" spans="2:2">
      <c r="B7164" t="s">
        <v>12138</v>
      </c>
    </row>
    <row r="7165" spans="2:2">
      <c r="B7165" t="s">
        <v>12139</v>
      </c>
    </row>
    <row r="7166" spans="2:2">
      <c r="B7166" t="s">
        <v>12140</v>
      </c>
    </row>
    <row r="7167" spans="2:2">
      <c r="B7167" t="s">
        <v>12141</v>
      </c>
    </row>
    <row r="7168" spans="2:2">
      <c r="B7168" t="s">
        <v>12142</v>
      </c>
    </row>
    <row r="7169" spans="2:2">
      <c r="B7169" t="s">
        <v>12143</v>
      </c>
    </row>
    <row r="7170" spans="2:2">
      <c r="B7170" t="s">
        <v>12144</v>
      </c>
    </row>
    <row r="7171" spans="2:2">
      <c r="B7171" t="s">
        <v>12145</v>
      </c>
    </row>
    <row r="7172" spans="2:2">
      <c r="B7172" t="s">
        <v>12146</v>
      </c>
    </row>
    <row r="7173" spans="2:2">
      <c r="B7173" t="s">
        <v>12147</v>
      </c>
    </row>
    <row r="7174" spans="2:2">
      <c r="B7174" t="s">
        <v>12148</v>
      </c>
    </row>
    <row r="7175" spans="2:2">
      <c r="B7175" t="s">
        <v>12149</v>
      </c>
    </row>
    <row r="7176" spans="2:2">
      <c r="B7176" t="s">
        <v>12150</v>
      </c>
    </row>
    <row r="7177" spans="2:2">
      <c r="B7177" t="s">
        <v>12151</v>
      </c>
    </row>
    <row r="7178" spans="2:2">
      <c r="B7178" t="s">
        <v>12152</v>
      </c>
    </row>
    <row r="7179" spans="2:2">
      <c r="B7179" t="s">
        <v>12153</v>
      </c>
    </row>
    <row r="7180" spans="2:2">
      <c r="B7180" t="s">
        <v>12154</v>
      </c>
    </row>
    <row r="7181" spans="2:2">
      <c r="B7181" t="s">
        <v>12155</v>
      </c>
    </row>
    <row r="7182" spans="2:2">
      <c r="B7182" t="s">
        <v>12156</v>
      </c>
    </row>
    <row r="7183" spans="2:2">
      <c r="B7183" t="s">
        <v>511</v>
      </c>
    </row>
    <row r="7184" spans="2:2">
      <c r="B7184" t="s">
        <v>512</v>
      </c>
    </row>
    <row r="7185" spans="2:2">
      <c r="B7185" t="s">
        <v>12157</v>
      </c>
    </row>
    <row r="7186" spans="2:2">
      <c r="B7186" t="s">
        <v>12158</v>
      </c>
    </row>
    <row r="7187" spans="2:2">
      <c r="B7187" t="s">
        <v>12159</v>
      </c>
    </row>
    <row r="7188" spans="2:2">
      <c r="B7188" t="s">
        <v>12160</v>
      </c>
    </row>
    <row r="7189" spans="2:2">
      <c r="B7189" t="s">
        <v>12161</v>
      </c>
    </row>
    <row r="7190" spans="2:2">
      <c r="B7190" t="s">
        <v>513</v>
      </c>
    </row>
    <row r="7191" spans="2:2">
      <c r="B7191" t="s">
        <v>12162</v>
      </c>
    </row>
    <row r="7192" spans="2:2">
      <c r="B7192" t="s">
        <v>12163</v>
      </c>
    </row>
    <row r="7193" spans="2:2">
      <c r="B7193" t="s">
        <v>12164</v>
      </c>
    </row>
    <row r="7194" spans="2:2">
      <c r="B7194" t="s">
        <v>12165</v>
      </c>
    </row>
    <row r="7195" spans="2:2">
      <c r="B7195" t="s">
        <v>12166</v>
      </c>
    </row>
    <row r="7196" spans="2:2">
      <c r="B7196" t="s">
        <v>12167</v>
      </c>
    </row>
    <row r="7197" spans="2:2">
      <c r="B7197" t="s">
        <v>12168</v>
      </c>
    </row>
    <row r="7198" spans="2:2">
      <c r="B7198" t="s">
        <v>12169</v>
      </c>
    </row>
    <row r="7199" spans="2:2">
      <c r="B7199" t="s">
        <v>12170</v>
      </c>
    </row>
    <row r="7200" spans="2:2">
      <c r="B7200" t="s">
        <v>12171</v>
      </c>
    </row>
    <row r="7201" spans="2:2">
      <c r="B7201" t="s">
        <v>12172</v>
      </c>
    </row>
    <row r="7202" spans="2:2">
      <c r="B7202" t="s">
        <v>12173</v>
      </c>
    </row>
    <row r="7203" spans="2:2">
      <c r="B7203" t="s">
        <v>12174</v>
      </c>
    </row>
    <row r="7204" spans="2:2">
      <c r="B7204" t="s">
        <v>12175</v>
      </c>
    </row>
    <row r="7205" spans="2:2">
      <c r="B7205" t="s">
        <v>12176</v>
      </c>
    </row>
    <row r="7206" spans="2:2">
      <c r="B7206" t="s">
        <v>12177</v>
      </c>
    </row>
    <row r="7207" spans="2:2">
      <c r="B7207" t="s">
        <v>12178</v>
      </c>
    </row>
    <row r="7208" spans="2:2">
      <c r="B7208" t="s">
        <v>12179</v>
      </c>
    </row>
    <row r="7209" spans="2:2">
      <c r="B7209" t="s">
        <v>12180</v>
      </c>
    </row>
    <row r="7210" spans="2:2">
      <c r="B7210" t="s">
        <v>12181</v>
      </c>
    </row>
    <row r="7211" spans="2:2">
      <c r="B7211" t="s">
        <v>12182</v>
      </c>
    </row>
    <row r="7212" spans="2:2">
      <c r="B7212" t="s">
        <v>12183</v>
      </c>
    </row>
    <row r="7213" spans="2:2">
      <c r="B7213" t="s">
        <v>514</v>
      </c>
    </row>
    <row r="7214" spans="2:2">
      <c r="B7214" t="s">
        <v>12184</v>
      </c>
    </row>
    <row r="7215" spans="2:2">
      <c r="B7215" t="s">
        <v>12185</v>
      </c>
    </row>
    <row r="7216" spans="2:2">
      <c r="B7216" t="s">
        <v>12186</v>
      </c>
    </row>
    <row r="7217" spans="2:2">
      <c r="B7217" t="s">
        <v>12187</v>
      </c>
    </row>
    <row r="7218" spans="2:2">
      <c r="B7218" t="s">
        <v>515</v>
      </c>
    </row>
    <row r="7219" spans="2:2">
      <c r="B7219" t="s">
        <v>12188</v>
      </c>
    </row>
    <row r="7220" spans="2:2">
      <c r="B7220" t="s">
        <v>516</v>
      </c>
    </row>
    <row r="7221" spans="2:2">
      <c r="B7221" t="s">
        <v>12189</v>
      </c>
    </row>
    <row r="7222" spans="2:2">
      <c r="B7222" t="s">
        <v>12190</v>
      </c>
    </row>
    <row r="7223" spans="2:2">
      <c r="B7223" t="s">
        <v>12191</v>
      </c>
    </row>
    <row r="7224" spans="2:2">
      <c r="B7224" t="s">
        <v>12192</v>
      </c>
    </row>
    <row r="7225" spans="2:2">
      <c r="B7225" t="s">
        <v>12193</v>
      </c>
    </row>
    <row r="7226" spans="2:2">
      <c r="B7226" t="s">
        <v>12194</v>
      </c>
    </row>
    <row r="7227" spans="2:2">
      <c r="B7227" t="s">
        <v>12195</v>
      </c>
    </row>
    <row r="7228" spans="2:2">
      <c r="B7228" t="s">
        <v>12196</v>
      </c>
    </row>
    <row r="7229" spans="2:2">
      <c r="B7229" t="s">
        <v>12197</v>
      </c>
    </row>
    <row r="7230" spans="2:2">
      <c r="B7230" t="s">
        <v>12198</v>
      </c>
    </row>
    <row r="7231" spans="2:2">
      <c r="B7231" t="s">
        <v>12199</v>
      </c>
    </row>
    <row r="7232" spans="2:2">
      <c r="B7232" t="s">
        <v>12200</v>
      </c>
    </row>
    <row r="7233" spans="2:2">
      <c r="B7233" t="s">
        <v>12201</v>
      </c>
    </row>
    <row r="7234" spans="2:2">
      <c r="B7234" t="s">
        <v>12202</v>
      </c>
    </row>
    <row r="7235" spans="2:2">
      <c r="B7235" t="s">
        <v>12203</v>
      </c>
    </row>
    <row r="7236" spans="2:2">
      <c r="B7236" t="s">
        <v>12204</v>
      </c>
    </row>
    <row r="7237" spans="2:2">
      <c r="B7237" t="s">
        <v>12205</v>
      </c>
    </row>
    <row r="7238" spans="2:2">
      <c r="B7238" t="s">
        <v>12206</v>
      </c>
    </row>
    <row r="7239" spans="2:2">
      <c r="B7239" t="s">
        <v>12207</v>
      </c>
    </row>
    <row r="7240" spans="2:2">
      <c r="B7240" t="s">
        <v>12208</v>
      </c>
    </row>
    <row r="7241" spans="2:2">
      <c r="B7241" t="s">
        <v>12209</v>
      </c>
    </row>
    <row r="7242" spans="2:2">
      <c r="B7242" t="s">
        <v>12210</v>
      </c>
    </row>
    <row r="7243" spans="2:2">
      <c r="B7243" t="s">
        <v>12211</v>
      </c>
    </row>
    <row r="7244" spans="2:2">
      <c r="B7244" t="s">
        <v>12212</v>
      </c>
    </row>
    <row r="7245" spans="2:2">
      <c r="B7245" t="s">
        <v>12213</v>
      </c>
    </row>
    <row r="7246" spans="2:2">
      <c r="B7246" t="s">
        <v>12214</v>
      </c>
    </row>
    <row r="7247" spans="2:2">
      <c r="B7247" t="s">
        <v>12215</v>
      </c>
    </row>
    <row r="7248" spans="2:2">
      <c r="B7248" t="s">
        <v>12216</v>
      </c>
    </row>
    <row r="7249" spans="2:2">
      <c r="B7249" t="s">
        <v>12217</v>
      </c>
    </row>
    <row r="7250" spans="2:2">
      <c r="B7250" t="s">
        <v>12218</v>
      </c>
    </row>
    <row r="7251" spans="2:2">
      <c r="B7251" t="s">
        <v>12219</v>
      </c>
    </row>
    <row r="7252" spans="2:2">
      <c r="B7252" t="s">
        <v>12220</v>
      </c>
    </row>
    <row r="7253" spans="2:2">
      <c r="B7253" t="s">
        <v>12221</v>
      </c>
    </row>
    <row r="7254" spans="2:2">
      <c r="B7254" t="s">
        <v>12222</v>
      </c>
    </row>
    <row r="7255" spans="2:2">
      <c r="B7255" t="s">
        <v>12223</v>
      </c>
    </row>
    <row r="7256" spans="2:2">
      <c r="B7256" t="s">
        <v>12224</v>
      </c>
    </row>
    <row r="7257" spans="2:2">
      <c r="B7257" t="s">
        <v>12225</v>
      </c>
    </row>
    <row r="7258" spans="2:2">
      <c r="B7258" t="s">
        <v>12226</v>
      </c>
    </row>
    <row r="7259" spans="2:2">
      <c r="B7259" t="s">
        <v>12227</v>
      </c>
    </row>
    <row r="7260" spans="2:2">
      <c r="B7260" t="s">
        <v>12228</v>
      </c>
    </row>
    <row r="7261" spans="2:2">
      <c r="B7261" t="s">
        <v>12229</v>
      </c>
    </row>
    <row r="7262" spans="2:2">
      <c r="B7262" t="s">
        <v>12230</v>
      </c>
    </row>
    <row r="7263" spans="2:2">
      <c r="B7263" t="s">
        <v>12231</v>
      </c>
    </row>
    <row r="7264" spans="2:2">
      <c r="B7264" t="s">
        <v>12232</v>
      </c>
    </row>
    <row r="7265" spans="2:2">
      <c r="B7265" t="s">
        <v>12233</v>
      </c>
    </row>
    <row r="7266" spans="2:2">
      <c r="B7266" t="s">
        <v>12234</v>
      </c>
    </row>
    <row r="7267" spans="2:2">
      <c r="B7267" t="s">
        <v>12235</v>
      </c>
    </row>
    <row r="7268" spans="2:2">
      <c r="B7268" t="s">
        <v>12236</v>
      </c>
    </row>
    <row r="7269" spans="2:2">
      <c r="B7269" t="s">
        <v>12237</v>
      </c>
    </row>
    <row r="7270" spans="2:2">
      <c r="B7270" t="s">
        <v>12238</v>
      </c>
    </row>
    <row r="7271" spans="2:2">
      <c r="B7271" t="s">
        <v>12239</v>
      </c>
    </row>
    <row r="7272" spans="2:2">
      <c r="B7272" t="s">
        <v>12240</v>
      </c>
    </row>
    <row r="7273" spans="2:2">
      <c r="B7273" t="s">
        <v>12241</v>
      </c>
    </row>
    <row r="7274" spans="2:2">
      <c r="B7274" t="s">
        <v>12242</v>
      </c>
    </row>
    <row r="7275" spans="2:2">
      <c r="B7275" t="s">
        <v>12243</v>
      </c>
    </row>
    <row r="7276" spans="2:2">
      <c r="B7276" t="s">
        <v>12244</v>
      </c>
    </row>
    <row r="7277" spans="2:2">
      <c r="B7277" t="s">
        <v>12245</v>
      </c>
    </row>
    <row r="7278" spans="2:2">
      <c r="B7278" t="s">
        <v>12246</v>
      </c>
    </row>
    <row r="7279" spans="2:2">
      <c r="B7279" t="s">
        <v>12247</v>
      </c>
    </row>
    <row r="7280" spans="2:2">
      <c r="B7280" t="s">
        <v>12248</v>
      </c>
    </row>
    <row r="7281" spans="2:2">
      <c r="B7281" t="s">
        <v>12249</v>
      </c>
    </row>
    <row r="7282" spans="2:2">
      <c r="B7282" t="s">
        <v>12250</v>
      </c>
    </row>
    <row r="7283" spans="2:2">
      <c r="B7283" t="s">
        <v>12251</v>
      </c>
    </row>
    <row r="7284" spans="2:2">
      <c r="B7284" t="s">
        <v>12252</v>
      </c>
    </row>
    <row r="7285" spans="2:2">
      <c r="B7285" t="s">
        <v>12253</v>
      </c>
    </row>
    <row r="7286" spans="2:2">
      <c r="B7286" t="s">
        <v>12254</v>
      </c>
    </row>
    <row r="7287" spans="2:2">
      <c r="B7287" t="s">
        <v>12255</v>
      </c>
    </row>
    <row r="7288" spans="2:2">
      <c r="B7288" t="s">
        <v>12256</v>
      </c>
    </row>
    <row r="7289" spans="2:2">
      <c r="B7289" t="s">
        <v>12257</v>
      </c>
    </row>
    <row r="7290" spans="2:2">
      <c r="B7290" t="s">
        <v>12258</v>
      </c>
    </row>
    <row r="7291" spans="2:2">
      <c r="B7291" t="s">
        <v>12259</v>
      </c>
    </row>
    <row r="7292" spans="2:2">
      <c r="B7292" t="s">
        <v>12260</v>
      </c>
    </row>
    <row r="7293" spans="2:2">
      <c r="B7293" t="s">
        <v>12261</v>
      </c>
    </row>
    <row r="7294" spans="2:2">
      <c r="B7294" t="s">
        <v>12262</v>
      </c>
    </row>
    <row r="7295" spans="2:2">
      <c r="B7295" t="s">
        <v>12263</v>
      </c>
    </row>
    <row r="7296" spans="2:2">
      <c r="B7296" t="s">
        <v>12264</v>
      </c>
    </row>
    <row r="7297" spans="2:2">
      <c r="B7297" t="s">
        <v>12265</v>
      </c>
    </row>
    <row r="7298" spans="2:2">
      <c r="B7298" t="s">
        <v>12266</v>
      </c>
    </row>
    <row r="7299" spans="2:2">
      <c r="B7299" t="s">
        <v>12267</v>
      </c>
    </row>
    <row r="7300" spans="2:2">
      <c r="B7300" t="s">
        <v>12268</v>
      </c>
    </row>
    <row r="7301" spans="2:2">
      <c r="B7301" t="s">
        <v>12269</v>
      </c>
    </row>
    <row r="7302" spans="2:2">
      <c r="B7302" t="s">
        <v>12270</v>
      </c>
    </row>
    <row r="7303" spans="2:2">
      <c r="B7303" t="s">
        <v>12271</v>
      </c>
    </row>
    <row r="7304" spans="2:2">
      <c r="B7304" t="s">
        <v>12272</v>
      </c>
    </row>
    <row r="7305" spans="2:2">
      <c r="B7305" t="s">
        <v>12273</v>
      </c>
    </row>
    <row r="7306" spans="2:2">
      <c r="B7306" t="s">
        <v>12274</v>
      </c>
    </row>
    <row r="7307" spans="2:2">
      <c r="B7307" t="s">
        <v>12275</v>
      </c>
    </row>
    <row r="7308" spans="2:2">
      <c r="B7308" t="s">
        <v>12276</v>
      </c>
    </row>
    <row r="7309" spans="2:2">
      <c r="B7309" t="s">
        <v>12277</v>
      </c>
    </row>
    <row r="7310" spans="2:2">
      <c r="B7310" t="s">
        <v>12278</v>
      </c>
    </row>
    <row r="7311" spans="2:2">
      <c r="B7311" t="s">
        <v>12279</v>
      </c>
    </row>
    <row r="7312" spans="2:2">
      <c r="B7312" t="s">
        <v>12280</v>
      </c>
    </row>
    <row r="7313" spans="2:2">
      <c r="B7313" t="s">
        <v>12281</v>
      </c>
    </row>
    <row r="7314" spans="2:2">
      <c r="B7314" t="s">
        <v>12282</v>
      </c>
    </row>
    <row r="7315" spans="2:2">
      <c r="B7315" t="s">
        <v>12283</v>
      </c>
    </row>
    <row r="7316" spans="2:2">
      <c r="B7316" t="s">
        <v>12284</v>
      </c>
    </row>
    <row r="7317" spans="2:2">
      <c r="B7317" t="s">
        <v>12285</v>
      </c>
    </row>
    <row r="7318" spans="2:2">
      <c r="B7318" t="s">
        <v>12286</v>
      </c>
    </row>
    <row r="7319" spans="2:2">
      <c r="B7319" t="s">
        <v>12287</v>
      </c>
    </row>
    <row r="7320" spans="2:2">
      <c r="B7320" t="s">
        <v>12288</v>
      </c>
    </row>
    <row r="7321" spans="2:2">
      <c r="B7321" t="s">
        <v>12289</v>
      </c>
    </row>
    <row r="7322" spans="2:2">
      <c r="B7322" t="s">
        <v>12290</v>
      </c>
    </row>
    <row r="7323" spans="2:2">
      <c r="B7323" t="s">
        <v>12291</v>
      </c>
    </row>
    <row r="7324" spans="2:2">
      <c r="B7324" t="s">
        <v>12292</v>
      </c>
    </row>
    <row r="7325" spans="2:2">
      <c r="B7325" t="s">
        <v>12293</v>
      </c>
    </row>
    <row r="7326" spans="2:2">
      <c r="B7326" t="s">
        <v>12294</v>
      </c>
    </row>
    <row r="7327" spans="2:2">
      <c r="B7327" t="s">
        <v>12295</v>
      </c>
    </row>
    <row r="7328" spans="2:2">
      <c r="B7328" t="s">
        <v>12296</v>
      </c>
    </row>
    <row r="7329" spans="2:2">
      <c r="B7329" t="s">
        <v>12297</v>
      </c>
    </row>
    <row r="7330" spans="2:2">
      <c r="B7330" t="s">
        <v>12298</v>
      </c>
    </row>
    <row r="7331" spans="2:2">
      <c r="B7331" t="s">
        <v>12299</v>
      </c>
    </row>
    <row r="7332" spans="2:2">
      <c r="B7332" t="s">
        <v>12300</v>
      </c>
    </row>
    <row r="7333" spans="2:2">
      <c r="B7333" t="s">
        <v>12301</v>
      </c>
    </row>
    <row r="7334" spans="2:2">
      <c r="B7334" t="s">
        <v>12302</v>
      </c>
    </row>
    <row r="7335" spans="2:2">
      <c r="B7335" t="s">
        <v>12303</v>
      </c>
    </row>
    <row r="7336" spans="2:2">
      <c r="B7336" t="s">
        <v>12304</v>
      </c>
    </row>
    <row r="7337" spans="2:2">
      <c r="B7337" t="s">
        <v>12305</v>
      </c>
    </row>
    <row r="7338" spans="2:2">
      <c r="B7338" t="s">
        <v>12306</v>
      </c>
    </row>
    <row r="7339" spans="2:2">
      <c r="B7339" t="s">
        <v>12307</v>
      </c>
    </row>
    <row r="7340" spans="2:2">
      <c r="B7340" t="s">
        <v>12308</v>
      </c>
    </row>
    <row r="7341" spans="2:2">
      <c r="B7341" t="s">
        <v>12309</v>
      </c>
    </row>
    <row r="7342" spans="2:2">
      <c r="B7342" t="s">
        <v>12310</v>
      </c>
    </row>
    <row r="7343" spans="2:2">
      <c r="B7343" t="s">
        <v>12311</v>
      </c>
    </row>
    <row r="7344" spans="2:2">
      <c r="B7344" t="s">
        <v>12312</v>
      </c>
    </row>
    <row r="7345" spans="2:2">
      <c r="B7345" t="s">
        <v>12313</v>
      </c>
    </row>
    <row r="7346" spans="2:2">
      <c r="B7346" t="s">
        <v>12314</v>
      </c>
    </row>
    <row r="7347" spans="2:2">
      <c r="B7347" t="s">
        <v>12315</v>
      </c>
    </row>
    <row r="7348" spans="2:2">
      <c r="B7348" t="s">
        <v>12316</v>
      </c>
    </row>
    <row r="7349" spans="2:2">
      <c r="B7349" t="s">
        <v>12317</v>
      </c>
    </row>
    <row r="7350" spans="2:2">
      <c r="B7350" t="s">
        <v>12318</v>
      </c>
    </row>
    <row r="7351" spans="2:2">
      <c r="B7351" t="s">
        <v>12319</v>
      </c>
    </row>
    <row r="7352" spans="2:2">
      <c r="B7352" t="s">
        <v>12320</v>
      </c>
    </row>
    <row r="7353" spans="2:2">
      <c r="B7353" t="s">
        <v>12321</v>
      </c>
    </row>
    <row r="7354" spans="2:2">
      <c r="B7354" t="s">
        <v>12322</v>
      </c>
    </row>
    <row r="7355" spans="2:2">
      <c r="B7355" t="s">
        <v>12323</v>
      </c>
    </row>
    <row r="7356" spans="2:2">
      <c r="B7356" t="s">
        <v>12324</v>
      </c>
    </row>
    <row r="7357" spans="2:2">
      <c r="B7357" t="s">
        <v>12325</v>
      </c>
    </row>
    <row r="7358" spans="2:2">
      <c r="B7358" t="s">
        <v>12326</v>
      </c>
    </row>
    <row r="7359" spans="2:2">
      <c r="B7359" t="s">
        <v>12327</v>
      </c>
    </row>
    <row r="7360" spans="2:2">
      <c r="B7360" t="s">
        <v>12328</v>
      </c>
    </row>
    <row r="7361" spans="2:2">
      <c r="B7361" t="s">
        <v>12329</v>
      </c>
    </row>
    <row r="7362" spans="2:2">
      <c r="B7362" t="s">
        <v>12330</v>
      </c>
    </row>
    <row r="7363" spans="2:2">
      <c r="B7363" t="s">
        <v>12331</v>
      </c>
    </row>
    <row r="7364" spans="2:2">
      <c r="B7364" t="s">
        <v>12332</v>
      </c>
    </row>
    <row r="7365" spans="2:2">
      <c r="B7365" t="s">
        <v>12333</v>
      </c>
    </row>
    <row r="7366" spans="2:2">
      <c r="B7366" t="s">
        <v>12334</v>
      </c>
    </row>
    <row r="7367" spans="2:2">
      <c r="B7367" t="s">
        <v>12335</v>
      </c>
    </row>
    <row r="7368" spans="2:2">
      <c r="B7368" t="s">
        <v>12336</v>
      </c>
    </row>
    <row r="7369" spans="2:2">
      <c r="B7369" t="s">
        <v>12337</v>
      </c>
    </row>
    <row r="7370" spans="2:2">
      <c r="B7370" t="s">
        <v>12338</v>
      </c>
    </row>
    <row r="7371" spans="2:2">
      <c r="B7371" t="s">
        <v>12339</v>
      </c>
    </row>
    <row r="7372" spans="2:2">
      <c r="B7372" t="s">
        <v>12340</v>
      </c>
    </row>
    <row r="7373" spans="2:2">
      <c r="B7373" t="s">
        <v>12341</v>
      </c>
    </row>
    <row r="7374" spans="2:2">
      <c r="B7374" t="s">
        <v>12342</v>
      </c>
    </row>
    <row r="7375" spans="2:2">
      <c r="B7375" t="s">
        <v>12343</v>
      </c>
    </row>
    <row r="7376" spans="2:2">
      <c r="B7376" t="s">
        <v>12344</v>
      </c>
    </row>
    <row r="7377" spans="2:2">
      <c r="B7377" t="s">
        <v>12345</v>
      </c>
    </row>
    <row r="7378" spans="2:2">
      <c r="B7378" t="s">
        <v>12346</v>
      </c>
    </row>
    <row r="7379" spans="2:2">
      <c r="B7379" t="s">
        <v>12347</v>
      </c>
    </row>
    <row r="7380" spans="2:2">
      <c r="B7380" t="s">
        <v>12348</v>
      </c>
    </row>
    <row r="7381" spans="2:2">
      <c r="B7381" t="s">
        <v>12349</v>
      </c>
    </row>
    <row r="7382" spans="2:2">
      <c r="B7382" t="s">
        <v>12350</v>
      </c>
    </row>
    <row r="7383" spans="2:2">
      <c r="B7383" t="s">
        <v>12351</v>
      </c>
    </row>
    <row r="7384" spans="2:2">
      <c r="B7384" t="s">
        <v>12352</v>
      </c>
    </row>
    <row r="7385" spans="2:2">
      <c r="B7385" t="s">
        <v>12353</v>
      </c>
    </row>
    <row r="7386" spans="2:2">
      <c r="B7386" t="s">
        <v>12354</v>
      </c>
    </row>
    <row r="7387" spans="2:2">
      <c r="B7387" t="s">
        <v>12355</v>
      </c>
    </row>
    <row r="7388" spans="2:2">
      <c r="B7388" t="s">
        <v>12356</v>
      </c>
    </row>
    <row r="7389" spans="2:2">
      <c r="B7389" t="s">
        <v>12357</v>
      </c>
    </row>
    <row r="7390" spans="2:2">
      <c r="B7390" t="s">
        <v>12358</v>
      </c>
    </row>
    <row r="7391" spans="2:2">
      <c r="B7391" t="s">
        <v>12359</v>
      </c>
    </row>
    <row r="7392" spans="2:2">
      <c r="B7392" t="s">
        <v>12360</v>
      </c>
    </row>
    <row r="7393" spans="2:2">
      <c r="B7393" t="s">
        <v>12361</v>
      </c>
    </row>
    <row r="7394" spans="2:2">
      <c r="B7394" t="s">
        <v>12362</v>
      </c>
    </row>
    <row r="7395" spans="2:2">
      <c r="B7395" t="s">
        <v>12363</v>
      </c>
    </row>
    <row r="7396" spans="2:2">
      <c r="B7396" t="s">
        <v>12364</v>
      </c>
    </row>
    <row r="7397" spans="2:2">
      <c r="B7397" t="s">
        <v>12365</v>
      </c>
    </row>
    <row r="7398" spans="2:2">
      <c r="B7398" t="s">
        <v>12366</v>
      </c>
    </row>
    <row r="7399" spans="2:2">
      <c r="B7399" t="s">
        <v>12367</v>
      </c>
    </row>
    <row r="7400" spans="2:2">
      <c r="B7400" t="s">
        <v>12368</v>
      </c>
    </row>
    <row r="7401" spans="2:2">
      <c r="B7401" t="s">
        <v>12369</v>
      </c>
    </row>
    <row r="7402" spans="2:2">
      <c r="B7402" t="s">
        <v>12370</v>
      </c>
    </row>
    <row r="7403" spans="2:2">
      <c r="B7403" t="s">
        <v>12371</v>
      </c>
    </row>
    <row r="7404" spans="2:2">
      <c r="B7404" t="s">
        <v>12372</v>
      </c>
    </row>
    <row r="7405" spans="2:2">
      <c r="B7405" t="s">
        <v>12373</v>
      </c>
    </row>
    <row r="7406" spans="2:2">
      <c r="B7406" t="s">
        <v>12374</v>
      </c>
    </row>
    <row r="7407" spans="2:2">
      <c r="B7407" t="s">
        <v>12375</v>
      </c>
    </row>
    <row r="7408" spans="2:2">
      <c r="B7408" t="s">
        <v>12376</v>
      </c>
    </row>
    <row r="7409" spans="2:2">
      <c r="B7409" t="s">
        <v>12377</v>
      </c>
    </row>
    <row r="7410" spans="2:2">
      <c r="B7410" t="s">
        <v>12378</v>
      </c>
    </row>
    <row r="7411" spans="2:2">
      <c r="B7411" t="s">
        <v>12379</v>
      </c>
    </row>
    <row r="7412" spans="2:2">
      <c r="B7412" t="s">
        <v>12380</v>
      </c>
    </row>
    <row r="7413" spans="2:2">
      <c r="B7413" t="s">
        <v>12381</v>
      </c>
    </row>
    <row r="7414" spans="2:2">
      <c r="B7414" t="s">
        <v>12382</v>
      </c>
    </row>
    <row r="7415" spans="2:2">
      <c r="B7415" t="s">
        <v>12383</v>
      </c>
    </row>
    <row r="7416" spans="2:2">
      <c r="B7416" t="s">
        <v>12384</v>
      </c>
    </row>
    <row r="7417" spans="2:2">
      <c r="B7417" t="s">
        <v>12385</v>
      </c>
    </row>
    <row r="7418" spans="2:2">
      <c r="B7418" t="s">
        <v>12386</v>
      </c>
    </row>
    <row r="7419" spans="2:2">
      <c r="B7419" t="s">
        <v>12387</v>
      </c>
    </row>
    <row r="7420" spans="2:2">
      <c r="B7420" t="s">
        <v>12388</v>
      </c>
    </row>
    <row r="7421" spans="2:2">
      <c r="B7421" t="s">
        <v>12389</v>
      </c>
    </row>
    <row r="7422" spans="2:2">
      <c r="B7422" t="s">
        <v>12390</v>
      </c>
    </row>
    <row r="7423" spans="2:2">
      <c r="B7423" t="s">
        <v>12391</v>
      </c>
    </row>
    <row r="7424" spans="2:2">
      <c r="B7424" t="s">
        <v>12392</v>
      </c>
    </row>
    <row r="7425" spans="2:2">
      <c r="B7425" t="s">
        <v>12393</v>
      </c>
    </row>
    <row r="7426" spans="2:2">
      <c r="B7426" t="s">
        <v>12394</v>
      </c>
    </row>
    <row r="7427" spans="2:2">
      <c r="B7427" t="s">
        <v>12395</v>
      </c>
    </row>
    <row r="7428" spans="2:2">
      <c r="B7428" t="s">
        <v>12396</v>
      </c>
    </row>
    <row r="7429" spans="2:2">
      <c r="B7429" t="s">
        <v>12397</v>
      </c>
    </row>
    <row r="7430" spans="2:2">
      <c r="B7430" t="s">
        <v>12398</v>
      </c>
    </row>
    <row r="7431" spans="2:2">
      <c r="B7431" t="s">
        <v>12399</v>
      </c>
    </row>
    <row r="7432" spans="2:2">
      <c r="B7432" t="s">
        <v>12400</v>
      </c>
    </row>
    <row r="7433" spans="2:2">
      <c r="B7433" t="s">
        <v>12401</v>
      </c>
    </row>
    <row r="7434" spans="2:2">
      <c r="B7434" t="s">
        <v>12402</v>
      </c>
    </row>
    <row r="7435" spans="2:2">
      <c r="B7435" t="s">
        <v>12403</v>
      </c>
    </row>
    <row r="7436" spans="2:2">
      <c r="B7436" t="s">
        <v>12404</v>
      </c>
    </row>
    <row r="7437" spans="2:2">
      <c r="B7437" t="s">
        <v>12405</v>
      </c>
    </row>
    <row r="7438" spans="2:2">
      <c r="B7438" t="s">
        <v>12406</v>
      </c>
    </row>
    <row r="7439" spans="2:2">
      <c r="B7439" t="s">
        <v>12407</v>
      </c>
    </row>
    <row r="7440" spans="2:2">
      <c r="B7440" t="s">
        <v>12408</v>
      </c>
    </row>
    <row r="7441" spans="2:2">
      <c r="B7441" t="s">
        <v>12409</v>
      </c>
    </row>
    <row r="7442" spans="2:2">
      <c r="B7442" t="s">
        <v>12410</v>
      </c>
    </row>
    <row r="7443" spans="2:2">
      <c r="B7443" t="s">
        <v>12411</v>
      </c>
    </row>
    <row r="7444" spans="2:2">
      <c r="B7444" t="s">
        <v>12412</v>
      </c>
    </row>
    <row r="7445" spans="2:2">
      <c r="B7445" t="s">
        <v>12413</v>
      </c>
    </row>
    <row r="7446" spans="2:2">
      <c r="B7446" t="s">
        <v>12414</v>
      </c>
    </row>
    <row r="7447" spans="2:2">
      <c r="B7447" t="s">
        <v>12415</v>
      </c>
    </row>
    <row r="7448" spans="2:2">
      <c r="B7448" t="s">
        <v>12416</v>
      </c>
    </row>
    <row r="7449" spans="2:2">
      <c r="B7449" t="s">
        <v>12417</v>
      </c>
    </row>
    <row r="7450" spans="2:2">
      <c r="B7450" t="s">
        <v>12418</v>
      </c>
    </row>
    <row r="7451" spans="2:2">
      <c r="B7451" t="s">
        <v>12419</v>
      </c>
    </row>
    <row r="7452" spans="2:2">
      <c r="B7452" t="s">
        <v>12420</v>
      </c>
    </row>
    <row r="7453" spans="2:2">
      <c r="B7453" t="s">
        <v>12421</v>
      </c>
    </row>
    <row r="7454" spans="2:2">
      <c r="B7454" t="s">
        <v>12422</v>
      </c>
    </row>
    <row r="7455" spans="2:2">
      <c r="B7455" t="s">
        <v>12423</v>
      </c>
    </row>
    <row r="7456" spans="2:2">
      <c r="B7456" t="s">
        <v>12424</v>
      </c>
    </row>
    <row r="7457" spans="2:2">
      <c r="B7457" t="s">
        <v>12425</v>
      </c>
    </row>
    <row r="7458" spans="2:2">
      <c r="B7458" t="s">
        <v>12426</v>
      </c>
    </row>
    <row r="7459" spans="2:2">
      <c r="B7459" t="s">
        <v>12427</v>
      </c>
    </row>
    <row r="7460" spans="2:2">
      <c r="B7460" t="s">
        <v>12428</v>
      </c>
    </row>
    <row r="7461" spans="2:2">
      <c r="B7461" t="s">
        <v>12429</v>
      </c>
    </row>
    <row r="7462" spans="2:2">
      <c r="B7462" t="s">
        <v>12430</v>
      </c>
    </row>
    <row r="7463" spans="2:2">
      <c r="B7463" t="s">
        <v>517</v>
      </c>
    </row>
    <row r="7464" spans="2:2">
      <c r="B7464" t="s">
        <v>12431</v>
      </c>
    </row>
    <row r="7465" spans="2:2">
      <c r="B7465" t="s">
        <v>12432</v>
      </c>
    </row>
    <row r="7466" spans="2:2">
      <c r="B7466" t="s">
        <v>12433</v>
      </c>
    </row>
    <row r="7467" spans="2:2">
      <c r="B7467" t="s">
        <v>12434</v>
      </c>
    </row>
    <row r="7468" spans="2:2">
      <c r="B7468" t="s">
        <v>12435</v>
      </c>
    </row>
    <row r="7469" spans="2:2">
      <c r="B7469" t="s">
        <v>12436</v>
      </c>
    </row>
    <row r="7470" spans="2:2">
      <c r="B7470" t="s">
        <v>12437</v>
      </c>
    </row>
    <row r="7471" spans="2:2">
      <c r="B7471" t="s">
        <v>12438</v>
      </c>
    </row>
    <row r="7472" spans="2:2">
      <c r="B7472" t="s">
        <v>12439</v>
      </c>
    </row>
    <row r="7473" spans="2:2">
      <c r="B7473" t="s">
        <v>12440</v>
      </c>
    </row>
    <row r="7474" spans="2:2">
      <c r="B7474" t="s">
        <v>12441</v>
      </c>
    </row>
    <row r="7475" spans="2:2">
      <c r="B7475" t="s">
        <v>12442</v>
      </c>
    </row>
    <row r="7476" spans="2:2">
      <c r="B7476" t="s">
        <v>12443</v>
      </c>
    </row>
    <row r="7477" spans="2:2">
      <c r="B7477" t="s">
        <v>12444</v>
      </c>
    </row>
    <row r="7478" spans="2:2">
      <c r="B7478" t="s">
        <v>12445</v>
      </c>
    </row>
    <row r="7479" spans="2:2">
      <c r="B7479" t="s">
        <v>12446</v>
      </c>
    </row>
    <row r="7480" spans="2:2">
      <c r="B7480" t="s">
        <v>12447</v>
      </c>
    </row>
    <row r="7481" spans="2:2">
      <c r="B7481" t="s">
        <v>12448</v>
      </c>
    </row>
    <row r="7482" spans="2:2">
      <c r="B7482" t="s">
        <v>12449</v>
      </c>
    </row>
    <row r="7483" spans="2:2">
      <c r="B7483" t="s">
        <v>12450</v>
      </c>
    </row>
    <row r="7484" spans="2:2">
      <c r="B7484" t="s">
        <v>12451</v>
      </c>
    </row>
    <row r="7485" spans="2:2">
      <c r="B7485" t="s">
        <v>12452</v>
      </c>
    </row>
    <row r="7486" spans="2:2">
      <c r="B7486" t="s">
        <v>12453</v>
      </c>
    </row>
    <row r="7487" spans="2:2">
      <c r="B7487" t="s">
        <v>12454</v>
      </c>
    </row>
    <row r="7488" spans="2:2">
      <c r="B7488" t="s">
        <v>12455</v>
      </c>
    </row>
    <row r="7489" spans="2:2">
      <c r="B7489" t="s">
        <v>12456</v>
      </c>
    </row>
    <row r="7490" spans="2:2">
      <c r="B7490" t="s">
        <v>12457</v>
      </c>
    </row>
    <row r="7491" spans="2:2">
      <c r="B7491" t="s">
        <v>12458</v>
      </c>
    </row>
    <row r="7492" spans="2:2">
      <c r="B7492" t="s">
        <v>12459</v>
      </c>
    </row>
    <row r="7493" spans="2:2">
      <c r="B7493" t="s">
        <v>518</v>
      </c>
    </row>
    <row r="7494" spans="2:2">
      <c r="B7494" t="s">
        <v>12460</v>
      </c>
    </row>
    <row r="7495" spans="2:2">
      <c r="B7495" t="s">
        <v>12461</v>
      </c>
    </row>
    <row r="7496" spans="2:2">
      <c r="B7496" t="s">
        <v>12462</v>
      </c>
    </row>
    <row r="7497" spans="2:2">
      <c r="B7497" t="s">
        <v>12463</v>
      </c>
    </row>
    <row r="7498" spans="2:2">
      <c r="B7498" t="s">
        <v>12464</v>
      </c>
    </row>
    <row r="7499" spans="2:2">
      <c r="B7499" t="s">
        <v>12465</v>
      </c>
    </row>
    <row r="7500" spans="2:2">
      <c r="B7500" t="s">
        <v>12466</v>
      </c>
    </row>
    <row r="7501" spans="2:2">
      <c r="B7501" t="s">
        <v>12467</v>
      </c>
    </row>
    <row r="7502" spans="2:2">
      <c r="B7502" t="s">
        <v>12468</v>
      </c>
    </row>
    <row r="7503" spans="2:2">
      <c r="B7503" t="s">
        <v>12469</v>
      </c>
    </row>
    <row r="7504" spans="2:2">
      <c r="B7504" t="s">
        <v>12470</v>
      </c>
    </row>
    <row r="7505" spans="2:2">
      <c r="B7505" t="s">
        <v>12471</v>
      </c>
    </row>
    <row r="7506" spans="2:2">
      <c r="B7506" t="s">
        <v>12472</v>
      </c>
    </row>
    <row r="7507" spans="2:2">
      <c r="B7507" t="s">
        <v>12473</v>
      </c>
    </row>
    <row r="7508" spans="2:2">
      <c r="B7508" t="s">
        <v>12474</v>
      </c>
    </row>
    <row r="7509" spans="2:2">
      <c r="B7509" t="s">
        <v>12475</v>
      </c>
    </row>
    <row r="7510" spans="2:2">
      <c r="B7510" t="s">
        <v>12476</v>
      </c>
    </row>
    <row r="7511" spans="2:2">
      <c r="B7511" t="s">
        <v>12477</v>
      </c>
    </row>
    <row r="7512" spans="2:2">
      <c r="B7512" t="s">
        <v>12478</v>
      </c>
    </row>
    <row r="7513" spans="2:2">
      <c r="B7513" t="s">
        <v>12479</v>
      </c>
    </row>
    <row r="7514" spans="2:2">
      <c r="B7514" t="s">
        <v>12480</v>
      </c>
    </row>
    <row r="7515" spans="2:2">
      <c r="B7515" t="s">
        <v>12481</v>
      </c>
    </row>
    <row r="7516" spans="2:2">
      <c r="B7516" t="s">
        <v>12482</v>
      </c>
    </row>
    <row r="7517" spans="2:2">
      <c r="B7517" t="s">
        <v>12483</v>
      </c>
    </row>
    <row r="7518" spans="2:2">
      <c r="B7518" t="s">
        <v>12484</v>
      </c>
    </row>
    <row r="7519" spans="2:2">
      <c r="B7519" t="s">
        <v>12485</v>
      </c>
    </row>
    <row r="7520" spans="2:2">
      <c r="B7520" t="s">
        <v>12486</v>
      </c>
    </row>
    <row r="7521" spans="2:2">
      <c r="B7521" t="s">
        <v>12487</v>
      </c>
    </row>
    <row r="7522" spans="2:2">
      <c r="B7522" t="s">
        <v>12488</v>
      </c>
    </row>
    <row r="7523" spans="2:2">
      <c r="B7523" t="s">
        <v>12489</v>
      </c>
    </row>
    <row r="7524" spans="2:2">
      <c r="B7524" t="s">
        <v>12490</v>
      </c>
    </row>
    <row r="7525" spans="2:2">
      <c r="B7525" t="s">
        <v>12491</v>
      </c>
    </row>
    <row r="7526" spans="2:2">
      <c r="B7526" t="s">
        <v>12492</v>
      </c>
    </row>
    <row r="7527" spans="2:2">
      <c r="B7527" t="s">
        <v>12493</v>
      </c>
    </row>
    <row r="7528" spans="2:2">
      <c r="B7528" t="s">
        <v>12494</v>
      </c>
    </row>
    <row r="7529" spans="2:2">
      <c r="B7529" t="s">
        <v>12495</v>
      </c>
    </row>
    <row r="7530" spans="2:2">
      <c r="B7530" t="s">
        <v>12496</v>
      </c>
    </row>
    <row r="7531" spans="2:2">
      <c r="B7531" t="s">
        <v>12497</v>
      </c>
    </row>
    <row r="7532" spans="2:2">
      <c r="B7532" t="s">
        <v>12498</v>
      </c>
    </row>
    <row r="7533" spans="2:2">
      <c r="B7533" t="s">
        <v>12499</v>
      </c>
    </row>
    <row r="7534" spans="2:2">
      <c r="B7534" t="s">
        <v>12500</v>
      </c>
    </row>
    <row r="7535" spans="2:2">
      <c r="B7535" t="s">
        <v>12501</v>
      </c>
    </row>
    <row r="7536" spans="2:2">
      <c r="B7536" t="s">
        <v>12502</v>
      </c>
    </row>
    <row r="7537" spans="2:2">
      <c r="B7537" t="s">
        <v>12503</v>
      </c>
    </row>
    <row r="7538" spans="2:2">
      <c r="B7538" t="s">
        <v>12504</v>
      </c>
    </row>
    <row r="7539" spans="2:2">
      <c r="B7539" t="s">
        <v>12505</v>
      </c>
    </row>
    <row r="7540" spans="2:2">
      <c r="B7540" t="s">
        <v>12506</v>
      </c>
    </row>
    <row r="7541" spans="2:2">
      <c r="B7541" t="s">
        <v>12507</v>
      </c>
    </row>
    <row r="7542" spans="2:2">
      <c r="B7542" t="s">
        <v>12508</v>
      </c>
    </row>
    <row r="7543" spans="2:2">
      <c r="B7543" t="s">
        <v>12509</v>
      </c>
    </row>
    <row r="7544" spans="2:2">
      <c r="B7544" t="s">
        <v>12510</v>
      </c>
    </row>
    <row r="7545" spans="2:2">
      <c r="B7545" t="s">
        <v>12511</v>
      </c>
    </row>
    <row r="7546" spans="2:2">
      <c r="B7546" t="s">
        <v>12512</v>
      </c>
    </row>
    <row r="7547" spans="2:2">
      <c r="B7547" t="s">
        <v>12513</v>
      </c>
    </row>
    <row r="7548" spans="2:2">
      <c r="B7548" t="s">
        <v>12514</v>
      </c>
    </row>
    <row r="7549" spans="2:2">
      <c r="B7549" t="s">
        <v>12515</v>
      </c>
    </row>
    <row r="7550" spans="2:2">
      <c r="B7550" t="s">
        <v>12516</v>
      </c>
    </row>
    <row r="7551" spans="2:2">
      <c r="B7551" t="s">
        <v>12517</v>
      </c>
    </row>
    <row r="7552" spans="2:2">
      <c r="B7552" t="s">
        <v>12518</v>
      </c>
    </row>
    <row r="7553" spans="2:2">
      <c r="B7553" t="s">
        <v>12519</v>
      </c>
    </row>
    <row r="7554" spans="2:2">
      <c r="B7554" t="s">
        <v>12520</v>
      </c>
    </row>
    <row r="7555" spans="2:2">
      <c r="B7555" t="s">
        <v>12521</v>
      </c>
    </row>
    <row r="7556" spans="2:2">
      <c r="B7556" t="s">
        <v>12522</v>
      </c>
    </row>
    <row r="7557" spans="2:2">
      <c r="B7557" t="s">
        <v>12523</v>
      </c>
    </row>
    <row r="7558" spans="2:2">
      <c r="B7558" t="s">
        <v>519</v>
      </c>
    </row>
    <row r="7559" spans="2:2">
      <c r="B7559" t="s">
        <v>12524</v>
      </c>
    </row>
    <row r="7560" spans="2:2">
      <c r="B7560" t="s">
        <v>12525</v>
      </c>
    </row>
    <row r="7561" spans="2:2">
      <c r="B7561" t="s">
        <v>12526</v>
      </c>
    </row>
    <row r="7562" spans="2:2">
      <c r="B7562" t="s">
        <v>520</v>
      </c>
    </row>
    <row r="7563" spans="2:2">
      <c r="B7563" t="s">
        <v>12527</v>
      </c>
    </row>
    <row r="7564" spans="2:2">
      <c r="B7564" t="s">
        <v>12528</v>
      </c>
    </row>
    <row r="7565" spans="2:2">
      <c r="B7565" t="s">
        <v>12529</v>
      </c>
    </row>
    <row r="7566" spans="2:2">
      <c r="B7566" t="s">
        <v>12530</v>
      </c>
    </row>
    <row r="7567" spans="2:2">
      <c r="B7567" t="s">
        <v>12531</v>
      </c>
    </row>
    <row r="7568" spans="2:2">
      <c r="B7568" t="s">
        <v>12532</v>
      </c>
    </row>
    <row r="7569" spans="2:2">
      <c r="B7569" t="s">
        <v>12533</v>
      </c>
    </row>
    <row r="7570" spans="2:2">
      <c r="B7570" t="s">
        <v>12534</v>
      </c>
    </row>
    <row r="7571" spans="2:2">
      <c r="B7571" t="s">
        <v>12535</v>
      </c>
    </row>
    <row r="7572" spans="2:2">
      <c r="B7572" t="s">
        <v>12536</v>
      </c>
    </row>
    <row r="7573" spans="2:2">
      <c r="B7573" t="s">
        <v>12537</v>
      </c>
    </row>
    <row r="7574" spans="2:2">
      <c r="B7574" t="s">
        <v>12538</v>
      </c>
    </row>
    <row r="7575" spans="2:2">
      <c r="B7575" t="s">
        <v>12539</v>
      </c>
    </row>
    <row r="7576" spans="2:2">
      <c r="B7576" t="s">
        <v>12540</v>
      </c>
    </row>
    <row r="7577" spans="2:2">
      <c r="B7577" t="s">
        <v>12541</v>
      </c>
    </row>
    <row r="7578" spans="2:2">
      <c r="B7578" t="s">
        <v>12542</v>
      </c>
    </row>
    <row r="7579" spans="2:2">
      <c r="B7579" t="s">
        <v>12543</v>
      </c>
    </row>
    <row r="7580" spans="2:2">
      <c r="B7580" t="s">
        <v>12544</v>
      </c>
    </row>
    <row r="7581" spans="2:2">
      <c r="B7581" t="s">
        <v>12545</v>
      </c>
    </row>
    <row r="7582" spans="2:2">
      <c r="B7582" t="s">
        <v>12546</v>
      </c>
    </row>
    <row r="7583" spans="2:2">
      <c r="B7583" t="s">
        <v>12547</v>
      </c>
    </row>
    <row r="7584" spans="2:2">
      <c r="B7584" t="s">
        <v>12548</v>
      </c>
    </row>
    <row r="7585" spans="2:2">
      <c r="B7585" t="s">
        <v>12549</v>
      </c>
    </row>
    <row r="7586" spans="2:2">
      <c r="B7586" t="s">
        <v>12550</v>
      </c>
    </row>
    <row r="7587" spans="2:2">
      <c r="B7587" t="s">
        <v>12551</v>
      </c>
    </row>
    <row r="7588" spans="2:2">
      <c r="B7588" t="s">
        <v>12552</v>
      </c>
    </row>
    <row r="7589" spans="2:2">
      <c r="B7589" t="s">
        <v>12553</v>
      </c>
    </row>
    <row r="7590" spans="2:2">
      <c r="B7590" t="s">
        <v>12554</v>
      </c>
    </row>
    <row r="7591" spans="2:2">
      <c r="B7591" t="s">
        <v>521</v>
      </c>
    </row>
    <row r="7592" spans="2:2">
      <c r="B7592" t="s">
        <v>12555</v>
      </c>
    </row>
    <row r="7593" spans="2:2">
      <c r="B7593" t="s">
        <v>12556</v>
      </c>
    </row>
    <row r="7594" spans="2:2">
      <c r="B7594" t="s">
        <v>12557</v>
      </c>
    </row>
    <row r="7595" spans="2:2">
      <c r="B7595" t="s">
        <v>12558</v>
      </c>
    </row>
    <row r="7596" spans="2:2">
      <c r="B7596" t="s">
        <v>12559</v>
      </c>
    </row>
    <row r="7597" spans="2:2">
      <c r="B7597" t="s">
        <v>12560</v>
      </c>
    </row>
    <row r="7598" spans="2:2">
      <c r="B7598" t="s">
        <v>12561</v>
      </c>
    </row>
    <row r="7599" spans="2:2">
      <c r="B7599" t="s">
        <v>12562</v>
      </c>
    </row>
    <row r="7600" spans="2:2">
      <c r="B7600" t="s">
        <v>524</v>
      </c>
    </row>
    <row r="7601" spans="2:2">
      <c r="B7601" t="s">
        <v>12563</v>
      </c>
    </row>
    <row r="7602" spans="2:2">
      <c r="B7602" t="s">
        <v>12564</v>
      </c>
    </row>
    <row r="7603" spans="2:2">
      <c r="B7603" t="s">
        <v>12565</v>
      </c>
    </row>
    <row r="7604" spans="2:2">
      <c r="B7604" t="s">
        <v>12566</v>
      </c>
    </row>
    <row r="7605" spans="2:2">
      <c r="B7605" t="s">
        <v>12567</v>
      </c>
    </row>
    <row r="7606" spans="2:2">
      <c r="B7606" t="s">
        <v>12568</v>
      </c>
    </row>
    <row r="7607" spans="2:2">
      <c r="B7607" t="s">
        <v>12569</v>
      </c>
    </row>
    <row r="7608" spans="2:2">
      <c r="B7608" t="s">
        <v>12570</v>
      </c>
    </row>
    <row r="7609" spans="2:2">
      <c r="B7609" t="s">
        <v>12571</v>
      </c>
    </row>
    <row r="7610" spans="2:2">
      <c r="B7610" t="s">
        <v>12572</v>
      </c>
    </row>
    <row r="7611" spans="2:2">
      <c r="B7611" t="s">
        <v>12573</v>
      </c>
    </row>
    <row r="7612" spans="2:2">
      <c r="B7612" t="s">
        <v>12574</v>
      </c>
    </row>
    <row r="7613" spans="2:2">
      <c r="B7613" t="s">
        <v>12575</v>
      </c>
    </row>
    <row r="7614" spans="2:2">
      <c r="B7614" t="s">
        <v>12576</v>
      </c>
    </row>
    <row r="7615" spans="2:2">
      <c r="B7615" t="s">
        <v>12577</v>
      </c>
    </row>
    <row r="7616" spans="2:2">
      <c r="B7616" t="s">
        <v>12578</v>
      </c>
    </row>
    <row r="7617" spans="2:2">
      <c r="B7617" t="s">
        <v>12579</v>
      </c>
    </row>
    <row r="7618" spans="2:2">
      <c r="B7618" t="s">
        <v>12580</v>
      </c>
    </row>
    <row r="7619" spans="2:2">
      <c r="B7619" t="s">
        <v>12581</v>
      </c>
    </row>
    <row r="7620" spans="2:2">
      <c r="B7620" t="s">
        <v>12582</v>
      </c>
    </row>
    <row r="7621" spans="2:2">
      <c r="B7621" t="s">
        <v>12583</v>
      </c>
    </row>
    <row r="7622" spans="2:2">
      <c r="B7622" t="s">
        <v>12584</v>
      </c>
    </row>
    <row r="7623" spans="2:2">
      <c r="B7623" t="s">
        <v>12585</v>
      </c>
    </row>
    <row r="7624" spans="2:2">
      <c r="B7624" t="s">
        <v>12586</v>
      </c>
    </row>
    <row r="7625" spans="2:2">
      <c r="B7625" t="s">
        <v>12587</v>
      </c>
    </row>
    <row r="7626" spans="2:2">
      <c r="B7626" t="s">
        <v>12588</v>
      </c>
    </row>
    <row r="7627" spans="2:2">
      <c r="B7627" t="s">
        <v>12589</v>
      </c>
    </row>
    <row r="7628" spans="2:2">
      <c r="B7628" t="s">
        <v>12590</v>
      </c>
    </row>
    <row r="7629" spans="2:2">
      <c r="B7629" t="s">
        <v>12591</v>
      </c>
    </row>
    <row r="7630" spans="2:2">
      <c r="B7630" t="s">
        <v>12592</v>
      </c>
    </row>
    <row r="7631" spans="2:2">
      <c r="B7631" t="s">
        <v>12593</v>
      </c>
    </row>
    <row r="7632" spans="2:2">
      <c r="B7632" t="s">
        <v>12594</v>
      </c>
    </row>
    <row r="7633" spans="2:2">
      <c r="B7633" t="s">
        <v>12595</v>
      </c>
    </row>
    <row r="7634" spans="2:2">
      <c r="B7634" t="s">
        <v>12596</v>
      </c>
    </row>
    <row r="7635" spans="2:2">
      <c r="B7635" t="s">
        <v>12597</v>
      </c>
    </row>
    <row r="7636" spans="2:2">
      <c r="B7636" t="s">
        <v>12598</v>
      </c>
    </row>
    <row r="7637" spans="2:2">
      <c r="B7637" t="s">
        <v>12599</v>
      </c>
    </row>
    <row r="7638" spans="2:2">
      <c r="B7638" t="s">
        <v>12600</v>
      </c>
    </row>
    <row r="7639" spans="2:2">
      <c r="B7639" t="s">
        <v>12601</v>
      </c>
    </row>
    <row r="7640" spans="2:2">
      <c r="B7640" t="s">
        <v>12602</v>
      </c>
    </row>
    <row r="7641" spans="2:2">
      <c r="B7641" t="s">
        <v>12603</v>
      </c>
    </row>
    <row r="7642" spans="2:2">
      <c r="B7642" t="s">
        <v>12604</v>
      </c>
    </row>
    <row r="7643" spans="2:2">
      <c r="B7643" t="s">
        <v>12605</v>
      </c>
    </row>
    <row r="7644" spans="2:2">
      <c r="B7644" t="s">
        <v>12606</v>
      </c>
    </row>
    <row r="7645" spans="2:2">
      <c r="B7645" t="s">
        <v>12607</v>
      </c>
    </row>
    <row r="7646" spans="2:2">
      <c r="B7646" t="s">
        <v>12608</v>
      </c>
    </row>
    <row r="7647" spans="2:2">
      <c r="B7647" t="s">
        <v>12609</v>
      </c>
    </row>
    <row r="7648" spans="2:2">
      <c r="B7648" t="s">
        <v>12610</v>
      </c>
    </row>
    <row r="7649" spans="2:2">
      <c r="B7649" t="s">
        <v>12611</v>
      </c>
    </row>
    <row r="7650" spans="2:2">
      <c r="B7650" t="s">
        <v>12612</v>
      </c>
    </row>
    <row r="7651" spans="2:2">
      <c r="B7651" t="s">
        <v>12613</v>
      </c>
    </row>
    <row r="7652" spans="2:2">
      <c r="B7652" t="s">
        <v>12614</v>
      </c>
    </row>
    <row r="7653" spans="2:2">
      <c r="B7653" t="s">
        <v>12615</v>
      </c>
    </row>
    <row r="7654" spans="2:2">
      <c r="B7654" t="s">
        <v>12616</v>
      </c>
    </row>
    <row r="7655" spans="2:2">
      <c r="B7655" t="s">
        <v>12617</v>
      </c>
    </row>
    <row r="7656" spans="2:2">
      <c r="B7656" t="s">
        <v>12618</v>
      </c>
    </row>
    <row r="7657" spans="2:2">
      <c r="B7657" t="s">
        <v>12619</v>
      </c>
    </row>
    <row r="7658" spans="2:2">
      <c r="B7658" t="s">
        <v>12620</v>
      </c>
    </row>
    <row r="7659" spans="2:2">
      <c r="B7659" t="s">
        <v>12621</v>
      </c>
    </row>
    <row r="7660" spans="2:2">
      <c r="B7660" t="s">
        <v>12622</v>
      </c>
    </row>
    <row r="7661" spans="2:2">
      <c r="B7661" t="s">
        <v>12623</v>
      </c>
    </row>
    <row r="7662" spans="2:2">
      <c r="B7662" t="s">
        <v>12624</v>
      </c>
    </row>
    <row r="7663" spans="2:2">
      <c r="B7663" t="s">
        <v>12625</v>
      </c>
    </row>
    <row r="7664" spans="2:2">
      <c r="B7664" t="s">
        <v>12626</v>
      </c>
    </row>
    <row r="7665" spans="2:2">
      <c r="B7665" t="s">
        <v>12627</v>
      </c>
    </row>
    <row r="7666" spans="2:2">
      <c r="B7666" t="s">
        <v>12628</v>
      </c>
    </row>
    <row r="7667" spans="2:2">
      <c r="B7667" t="s">
        <v>12629</v>
      </c>
    </row>
    <row r="7668" spans="2:2">
      <c r="B7668" t="s">
        <v>12630</v>
      </c>
    </row>
    <row r="7669" spans="2:2">
      <c r="B7669" t="s">
        <v>12631</v>
      </c>
    </row>
    <row r="7670" spans="2:2">
      <c r="B7670" t="s">
        <v>12632</v>
      </c>
    </row>
    <row r="7671" spans="2:2">
      <c r="B7671" t="s">
        <v>12633</v>
      </c>
    </row>
    <row r="7672" spans="2:2">
      <c r="B7672" t="s">
        <v>12634</v>
      </c>
    </row>
    <row r="7673" spans="2:2">
      <c r="B7673" t="s">
        <v>12635</v>
      </c>
    </row>
    <row r="7674" spans="2:2">
      <c r="B7674" t="s">
        <v>12636</v>
      </c>
    </row>
    <row r="7675" spans="2:2">
      <c r="B7675" t="s">
        <v>12637</v>
      </c>
    </row>
    <row r="7676" spans="2:2">
      <c r="B7676" t="s">
        <v>12638</v>
      </c>
    </row>
    <row r="7677" spans="2:2">
      <c r="B7677" t="s">
        <v>12639</v>
      </c>
    </row>
    <row r="7678" spans="2:2">
      <c r="B7678" t="s">
        <v>12640</v>
      </c>
    </row>
    <row r="7679" spans="2:2">
      <c r="B7679" t="s">
        <v>12641</v>
      </c>
    </row>
    <row r="7680" spans="2:2">
      <c r="B7680" t="s">
        <v>12642</v>
      </c>
    </row>
    <row r="7681" spans="2:2">
      <c r="B7681" t="s">
        <v>12643</v>
      </c>
    </row>
    <row r="7682" spans="2:2">
      <c r="B7682" t="s">
        <v>12644</v>
      </c>
    </row>
    <row r="7683" spans="2:2">
      <c r="B7683" t="s">
        <v>12645</v>
      </c>
    </row>
    <row r="7684" spans="2:2">
      <c r="B7684" t="s">
        <v>12646</v>
      </c>
    </row>
    <row r="7685" spans="2:2">
      <c r="B7685" t="s">
        <v>12647</v>
      </c>
    </row>
    <row r="7686" spans="2:2">
      <c r="B7686" t="s">
        <v>12648</v>
      </c>
    </row>
    <row r="7687" spans="2:2">
      <c r="B7687" t="s">
        <v>12649</v>
      </c>
    </row>
    <row r="7688" spans="2:2">
      <c r="B7688" t="s">
        <v>12650</v>
      </c>
    </row>
    <row r="7689" spans="2:2">
      <c r="B7689" t="s">
        <v>12651</v>
      </c>
    </row>
    <row r="7690" spans="2:2">
      <c r="B7690" t="s">
        <v>12652</v>
      </c>
    </row>
    <row r="7691" spans="2:2">
      <c r="B7691" t="s">
        <v>12653</v>
      </c>
    </row>
    <row r="7692" spans="2:2">
      <c r="B7692" t="s">
        <v>12654</v>
      </c>
    </row>
    <row r="7693" spans="2:2">
      <c r="B7693" t="s">
        <v>12655</v>
      </c>
    </row>
    <row r="7694" spans="2:2">
      <c r="B7694" t="s">
        <v>12656</v>
      </c>
    </row>
    <row r="7695" spans="2:2">
      <c r="B7695" t="s">
        <v>12657</v>
      </c>
    </row>
    <row r="7696" spans="2:2">
      <c r="B7696" t="s">
        <v>12658</v>
      </c>
    </row>
    <row r="7697" spans="2:2">
      <c r="B7697" t="s">
        <v>12659</v>
      </c>
    </row>
    <row r="7698" spans="2:2">
      <c r="B7698" t="s">
        <v>12660</v>
      </c>
    </row>
    <row r="7699" spans="2:2">
      <c r="B7699" t="s">
        <v>12661</v>
      </c>
    </row>
    <row r="7700" spans="2:2">
      <c r="B7700" t="s">
        <v>12662</v>
      </c>
    </row>
    <row r="7701" spans="2:2">
      <c r="B7701" t="s">
        <v>12663</v>
      </c>
    </row>
    <row r="7702" spans="2:2">
      <c r="B7702" t="s">
        <v>12664</v>
      </c>
    </row>
    <row r="7703" spans="2:2">
      <c r="B7703" t="s">
        <v>12665</v>
      </c>
    </row>
    <row r="7704" spans="2:2">
      <c r="B7704" t="s">
        <v>12666</v>
      </c>
    </row>
    <row r="7705" spans="2:2">
      <c r="B7705" t="s">
        <v>12667</v>
      </c>
    </row>
    <row r="7706" spans="2:2">
      <c r="B7706" t="s">
        <v>12668</v>
      </c>
    </row>
    <row r="7707" spans="2:2">
      <c r="B7707" t="s">
        <v>12669</v>
      </c>
    </row>
    <row r="7708" spans="2:2">
      <c r="B7708" t="s">
        <v>12670</v>
      </c>
    </row>
    <row r="7709" spans="2:2">
      <c r="B7709" t="s">
        <v>12671</v>
      </c>
    </row>
    <row r="7710" spans="2:2">
      <c r="B7710" t="s">
        <v>12672</v>
      </c>
    </row>
    <row r="7711" spans="2:2">
      <c r="B7711" t="s">
        <v>12673</v>
      </c>
    </row>
    <row r="7712" spans="2:2">
      <c r="B7712" t="s">
        <v>12674</v>
      </c>
    </row>
    <row r="7713" spans="2:2">
      <c r="B7713" t="s">
        <v>12675</v>
      </c>
    </row>
    <row r="7714" spans="2:2">
      <c r="B7714" t="s">
        <v>12676</v>
      </c>
    </row>
    <row r="7715" spans="2:2">
      <c r="B7715" t="s">
        <v>12677</v>
      </c>
    </row>
    <row r="7716" spans="2:2">
      <c r="B7716" t="s">
        <v>12678</v>
      </c>
    </row>
    <row r="7717" spans="2:2">
      <c r="B7717" t="s">
        <v>12679</v>
      </c>
    </row>
    <row r="7718" spans="2:2">
      <c r="B7718" t="s">
        <v>12680</v>
      </c>
    </row>
    <row r="7719" spans="2:2">
      <c r="B7719" t="s">
        <v>12681</v>
      </c>
    </row>
    <row r="7720" spans="2:2">
      <c r="B7720" t="s">
        <v>12682</v>
      </c>
    </row>
    <row r="7721" spans="2:2">
      <c r="B7721" t="s">
        <v>12683</v>
      </c>
    </row>
    <row r="7722" spans="2:2">
      <c r="B7722" t="s">
        <v>12684</v>
      </c>
    </row>
    <row r="7723" spans="2:2">
      <c r="B7723" t="s">
        <v>12685</v>
      </c>
    </row>
    <row r="7724" spans="2:2">
      <c r="B7724" t="s">
        <v>12686</v>
      </c>
    </row>
    <row r="7725" spans="2:2">
      <c r="B7725" t="s">
        <v>12687</v>
      </c>
    </row>
    <row r="7726" spans="2:2">
      <c r="B7726" t="s">
        <v>12688</v>
      </c>
    </row>
    <row r="7727" spans="2:2">
      <c r="B7727" t="s">
        <v>12689</v>
      </c>
    </row>
    <row r="7728" spans="2:2">
      <c r="B7728" t="s">
        <v>12690</v>
      </c>
    </row>
    <row r="7729" spans="2:2">
      <c r="B7729" t="s">
        <v>12691</v>
      </c>
    </row>
    <row r="7730" spans="2:2">
      <c r="B7730" t="s">
        <v>12692</v>
      </c>
    </row>
    <row r="7731" spans="2:2">
      <c r="B7731" t="s">
        <v>12693</v>
      </c>
    </row>
    <row r="7732" spans="2:2">
      <c r="B7732" t="s">
        <v>12694</v>
      </c>
    </row>
    <row r="7733" spans="2:2">
      <c r="B7733" t="s">
        <v>12695</v>
      </c>
    </row>
    <row r="7734" spans="2:2">
      <c r="B7734" t="s">
        <v>12696</v>
      </c>
    </row>
    <row r="7735" spans="2:2">
      <c r="B7735" t="s">
        <v>12697</v>
      </c>
    </row>
    <row r="7736" spans="2:2">
      <c r="B7736" t="s">
        <v>12698</v>
      </c>
    </row>
    <row r="7737" spans="2:2">
      <c r="B7737" t="s">
        <v>12699</v>
      </c>
    </row>
    <row r="7738" spans="2:2">
      <c r="B7738" t="s">
        <v>12700</v>
      </c>
    </row>
    <row r="7739" spans="2:2">
      <c r="B7739" t="s">
        <v>12701</v>
      </c>
    </row>
    <row r="7740" spans="2:2">
      <c r="B7740" t="s">
        <v>12702</v>
      </c>
    </row>
    <row r="7741" spans="2:2">
      <c r="B7741" t="s">
        <v>12703</v>
      </c>
    </row>
    <row r="7742" spans="2:2">
      <c r="B7742" t="s">
        <v>12704</v>
      </c>
    </row>
    <row r="7743" spans="2:2">
      <c r="B7743" t="s">
        <v>12705</v>
      </c>
    </row>
    <row r="7744" spans="2:2">
      <c r="B7744" t="s">
        <v>12706</v>
      </c>
    </row>
    <row r="7745" spans="2:2">
      <c r="B7745" t="s">
        <v>12707</v>
      </c>
    </row>
    <row r="7746" spans="2:2">
      <c r="B7746" t="s">
        <v>12708</v>
      </c>
    </row>
    <row r="7747" spans="2:2">
      <c r="B7747" t="s">
        <v>12709</v>
      </c>
    </row>
    <row r="7748" spans="2:2">
      <c r="B7748" t="s">
        <v>12710</v>
      </c>
    </row>
    <row r="7749" spans="2:2">
      <c r="B7749" t="s">
        <v>12711</v>
      </c>
    </row>
    <row r="7750" spans="2:2">
      <c r="B7750" t="s">
        <v>12712</v>
      </c>
    </row>
    <row r="7751" spans="2:2">
      <c r="B7751" t="s">
        <v>12713</v>
      </c>
    </row>
    <row r="7752" spans="2:2">
      <c r="B7752" t="s">
        <v>12714</v>
      </c>
    </row>
    <row r="7753" spans="2:2">
      <c r="B7753" t="s">
        <v>12715</v>
      </c>
    </row>
    <row r="7754" spans="2:2">
      <c r="B7754" t="s">
        <v>12716</v>
      </c>
    </row>
    <row r="7755" spans="2:2">
      <c r="B7755" t="s">
        <v>12717</v>
      </c>
    </row>
    <row r="7756" spans="2:2">
      <c r="B7756" t="s">
        <v>12718</v>
      </c>
    </row>
    <row r="7757" spans="2:2">
      <c r="B7757" t="s">
        <v>12719</v>
      </c>
    </row>
    <row r="7758" spans="2:2">
      <c r="B7758" t="s">
        <v>12720</v>
      </c>
    </row>
    <row r="7759" spans="2:2">
      <c r="B7759" t="s">
        <v>12721</v>
      </c>
    </row>
    <row r="7760" spans="2:2">
      <c r="B7760" t="s">
        <v>12722</v>
      </c>
    </row>
    <row r="7761" spans="2:2">
      <c r="B7761" t="s">
        <v>12723</v>
      </c>
    </row>
    <row r="7762" spans="2:2">
      <c r="B7762" t="s">
        <v>12724</v>
      </c>
    </row>
    <row r="7763" spans="2:2">
      <c r="B7763" t="s">
        <v>12725</v>
      </c>
    </row>
    <row r="7764" spans="2:2">
      <c r="B7764" t="s">
        <v>12726</v>
      </c>
    </row>
    <row r="7765" spans="2:2">
      <c r="B7765" t="s">
        <v>12727</v>
      </c>
    </row>
    <row r="7766" spans="2:2">
      <c r="B7766" t="s">
        <v>12728</v>
      </c>
    </row>
    <row r="7767" spans="2:2">
      <c r="B7767" t="s">
        <v>12729</v>
      </c>
    </row>
    <row r="7768" spans="2:2">
      <c r="B7768" t="s">
        <v>12730</v>
      </c>
    </row>
    <row r="7769" spans="2:2">
      <c r="B7769" t="s">
        <v>12731</v>
      </c>
    </row>
    <row r="7770" spans="2:2">
      <c r="B7770" t="s">
        <v>12732</v>
      </c>
    </row>
    <row r="7771" spans="2:2">
      <c r="B7771" t="s">
        <v>12733</v>
      </c>
    </row>
    <row r="7772" spans="2:2">
      <c r="B7772" t="s">
        <v>12734</v>
      </c>
    </row>
    <row r="7773" spans="2:2">
      <c r="B7773" t="s">
        <v>12735</v>
      </c>
    </row>
    <row r="7774" spans="2:2">
      <c r="B7774" t="s">
        <v>12736</v>
      </c>
    </row>
    <row r="7775" spans="2:2">
      <c r="B7775" t="s">
        <v>12737</v>
      </c>
    </row>
    <row r="7776" spans="2:2">
      <c r="B7776" t="s">
        <v>12738</v>
      </c>
    </row>
    <row r="7777" spans="2:2">
      <c r="B7777" t="s">
        <v>12739</v>
      </c>
    </row>
    <row r="7778" spans="2:2">
      <c r="B7778" t="s">
        <v>12740</v>
      </c>
    </row>
    <row r="7779" spans="2:2">
      <c r="B7779" t="s">
        <v>12741</v>
      </c>
    </row>
    <row r="7780" spans="2:2">
      <c r="B7780" t="s">
        <v>12742</v>
      </c>
    </row>
    <row r="7781" spans="2:2">
      <c r="B7781" t="s">
        <v>12743</v>
      </c>
    </row>
    <row r="7782" spans="2:2">
      <c r="B7782" t="s">
        <v>12744</v>
      </c>
    </row>
    <row r="7783" spans="2:2">
      <c r="B7783" t="s">
        <v>12745</v>
      </c>
    </row>
    <row r="7784" spans="2:2">
      <c r="B7784" t="s">
        <v>12746</v>
      </c>
    </row>
    <row r="7785" spans="2:2">
      <c r="B7785" t="s">
        <v>12747</v>
      </c>
    </row>
    <row r="7786" spans="2:2">
      <c r="B7786" t="s">
        <v>12748</v>
      </c>
    </row>
    <row r="7787" spans="2:2">
      <c r="B7787" t="s">
        <v>12749</v>
      </c>
    </row>
    <row r="7788" spans="2:2">
      <c r="B7788" t="s">
        <v>12750</v>
      </c>
    </row>
    <row r="7789" spans="2:2">
      <c r="B7789" t="s">
        <v>12751</v>
      </c>
    </row>
    <row r="7790" spans="2:2">
      <c r="B7790" t="s">
        <v>12752</v>
      </c>
    </row>
    <row r="7791" spans="2:2">
      <c r="B7791" t="s">
        <v>12753</v>
      </c>
    </row>
    <row r="7792" spans="2:2">
      <c r="B7792" t="s">
        <v>12754</v>
      </c>
    </row>
    <row r="7793" spans="2:2">
      <c r="B7793" t="s">
        <v>12755</v>
      </c>
    </row>
    <row r="7794" spans="2:2">
      <c r="B7794" t="s">
        <v>12756</v>
      </c>
    </row>
    <row r="7795" spans="2:2">
      <c r="B7795" t="s">
        <v>12757</v>
      </c>
    </row>
    <row r="7796" spans="2:2">
      <c r="B7796" t="s">
        <v>12758</v>
      </c>
    </row>
    <row r="7797" spans="2:2">
      <c r="B7797" t="s">
        <v>12759</v>
      </c>
    </row>
    <row r="7798" spans="2:2">
      <c r="B7798" t="s">
        <v>12760</v>
      </c>
    </row>
    <row r="7799" spans="2:2">
      <c r="B7799" t="s">
        <v>12761</v>
      </c>
    </row>
    <row r="7800" spans="2:2">
      <c r="B7800" t="s">
        <v>12762</v>
      </c>
    </row>
    <row r="7801" spans="2:2">
      <c r="B7801" t="s">
        <v>12763</v>
      </c>
    </row>
    <row r="7802" spans="2:2">
      <c r="B7802" t="s">
        <v>12764</v>
      </c>
    </row>
    <row r="7803" spans="2:2">
      <c r="B7803" t="s">
        <v>12765</v>
      </c>
    </row>
    <row r="7804" spans="2:2">
      <c r="B7804" t="s">
        <v>12766</v>
      </c>
    </row>
    <row r="7805" spans="2:2">
      <c r="B7805" t="s">
        <v>12767</v>
      </c>
    </row>
    <row r="7806" spans="2:2">
      <c r="B7806" t="s">
        <v>12768</v>
      </c>
    </row>
    <row r="7807" spans="2:2">
      <c r="B7807" t="s">
        <v>12769</v>
      </c>
    </row>
    <row r="7808" spans="2:2">
      <c r="B7808" t="s">
        <v>12770</v>
      </c>
    </row>
    <row r="7809" spans="2:2">
      <c r="B7809" t="s">
        <v>12771</v>
      </c>
    </row>
    <row r="7810" spans="2:2">
      <c r="B7810" t="s">
        <v>12772</v>
      </c>
    </row>
    <row r="7811" spans="2:2">
      <c r="B7811" t="s">
        <v>12773</v>
      </c>
    </row>
    <row r="7812" spans="2:2">
      <c r="B7812" t="s">
        <v>12774</v>
      </c>
    </row>
    <row r="7813" spans="2:2">
      <c r="B7813" t="s">
        <v>12775</v>
      </c>
    </row>
    <row r="7814" spans="2:2">
      <c r="B7814" t="s">
        <v>12776</v>
      </c>
    </row>
    <row r="7815" spans="2:2">
      <c r="B7815" t="s">
        <v>12777</v>
      </c>
    </row>
    <row r="7816" spans="2:2">
      <c r="B7816" t="s">
        <v>12778</v>
      </c>
    </row>
    <row r="7817" spans="2:2">
      <c r="B7817" t="s">
        <v>12779</v>
      </c>
    </row>
    <row r="7818" spans="2:2">
      <c r="B7818" t="s">
        <v>12780</v>
      </c>
    </row>
    <row r="7819" spans="2:2">
      <c r="B7819" t="s">
        <v>12781</v>
      </c>
    </row>
    <row r="7820" spans="2:2">
      <c r="B7820" t="s">
        <v>12782</v>
      </c>
    </row>
    <row r="7821" spans="2:2">
      <c r="B7821" t="s">
        <v>12783</v>
      </c>
    </row>
    <row r="7822" spans="2:2">
      <c r="B7822" t="s">
        <v>12784</v>
      </c>
    </row>
    <row r="7823" spans="2:2">
      <c r="B7823" t="s">
        <v>12785</v>
      </c>
    </row>
    <row r="7824" spans="2:2">
      <c r="B7824" t="s">
        <v>12786</v>
      </c>
    </row>
    <row r="7825" spans="2:2">
      <c r="B7825" t="s">
        <v>12787</v>
      </c>
    </row>
    <row r="7826" spans="2:2">
      <c r="B7826" t="s">
        <v>12788</v>
      </c>
    </row>
    <row r="7827" spans="2:2">
      <c r="B7827" t="s">
        <v>12789</v>
      </c>
    </row>
    <row r="7828" spans="2:2">
      <c r="B7828" t="s">
        <v>12790</v>
      </c>
    </row>
    <row r="7829" spans="2:2">
      <c r="B7829" t="s">
        <v>12791</v>
      </c>
    </row>
    <row r="7830" spans="2:2">
      <c r="B7830" t="s">
        <v>12792</v>
      </c>
    </row>
    <row r="7831" spans="2:2">
      <c r="B7831" t="s">
        <v>12793</v>
      </c>
    </row>
    <row r="7832" spans="2:2">
      <c r="B7832" t="s">
        <v>12794</v>
      </c>
    </row>
    <row r="7833" spans="2:2">
      <c r="B7833" t="s">
        <v>12795</v>
      </c>
    </row>
    <row r="7834" spans="2:2">
      <c r="B7834" t="s">
        <v>12796</v>
      </c>
    </row>
    <row r="7835" spans="2:2">
      <c r="B7835" t="s">
        <v>12797</v>
      </c>
    </row>
    <row r="7836" spans="2:2">
      <c r="B7836" t="s">
        <v>12798</v>
      </c>
    </row>
    <row r="7837" spans="2:2">
      <c r="B7837" t="s">
        <v>12799</v>
      </c>
    </row>
    <row r="7838" spans="2:2">
      <c r="B7838" t="s">
        <v>12800</v>
      </c>
    </row>
    <row r="7839" spans="2:2">
      <c r="B7839" t="s">
        <v>12801</v>
      </c>
    </row>
    <row r="7840" spans="2:2">
      <c r="B7840" t="s">
        <v>12802</v>
      </c>
    </row>
    <row r="7841" spans="2:2">
      <c r="B7841" t="s">
        <v>12803</v>
      </c>
    </row>
    <row r="7842" spans="2:2">
      <c r="B7842" t="s">
        <v>12804</v>
      </c>
    </row>
    <row r="7843" spans="2:2">
      <c r="B7843" t="s">
        <v>12805</v>
      </c>
    </row>
    <row r="7844" spans="2:2">
      <c r="B7844" t="s">
        <v>12806</v>
      </c>
    </row>
    <row r="7845" spans="2:2">
      <c r="B7845" t="s">
        <v>12807</v>
      </c>
    </row>
    <row r="7846" spans="2:2">
      <c r="B7846" t="s">
        <v>12808</v>
      </c>
    </row>
    <row r="7847" spans="2:2">
      <c r="B7847" t="s">
        <v>12809</v>
      </c>
    </row>
    <row r="7848" spans="2:2">
      <c r="B7848" t="s">
        <v>12810</v>
      </c>
    </row>
    <row r="7849" spans="2:2">
      <c r="B7849" t="s">
        <v>12811</v>
      </c>
    </row>
    <row r="7850" spans="2:2">
      <c r="B7850" t="s">
        <v>12812</v>
      </c>
    </row>
    <row r="7851" spans="2:2">
      <c r="B7851" t="s">
        <v>12813</v>
      </c>
    </row>
    <row r="7852" spans="2:2">
      <c r="B7852" t="s">
        <v>12814</v>
      </c>
    </row>
    <row r="7853" spans="2:2">
      <c r="B7853" t="s">
        <v>12815</v>
      </c>
    </row>
    <row r="7854" spans="2:2">
      <c r="B7854" t="s">
        <v>12816</v>
      </c>
    </row>
    <row r="7855" spans="2:2">
      <c r="B7855" t="s">
        <v>12817</v>
      </c>
    </row>
    <row r="7856" spans="2:2">
      <c r="B7856" t="s">
        <v>12818</v>
      </c>
    </row>
    <row r="7857" spans="2:2">
      <c r="B7857" t="s">
        <v>12819</v>
      </c>
    </row>
    <row r="7858" spans="2:2">
      <c r="B7858" t="s">
        <v>12820</v>
      </c>
    </row>
    <row r="7859" spans="2:2">
      <c r="B7859" t="s">
        <v>12821</v>
      </c>
    </row>
    <row r="7860" spans="2:2">
      <c r="B7860" t="s">
        <v>12822</v>
      </c>
    </row>
    <row r="7861" spans="2:2">
      <c r="B7861" t="s">
        <v>12823</v>
      </c>
    </row>
    <row r="7862" spans="2:2">
      <c r="B7862" t="s">
        <v>12824</v>
      </c>
    </row>
    <row r="7863" spans="2:2">
      <c r="B7863" t="s">
        <v>12825</v>
      </c>
    </row>
    <row r="7864" spans="2:2">
      <c r="B7864" t="s">
        <v>12826</v>
      </c>
    </row>
    <row r="7865" spans="2:2">
      <c r="B7865" t="s">
        <v>12827</v>
      </c>
    </row>
    <row r="7866" spans="2:2">
      <c r="B7866" t="s">
        <v>12828</v>
      </c>
    </row>
    <row r="7867" spans="2:2">
      <c r="B7867" t="s">
        <v>12829</v>
      </c>
    </row>
    <row r="7868" spans="2:2">
      <c r="B7868" t="s">
        <v>12830</v>
      </c>
    </row>
    <row r="7869" spans="2:2">
      <c r="B7869" t="s">
        <v>12831</v>
      </c>
    </row>
    <row r="7870" spans="2:2">
      <c r="B7870" t="s">
        <v>12832</v>
      </c>
    </row>
    <row r="7871" spans="2:2">
      <c r="B7871" t="s">
        <v>12833</v>
      </c>
    </row>
    <row r="7872" spans="2:2">
      <c r="B7872" t="s">
        <v>12834</v>
      </c>
    </row>
    <row r="7873" spans="2:2">
      <c r="B7873" t="s">
        <v>12835</v>
      </c>
    </row>
    <row r="7874" spans="2:2">
      <c r="B7874" t="s">
        <v>12836</v>
      </c>
    </row>
    <row r="7875" spans="2:2">
      <c r="B7875" t="s">
        <v>12837</v>
      </c>
    </row>
    <row r="7876" spans="2:2">
      <c r="B7876" t="s">
        <v>12838</v>
      </c>
    </row>
    <row r="7877" spans="2:2">
      <c r="B7877" t="s">
        <v>12839</v>
      </c>
    </row>
    <row r="7878" spans="2:2">
      <c r="B7878" t="s">
        <v>12840</v>
      </c>
    </row>
    <row r="7879" spans="2:2">
      <c r="B7879" t="s">
        <v>12841</v>
      </c>
    </row>
    <row r="7880" spans="2:2">
      <c r="B7880" t="s">
        <v>12842</v>
      </c>
    </row>
    <row r="7881" spans="2:2">
      <c r="B7881" t="s">
        <v>12843</v>
      </c>
    </row>
    <row r="7882" spans="2:2">
      <c r="B7882" t="s">
        <v>12844</v>
      </c>
    </row>
    <row r="7883" spans="2:2">
      <c r="B7883" t="s">
        <v>12845</v>
      </c>
    </row>
    <row r="7884" spans="2:2">
      <c r="B7884" t="s">
        <v>12846</v>
      </c>
    </row>
    <row r="7885" spans="2:2">
      <c r="B7885" t="s">
        <v>12847</v>
      </c>
    </row>
    <row r="7886" spans="2:2">
      <c r="B7886" t="s">
        <v>12848</v>
      </c>
    </row>
    <row r="7887" spans="2:2">
      <c r="B7887" t="s">
        <v>12849</v>
      </c>
    </row>
    <row r="7888" spans="2:2">
      <c r="B7888" t="s">
        <v>12850</v>
      </c>
    </row>
    <row r="7889" spans="2:2">
      <c r="B7889" t="s">
        <v>12851</v>
      </c>
    </row>
    <row r="7890" spans="2:2">
      <c r="B7890" t="s">
        <v>12852</v>
      </c>
    </row>
    <row r="7891" spans="2:2">
      <c r="B7891" t="s">
        <v>12853</v>
      </c>
    </row>
    <row r="7892" spans="2:2">
      <c r="B7892" t="s">
        <v>12854</v>
      </c>
    </row>
    <row r="7893" spans="2:2">
      <c r="B7893" t="s">
        <v>12855</v>
      </c>
    </row>
    <row r="7894" spans="2:2">
      <c r="B7894" t="s">
        <v>12856</v>
      </c>
    </row>
    <row r="7895" spans="2:2">
      <c r="B7895" t="s">
        <v>12857</v>
      </c>
    </row>
    <row r="7896" spans="2:2">
      <c r="B7896" t="s">
        <v>12858</v>
      </c>
    </row>
    <row r="7897" spans="2:2">
      <c r="B7897" t="s">
        <v>12859</v>
      </c>
    </row>
    <row r="7898" spans="2:2">
      <c r="B7898" t="s">
        <v>12860</v>
      </c>
    </row>
    <row r="7899" spans="2:2">
      <c r="B7899" t="s">
        <v>12861</v>
      </c>
    </row>
    <row r="7900" spans="2:2">
      <c r="B7900" t="s">
        <v>12862</v>
      </c>
    </row>
    <row r="7901" spans="2:2">
      <c r="B7901" t="s">
        <v>12863</v>
      </c>
    </row>
    <row r="7902" spans="2:2">
      <c r="B7902" t="s">
        <v>12864</v>
      </c>
    </row>
    <row r="7903" spans="2:2">
      <c r="B7903" t="s">
        <v>12865</v>
      </c>
    </row>
    <row r="7904" spans="2:2">
      <c r="B7904" t="s">
        <v>12866</v>
      </c>
    </row>
    <row r="7905" spans="2:2">
      <c r="B7905" t="s">
        <v>12867</v>
      </c>
    </row>
    <row r="7906" spans="2:2">
      <c r="B7906" t="s">
        <v>12868</v>
      </c>
    </row>
    <row r="7907" spans="2:2">
      <c r="B7907" t="s">
        <v>12869</v>
      </c>
    </row>
    <row r="7908" spans="2:2">
      <c r="B7908" t="s">
        <v>12870</v>
      </c>
    </row>
    <row r="7909" spans="2:2">
      <c r="B7909" t="s">
        <v>12871</v>
      </c>
    </row>
    <row r="7910" spans="2:2">
      <c r="B7910" t="s">
        <v>12872</v>
      </c>
    </row>
    <row r="7911" spans="2:2">
      <c r="B7911" t="s">
        <v>12873</v>
      </c>
    </row>
    <row r="7912" spans="2:2">
      <c r="B7912" t="s">
        <v>12874</v>
      </c>
    </row>
    <row r="7913" spans="2:2">
      <c r="B7913" t="s">
        <v>12875</v>
      </c>
    </row>
    <row r="7914" spans="2:2">
      <c r="B7914" t="s">
        <v>12876</v>
      </c>
    </row>
    <row r="7915" spans="2:2">
      <c r="B7915" t="s">
        <v>12877</v>
      </c>
    </row>
    <row r="7916" spans="2:2">
      <c r="B7916" t="s">
        <v>12878</v>
      </c>
    </row>
    <row r="7917" spans="2:2">
      <c r="B7917" t="s">
        <v>12879</v>
      </c>
    </row>
    <row r="7918" spans="2:2">
      <c r="B7918" t="s">
        <v>12880</v>
      </c>
    </row>
    <row r="7919" spans="2:2">
      <c r="B7919" t="s">
        <v>12881</v>
      </c>
    </row>
    <row r="7920" spans="2:2">
      <c r="B7920" t="s">
        <v>12882</v>
      </c>
    </row>
    <row r="7921" spans="2:2">
      <c r="B7921" t="s">
        <v>12883</v>
      </c>
    </row>
    <row r="7922" spans="2:2">
      <c r="B7922" t="s">
        <v>12884</v>
      </c>
    </row>
    <row r="7923" spans="2:2">
      <c r="B7923" t="s">
        <v>12885</v>
      </c>
    </row>
    <row r="7924" spans="2:2">
      <c r="B7924" t="s">
        <v>12886</v>
      </c>
    </row>
    <row r="7925" spans="2:2">
      <c r="B7925" t="s">
        <v>12887</v>
      </c>
    </row>
    <row r="7926" spans="2:2">
      <c r="B7926" t="s">
        <v>12888</v>
      </c>
    </row>
    <row r="7927" spans="2:2">
      <c r="B7927" t="s">
        <v>12889</v>
      </c>
    </row>
    <row r="7928" spans="2:2">
      <c r="B7928" t="s">
        <v>12890</v>
      </c>
    </row>
    <row r="7929" spans="2:2">
      <c r="B7929" t="s">
        <v>12891</v>
      </c>
    </row>
    <row r="7930" spans="2:2">
      <c r="B7930" t="s">
        <v>12892</v>
      </c>
    </row>
    <row r="7931" spans="2:2">
      <c r="B7931" t="s">
        <v>12893</v>
      </c>
    </row>
    <row r="7932" spans="2:2">
      <c r="B7932" t="s">
        <v>12894</v>
      </c>
    </row>
    <row r="7933" spans="2:2">
      <c r="B7933" t="s">
        <v>12895</v>
      </c>
    </row>
    <row r="7934" spans="2:2">
      <c r="B7934" t="s">
        <v>12896</v>
      </c>
    </row>
    <row r="7935" spans="2:2">
      <c r="B7935" t="s">
        <v>12897</v>
      </c>
    </row>
    <row r="7936" spans="2:2">
      <c r="B7936" t="s">
        <v>12898</v>
      </c>
    </row>
    <row r="7937" spans="2:2">
      <c r="B7937" t="s">
        <v>12899</v>
      </c>
    </row>
    <row r="7938" spans="2:2">
      <c r="B7938" t="s">
        <v>12900</v>
      </c>
    </row>
    <row r="7939" spans="2:2">
      <c r="B7939" t="s">
        <v>12901</v>
      </c>
    </row>
    <row r="7940" spans="2:2">
      <c r="B7940" t="s">
        <v>12902</v>
      </c>
    </row>
    <row r="7941" spans="2:2">
      <c r="B7941" t="s">
        <v>12903</v>
      </c>
    </row>
    <row r="7942" spans="2:2">
      <c r="B7942" t="s">
        <v>12904</v>
      </c>
    </row>
    <row r="7943" spans="2:2">
      <c r="B7943" t="s">
        <v>12905</v>
      </c>
    </row>
    <row r="7944" spans="2:2">
      <c r="B7944" t="s">
        <v>12906</v>
      </c>
    </row>
    <row r="7945" spans="2:2">
      <c r="B7945" t="s">
        <v>12907</v>
      </c>
    </row>
    <row r="7946" spans="2:2">
      <c r="B7946" t="s">
        <v>12908</v>
      </c>
    </row>
    <row r="7947" spans="2:2">
      <c r="B7947" t="s">
        <v>12909</v>
      </c>
    </row>
    <row r="7948" spans="2:2">
      <c r="B7948" t="s">
        <v>12910</v>
      </c>
    </row>
    <row r="7949" spans="2:2">
      <c r="B7949" t="s">
        <v>12911</v>
      </c>
    </row>
    <row r="7950" spans="2:2">
      <c r="B7950" t="s">
        <v>12912</v>
      </c>
    </row>
    <row r="7951" spans="2:2">
      <c r="B7951" t="s">
        <v>527</v>
      </c>
    </row>
    <row r="7952" spans="2:2">
      <c r="B7952" t="s">
        <v>12913</v>
      </c>
    </row>
    <row r="7953" spans="2:2">
      <c r="B7953" t="s">
        <v>12914</v>
      </c>
    </row>
    <row r="7954" spans="2:2">
      <c r="B7954" t="s">
        <v>12915</v>
      </c>
    </row>
    <row r="7955" spans="2:2">
      <c r="B7955" t="s">
        <v>12916</v>
      </c>
    </row>
    <row r="7956" spans="2:2">
      <c r="B7956" t="s">
        <v>12917</v>
      </c>
    </row>
    <row r="7957" spans="2:2">
      <c r="B7957" t="s">
        <v>12918</v>
      </c>
    </row>
    <row r="7958" spans="2:2">
      <c r="B7958" t="s">
        <v>12919</v>
      </c>
    </row>
    <row r="7959" spans="2:2">
      <c r="B7959" t="s">
        <v>12920</v>
      </c>
    </row>
    <row r="7960" spans="2:2">
      <c r="B7960" t="s">
        <v>12921</v>
      </c>
    </row>
    <row r="7961" spans="2:2">
      <c r="B7961" t="s">
        <v>12922</v>
      </c>
    </row>
    <row r="7962" spans="2:2">
      <c r="B7962" t="s">
        <v>12923</v>
      </c>
    </row>
    <row r="7963" spans="2:2">
      <c r="B7963" t="s">
        <v>12924</v>
      </c>
    </row>
    <row r="7964" spans="2:2">
      <c r="B7964" t="s">
        <v>12925</v>
      </c>
    </row>
    <row r="7965" spans="2:2">
      <c r="B7965" t="s">
        <v>12926</v>
      </c>
    </row>
    <row r="7966" spans="2:2">
      <c r="B7966" t="s">
        <v>12927</v>
      </c>
    </row>
    <row r="7967" spans="2:2">
      <c r="B7967" t="s">
        <v>12928</v>
      </c>
    </row>
    <row r="7968" spans="2:2">
      <c r="B7968" t="s">
        <v>12929</v>
      </c>
    </row>
    <row r="7969" spans="2:2">
      <c r="B7969" t="s">
        <v>12930</v>
      </c>
    </row>
    <row r="7970" spans="2:2">
      <c r="B7970" t="s">
        <v>12931</v>
      </c>
    </row>
    <row r="7971" spans="2:2">
      <c r="B7971" t="s">
        <v>12932</v>
      </c>
    </row>
    <row r="7972" spans="2:2">
      <c r="B7972" t="s">
        <v>12933</v>
      </c>
    </row>
    <row r="7973" spans="2:2">
      <c r="B7973" t="s">
        <v>12934</v>
      </c>
    </row>
    <row r="7974" spans="2:2">
      <c r="B7974" t="s">
        <v>12935</v>
      </c>
    </row>
    <row r="7975" spans="2:2">
      <c r="B7975" t="s">
        <v>12936</v>
      </c>
    </row>
    <row r="7976" spans="2:2">
      <c r="B7976" t="s">
        <v>12937</v>
      </c>
    </row>
    <row r="7977" spans="2:2">
      <c r="B7977" t="s">
        <v>12938</v>
      </c>
    </row>
    <row r="7978" spans="2:2">
      <c r="B7978" t="s">
        <v>12939</v>
      </c>
    </row>
    <row r="7979" spans="2:2">
      <c r="B7979" t="s">
        <v>12940</v>
      </c>
    </row>
    <row r="7980" spans="2:2">
      <c r="B7980" t="s">
        <v>12941</v>
      </c>
    </row>
    <row r="7981" spans="2:2">
      <c r="B7981" t="s">
        <v>12942</v>
      </c>
    </row>
    <row r="7982" spans="2:2">
      <c r="B7982" t="s">
        <v>12943</v>
      </c>
    </row>
    <row r="7983" spans="2:2">
      <c r="B7983" t="s">
        <v>12944</v>
      </c>
    </row>
    <row r="7984" spans="2:2">
      <c r="B7984" t="s">
        <v>12945</v>
      </c>
    </row>
    <row r="7985" spans="2:2">
      <c r="B7985" t="s">
        <v>12946</v>
      </c>
    </row>
    <row r="7986" spans="2:2">
      <c r="B7986" t="s">
        <v>12947</v>
      </c>
    </row>
    <row r="7987" spans="2:2">
      <c r="B7987" t="s">
        <v>12948</v>
      </c>
    </row>
    <row r="7988" spans="2:2">
      <c r="B7988" t="s">
        <v>12949</v>
      </c>
    </row>
    <row r="7989" spans="2:2">
      <c r="B7989" t="s">
        <v>12950</v>
      </c>
    </row>
    <row r="7990" spans="2:2">
      <c r="B7990" t="s">
        <v>12951</v>
      </c>
    </row>
    <row r="7991" spans="2:2">
      <c r="B7991" t="s">
        <v>12952</v>
      </c>
    </row>
    <row r="7992" spans="2:2">
      <c r="B7992" t="s">
        <v>12953</v>
      </c>
    </row>
    <row r="7993" spans="2:2">
      <c r="B7993" t="s">
        <v>12954</v>
      </c>
    </row>
    <row r="7994" spans="2:2">
      <c r="B7994" t="s">
        <v>12955</v>
      </c>
    </row>
    <row r="7995" spans="2:2">
      <c r="B7995" t="s">
        <v>12956</v>
      </c>
    </row>
    <row r="7996" spans="2:2">
      <c r="B7996" t="s">
        <v>12957</v>
      </c>
    </row>
    <row r="7997" spans="2:2">
      <c r="B7997" t="s">
        <v>12958</v>
      </c>
    </row>
    <row r="7998" spans="2:2">
      <c r="B7998" t="s">
        <v>12959</v>
      </c>
    </row>
    <row r="7999" spans="2:2">
      <c r="B7999" t="s">
        <v>12960</v>
      </c>
    </row>
    <row r="8000" spans="2:2">
      <c r="B8000" t="s">
        <v>12961</v>
      </c>
    </row>
    <row r="8001" spans="2:2">
      <c r="B8001" t="s">
        <v>12962</v>
      </c>
    </row>
    <row r="8002" spans="2:2">
      <c r="B8002" t="s">
        <v>12963</v>
      </c>
    </row>
    <row r="8003" spans="2:2">
      <c r="B8003" t="s">
        <v>12964</v>
      </c>
    </row>
    <row r="8004" spans="2:2">
      <c r="B8004" t="s">
        <v>12965</v>
      </c>
    </row>
    <row r="8005" spans="2:2">
      <c r="B8005" t="s">
        <v>12966</v>
      </c>
    </row>
    <row r="8006" spans="2:2">
      <c r="B8006" t="s">
        <v>12967</v>
      </c>
    </row>
    <row r="8007" spans="2:2">
      <c r="B8007" t="s">
        <v>12968</v>
      </c>
    </row>
    <row r="8008" spans="2:2">
      <c r="B8008" t="s">
        <v>12969</v>
      </c>
    </row>
    <row r="8009" spans="2:2">
      <c r="B8009" t="s">
        <v>12970</v>
      </c>
    </row>
    <row r="8010" spans="2:2">
      <c r="B8010" t="s">
        <v>12971</v>
      </c>
    </row>
    <row r="8011" spans="2:2">
      <c r="B8011" t="s">
        <v>12972</v>
      </c>
    </row>
    <row r="8012" spans="2:2">
      <c r="B8012" t="s">
        <v>12973</v>
      </c>
    </row>
    <row r="8013" spans="2:2">
      <c r="B8013" t="s">
        <v>12974</v>
      </c>
    </row>
    <row r="8014" spans="2:2">
      <c r="B8014" t="s">
        <v>12975</v>
      </c>
    </row>
    <row r="8015" spans="2:2">
      <c r="B8015" t="s">
        <v>12976</v>
      </c>
    </row>
    <row r="8016" spans="2:2">
      <c r="B8016" t="s">
        <v>12977</v>
      </c>
    </row>
    <row r="8017" spans="2:2">
      <c r="B8017" t="s">
        <v>12978</v>
      </c>
    </row>
    <row r="8018" spans="2:2">
      <c r="B8018" t="s">
        <v>12979</v>
      </c>
    </row>
    <row r="8019" spans="2:2">
      <c r="B8019" t="s">
        <v>12980</v>
      </c>
    </row>
    <row r="8020" spans="2:2">
      <c r="B8020" t="s">
        <v>12981</v>
      </c>
    </row>
    <row r="8021" spans="2:2">
      <c r="B8021" t="s">
        <v>12982</v>
      </c>
    </row>
    <row r="8022" spans="2:2">
      <c r="B8022" t="s">
        <v>12983</v>
      </c>
    </row>
    <row r="8023" spans="2:2">
      <c r="B8023" t="s">
        <v>12984</v>
      </c>
    </row>
    <row r="8024" spans="2:2">
      <c r="B8024" t="s">
        <v>12985</v>
      </c>
    </row>
    <row r="8025" spans="2:2">
      <c r="B8025" t="s">
        <v>12986</v>
      </c>
    </row>
    <row r="8026" spans="2:2">
      <c r="B8026" t="s">
        <v>12987</v>
      </c>
    </row>
    <row r="8027" spans="2:2">
      <c r="B8027" t="s">
        <v>12988</v>
      </c>
    </row>
    <row r="8028" spans="2:2">
      <c r="B8028" t="s">
        <v>12989</v>
      </c>
    </row>
    <row r="8029" spans="2:2">
      <c r="B8029" t="s">
        <v>12990</v>
      </c>
    </row>
    <row r="8030" spans="2:2">
      <c r="B8030" t="s">
        <v>12991</v>
      </c>
    </row>
    <row r="8031" spans="2:2">
      <c r="B8031" t="s">
        <v>12992</v>
      </c>
    </row>
    <row r="8032" spans="2:2">
      <c r="B8032" t="s">
        <v>12993</v>
      </c>
    </row>
    <row r="8033" spans="2:2">
      <c r="B8033" t="s">
        <v>12994</v>
      </c>
    </row>
    <row r="8034" spans="2:2">
      <c r="B8034" t="s">
        <v>12995</v>
      </c>
    </row>
    <row r="8035" spans="2:2">
      <c r="B8035" t="s">
        <v>12996</v>
      </c>
    </row>
    <row r="8036" spans="2:2">
      <c r="B8036" t="s">
        <v>12997</v>
      </c>
    </row>
    <row r="8037" spans="2:2">
      <c r="B8037" t="s">
        <v>12998</v>
      </c>
    </row>
    <row r="8038" spans="2:2">
      <c r="B8038" t="s">
        <v>12999</v>
      </c>
    </row>
    <row r="8039" spans="2:2">
      <c r="B8039" t="s">
        <v>13000</v>
      </c>
    </row>
    <row r="8040" spans="2:2">
      <c r="B8040" t="s">
        <v>13001</v>
      </c>
    </row>
    <row r="8041" spans="2:2">
      <c r="B8041" t="s">
        <v>13002</v>
      </c>
    </row>
    <row r="8042" spans="2:2">
      <c r="B8042" t="s">
        <v>13003</v>
      </c>
    </row>
    <row r="8043" spans="2:2">
      <c r="B8043" t="s">
        <v>13004</v>
      </c>
    </row>
    <row r="8044" spans="2:2">
      <c r="B8044" t="s">
        <v>13005</v>
      </c>
    </row>
    <row r="8045" spans="2:2">
      <c r="B8045" t="s">
        <v>13006</v>
      </c>
    </row>
    <row r="8046" spans="2:2">
      <c r="B8046" t="s">
        <v>13007</v>
      </c>
    </row>
    <row r="8047" spans="2:2">
      <c r="B8047" t="s">
        <v>13008</v>
      </c>
    </row>
    <row r="8048" spans="2:2">
      <c r="B8048" t="s">
        <v>13009</v>
      </c>
    </row>
    <row r="8049" spans="2:2">
      <c r="B8049" t="s">
        <v>13010</v>
      </c>
    </row>
    <row r="8050" spans="2:2">
      <c r="B8050" t="s">
        <v>13011</v>
      </c>
    </row>
    <row r="8051" spans="2:2">
      <c r="B8051" t="s">
        <v>13012</v>
      </c>
    </row>
    <row r="8052" spans="2:2">
      <c r="B8052" t="s">
        <v>13013</v>
      </c>
    </row>
    <row r="8053" spans="2:2">
      <c r="B8053" t="s">
        <v>13014</v>
      </c>
    </row>
    <row r="8054" spans="2:2">
      <c r="B8054" t="s">
        <v>13015</v>
      </c>
    </row>
    <row r="8055" spans="2:2">
      <c r="B8055" t="s">
        <v>13016</v>
      </c>
    </row>
    <row r="8056" spans="2:2">
      <c r="B8056" t="s">
        <v>13017</v>
      </c>
    </row>
    <row r="8057" spans="2:2">
      <c r="B8057" t="s">
        <v>13018</v>
      </c>
    </row>
    <row r="8058" spans="2:2">
      <c r="B8058" t="s">
        <v>13019</v>
      </c>
    </row>
    <row r="8059" spans="2:2">
      <c r="B8059" t="s">
        <v>13020</v>
      </c>
    </row>
    <row r="8060" spans="2:2">
      <c r="B8060" t="s">
        <v>13021</v>
      </c>
    </row>
    <row r="8061" spans="2:2">
      <c r="B8061" t="s">
        <v>13022</v>
      </c>
    </row>
    <row r="8062" spans="2:2">
      <c r="B8062" t="s">
        <v>13023</v>
      </c>
    </row>
    <row r="8063" spans="2:2">
      <c r="B8063" t="s">
        <v>13024</v>
      </c>
    </row>
    <row r="8064" spans="2:2">
      <c r="B8064" t="s">
        <v>13025</v>
      </c>
    </row>
    <row r="8065" spans="2:2">
      <c r="B8065" t="s">
        <v>13026</v>
      </c>
    </row>
    <row r="8066" spans="2:2">
      <c r="B8066" t="s">
        <v>13027</v>
      </c>
    </row>
    <row r="8067" spans="2:2">
      <c r="B8067" t="s">
        <v>13028</v>
      </c>
    </row>
    <row r="8068" spans="2:2">
      <c r="B8068" t="s">
        <v>13029</v>
      </c>
    </row>
    <row r="8069" spans="2:2">
      <c r="B8069" t="s">
        <v>13030</v>
      </c>
    </row>
    <row r="8070" spans="2:2">
      <c r="B8070" t="s">
        <v>13031</v>
      </c>
    </row>
    <row r="8071" spans="2:2">
      <c r="B8071" t="s">
        <v>13032</v>
      </c>
    </row>
    <row r="8072" spans="2:2">
      <c r="B8072" t="s">
        <v>13033</v>
      </c>
    </row>
    <row r="8073" spans="2:2">
      <c r="B8073" t="s">
        <v>13034</v>
      </c>
    </row>
    <row r="8074" spans="2:2">
      <c r="B8074" t="s">
        <v>13035</v>
      </c>
    </row>
    <row r="8075" spans="2:2">
      <c r="B8075" t="s">
        <v>13036</v>
      </c>
    </row>
    <row r="8076" spans="2:2">
      <c r="B8076" t="s">
        <v>13037</v>
      </c>
    </row>
    <row r="8077" spans="2:2">
      <c r="B8077" t="s">
        <v>13038</v>
      </c>
    </row>
    <row r="8078" spans="2:2">
      <c r="B8078" t="s">
        <v>13039</v>
      </c>
    </row>
    <row r="8079" spans="2:2">
      <c r="B8079" t="s">
        <v>13040</v>
      </c>
    </row>
    <row r="8080" spans="2:2">
      <c r="B8080" t="s">
        <v>13041</v>
      </c>
    </row>
    <row r="8081" spans="2:2">
      <c r="B8081" t="s">
        <v>13042</v>
      </c>
    </row>
    <row r="8082" spans="2:2">
      <c r="B8082" t="s">
        <v>13043</v>
      </c>
    </row>
    <row r="8083" spans="2:2">
      <c r="B8083" t="s">
        <v>13044</v>
      </c>
    </row>
    <row r="8084" spans="2:2">
      <c r="B8084" t="s">
        <v>13045</v>
      </c>
    </row>
    <row r="8085" spans="2:2">
      <c r="B8085" t="s">
        <v>13046</v>
      </c>
    </row>
    <row r="8086" spans="2:2">
      <c r="B8086" t="s">
        <v>13047</v>
      </c>
    </row>
    <row r="8087" spans="2:2">
      <c r="B8087" t="s">
        <v>13048</v>
      </c>
    </row>
    <row r="8088" spans="2:2">
      <c r="B8088" t="s">
        <v>13049</v>
      </c>
    </row>
    <row r="8089" spans="2:2">
      <c r="B8089" t="s">
        <v>13050</v>
      </c>
    </row>
    <row r="8090" spans="2:2">
      <c r="B8090" t="s">
        <v>13051</v>
      </c>
    </row>
    <row r="8091" spans="2:2">
      <c r="B8091" t="s">
        <v>13052</v>
      </c>
    </row>
    <row r="8092" spans="2:2">
      <c r="B8092" t="s">
        <v>13053</v>
      </c>
    </row>
    <row r="8093" spans="2:2">
      <c r="B8093" t="s">
        <v>13054</v>
      </c>
    </row>
    <row r="8094" spans="2:2">
      <c r="B8094" t="s">
        <v>13055</v>
      </c>
    </row>
    <row r="8095" spans="2:2">
      <c r="B8095" t="s">
        <v>13056</v>
      </c>
    </row>
    <row r="8096" spans="2:2">
      <c r="B8096" t="s">
        <v>13057</v>
      </c>
    </row>
    <row r="8097" spans="2:2">
      <c r="B8097" t="s">
        <v>13058</v>
      </c>
    </row>
    <row r="8098" spans="2:2">
      <c r="B8098" t="s">
        <v>13059</v>
      </c>
    </row>
    <row r="8099" spans="2:2">
      <c r="B8099" t="s">
        <v>13060</v>
      </c>
    </row>
    <row r="8100" spans="2:2">
      <c r="B8100" t="s">
        <v>13061</v>
      </c>
    </row>
    <row r="8101" spans="2:2">
      <c r="B8101" t="s">
        <v>13062</v>
      </c>
    </row>
    <row r="8102" spans="2:2">
      <c r="B8102" t="s">
        <v>13063</v>
      </c>
    </row>
    <row r="8103" spans="2:2">
      <c r="B8103" t="s">
        <v>13064</v>
      </c>
    </row>
    <row r="8104" spans="2:2">
      <c r="B8104" t="s">
        <v>13065</v>
      </c>
    </row>
    <row r="8105" spans="2:2">
      <c r="B8105" t="s">
        <v>13066</v>
      </c>
    </row>
    <row r="8106" spans="2:2">
      <c r="B8106" t="s">
        <v>13067</v>
      </c>
    </row>
    <row r="8107" spans="2:2">
      <c r="B8107" t="s">
        <v>13068</v>
      </c>
    </row>
    <row r="8108" spans="2:2">
      <c r="B8108" t="s">
        <v>13069</v>
      </c>
    </row>
    <row r="8109" spans="2:2">
      <c r="B8109" t="s">
        <v>13070</v>
      </c>
    </row>
    <row r="8110" spans="2:2">
      <c r="B8110" t="s">
        <v>13071</v>
      </c>
    </row>
    <row r="8111" spans="2:2">
      <c r="B8111" t="s">
        <v>13072</v>
      </c>
    </row>
    <row r="8112" spans="2:2">
      <c r="B8112" t="s">
        <v>13073</v>
      </c>
    </row>
    <row r="8113" spans="2:2">
      <c r="B8113" t="s">
        <v>13074</v>
      </c>
    </row>
    <row r="8114" spans="2:2">
      <c r="B8114" t="s">
        <v>13075</v>
      </c>
    </row>
    <row r="8115" spans="2:2">
      <c r="B8115" t="s">
        <v>13076</v>
      </c>
    </row>
    <row r="8116" spans="2:2">
      <c r="B8116" t="s">
        <v>13077</v>
      </c>
    </row>
    <row r="8117" spans="2:2">
      <c r="B8117" t="s">
        <v>13078</v>
      </c>
    </row>
    <row r="8118" spans="2:2">
      <c r="B8118" t="s">
        <v>13079</v>
      </c>
    </row>
    <row r="8119" spans="2:2">
      <c r="B8119" t="s">
        <v>13080</v>
      </c>
    </row>
    <row r="8120" spans="2:2">
      <c r="B8120" t="s">
        <v>13081</v>
      </c>
    </row>
    <row r="8121" spans="2:2">
      <c r="B8121" t="s">
        <v>13082</v>
      </c>
    </row>
    <row r="8122" spans="2:2">
      <c r="B8122" t="s">
        <v>13083</v>
      </c>
    </row>
    <row r="8123" spans="2:2">
      <c r="B8123" t="s">
        <v>13084</v>
      </c>
    </row>
    <row r="8124" spans="2:2">
      <c r="B8124" t="s">
        <v>13085</v>
      </c>
    </row>
    <row r="8125" spans="2:2">
      <c r="B8125" t="s">
        <v>13086</v>
      </c>
    </row>
    <row r="8126" spans="2:2">
      <c r="B8126" t="s">
        <v>13087</v>
      </c>
    </row>
    <row r="8127" spans="2:2">
      <c r="B8127" t="s">
        <v>13088</v>
      </c>
    </row>
    <row r="8128" spans="2:2">
      <c r="B8128" t="s">
        <v>13089</v>
      </c>
    </row>
    <row r="8129" spans="2:2">
      <c r="B8129" t="s">
        <v>13090</v>
      </c>
    </row>
    <row r="8130" spans="2:2">
      <c r="B8130" t="s">
        <v>13091</v>
      </c>
    </row>
    <row r="8131" spans="2:2">
      <c r="B8131" t="s">
        <v>13092</v>
      </c>
    </row>
    <row r="8132" spans="2:2">
      <c r="B8132" t="s">
        <v>13093</v>
      </c>
    </row>
    <row r="8133" spans="2:2">
      <c r="B8133" t="s">
        <v>13094</v>
      </c>
    </row>
    <row r="8134" spans="2:2">
      <c r="B8134" t="s">
        <v>13095</v>
      </c>
    </row>
    <row r="8135" spans="2:2">
      <c r="B8135" t="s">
        <v>13096</v>
      </c>
    </row>
    <row r="8136" spans="2:2">
      <c r="B8136" t="s">
        <v>13097</v>
      </c>
    </row>
    <row r="8137" spans="2:2">
      <c r="B8137" t="s">
        <v>13098</v>
      </c>
    </row>
    <row r="8138" spans="2:2">
      <c r="B8138" t="s">
        <v>13099</v>
      </c>
    </row>
    <row r="8139" spans="2:2">
      <c r="B8139" t="s">
        <v>13100</v>
      </c>
    </row>
    <row r="8140" spans="2:2">
      <c r="B8140" t="s">
        <v>13101</v>
      </c>
    </row>
    <row r="8141" spans="2:2">
      <c r="B8141" t="s">
        <v>13102</v>
      </c>
    </row>
    <row r="8142" spans="2:2">
      <c r="B8142" t="s">
        <v>13103</v>
      </c>
    </row>
    <row r="8143" spans="2:2">
      <c r="B8143" t="s">
        <v>13104</v>
      </c>
    </row>
    <row r="8144" spans="2:2">
      <c r="B8144" t="s">
        <v>13105</v>
      </c>
    </row>
    <row r="8145" spans="2:2">
      <c r="B8145" t="s">
        <v>13106</v>
      </c>
    </row>
    <row r="8146" spans="2:2">
      <c r="B8146" t="s">
        <v>13107</v>
      </c>
    </row>
    <row r="8147" spans="2:2">
      <c r="B8147" t="s">
        <v>13108</v>
      </c>
    </row>
    <row r="8148" spans="2:2">
      <c r="B8148" t="s">
        <v>13109</v>
      </c>
    </row>
    <row r="8149" spans="2:2">
      <c r="B8149" t="s">
        <v>13110</v>
      </c>
    </row>
    <row r="8150" spans="2:2">
      <c r="B8150" t="s">
        <v>13111</v>
      </c>
    </row>
    <row r="8151" spans="2:2">
      <c r="B8151" t="s">
        <v>13112</v>
      </c>
    </row>
    <row r="8152" spans="2:2">
      <c r="B8152" t="s">
        <v>13113</v>
      </c>
    </row>
    <row r="8153" spans="2:2">
      <c r="B8153" t="s">
        <v>13114</v>
      </c>
    </row>
    <row r="8154" spans="2:2">
      <c r="B8154" t="s">
        <v>13115</v>
      </c>
    </row>
    <row r="8155" spans="2:2">
      <c r="B8155" t="s">
        <v>13116</v>
      </c>
    </row>
    <row r="8156" spans="2:2">
      <c r="B8156" t="s">
        <v>13117</v>
      </c>
    </row>
    <row r="8157" spans="2:2">
      <c r="B8157" t="s">
        <v>13118</v>
      </c>
    </row>
    <row r="8158" spans="2:2">
      <c r="B8158" t="s">
        <v>13119</v>
      </c>
    </row>
    <row r="8159" spans="2:2">
      <c r="B8159" t="s">
        <v>13120</v>
      </c>
    </row>
    <row r="8160" spans="2:2">
      <c r="B8160" t="s">
        <v>13121</v>
      </c>
    </row>
    <row r="8161" spans="2:2">
      <c r="B8161" t="s">
        <v>528</v>
      </c>
    </row>
    <row r="8162" spans="2:2">
      <c r="B8162" t="s">
        <v>13122</v>
      </c>
    </row>
    <row r="8163" spans="2:2">
      <c r="B8163" t="s">
        <v>13123</v>
      </c>
    </row>
    <row r="8164" spans="2:2">
      <c r="B8164" t="s">
        <v>13124</v>
      </c>
    </row>
    <row r="8165" spans="2:2">
      <c r="B8165" t="s">
        <v>13125</v>
      </c>
    </row>
    <row r="8166" spans="2:2">
      <c r="B8166" t="s">
        <v>13126</v>
      </c>
    </row>
    <row r="8167" spans="2:2">
      <c r="B8167" t="s">
        <v>13127</v>
      </c>
    </row>
    <row r="8168" spans="2:2">
      <c r="B8168" t="s">
        <v>13128</v>
      </c>
    </row>
    <row r="8169" spans="2:2">
      <c r="B8169" t="s">
        <v>13129</v>
      </c>
    </row>
    <row r="8170" spans="2:2">
      <c r="B8170" t="s">
        <v>13130</v>
      </c>
    </row>
    <row r="8171" spans="2:2">
      <c r="B8171" t="s">
        <v>13131</v>
      </c>
    </row>
    <row r="8172" spans="2:2">
      <c r="B8172" t="s">
        <v>13132</v>
      </c>
    </row>
    <row r="8173" spans="2:2">
      <c r="B8173" t="s">
        <v>13133</v>
      </c>
    </row>
    <row r="8174" spans="2:2">
      <c r="B8174" t="s">
        <v>13134</v>
      </c>
    </row>
    <row r="8175" spans="2:2">
      <c r="B8175" t="s">
        <v>13135</v>
      </c>
    </row>
    <row r="8176" spans="2:2">
      <c r="B8176" t="s">
        <v>13136</v>
      </c>
    </row>
    <row r="8177" spans="2:2">
      <c r="B8177" t="s">
        <v>13137</v>
      </c>
    </row>
    <row r="8178" spans="2:2">
      <c r="B8178" t="s">
        <v>13138</v>
      </c>
    </row>
    <row r="8179" spans="2:2">
      <c r="B8179" t="s">
        <v>13139</v>
      </c>
    </row>
    <row r="8180" spans="2:2">
      <c r="B8180" t="s">
        <v>13140</v>
      </c>
    </row>
    <row r="8181" spans="2:2">
      <c r="B8181" t="s">
        <v>13141</v>
      </c>
    </row>
    <row r="8182" spans="2:2">
      <c r="B8182" t="s">
        <v>13142</v>
      </c>
    </row>
    <row r="8183" spans="2:2">
      <c r="B8183" t="s">
        <v>13143</v>
      </c>
    </row>
    <row r="8184" spans="2:2">
      <c r="B8184" t="s">
        <v>13144</v>
      </c>
    </row>
    <row r="8185" spans="2:2">
      <c r="B8185" t="s">
        <v>13145</v>
      </c>
    </row>
    <row r="8186" spans="2:2">
      <c r="B8186" t="s">
        <v>13146</v>
      </c>
    </row>
    <row r="8187" spans="2:2">
      <c r="B8187" t="s">
        <v>13147</v>
      </c>
    </row>
    <row r="8188" spans="2:2">
      <c r="B8188" t="s">
        <v>13148</v>
      </c>
    </row>
    <row r="8189" spans="2:2">
      <c r="B8189" t="s">
        <v>13149</v>
      </c>
    </row>
    <row r="8190" spans="2:2">
      <c r="B8190" t="s">
        <v>13150</v>
      </c>
    </row>
    <row r="8191" spans="2:2">
      <c r="B8191" t="s">
        <v>13151</v>
      </c>
    </row>
    <row r="8192" spans="2:2">
      <c r="B8192" t="s">
        <v>13152</v>
      </c>
    </row>
    <row r="8193" spans="2:2">
      <c r="B8193" t="s">
        <v>13153</v>
      </c>
    </row>
    <row r="8194" spans="2:2">
      <c r="B8194" t="s">
        <v>13154</v>
      </c>
    </row>
    <row r="8195" spans="2:2">
      <c r="B8195" t="s">
        <v>529</v>
      </c>
    </row>
    <row r="8196" spans="2:2">
      <c r="B8196" t="s">
        <v>13155</v>
      </c>
    </row>
    <row r="8197" spans="2:2">
      <c r="B8197" t="s">
        <v>13156</v>
      </c>
    </row>
    <row r="8198" spans="2:2">
      <c r="B8198" t="s">
        <v>13157</v>
      </c>
    </row>
    <row r="8199" spans="2:2">
      <c r="B8199" t="s">
        <v>13158</v>
      </c>
    </row>
    <row r="8200" spans="2:2">
      <c r="B8200" t="s">
        <v>13159</v>
      </c>
    </row>
    <row r="8201" spans="2:2">
      <c r="B8201" t="s">
        <v>13160</v>
      </c>
    </row>
    <row r="8202" spans="2:2">
      <c r="B8202" t="s">
        <v>13161</v>
      </c>
    </row>
    <row r="8203" spans="2:2">
      <c r="B8203" t="s">
        <v>13162</v>
      </c>
    </row>
    <row r="8204" spans="2:2">
      <c r="B8204" t="s">
        <v>13163</v>
      </c>
    </row>
    <row r="8205" spans="2:2">
      <c r="B8205" t="s">
        <v>13164</v>
      </c>
    </row>
    <row r="8206" spans="2:2">
      <c r="B8206" t="s">
        <v>13165</v>
      </c>
    </row>
    <row r="8207" spans="2:2">
      <c r="B8207" t="s">
        <v>13166</v>
      </c>
    </row>
    <row r="8208" spans="2:2">
      <c r="B8208" t="s">
        <v>13167</v>
      </c>
    </row>
    <row r="8209" spans="2:2">
      <c r="B8209" t="s">
        <v>13168</v>
      </c>
    </row>
    <row r="8210" spans="2:2">
      <c r="B8210" t="s">
        <v>13169</v>
      </c>
    </row>
    <row r="8211" spans="2:2">
      <c r="B8211" t="s">
        <v>13170</v>
      </c>
    </row>
    <row r="8212" spans="2:2">
      <c r="B8212" t="s">
        <v>13171</v>
      </c>
    </row>
    <row r="8213" spans="2:2">
      <c r="B8213" t="s">
        <v>13172</v>
      </c>
    </row>
    <row r="8214" spans="2:2">
      <c r="B8214" t="s">
        <v>13173</v>
      </c>
    </row>
    <row r="8215" spans="2:2">
      <c r="B8215" t="s">
        <v>13174</v>
      </c>
    </row>
    <row r="8216" spans="2:2">
      <c r="B8216" t="s">
        <v>13175</v>
      </c>
    </row>
    <row r="8217" spans="2:2">
      <c r="B8217" t="s">
        <v>530</v>
      </c>
    </row>
    <row r="8218" spans="2:2">
      <c r="B8218" t="s">
        <v>13176</v>
      </c>
    </row>
    <row r="8219" spans="2:2">
      <c r="B8219" t="s">
        <v>13177</v>
      </c>
    </row>
    <row r="8220" spans="2:2">
      <c r="B8220" t="s">
        <v>13178</v>
      </c>
    </row>
    <row r="8221" spans="2:2">
      <c r="B8221" t="s">
        <v>13179</v>
      </c>
    </row>
    <row r="8222" spans="2:2">
      <c r="B8222" t="s">
        <v>13180</v>
      </c>
    </row>
    <row r="8223" spans="2:2">
      <c r="B8223" t="s">
        <v>13181</v>
      </c>
    </row>
    <row r="8224" spans="2:2">
      <c r="B8224" t="s">
        <v>13182</v>
      </c>
    </row>
    <row r="8225" spans="2:2">
      <c r="B8225" t="s">
        <v>13183</v>
      </c>
    </row>
    <row r="8226" spans="2:2">
      <c r="B8226" t="s">
        <v>531</v>
      </c>
    </row>
    <row r="8227" spans="2:2">
      <c r="B8227" t="s">
        <v>13184</v>
      </c>
    </row>
    <row r="8228" spans="2:2">
      <c r="B8228" t="s">
        <v>13185</v>
      </c>
    </row>
    <row r="8229" spans="2:2">
      <c r="B8229" t="s">
        <v>13186</v>
      </c>
    </row>
    <row r="8230" spans="2:2">
      <c r="B8230" t="s">
        <v>13187</v>
      </c>
    </row>
    <row r="8231" spans="2:2">
      <c r="B8231" t="s">
        <v>13188</v>
      </c>
    </row>
    <row r="8232" spans="2:2">
      <c r="B8232" t="s">
        <v>13189</v>
      </c>
    </row>
    <row r="8233" spans="2:2">
      <c r="B8233" t="s">
        <v>13190</v>
      </c>
    </row>
    <row r="8234" spans="2:2">
      <c r="B8234" t="s">
        <v>13191</v>
      </c>
    </row>
    <row r="8235" spans="2:2">
      <c r="B8235" t="s">
        <v>13192</v>
      </c>
    </row>
    <row r="8236" spans="2:2">
      <c r="B8236" t="s">
        <v>13193</v>
      </c>
    </row>
    <row r="8237" spans="2:2">
      <c r="B8237" t="s">
        <v>13194</v>
      </c>
    </row>
    <row r="8238" spans="2:2">
      <c r="B8238" t="s">
        <v>13195</v>
      </c>
    </row>
    <row r="8239" spans="2:2">
      <c r="B8239" t="s">
        <v>13196</v>
      </c>
    </row>
    <row r="8240" spans="2:2">
      <c r="B8240" t="s">
        <v>13197</v>
      </c>
    </row>
    <row r="8241" spans="2:2">
      <c r="B8241" t="s">
        <v>13198</v>
      </c>
    </row>
    <row r="8242" spans="2:2">
      <c r="B8242" t="s">
        <v>13199</v>
      </c>
    </row>
    <row r="8243" spans="2:2">
      <c r="B8243" t="s">
        <v>13200</v>
      </c>
    </row>
    <row r="8244" spans="2:2">
      <c r="B8244" t="s">
        <v>13201</v>
      </c>
    </row>
    <row r="8245" spans="2:2">
      <c r="B8245" t="s">
        <v>13202</v>
      </c>
    </row>
    <row r="8246" spans="2:2">
      <c r="B8246" t="s">
        <v>13203</v>
      </c>
    </row>
    <row r="8247" spans="2:2">
      <c r="B8247" t="s">
        <v>13204</v>
      </c>
    </row>
    <row r="8248" spans="2:2">
      <c r="B8248" t="s">
        <v>13205</v>
      </c>
    </row>
    <row r="8249" spans="2:2">
      <c r="B8249" t="s">
        <v>13206</v>
      </c>
    </row>
    <row r="8250" spans="2:2">
      <c r="B8250" t="s">
        <v>13207</v>
      </c>
    </row>
    <row r="8251" spans="2:2">
      <c r="B8251" t="s">
        <v>13208</v>
      </c>
    </row>
    <row r="8252" spans="2:2">
      <c r="B8252" t="s">
        <v>13209</v>
      </c>
    </row>
    <row r="8253" spans="2:2">
      <c r="B8253" t="s">
        <v>13210</v>
      </c>
    </row>
    <row r="8254" spans="2:2">
      <c r="B8254" t="s">
        <v>13211</v>
      </c>
    </row>
    <row r="8255" spans="2:2">
      <c r="B8255" t="s">
        <v>13212</v>
      </c>
    </row>
    <row r="8256" spans="2:2">
      <c r="B8256" t="s">
        <v>13213</v>
      </c>
    </row>
    <row r="8257" spans="2:2">
      <c r="B8257" t="s">
        <v>13214</v>
      </c>
    </row>
    <row r="8258" spans="2:2">
      <c r="B8258" t="s">
        <v>13215</v>
      </c>
    </row>
    <row r="8259" spans="2:2">
      <c r="B8259" t="s">
        <v>13216</v>
      </c>
    </row>
    <row r="8260" spans="2:2">
      <c r="B8260" t="s">
        <v>13217</v>
      </c>
    </row>
    <row r="8261" spans="2:2">
      <c r="B8261" t="s">
        <v>13218</v>
      </c>
    </row>
    <row r="8262" spans="2:2">
      <c r="B8262" t="s">
        <v>13219</v>
      </c>
    </row>
    <row r="8263" spans="2:2">
      <c r="B8263" t="s">
        <v>13220</v>
      </c>
    </row>
    <row r="8264" spans="2:2">
      <c r="B8264" t="s">
        <v>13221</v>
      </c>
    </row>
    <row r="8265" spans="2:2">
      <c r="B8265" t="s">
        <v>13222</v>
      </c>
    </row>
    <row r="8266" spans="2:2">
      <c r="B8266" t="s">
        <v>532</v>
      </c>
    </row>
    <row r="8267" spans="2:2">
      <c r="B8267" t="s">
        <v>13223</v>
      </c>
    </row>
    <row r="8268" spans="2:2">
      <c r="B8268" t="s">
        <v>13224</v>
      </c>
    </row>
    <row r="8269" spans="2:2">
      <c r="B8269" t="s">
        <v>13225</v>
      </c>
    </row>
    <row r="8270" spans="2:2">
      <c r="B8270" t="s">
        <v>13226</v>
      </c>
    </row>
    <row r="8271" spans="2:2">
      <c r="B8271" t="s">
        <v>13227</v>
      </c>
    </row>
    <row r="8272" spans="2:2">
      <c r="B8272" t="s">
        <v>13228</v>
      </c>
    </row>
    <row r="8273" spans="2:2">
      <c r="B8273" t="s">
        <v>13229</v>
      </c>
    </row>
    <row r="8274" spans="2:2">
      <c r="B8274" t="s">
        <v>13230</v>
      </c>
    </row>
    <row r="8275" spans="2:2">
      <c r="B8275" t="s">
        <v>13231</v>
      </c>
    </row>
    <row r="8276" spans="2:2">
      <c r="B8276" t="s">
        <v>13232</v>
      </c>
    </row>
    <row r="8277" spans="2:2">
      <c r="B8277" t="s">
        <v>13233</v>
      </c>
    </row>
    <row r="8278" spans="2:2">
      <c r="B8278" t="s">
        <v>13234</v>
      </c>
    </row>
    <row r="8279" spans="2:2">
      <c r="B8279" t="s">
        <v>13235</v>
      </c>
    </row>
    <row r="8280" spans="2:2">
      <c r="B8280" t="s">
        <v>13236</v>
      </c>
    </row>
    <row r="8281" spans="2:2">
      <c r="B8281" t="s">
        <v>13237</v>
      </c>
    </row>
    <row r="8282" spans="2:2">
      <c r="B8282" t="s">
        <v>13238</v>
      </c>
    </row>
    <row r="8283" spans="2:2">
      <c r="B8283" t="s">
        <v>13239</v>
      </c>
    </row>
    <row r="8284" spans="2:2">
      <c r="B8284" t="s">
        <v>13240</v>
      </c>
    </row>
    <row r="8285" spans="2:2">
      <c r="B8285" t="s">
        <v>13241</v>
      </c>
    </row>
    <row r="8286" spans="2:2">
      <c r="B8286" t="s">
        <v>13242</v>
      </c>
    </row>
    <row r="8287" spans="2:2">
      <c r="B8287" t="s">
        <v>13243</v>
      </c>
    </row>
    <row r="8288" spans="2:2">
      <c r="B8288" t="s">
        <v>13244</v>
      </c>
    </row>
    <row r="8289" spans="2:2">
      <c r="B8289" t="s">
        <v>13245</v>
      </c>
    </row>
    <row r="8290" spans="2:2">
      <c r="B8290" t="s">
        <v>13246</v>
      </c>
    </row>
    <row r="8291" spans="2:2">
      <c r="B8291" t="s">
        <v>13247</v>
      </c>
    </row>
    <row r="8292" spans="2:2">
      <c r="B8292" t="s">
        <v>13248</v>
      </c>
    </row>
    <row r="8293" spans="2:2">
      <c r="B8293" t="s">
        <v>13249</v>
      </c>
    </row>
    <row r="8294" spans="2:2">
      <c r="B8294" t="s">
        <v>13250</v>
      </c>
    </row>
    <row r="8295" spans="2:2">
      <c r="B8295" t="s">
        <v>13251</v>
      </c>
    </row>
    <row r="8296" spans="2:2">
      <c r="B8296" t="s">
        <v>13252</v>
      </c>
    </row>
    <row r="8297" spans="2:2">
      <c r="B8297" t="s">
        <v>13253</v>
      </c>
    </row>
    <row r="8298" spans="2:2">
      <c r="B8298" t="s">
        <v>13254</v>
      </c>
    </row>
    <row r="8299" spans="2:2">
      <c r="B8299" t="s">
        <v>13255</v>
      </c>
    </row>
    <row r="8300" spans="2:2">
      <c r="B8300" t="s">
        <v>13256</v>
      </c>
    </row>
    <row r="8301" spans="2:2">
      <c r="B8301" t="s">
        <v>13257</v>
      </c>
    </row>
    <row r="8302" spans="2:2">
      <c r="B8302" t="s">
        <v>13258</v>
      </c>
    </row>
    <row r="8303" spans="2:2">
      <c r="B8303" t="s">
        <v>13259</v>
      </c>
    </row>
    <row r="8304" spans="2:2">
      <c r="B8304" t="s">
        <v>13260</v>
      </c>
    </row>
    <row r="8305" spans="2:2">
      <c r="B8305" t="s">
        <v>13261</v>
      </c>
    </row>
    <row r="8306" spans="2:2">
      <c r="B8306" t="s">
        <v>13262</v>
      </c>
    </row>
    <row r="8307" spans="2:2">
      <c r="B8307" t="s">
        <v>13263</v>
      </c>
    </row>
    <row r="8308" spans="2:2">
      <c r="B8308" t="s">
        <v>13264</v>
      </c>
    </row>
    <row r="8309" spans="2:2">
      <c r="B8309" t="s">
        <v>13265</v>
      </c>
    </row>
    <row r="8310" spans="2:2">
      <c r="B8310" t="s">
        <v>13266</v>
      </c>
    </row>
    <row r="8311" spans="2:2">
      <c r="B8311" t="s">
        <v>13267</v>
      </c>
    </row>
    <row r="8312" spans="2:2">
      <c r="B8312" t="s">
        <v>13268</v>
      </c>
    </row>
    <row r="8313" spans="2:2">
      <c r="B8313" t="s">
        <v>13269</v>
      </c>
    </row>
    <row r="8314" spans="2:2">
      <c r="B8314" t="s">
        <v>13270</v>
      </c>
    </row>
    <row r="8315" spans="2:2">
      <c r="B8315" t="s">
        <v>13271</v>
      </c>
    </row>
    <row r="8316" spans="2:2">
      <c r="B8316" t="s">
        <v>13272</v>
      </c>
    </row>
    <row r="8317" spans="2:2">
      <c r="B8317" t="s">
        <v>13273</v>
      </c>
    </row>
    <row r="8318" spans="2:2">
      <c r="B8318" t="s">
        <v>13274</v>
      </c>
    </row>
    <row r="8319" spans="2:2">
      <c r="B8319" t="s">
        <v>13275</v>
      </c>
    </row>
    <row r="8320" spans="2:2">
      <c r="B8320" t="s">
        <v>13276</v>
      </c>
    </row>
    <row r="8321" spans="2:2">
      <c r="B8321" t="s">
        <v>13277</v>
      </c>
    </row>
    <row r="8322" spans="2:2">
      <c r="B8322" t="s">
        <v>13278</v>
      </c>
    </row>
    <row r="8323" spans="2:2">
      <c r="B8323" t="s">
        <v>13279</v>
      </c>
    </row>
    <row r="8324" spans="2:2">
      <c r="B8324" t="s">
        <v>13280</v>
      </c>
    </row>
    <row r="8325" spans="2:2">
      <c r="B8325" t="s">
        <v>13281</v>
      </c>
    </row>
    <row r="8326" spans="2:2">
      <c r="B8326" t="s">
        <v>13282</v>
      </c>
    </row>
    <row r="8327" spans="2:2">
      <c r="B8327" t="s">
        <v>13283</v>
      </c>
    </row>
    <row r="8328" spans="2:2">
      <c r="B8328" t="s">
        <v>13284</v>
      </c>
    </row>
    <row r="8329" spans="2:2">
      <c r="B8329" t="s">
        <v>13285</v>
      </c>
    </row>
    <row r="8330" spans="2:2">
      <c r="B8330" t="s">
        <v>13286</v>
      </c>
    </row>
    <row r="8331" spans="2:2">
      <c r="B8331" t="s">
        <v>13287</v>
      </c>
    </row>
    <row r="8332" spans="2:2">
      <c r="B8332" t="s">
        <v>13288</v>
      </c>
    </row>
    <row r="8333" spans="2:2">
      <c r="B8333" t="s">
        <v>13289</v>
      </c>
    </row>
    <row r="8334" spans="2:2">
      <c r="B8334" t="s">
        <v>13290</v>
      </c>
    </row>
    <row r="8335" spans="2:2">
      <c r="B8335" t="s">
        <v>13291</v>
      </c>
    </row>
    <row r="8336" spans="2:2">
      <c r="B8336" t="s">
        <v>13292</v>
      </c>
    </row>
    <row r="8337" spans="2:2">
      <c r="B8337" t="s">
        <v>13293</v>
      </c>
    </row>
    <row r="8338" spans="2:2">
      <c r="B8338" t="s">
        <v>13294</v>
      </c>
    </row>
    <row r="8339" spans="2:2">
      <c r="B8339" t="s">
        <v>13295</v>
      </c>
    </row>
    <row r="8340" spans="2:2">
      <c r="B8340" t="s">
        <v>13296</v>
      </c>
    </row>
    <row r="8341" spans="2:2">
      <c r="B8341" t="s">
        <v>13297</v>
      </c>
    </row>
    <row r="8342" spans="2:2">
      <c r="B8342" t="s">
        <v>13298</v>
      </c>
    </row>
    <row r="8343" spans="2:2">
      <c r="B8343" t="s">
        <v>13299</v>
      </c>
    </row>
    <row r="8344" spans="2:2">
      <c r="B8344" t="s">
        <v>13300</v>
      </c>
    </row>
    <row r="8345" spans="2:2">
      <c r="B8345" t="s">
        <v>13301</v>
      </c>
    </row>
    <row r="8346" spans="2:2">
      <c r="B8346" t="s">
        <v>13302</v>
      </c>
    </row>
    <row r="8347" spans="2:2">
      <c r="B8347" t="s">
        <v>13303</v>
      </c>
    </row>
    <row r="8348" spans="2:2">
      <c r="B8348" t="s">
        <v>13304</v>
      </c>
    </row>
    <row r="8349" spans="2:2">
      <c r="B8349" t="s">
        <v>13305</v>
      </c>
    </row>
    <row r="8350" spans="2:2">
      <c r="B8350" t="s">
        <v>13306</v>
      </c>
    </row>
    <row r="8351" spans="2:2">
      <c r="B8351" t="s">
        <v>13307</v>
      </c>
    </row>
    <row r="8352" spans="2:2">
      <c r="B8352" t="s">
        <v>13308</v>
      </c>
    </row>
    <row r="8353" spans="2:2">
      <c r="B8353" t="s">
        <v>13309</v>
      </c>
    </row>
    <row r="8354" spans="2:2">
      <c r="B8354" t="s">
        <v>13310</v>
      </c>
    </row>
    <row r="8355" spans="2:2">
      <c r="B8355" t="s">
        <v>13311</v>
      </c>
    </row>
    <row r="8356" spans="2:2">
      <c r="B8356" t="s">
        <v>13312</v>
      </c>
    </row>
    <row r="8357" spans="2:2">
      <c r="B8357" t="s">
        <v>13313</v>
      </c>
    </row>
    <row r="8358" spans="2:2">
      <c r="B8358" t="s">
        <v>13314</v>
      </c>
    </row>
    <row r="8359" spans="2:2">
      <c r="B8359" t="s">
        <v>13315</v>
      </c>
    </row>
    <row r="8360" spans="2:2">
      <c r="B8360" t="s">
        <v>13316</v>
      </c>
    </row>
    <row r="8361" spans="2:2">
      <c r="B8361" t="s">
        <v>13317</v>
      </c>
    </row>
    <row r="8362" spans="2:2">
      <c r="B8362" t="s">
        <v>13318</v>
      </c>
    </row>
    <row r="8363" spans="2:2">
      <c r="B8363" t="s">
        <v>13319</v>
      </c>
    </row>
    <row r="8364" spans="2:2">
      <c r="B8364" t="s">
        <v>13320</v>
      </c>
    </row>
    <row r="8365" spans="2:2">
      <c r="B8365" t="s">
        <v>13321</v>
      </c>
    </row>
    <row r="8366" spans="2:2">
      <c r="B8366" t="s">
        <v>13322</v>
      </c>
    </row>
    <row r="8367" spans="2:2">
      <c r="B8367" t="s">
        <v>13323</v>
      </c>
    </row>
    <row r="8368" spans="2:2">
      <c r="B8368" t="s">
        <v>13324</v>
      </c>
    </row>
    <row r="8369" spans="2:2">
      <c r="B8369" t="s">
        <v>13325</v>
      </c>
    </row>
    <row r="8370" spans="2:2">
      <c r="B8370" t="s">
        <v>13326</v>
      </c>
    </row>
    <row r="8371" spans="2:2">
      <c r="B8371" t="s">
        <v>13327</v>
      </c>
    </row>
    <row r="8372" spans="2:2">
      <c r="B8372" t="s">
        <v>13328</v>
      </c>
    </row>
    <row r="8373" spans="2:2">
      <c r="B8373" t="s">
        <v>13329</v>
      </c>
    </row>
    <row r="8374" spans="2:2">
      <c r="B8374" t="s">
        <v>13330</v>
      </c>
    </row>
    <row r="8375" spans="2:2">
      <c r="B8375" t="s">
        <v>13331</v>
      </c>
    </row>
    <row r="8376" spans="2:2">
      <c r="B8376" t="s">
        <v>13332</v>
      </c>
    </row>
    <row r="8377" spans="2:2">
      <c r="B8377" t="s">
        <v>13333</v>
      </c>
    </row>
    <row r="8378" spans="2:2">
      <c r="B8378" t="s">
        <v>13334</v>
      </c>
    </row>
    <row r="8379" spans="2:2">
      <c r="B8379" t="s">
        <v>13335</v>
      </c>
    </row>
    <row r="8380" spans="2:2">
      <c r="B8380" t="s">
        <v>13336</v>
      </c>
    </row>
    <row r="8381" spans="2:2">
      <c r="B8381" t="s">
        <v>13337</v>
      </c>
    </row>
    <row r="8382" spans="2:2">
      <c r="B8382" t="s">
        <v>13338</v>
      </c>
    </row>
    <row r="8383" spans="2:2">
      <c r="B8383" t="s">
        <v>13339</v>
      </c>
    </row>
    <row r="8384" spans="2:2">
      <c r="B8384" t="s">
        <v>13340</v>
      </c>
    </row>
    <row r="8385" spans="2:2">
      <c r="B8385" t="s">
        <v>13341</v>
      </c>
    </row>
    <row r="8386" spans="2:2">
      <c r="B8386" t="s">
        <v>13342</v>
      </c>
    </row>
    <row r="8387" spans="2:2">
      <c r="B8387" t="s">
        <v>13343</v>
      </c>
    </row>
    <row r="8388" spans="2:2">
      <c r="B8388" t="s">
        <v>13344</v>
      </c>
    </row>
    <row r="8389" spans="2:2">
      <c r="B8389" t="s">
        <v>13345</v>
      </c>
    </row>
    <row r="8390" spans="2:2">
      <c r="B8390" t="s">
        <v>13346</v>
      </c>
    </row>
    <row r="8391" spans="2:2">
      <c r="B8391" t="s">
        <v>13347</v>
      </c>
    </row>
    <row r="8392" spans="2:2">
      <c r="B8392" t="s">
        <v>13348</v>
      </c>
    </row>
    <row r="8393" spans="2:2">
      <c r="B8393" t="s">
        <v>13349</v>
      </c>
    </row>
    <row r="8394" spans="2:2">
      <c r="B8394" t="s">
        <v>533</v>
      </c>
    </row>
    <row r="8395" spans="2:2">
      <c r="B8395" t="s">
        <v>13350</v>
      </c>
    </row>
    <row r="8396" spans="2:2">
      <c r="B8396" t="s">
        <v>13351</v>
      </c>
    </row>
    <row r="8397" spans="2:2">
      <c r="B8397" t="s">
        <v>13352</v>
      </c>
    </row>
    <row r="8398" spans="2:2">
      <c r="B8398" t="s">
        <v>13353</v>
      </c>
    </row>
    <row r="8399" spans="2:2">
      <c r="B8399" t="s">
        <v>13354</v>
      </c>
    </row>
    <row r="8400" spans="2:2">
      <c r="B8400" t="s">
        <v>13355</v>
      </c>
    </row>
    <row r="8401" spans="2:2">
      <c r="B8401" t="s">
        <v>13356</v>
      </c>
    </row>
    <row r="8402" spans="2:2">
      <c r="B8402" t="s">
        <v>13357</v>
      </c>
    </row>
    <row r="8403" spans="2:2">
      <c r="B8403" t="s">
        <v>13358</v>
      </c>
    </row>
    <row r="8404" spans="2:2">
      <c r="B8404" t="s">
        <v>13359</v>
      </c>
    </row>
    <row r="8405" spans="2:2">
      <c r="B8405" t="s">
        <v>13360</v>
      </c>
    </row>
    <row r="8406" spans="2:2">
      <c r="B8406" t="s">
        <v>13361</v>
      </c>
    </row>
    <row r="8407" spans="2:2">
      <c r="B8407" t="s">
        <v>13362</v>
      </c>
    </row>
    <row r="8408" spans="2:2">
      <c r="B8408" t="s">
        <v>13363</v>
      </c>
    </row>
    <row r="8409" spans="2:2">
      <c r="B8409" t="s">
        <v>13364</v>
      </c>
    </row>
    <row r="8410" spans="2:2">
      <c r="B8410" t="s">
        <v>13365</v>
      </c>
    </row>
    <row r="8411" spans="2:2">
      <c r="B8411" t="s">
        <v>13366</v>
      </c>
    </row>
    <row r="8412" spans="2:2">
      <c r="B8412" t="s">
        <v>13367</v>
      </c>
    </row>
    <row r="8413" spans="2:2">
      <c r="B8413" t="s">
        <v>13368</v>
      </c>
    </row>
    <row r="8414" spans="2:2">
      <c r="B8414" t="s">
        <v>13369</v>
      </c>
    </row>
    <row r="8415" spans="2:2">
      <c r="B8415" t="s">
        <v>13370</v>
      </c>
    </row>
    <row r="8416" spans="2:2">
      <c r="B8416" t="s">
        <v>13371</v>
      </c>
    </row>
    <row r="8417" spans="2:2">
      <c r="B8417" t="s">
        <v>13372</v>
      </c>
    </row>
    <row r="8418" spans="2:2">
      <c r="B8418" t="s">
        <v>13373</v>
      </c>
    </row>
    <row r="8419" spans="2:2">
      <c r="B8419" t="s">
        <v>13374</v>
      </c>
    </row>
    <row r="8420" spans="2:2">
      <c r="B8420" t="s">
        <v>13375</v>
      </c>
    </row>
    <row r="8421" spans="2:2">
      <c r="B8421" t="s">
        <v>13376</v>
      </c>
    </row>
    <row r="8422" spans="2:2">
      <c r="B8422" t="s">
        <v>13377</v>
      </c>
    </row>
    <row r="8423" spans="2:2">
      <c r="B8423" t="s">
        <v>13378</v>
      </c>
    </row>
    <row r="8424" spans="2:2">
      <c r="B8424" t="s">
        <v>13379</v>
      </c>
    </row>
    <row r="8425" spans="2:2">
      <c r="B8425" t="s">
        <v>13380</v>
      </c>
    </row>
    <row r="8426" spans="2:2">
      <c r="B8426" t="s">
        <v>13381</v>
      </c>
    </row>
    <row r="8427" spans="2:2">
      <c r="B8427" t="s">
        <v>13382</v>
      </c>
    </row>
    <row r="8428" spans="2:2">
      <c r="B8428" t="s">
        <v>13383</v>
      </c>
    </row>
    <row r="8429" spans="2:2">
      <c r="B8429" t="s">
        <v>13384</v>
      </c>
    </row>
    <row r="8430" spans="2:2">
      <c r="B8430" t="s">
        <v>13385</v>
      </c>
    </row>
    <row r="8431" spans="2:2">
      <c r="B8431" t="s">
        <v>13386</v>
      </c>
    </row>
    <row r="8432" spans="2:2">
      <c r="B8432" t="s">
        <v>13387</v>
      </c>
    </row>
    <row r="8433" spans="2:2">
      <c r="B8433" t="s">
        <v>13388</v>
      </c>
    </row>
    <row r="8434" spans="2:2">
      <c r="B8434" t="s">
        <v>13389</v>
      </c>
    </row>
    <row r="8435" spans="2:2">
      <c r="B8435" t="s">
        <v>13390</v>
      </c>
    </row>
    <row r="8436" spans="2:2">
      <c r="B8436" t="s">
        <v>13391</v>
      </c>
    </row>
    <row r="8437" spans="2:2">
      <c r="B8437" t="s">
        <v>13392</v>
      </c>
    </row>
    <row r="8438" spans="2:2">
      <c r="B8438" t="s">
        <v>13393</v>
      </c>
    </row>
    <row r="8439" spans="2:2">
      <c r="B8439" t="s">
        <v>13394</v>
      </c>
    </row>
    <row r="8440" spans="2:2">
      <c r="B8440" t="s">
        <v>13395</v>
      </c>
    </row>
    <row r="8441" spans="2:2">
      <c r="B8441" t="s">
        <v>13396</v>
      </c>
    </row>
    <row r="8442" spans="2:2">
      <c r="B8442" t="s">
        <v>13397</v>
      </c>
    </row>
    <row r="8443" spans="2:2">
      <c r="B8443" t="s">
        <v>13398</v>
      </c>
    </row>
    <row r="8444" spans="2:2">
      <c r="B8444" t="s">
        <v>13399</v>
      </c>
    </row>
    <row r="8445" spans="2:2">
      <c r="B8445" t="s">
        <v>13400</v>
      </c>
    </row>
    <row r="8446" spans="2:2">
      <c r="B8446" t="s">
        <v>13401</v>
      </c>
    </row>
    <row r="8447" spans="2:2">
      <c r="B8447" t="s">
        <v>13402</v>
      </c>
    </row>
    <row r="8448" spans="2:2">
      <c r="B8448" t="s">
        <v>13403</v>
      </c>
    </row>
    <row r="8449" spans="2:2">
      <c r="B8449" t="s">
        <v>13404</v>
      </c>
    </row>
    <row r="8450" spans="2:2">
      <c r="B8450" t="s">
        <v>13405</v>
      </c>
    </row>
    <row r="8451" spans="2:2">
      <c r="B8451" t="s">
        <v>13406</v>
      </c>
    </row>
    <row r="8452" spans="2:2">
      <c r="B8452" t="s">
        <v>13407</v>
      </c>
    </row>
    <row r="8453" spans="2:2">
      <c r="B8453" t="s">
        <v>13408</v>
      </c>
    </row>
    <row r="8454" spans="2:2">
      <c r="B8454" t="s">
        <v>13409</v>
      </c>
    </row>
    <row r="8455" spans="2:2">
      <c r="B8455" t="s">
        <v>13410</v>
      </c>
    </row>
    <row r="8456" spans="2:2">
      <c r="B8456" t="s">
        <v>13411</v>
      </c>
    </row>
    <row r="8457" spans="2:2">
      <c r="B8457" t="s">
        <v>13412</v>
      </c>
    </row>
    <row r="8458" spans="2:2">
      <c r="B8458" t="s">
        <v>13413</v>
      </c>
    </row>
    <row r="8459" spans="2:2">
      <c r="B8459" t="s">
        <v>13414</v>
      </c>
    </row>
    <row r="8460" spans="2:2">
      <c r="B8460" t="s">
        <v>13415</v>
      </c>
    </row>
    <row r="8461" spans="2:2">
      <c r="B8461" t="s">
        <v>13416</v>
      </c>
    </row>
    <row r="8462" spans="2:2">
      <c r="B8462" t="s">
        <v>13417</v>
      </c>
    </row>
    <row r="8463" spans="2:2">
      <c r="B8463" t="s">
        <v>13418</v>
      </c>
    </row>
    <row r="8464" spans="2:2">
      <c r="B8464" t="s">
        <v>13419</v>
      </c>
    </row>
    <row r="8465" spans="2:2">
      <c r="B8465" t="s">
        <v>13420</v>
      </c>
    </row>
    <row r="8466" spans="2:2">
      <c r="B8466" t="s">
        <v>13421</v>
      </c>
    </row>
    <row r="8467" spans="2:2">
      <c r="B8467" t="s">
        <v>13422</v>
      </c>
    </row>
    <row r="8468" spans="2:2">
      <c r="B8468" t="s">
        <v>13423</v>
      </c>
    </row>
    <row r="8469" spans="2:2">
      <c r="B8469" t="s">
        <v>13424</v>
      </c>
    </row>
    <row r="8470" spans="2:2">
      <c r="B8470" t="s">
        <v>13425</v>
      </c>
    </row>
    <row r="8471" spans="2:2">
      <c r="B8471" t="s">
        <v>13426</v>
      </c>
    </row>
    <row r="8472" spans="2:2">
      <c r="B8472" t="s">
        <v>13427</v>
      </c>
    </row>
    <row r="8473" spans="2:2">
      <c r="B8473" t="s">
        <v>13428</v>
      </c>
    </row>
    <row r="8474" spans="2:2">
      <c r="B8474" t="s">
        <v>13429</v>
      </c>
    </row>
    <row r="8475" spans="2:2">
      <c r="B8475" t="s">
        <v>13430</v>
      </c>
    </row>
    <row r="8476" spans="2:2">
      <c r="B8476" t="s">
        <v>13431</v>
      </c>
    </row>
    <row r="8477" spans="2:2">
      <c r="B8477" t="s">
        <v>13432</v>
      </c>
    </row>
    <row r="8478" spans="2:2">
      <c r="B8478" t="s">
        <v>13433</v>
      </c>
    </row>
    <row r="8479" spans="2:2">
      <c r="B8479" t="s">
        <v>13434</v>
      </c>
    </row>
    <row r="8480" spans="2:2">
      <c r="B8480" t="s">
        <v>13435</v>
      </c>
    </row>
    <row r="8481" spans="2:2">
      <c r="B8481" t="s">
        <v>13436</v>
      </c>
    </row>
    <row r="8482" spans="2:2">
      <c r="B8482" t="s">
        <v>13437</v>
      </c>
    </row>
    <row r="8483" spans="2:2">
      <c r="B8483" t="s">
        <v>13438</v>
      </c>
    </row>
    <row r="8484" spans="2:2">
      <c r="B8484" t="s">
        <v>13439</v>
      </c>
    </row>
    <row r="8485" spans="2:2">
      <c r="B8485" t="s">
        <v>13440</v>
      </c>
    </row>
    <row r="8486" spans="2:2">
      <c r="B8486" t="s">
        <v>13441</v>
      </c>
    </row>
    <row r="8487" spans="2:2">
      <c r="B8487" t="s">
        <v>13442</v>
      </c>
    </row>
    <row r="8488" spans="2:2">
      <c r="B8488" t="s">
        <v>13443</v>
      </c>
    </row>
    <row r="8489" spans="2:2">
      <c r="B8489" t="s">
        <v>13444</v>
      </c>
    </row>
    <row r="8490" spans="2:2">
      <c r="B8490" t="s">
        <v>13445</v>
      </c>
    </row>
    <row r="8491" spans="2:2">
      <c r="B8491" t="s">
        <v>13446</v>
      </c>
    </row>
    <row r="8492" spans="2:2">
      <c r="B8492" t="s">
        <v>13447</v>
      </c>
    </row>
    <row r="8493" spans="2:2">
      <c r="B8493" t="s">
        <v>13448</v>
      </c>
    </row>
    <row r="8494" spans="2:2">
      <c r="B8494" t="s">
        <v>13449</v>
      </c>
    </row>
    <row r="8495" spans="2:2">
      <c r="B8495" t="s">
        <v>13450</v>
      </c>
    </row>
    <row r="8496" spans="2:2">
      <c r="B8496" t="s">
        <v>13451</v>
      </c>
    </row>
    <row r="8497" spans="2:2">
      <c r="B8497" t="s">
        <v>13452</v>
      </c>
    </row>
    <row r="8498" spans="2:2">
      <c r="B8498" t="s">
        <v>13453</v>
      </c>
    </row>
    <row r="8499" spans="2:2">
      <c r="B8499" t="s">
        <v>13454</v>
      </c>
    </row>
    <row r="8500" spans="2:2">
      <c r="B8500" t="s">
        <v>13455</v>
      </c>
    </row>
    <row r="8501" spans="2:2">
      <c r="B8501" t="s">
        <v>13456</v>
      </c>
    </row>
    <row r="8502" spans="2:2">
      <c r="B8502" t="s">
        <v>13457</v>
      </c>
    </row>
    <row r="8503" spans="2:2">
      <c r="B8503" t="s">
        <v>13458</v>
      </c>
    </row>
    <row r="8504" spans="2:2">
      <c r="B8504" t="s">
        <v>13459</v>
      </c>
    </row>
    <row r="8505" spans="2:2">
      <c r="B8505" t="s">
        <v>13460</v>
      </c>
    </row>
    <row r="8506" spans="2:2">
      <c r="B8506" t="s">
        <v>13461</v>
      </c>
    </row>
    <row r="8507" spans="2:2">
      <c r="B8507" t="s">
        <v>13462</v>
      </c>
    </row>
    <row r="8508" spans="2:2">
      <c r="B8508" t="s">
        <v>13463</v>
      </c>
    </row>
    <row r="8509" spans="2:2">
      <c r="B8509" t="s">
        <v>13464</v>
      </c>
    </row>
    <row r="8510" spans="2:2">
      <c r="B8510" t="s">
        <v>13465</v>
      </c>
    </row>
    <row r="8511" spans="2:2">
      <c r="B8511" t="s">
        <v>13466</v>
      </c>
    </row>
    <row r="8512" spans="2:2">
      <c r="B8512" t="s">
        <v>13467</v>
      </c>
    </row>
    <row r="8513" spans="2:2">
      <c r="B8513" t="s">
        <v>13468</v>
      </c>
    </row>
    <row r="8514" spans="2:2">
      <c r="B8514" t="s">
        <v>13469</v>
      </c>
    </row>
    <row r="8515" spans="2:2">
      <c r="B8515" t="s">
        <v>13470</v>
      </c>
    </row>
    <row r="8516" spans="2:2">
      <c r="B8516" t="s">
        <v>13471</v>
      </c>
    </row>
    <row r="8517" spans="2:2">
      <c r="B8517" t="s">
        <v>13472</v>
      </c>
    </row>
    <row r="8518" spans="2:2">
      <c r="B8518" t="s">
        <v>13473</v>
      </c>
    </row>
    <row r="8519" spans="2:2">
      <c r="B8519" t="s">
        <v>13474</v>
      </c>
    </row>
    <row r="8520" spans="2:2">
      <c r="B8520" t="s">
        <v>13475</v>
      </c>
    </row>
    <row r="8521" spans="2:2">
      <c r="B8521" t="s">
        <v>13476</v>
      </c>
    </row>
    <row r="8522" spans="2:2">
      <c r="B8522" t="s">
        <v>13477</v>
      </c>
    </row>
    <row r="8523" spans="2:2">
      <c r="B8523" t="s">
        <v>13478</v>
      </c>
    </row>
    <row r="8524" spans="2:2">
      <c r="B8524" t="s">
        <v>13479</v>
      </c>
    </row>
    <row r="8525" spans="2:2">
      <c r="B8525" t="s">
        <v>13480</v>
      </c>
    </row>
    <row r="8526" spans="2:2">
      <c r="B8526" t="s">
        <v>13481</v>
      </c>
    </row>
    <row r="8527" spans="2:2">
      <c r="B8527" t="s">
        <v>13482</v>
      </c>
    </row>
    <row r="8528" spans="2:2">
      <c r="B8528" t="s">
        <v>13483</v>
      </c>
    </row>
    <row r="8529" spans="2:2">
      <c r="B8529" t="s">
        <v>13484</v>
      </c>
    </row>
    <row r="8530" spans="2:2">
      <c r="B8530" t="s">
        <v>13485</v>
      </c>
    </row>
    <row r="8531" spans="2:2">
      <c r="B8531" t="s">
        <v>13486</v>
      </c>
    </row>
    <row r="8532" spans="2:2">
      <c r="B8532" t="s">
        <v>13487</v>
      </c>
    </row>
    <row r="8533" spans="2:2">
      <c r="B8533" t="s">
        <v>13488</v>
      </c>
    </row>
    <row r="8534" spans="2:2">
      <c r="B8534" t="s">
        <v>13489</v>
      </c>
    </row>
    <row r="8535" spans="2:2">
      <c r="B8535" t="s">
        <v>13490</v>
      </c>
    </row>
    <row r="8536" spans="2:2">
      <c r="B8536" t="s">
        <v>13491</v>
      </c>
    </row>
    <row r="8537" spans="2:2">
      <c r="B8537" t="s">
        <v>13492</v>
      </c>
    </row>
    <row r="8538" spans="2:2">
      <c r="B8538" t="s">
        <v>13493</v>
      </c>
    </row>
    <row r="8539" spans="2:2">
      <c r="B8539" t="s">
        <v>13494</v>
      </c>
    </row>
    <row r="8540" spans="2:2">
      <c r="B8540" t="s">
        <v>13495</v>
      </c>
    </row>
    <row r="8541" spans="2:2">
      <c r="B8541" t="s">
        <v>13496</v>
      </c>
    </row>
    <row r="8542" spans="2:2">
      <c r="B8542" t="s">
        <v>13497</v>
      </c>
    </row>
    <row r="8543" spans="2:2">
      <c r="B8543" t="s">
        <v>13498</v>
      </c>
    </row>
    <row r="8544" spans="2:2">
      <c r="B8544" t="s">
        <v>13499</v>
      </c>
    </row>
    <row r="8545" spans="2:2">
      <c r="B8545" t="s">
        <v>13500</v>
      </c>
    </row>
    <row r="8546" spans="2:2">
      <c r="B8546" t="s">
        <v>13501</v>
      </c>
    </row>
    <row r="8547" spans="2:2">
      <c r="B8547" t="s">
        <v>13502</v>
      </c>
    </row>
    <row r="8548" spans="2:2">
      <c r="B8548" t="s">
        <v>13503</v>
      </c>
    </row>
    <row r="8549" spans="2:2">
      <c r="B8549" t="s">
        <v>13504</v>
      </c>
    </row>
    <row r="8550" spans="2:2">
      <c r="B8550" t="s">
        <v>13505</v>
      </c>
    </row>
    <row r="8551" spans="2:2">
      <c r="B8551" t="s">
        <v>13506</v>
      </c>
    </row>
    <row r="8552" spans="2:2">
      <c r="B8552" t="s">
        <v>13507</v>
      </c>
    </row>
    <row r="8553" spans="2:2">
      <c r="B8553" t="s">
        <v>13508</v>
      </c>
    </row>
    <row r="8554" spans="2:2">
      <c r="B8554" t="s">
        <v>13509</v>
      </c>
    </row>
    <row r="8555" spans="2:2">
      <c r="B8555" t="s">
        <v>13510</v>
      </c>
    </row>
    <row r="8556" spans="2:2">
      <c r="B8556" t="s">
        <v>13511</v>
      </c>
    </row>
    <row r="8557" spans="2:2">
      <c r="B8557" t="s">
        <v>13512</v>
      </c>
    </row>
    <row r="8558" spans="2:2">
      <c r="B8558" t="s">
        <v>13513</v>
      </c>
    </row>
    <row r="8559" spans="2:2">
      <c r="B8559" t="s">
        <v>13514</v>
      </c>
    </row>
    <row r="8560" spans="2:2">
      <c r="B8560" t="s">
        <v>13515</v>
      </c>
    </row>
    <row r="8561" spans="2:2">
      <c r="B8561" t="s">
        <v>13516</v>
      </c>
    </row>
    <row r="8562" spans="2:2">
      <c r="B8562" t="s">
        <v>13517</v>
      </c>
    </row>
    <row r="8563" spans="2:2">
      <c r="B8563" t="s">
        <v>13518</v>
      </c>
    </row>
    <row r="8564" spans="2:2">
      <c r="B8564" t="s">
        <v>13519</v>
      </c>
    </row>
    <row r="8565" spans="2:2">
      <c r="B8565" t="s">
        <v>13520</v>
      </c>
    </row>
    <row r="8566" spans="2:2">
      <c r="B8566" t="s">
        <v>13521</v>
      </c>
    </row>
    <row r="8567" spans="2:2">
      <c r="B8567" t="s">
        <v>13522</v>
      </c>
    </row>
    <row r="8568" spans="2:2">
      <c r="B8568" t="s">
        <v>13523</v>
      </c>
    </row>
    <row r="8569" spans="2:2">
      <c r="B8569" t="s">
        <v>13524</v>
      </c>
    </row>
    <row r="8570" spans="2:2">
      <c r="B8570" t="s">
        <v>13525</v>
      </c>
    </row>
    <row r="8571" spans="2:2">
      <c r="B8571" t="s">
        <v>13526</v>
      </c>
    </row>
    <row r="8572" spans="2:2">
      <c r="B8572" t="s">
        <v>13527</v>
      </c>
    </row>
    <row r="8573" spans="2:2">
      <c r="B8573" t="s">
        <v>13528</v>
      </c>
    </row>
    <row r="8574" spans="2:2">
      <c r="B8574" t="s">
        <v>13529</v>
      </c>
    </row>
    <row r="8575" spans="2:2">
      <c r="B8575" t="s">
        <v>13530</v>
      </c>
    </row>
    <row r="8576" spans="2:2">
      <c r="B8576" t="s">
        <v>13531</v>
      </c>
    </row>
    <row r="8577" spans="2:2">
      <c r="B8577" t="s">
        <v>13532</v>
      </c>
    </row>
    <row r="8578" spans="2:2">
      <c r="B8578" t="s">
        <v>13533</v>
      </c>
    </row>
    <row r="8579" spans="2:2">
      <c r="B8579" t="s">
        <v>13534</v>
      </c>
    </row>
    <row r="8580" spans="2:2">
      <c r="B8580" t="s">
        <v>13535</v>
      </c>
    </row>
    <row r="8581" spans="2:2">
      <c r="B8581" t="s">
        <v>13536</v>
      </c>
    </row>
    <row r="8582" spans="2:2">
      <c r="B8582" t="s">
        <v>13537</v>
      </c>
    </row>
    <row r="8583" spans="2:2">
      <c r="B8583" t="s">
        <v>13538</v>
      </c>
    </row>
    <row r="8584" spans="2:2">
      <c r="B8584" t="s">
        <v>13539</v>
      </c>
    </row>
    <row r="8585" spans="2:2">
      <c r="B8585" t="s">
        <v>13540</v>
      </c>
    </row>
    <row r="8586" spans="2:2">
      <c r="B8586" t="s">
        <v>13541</v>
      </c>
    </row>
    <row r="8587" spans="2:2">
      <c r="B8587" t="s">
        <v>13542</v>
      </c>
    </row>
    <row r="8588" spans="2:2">
      <c r="B8588" t="s">
        <v>13543</v>
      </c>
    </row>
    <row r="8589" spans="2:2">
      <c r="B8589" t="s">
        <v>13544</v>
      </c>
    </row>
    <row r="8590" spans="2:2">
      <c r="B8590" t="s">
        <v>13545</v>
      </c>
    </row>
    <row r="8591" spans="2:2">
      <c r="B8591" t="s">
        <v>13546</v>
      </c>
    </row>
    <row r="8592" spans="2:2">
      <c r="B8592" t="s">
        <v>13547</v>
      </c>
    </row>
    <row r="8593" spans="2:2">
      <c r="B8593" t="s">
        <v>13548</v>
      </c>
    </row>
    <row r="8594" spans="2:2">
      <c r="B8594" t="s">
        <v>13549</v>
      </c>
    </row>
    <row r="8595" spans="2:2">
      <c r="B8595" t="s">
        <v>13550</v>
      </c>
    </row>
    <row r="8596" spans="2:2">
      <c r="B8596" t="s">
        <v>13551</v>
      </c>
    </row>
    <row r="8597" spans="2:2">
      <c r="B8597" t="s">
        <v>13552</v>
      </c>
    </row>
    <row r="8598" spans="2:2">
      <c r="B8598" t="s">
        <v>13553</v>
      </c>
    </row>
    <row r="8599" spans="2:2">
      <c r="B8599" t="s">
        <v>13554</v>
      </c>
    </row>
    <row r="8600" spans="2:2">
      <c r="B8600" t="s">
        <v>13555</v>
      </c>
    </row>
    <row r="8601" spans="2:2">
      <c r="B8601" t="s">
        <v>13556</v>
      </c>
    </row>
    <row r="8602" spans="2:2">
      <c r="B8602" t="s">
        <v>13557</v>
      </c>
    </row>
    <row r="8603" spans="2:2">
      <c r="B8603" t="s">
        <v>13558</v>
      </c>
    </row>
    <row r="8604" spans="2:2">
      <c r="B8604" t="s">
        <v>13559</v>
      </c>
    </row>
    <row r="8605" spans="2:2">
      <c r="B8605" t="s">
        <v>13560</v>
      </c>
    </row>
    <row r="8606" spans="2:2">
      <c r="B8606" t="s">
        <v>13561</v>
      </c>
    </row>
    <row r="8607" spans="2:2">
      <c r="B8607" t="s">
        <v>13562</v>
      </c>
    </row>
    <row r="8608" spans="2:2">
      <c r="B8608" t="s">
        <v>13563</v>
      </c>
    </row>
    <row r="8609" spans="2:2">
      <c r="B8609" t="s">
        <v>13564</v>
      </c>
    </row>
    <row r="8610" spans="2:2">
      <c r="B8610" t="s">
        <v>13565</v>
      </c>
    </row>
    <row r="8611" spans="2:2">
      <c r="B8611" t="s">
        <v>13566</v>
      </c>
    </row>
    <row r="8612" spans="2:2">
      <c r="B8612" t="s">
        <v>13567</v>
      </c>
    </row>
    <row r="8613" spans="2:2">
      <c r="B8613" t="s">
        <v>13568</v>
      </c>
    </row>
    <row r="8614" spans="2:2">
      <c r="B8614" t="s">
        <v>13569</v>
      </c>
    </row>
    <row r="8615" spans="2:2">
      <c r="B8615" t="s">
        <v>13570</v>
      </c>
    </row>
    <row r="8616" spans="2:2">
      <c r="B8616" t="s">
        <v>13571</v>
      </c>
    </row>
    <row r="8617" spans="2:2">
      <c r="B8617" t="s">
        <v>13572</v>
      </c>
    </row>
    <row r="8618" spans="2:2">
      <c r="B8618" t="s">
        <v>13573</v>
      </c>
    </row>
    <row r="8619" spans="2:2">
      <c r="B8619" t="s">
        <v>13574</v>
      </c>
    </row>
    <row r="8620" spans="2:2">
      <c r="B8620" t="s">
        <v>13575</v>
      </c>
    </row>
    <row r="8621" spans="2:2">
      <c r="B8621" t="s">
        <v>13576</v>
      </c>
    </row>
    <row r="8622" spans="2:2">
      <c r="B8622" t="s">
        <v>13577</v>
      </c>
    </row>
    <row r="8623" spans="2:2">
      <c r="B8623" t="s">
        <v>13578</v>
      </c>
    </row>
    <row r="8624" spans="2:2">
      <c r="B8624" t="s">
        <v>13579</v>
      </c>
    </row>
    <row r="8625" spans="2:2">
      <c r="B8625" t="s">
        <v>13580</v>
      </c>
    </row>
    <row r="8626" spans="2:2">
      <c r="B8626" t="s">
        <v>13581</v>
      </c>
    </row>
    <row r="8627" spans="2:2">
      <c r="B8627" t="s">
        <v>13582</v>
      </c>
    </row>
    <row r="8628" spans="2:2">
      <c r="B8628" t="s">
        <v>13583</v>
      </c>
    </row>
    <row r="8629" spans="2:2">
      <c r="B8629" t="s">
        <v>13584</v>
      </c>
    </row>
    <row r="8630" spans="2:2">
      <c r="B8630" t="s">
        <v>13585</v>
      </c>
    </row>
    <row r="8631" spans="2:2">
      <c r="B8631" t="s">
        <v>13586</v>
      </c>
    </row>
    <row r="8632" spans="2:2">
      <c r="B8632" t="s">
        <v>13587</v>
      </c>
    </row>
    <row r="8633" spans="2:2">
      <c r="B8633" t="s">
        <v>13588</v>
      </c>
    </row>
    <row r="8634" spans="2:2">
      <c r="B8634" t="s">
        <v>13589</v>
      </c>
    </row>
    <row r="8635" spans="2:2">
      <c r="B8635" t="s">
        <v>13590</v>
      </c>
    </row>
    <row r="8636" spans="2:2">
      <c r="B8636" t="s">
        <v>13591</v>
      </c>
    </row>
    <row r="8637" spans="2:2">
      <c r="B8637" t="s">
        <v>13592</v>
      </c>
    </row>
    <row r="8638" spans="2:2">
      <c r="B8638" t="s">
        <v>13593</v>
      </c>
    </row>
    <row r="8639" spans="2:2">
      <c r="B8639" t="s">
        <v>13594</v>
      </c>
    </row>
    <row r="8640" spans="2:2">
      <c r="B8640" t="s">
        <v>13595</v>
      </c>
    </row>
    <row r="8641" spans="2:2">
      <c r="B8641" t="s">
        <v>13596</v>
      </c>
    </row>
    <row r="8642" spans="2:2">
      <c r="B8642" t="s">
        <v>13597</v>
      </c>
    </row>
    <row r="8643" spans="2:2">
      <c r="B8643" t="s">
        <v>13598</v>
      </c>
    </row>
    <row r="8644" spans="2:2">
      <c r="B8644" t="s">
        <v>13599</v>
      </c>
    </row>
    <row r="8645" spans="2:2">
      <c r="B8645" t="s">
        <v>13600</v>
      </c>
    </row>
    <row r="8646" spans="2:2">
      <c r="B8646" t="s">
        <v>13601</v>
      </c>
    </row>
    <row r="8647" spans="2:2">
      <c r="B8647" t="s">
        <v>13602</v>
      </c>
    </row>
    <row r="8648" spans="2:2">
      <c r="B8648" t="s">
        <v>13603</v>
      </c>
    </row>
    <row r="8649" spans="2:2">
      <c r="B8649" t="s">
        <v>13604</v>
      </c>
    </row>
    <row r="8650" spans="2:2">
      <c r="B8650" t="s">
        <v>13605</v>
      </c>
    </row>
    <row r="8651" spans="2:2">
      <c r="B8651" t="s">
        <v>13606</v>
      </c>
    </row>
    <row r="8652" spans="2:2">
      <c r="B8652" t="s">
        <v>13607</v>
      </c>
    </row>
    <row r="8653" spans="2:2">
      <c r="B8653" t="s">
        <v>13608</v>
      </c>
    </row>
    <row r="8654" spans="2:2">
      <c r="B8654" t="s">
        <v>13609</v>
      </c>
    </row>
    <row r="8655" spans="2:2">
      <c r="B8655" t="s">
        <v>13610</v>
      </c>
    </row>
    <row r="8656" spans="2:2">
      <c r="B8656" t="s">
        <v>13611</v>
      </c>
    </row>
    <row r="8657" spans="2:2">
      <c r="B8657" t="s">
        <v>13612</v>
      </c>
    </row>
    <row r="8658" spans="2:2">
      <c r="B8658" t="s">
        <v>13613</v>
      </c>
    </row>
    <row r="8659" spans="2:2">
      <c r="B8659" t="s">
        <v>13614</v>
      </c>
    </row>
    <row r="8660" spans="2:2">
      <c r="B8660" t="s">
        <v>13615</v>
      </c>
    </row>
    <row r="8661" spans="2:2">
      <c r="B8661" t="s">
        <v>13616</v>
      </c>
    </row>
    <row r="8662" spans="2:2">
      <c r="B8662" t="s">
        <v>13617</v>
      </c>
    </row>
    <row r="8663" spans="2:2">
      <c r="B8663" t="s">
        <v>13618</v>
      </c>
    </row>
    <row r="8664" spans="2:2">
      <c r="B8664" t="s">
        <v>13619</v>
      </c>
    </row>
    <row r="8665" spans="2:2">
      <c r="B8665" t="s">
        <v>13620</v>
      </c>
    </row>
    <row r="8666" spans="2:2">
      <c r="B8666" t="s">
        <v>13621</v>
      </c>
    </row>
    <row r="8667" spans="2:2">
      <c r="B8667" t="s">
        <v>13622</v>
      </c>
    </row>
    <row r="8668" spans="2:2">
      <c r="B8668" t="s">
        <v>13623</v>
      </c>
    </row>
    <row r="8669" spans="2:2">
      <c r="B8669" t="s">
        <v>13624</v>
      </c>
    </row>
    <row r="8670" spans="2:2">
      <c r="B8670" t="s">
        <v>13625</v>
      </c>
    </row>
    <row r="8671" spans="2:2">
      <c r="B8671" t="s">
        <v>13626</v>
      </c>
    </row>
    <row r="8672" spans="2:2">
      <c r="B8672" t="s">
        <v>13627</v>
      </c>
    </row>
    <row r="8673" spans="2:2">
      <c r="B8673" t="s">
        <v>13628</v>
      </c>
    </row>
    <row r="8674" spans="2:2">
      <c r="B8674" t="s">
        <v>13629</v>
      </c>
    </row>
    <row r="8675" spans="2:2">
      <c r="B8675" t="s">
        <v>13630</v>
      </c>
    </row>
    <row r="8676" spans="2:2">
      <c r="B8676" t="s">
        <v>13631</v>
      </c>
    </row>
    <row r="8677" spans="2:2">
      <c r="B8677" t="s">
        <v>13632</v>
      </c>
    </row>
    <row r="8678" spans="2:2">
      <c r="B8678" t="s">
        <v>13633</v>
      </c>
    </row>
    <row r="8679" spans="2:2">
      <c r="B8679" t="s">
        <v>13634</v>
      </c>
    </row>
    <row r="8680" spans="2:2">
      <c r="B8680" t="s">
        <v>13635</v>
      </c>
    </row>
    <row r="8681" spans="2:2">
      <c r="B8681" t="s">
        <v>13636</v>
      </c>
    </row>
    <row r="8682" spans="2:2">
      <c r="B8682" t="s">
        <v>13637</v>
      </c>
    </row>
    <row r="8683" spans="2:2">
      <c r="B8683" t="s">
        <v>13638</v>
      </c>
    </row>
    <row r="8684" spans="2:2">
      <c r="B8684" t="s">
        <v>13639</v>
      </c>
    </row>
    <row r="8685" spans="2:2">
      <c r="B8685" t="s">
        <v>13640</v>
      </c>
    </row>
    <row r="8686" spans="2:2">
      <c r="B8686" t="s">
        <v>13641</v>
      </c>
    </row>
    <row r="8687" spans="2:2">
      <c r="B8687" t="s">
        <v>13642</v>
      </c>
    </row>
    <row r="8688" spans="2:2">
      <c r="B8688" t="s">
        <v>13643</v>
      </c>
    </row>
    <row r="8689" spans="2:2">
      <c r="B8689" t="s">
        <v>13644</v>
      </c>
    </row>
    <row r="8690" spans="2:2">
      <c r="B8690" t="s">
        <v>13645</v>
      </c>
    </row>
    <row r="8691" spans="2:2">
      <c r="B8691" t="s">
        <v>13646</v>
      </c>
    </row>
    <row r="8692" spans="2:2">
      <c r="B8692" t="s">
        <v>13647</v>
      </c>
    </row>
    <row r="8693" spans="2:2">
      <c r="B8693" t="s">
        <v>13648</v>
      </c>
    </row>
    <row r="8694" spans="2:2">
      <c r="B8694" t="s">
        <v>13649</v>
      </c>
    </row>
    <row r="8695" spans="2:2">
      <c r="B8695" t="s">
        <v>13650</v>
      </c>
    </row>
    <row r="8696" spans="2:2">
      <c r="B8696" t="s">
        <v>13651</v>
      </c>
    </row>
    <row r="8697" spans="2:2">
      <c r="B8697" t="s">
        <v>13652</v>
      </c>
    </row>
    <row r="8698" spans="2:2">
      <c r="B8698" t="s">
        <v>13653</v>
      </c>
    </row>
    <row r="8699" spans="2:2">
      <c r="B8699" t="s">
        <v>13654</v>
      </c>
    </row>
    <row r="8700" spans="2:2">
      <c r="B8700" t="s">
        <v>13655</v>
      </c>
    </row>
    <row r="8701" spans="2:2">
      <c r="B8701" t="s">
        <v>13656</v>
      </c>
    </row>
    <row r="8702" spans="2:2">
      <c r="B8702" t="s">
        <v>13657</v>
      </c>
    </row>
    <row r="8703" spans="2:2">
      <c r="B8703" t="s">
        <v>13658</v>
      </c>
    </row>
    <row r="8704" spans="2:2">
      <c r="B8704" t="s">
        <v>13659</v>
      </c>
    </row>
    <row r="8705" spans="2:2">
      <c r="B8705" t="s">
        <v>13660</v>
      </c>
    </row>
    <row r="8706" spans="2:2">
      <c r="B8706" t="s">
        <v>13661</v>
      </c>
    </row>
    <row r="8707" spans="2:2">
      <c r="B8707" t="s">
        <v>13662</v>
      </c>
    </row>
    <row r="8708" spans="2:2">
      <c r="B8708" t="s">
        <v>13663</v>
      </c>
    </row>
    <row r="8709" spans="2:2">
      <c r="B8709" t="s">
        <v>13664</v>
      </c>
    </row>
    <row r="8710" spans="2:2">
      <c r="B8710" t="s">
        <v>13665</v>
      </c>
    </row>
    <row r="8711" spans="2:2">
      <c r="B8711" t="s">
        <v>13666</v>
      </c>
    </row>
    <row r="8712" spans="2:2">
      <c r="B8712" t="s">
        <v>13667</v>
      </c>
    </row>
    <row r="8713" spans="2:2">
      <c r="B8713" t="s">
        <v>13668</v>
      </c>
    </row>
    <row r="8714" spans="2:2">
      <c r="B8714" t="s">
        <v>13669</v>
      </c>
    </row>
    <row r="8715" spans="2:2">
      <c r="B8715" t="s">
        <v>13670</v>
      </c>
    </row>
    <row r="8716" spans="2:2">
      <c r="B8716" t="s">
        <v>13671</v>
      </c>
    </row>
    <row r="8717" spans="2:2">
      <c r="B8717" t="s">
        <v>13672</v>
      </c>
    </row>
    <row r="8718" spans="2:2">
      <c r="B8718" t="s">
        <v>13673</v>
      </c>
    </row>
    <row r="8719" spans="2:2">
      <c r="B8719" t="s">
        <v>13674</v>
      </c>
    </row>
    <row r="8720" spans="2:2">
      <c r="B8720" t="s">
        <v>13675</v>
      </c>
    </row>
    <row r="8721" spans="2:2">
      <c r="B8721" t="s">
        <v>13676</v>
      </c>
    </row>
    <row r="8722" spans="2:2">
      <c r="B8722" t="s">
        <v>13677</v>
      </c>
    </row>
    <row r="8723" spans="2:2">
      <c r="B8723" t="s">
        <v>13678</v>
      </c>
    </row>
    <row r="8724" spans="2:2">
      <c r="B8724" t="s">
        <v>13679</v>
      </c>
    </row>
    <row r="8725" spans="2:2">
      <c r="B8725" t="s">
        <v>13680</v>
      </c>
    </row>
    <row r="8726" spans="2:2">
      <c r="B8726" t="s">
        <v>13681</v>
      </c>
    </row>
    <row r="8727" spans="2:2">
      <c r="B8727" t="s">
        <v>13682</v>
      </c>
    </row>
    <row r="8728" spans="2:2">
      <c r="B8728" t="s">
        <v>13683</v>
      </c>
    </row>
    <row r="8729" spans="2:2">
      <c r="B8729" t="s">
        <v>13684</v>
      </c>
    </row>
    <row r="8730" spans="2:2">
      <c r="B8730" t="s">
        <v>13685</v>
      </c>
    </row>
    <row r="8731" spans="2:2">
      <c r="B8731" t="s">
        <v>13686</v>
      </c>
    </row>
    <row r="8732" spans="2:2">
      <c r="B8732" t="s">
        <v>13687</v>
      </c>
    </row>
    <row r="8733" spans="2:2">
      <c r="B8733" t="s">
        <v>13688</v>
      </c>
    </row>
    <row r="8734" spans="2:2">
      <c r="B8734" t="s">
        <v>13689</v>
      </c>
    </row>
    <row r="8735" spans="2:2">
      <c r="B8735" t="s">
        <v>13690</v>
      </c>
    </row>
    <row r="8736" spans="2:2">
      <c r="B8736" t="s">
        <v>13691</v>
      </c>
    </row>
    <row r="8737" spans="2:2">
      <c r="B8737" t="s">
        <v>13692</v>
      </c>
    </row>
    <row r="8738" spans="2:2">
      <c r="B8738" t="s">
        <v>13693</v>
      </c>
    </row>
    <row r="8739" spans="2:2">
      <c r="B8739" t="s">
        <v>13694</v>
      </c>
    </row>
    <row r="8740" spans="2:2">
      <c r="B8740" t="s">
        <v>13695</v>
      </c>
    </row>
    <row r="8741" spans="2:2">
      <c r="B8741" t="s">
        <v>13696</v>
      </c>
    </row>
    <row r="8742" spans="2:2">
      <c r="B8742" t="s">
        <v>13697</v>
      </c>
    </row>
    <row r="8743" spans="2:2">
      <c r="B8743" t="s">
        <v>13698</v>
      </c>
    </row>
    <row r="8744" spans="2:2">
      <c r="B8744" t="s">
        <v>13699</v>
      </c>
    </row>
    <row r="8745" spans="2:2">
      <c r="B8745" t="s">
        <v>13700</v>
      </c>
    </row>
    <row r="8746" spans="2:2">
      <c r="B8746" t="s">
        <v>13701</v>
      </c>
    </row>
    <row r="8747" spans="2:2">
      <c r="B8747" t="s">
        <v>13702</v>
      </c>
    </row>
    <row r="8748" spans="2:2">
      <c r="B8748" t="s">
        <v>13703</v>
      </c>
    </row>
    <row r="8749" spans="2:2">
      <c r="B8749" t="s">
        <v>13704</v>
      </c>
    </row>
    <row r="8750" spans="2:2">
      <c r="B8750" t="s">
        <v>13705</v>
      </c>
    </row>
    <row r="8751" spans="2:2">
      <c r="B8751" t="s">
        <v>13706</v>
      </c>
    </row>
    <row r="8752" spans="2:2">
      <c r="B8752" t="s">
        <v>13707</v>
      </c>
    </row>
    <row r="8753" spans="2:2">
      <c r="B8753" t="s">
        <v>13708</v>
      </c>
    </row>
    <row r="8754" spans="2:2">
      <c r="B8754" t="s">
        <v>13709</v>
      </c>
    </row>
    <row r="8755" spans="2:2">
      <c r="B8755" t="s">
        <v>13710</v>
      </c>
    </row>
    <row r="8756" spans="2:2">
      <c r="B8756" t="s">
        <v>13711</v>
      </c>
    </row>
    <row r="8757" spans="2:2">
      <c r="B8757" t="s">
        <v>13712</v>
      </c>
    </row>
    <row r="8758" spans="2:2">
      <c r="B8758" t="s">
        <v>13713</v>
      </c>
    </row>
    <row r="8759" spans="2:2">
      <c r="B8759" t="s">
        <v>13714</v>
      </c>
    </row>
    <row r="8760" spans="2:2">
      <c r="B8760" t="s">
        <v>13715</v>
      </c>
    </row>
    <row r="8761" spans="2:2">
      <c r="B8761" t="s">
        <v>13716</v>
      </c>
    </row>
    <row r="8762" spans="2:2">
      <c r="B8762" t="s">
        <v>13717</v>
      </c>
    </row>
    <row r="8763" spans="2:2">
      <c r="B8763" t="s">
        <v>13718</v>
      </c>
    </row>
    <row r="8764" spans="2:2">
      <c r="B8764" t="s">
        <v>13719</v>
      </c>
    </row>
    <row r="8765" spans="2:2">
      <c r="B8765" t="s">
        <v>13720</v>
      </c>
    </row>
    <row r="8766" spans="2:2">
      <c r="B8766" t="s">
        <v>13721</v>
      </c>
    </row>
    <row r="8767" spans="2:2">
      <c r="B8767" t="s">
        <v>13722</v>
      </c>
    </row>
    <row r="8768" spans="2:2">
      <c r="B8768" t="s">
        <v>13723</v>
      </c>
    </row>
    <row r="8769" spans="2:2">
      <c r="B8769" t="s">
        <v>13724</v>
      </c>
    </row>
    <row r="8770" spans="2:2">
      <c r="B8770" t="s">
        <v>13725</v>
      </c>
    </row>
    <row r="8771" spans="2:2">
      <c r="B8771" t="s">
        <v>13726</v>
      </c>
    </row>
    <row r="8772" spans="2:2">
      <c r="B8772" t="s">
        <v>13727</v>
      </c>
    </row>
    <row r="8773" spans="2:2">
      <c r="B8773" t="s">
        <v>13728</v>
      </c>
    </row>
    <row r="8774" spans="2:2">
      <c r="B8774" t="s">
        <v>13729</v>
      </c>
    </row>
    <row r="8775" spans="2:2">
      <c r="B8775" t="s">
        <v>13730</v>
      </c>
    </row>
    <row r="8776" spans="2:2">
      <c r="B8776" t="s">
        <v>13731</v>
      </c>
    </row>
    <row r="8777" spans="2:2">
      <c r="B8777" t="s">
        <v>13732</v>
      </c>
    </row>
    <row r="8778" spans="2:2">
      <c r="B8778" t="s">
        <v>13733</v>
      </c>
    </row>
    <row r="8779" spans="2:2">
      <c r="B8779" t="s">
        <v>13734</v>
      </c>
    </row>
    <row r="8780" spans="2:2">
      <c r="B8780" t="s">
        <v>13735</v>
      </c>
    </row>
    <row r="8781" spans="2:2">
      <c r="B8781" t="s">
        <v>13736</v>
      </c>
    </row>
    <row r="8782" spans="2:2">
      <c r="B8782" t="s">
        <v>13737</v>
      </c>
    </row>
    <row r="8783" spans="2:2">
      <c r="B8783" t="s">
        <v>13738</v>
      </c>
    </row>
    <row r="8784" spans="2:2">
      <c r="B8784" t="s">
        <v>13739</v>
      </c>
    </row>
    <row r="8785" spans="2:2">
      <c r="B8785" t="s">
        <v>13740</v>
      </c>
    </row>
    <row r="8786" spans="2:2">
      <c r="B8786" t="s">
        <v>13741</v>
      </c>
    </row>
    <row r="8787" spans="2:2">
      <c r="B8787" t="s">
        <v>13742</v>
      </c>
    </row>
    <row r="8788" spans="2:2">
      <c r="B8788" t="s">
        <v>13743</v>
      </c>
    </row>
    <row r="8789" spans="2:2">
      <c r="B8789" t="s">
        <v>13744</v>
      </c>
    </row>
    <row r="8790" spans="2:2">
      <c r="B8790" t="s">
        <v>13745</v>
      </c>
    </row>
    <row r="8791" spans="2:2">
      <c r="B8791" t="s">
        <v>13746</v>
      </c>
    </row>
    <row r="8792" spans="2:2">
      <c r="B8792" t="s">
        <v>13747</v>
      </c>
    </row>
    <row r="8793" spans="2:2">
      <c r="B8793" t="s">
        <v>13748</v>
      </c>
    </row>
    <row r="8794" spans="2:2">
      <c r="B8794" t="s">
        <v>13749</v>
      </c>
    </row>
    <row r="8795" spans="2:2">
      <c r="B8795" t="s">
        <v>13750</v>
      </c>
    </row>
    <row r="8796" spans="2:2">
      <c r="B8796" t="s">
        <v>13751</v>
      </c>
    </row>
    <row r="8797" spans="2:2">
      <c r="B8797" t="s">
        <v>13752</v>
      </c>
    </row>
    <row r="8798" spans="2:2">
      <c r="B8798" t="s">
        <v>13753</v>
      </c>
    </row>
    <row r="8799" spans="2:2">
      <c r="B8799" t="s">
        <v>13754</v>
      </c>
    </row>
    <row r="8800" spans="2:2">
      <c r="B8800" t="s">
        <v>13755</v>
      </c>
    </row>
    <row r="8801" spans="2:2">
      <c r="B8801" t="s">
        <v>13756</v>
      </c>
    </row>
    <row r="8802" spans="2:2">
      <c r="B8802" t="s">
        <v>13757</v>
      </c>
    </row>
    <row r="8803" spans="2:2">
      <c r="B8803" t="s">
        <v>13758</v>
      </c>
    </row>
    <row r="8804" spans="2:2">
      <c r="B8804" t="s">
        <v>13759</v>
      </c>
    </row>
    <row r="8805" spans="2:2">
      <c r="B8805" t="s">
        <v>13760</v>
      </c>
    </row>
    <row r="8806" spans="2:2">
      <c r="B8806" t="s">
        <v>13761</v>
      </c>
    </row>
    <row r="8807" spans="2:2">
      <c r="B8807" t="s">
        <v>13762</v>
      </c>
    </row>
    <row r="8808" spans="2:2">
      <c r="B8808" t="s">
        <v>13763</v>
      </c>
    </row>
    <row r="8809" spans="2:2">
      <c r="B8809" t="s">
        <v>13764</v>
      </c>
    </row>
    <row r="8810" spans="2:2">
      <c r="B8810" t="s">
        <v>13765</v>
      </c>
    </row>
    <row r="8811" spans="2:2">
      <c r="B8811" t="s">
        <v>13766</v>
      </c>
    </row>
    <row r="8812" spans="2:2">
      <c r="B8812" t="s">
        <v>13767</v>
      </c>
    </row>
    <row r="8813" spans="2:2">
      <c r="B8813" t="s">
        <v>13768</v>
      </c>
    </row>
    <row r="8814" spans="2:2">
      <c r="B8814" t="s">
        <v>13769</v>
      </c>
    </row>
    <row r="8815" spans="2:2">
      <c r="B8815" t="s">
        <v>13770</v>
      </c>
    </row>
    <row r="8816" spans="2:2">
      <c r="B8816" t="s">
        <v>13771</v>
      </c>
    </row>
    <row r="8817" spans="2:2">
      <c r="B8817" t="s">
        <v>13772</v>
      </c>
    </row>
    <row r="8818" spans="2:2">
      <c r="B8818" t="s">
        <v>13773</v>
      </c>
    </row>
    <row r="8819" spans="2:2">
      <c r="B8819" t="s">
        <v>13774</v>
      </c>
    </row>
    <row r="8820" spans="2:2">
      <c r="B8820" t="s">
        <v>13775</v>
      </c>
    </row>
    <row r="8821" spans="2:2">
      <c r="B8821" t="s">
        <v>13776</v>
      </c>
    </row>
    <row r="8822" spans="2:2">
      <c r="B8822" t="s">
        <v>13777</v>
      </c>
    </row>
    <row r="8823" spans="2:2">
      <c r="B8823" t="s">
        <v>13778</v>
      </c>
    </row>
    <row r="8824" spans="2:2">
      <c r="B8824" t="s">
        <v>13779</v>
      </c>
    </row>
    <row r="8825" spans="2:2">
      <c r="B8825" t="s">
        <v>13780</v>
      </c>
    </row>
    <row r="8826" spans="2:2">
      <c r="B8826" t="s">
        <v>13781</v>
      </c>
    </row>
    <row r="8827" spans="2:2">
      <c r="B8827" t="s">
        <v>13782</v>
      </c>
    </row>
    <row r="8828" spans="2:2">
      <c r="B8828" t="s">
        <v>13783</v>
      </c>
    </row>
    <row r="8829" spans="2:2">
      <c r="B8829" t="s">
        <v>13784</v>
      </c>
    </row>
    <row r="8830" spans="2:2">
      <c r="B8830" t="s">
        <v>13785</v>
      </c>
    </row>
    <row r="8831" spans="2:2">
      <c r="B8831" t="s">
        <v>13786</v>
      </c>
    </row>
    <row r="8832" spans="2:2">
      <c r="B8832" t="s">
        <v>13787</v>
      </c>
    </row>
    <row r="8833" spans="2:2">
      <c r="B8833" t="s">
        <v>13788</v>
      </c>
    </row>
    <row r="8834" spans="2:2">
      <c r="B8834" t="s">
        <v>13789</v>
      </c>
    </row>
    <row r="8835" spans="2:2">
      <c r="B8835" t="s">
        <v>13790</v>
      </c>
    </row>
    <row r="8836" spans="2:2">
      <c r="B8836" t="s">
        <v>13791</v>
      </c>
    </row>
    <row r="8837" spans="2:2">
      <c r="B8837" t="s">
        <v>13792</v>
      </c>
    </row>
    <row r="8838" spans="2:2">
      <c r="B8838" t="s">
        <v>13793</v>
      </c>
    </row>
    <row r="8839" spans="2:2">
      <c r="B8839" t="s">
        <v>13794</v>
      </c>
    </row>
    <row r="8840" spans="2:2">
      <c r="B8840" t="s">
        <v>13795</v>
      </c>
    </row>
    <row r="8841" spans="2:2">
      <c r="B8841" t="s">
        <v>13796</v>
      </c>
    </row>
    <row r="8842" spans="2:2">
      <c r="B8842" t="s">
        <v>13797</v>
      </c>
    </row>
    <row r="8843" spans="2:2">
      <c r="B8843" t="s">
        <v>13798</v>
      </c>
    </row>
    <row r="8844" spans="2:2">
      <c r="B8844" t="s">
        <v>13799</v>
      </c>
    </row>
    <row r="8845" spans="2:2">
      <c r="B8845" t="s">
        <v>13800</v>
      </c>
    </row>
    <row r="8846" spans="2:2">
      <c r="B8846" t="s">
        <v>13801</v>
      </c>
    </row>
    <row r="8847" spans="2:2">
      <c r="B8847" t="s">
        <v>13802</v>
      </c>
    </row>
    <row r="8848" spans="2:2">
      <c r="B8848" t="s">
        <v>13803</v>
      </c>
    </row>
    <row r="8849" spans="2:2">
      <c r="B8849" t="s">
        <v>13804</v>
      </c>
    </row>
    <row r="8850" spans="2:2">
      <c r="B8850" t="s">
        <v>13805</v>
      </c>
    </row>
    <row r="8851" spans="2:2">
      <c r="B8851" t="s">
        <v>13806</v>
      </c>
    </row>
    <row r="8852" spans="2:2">
      <c r="B8852" t="s">
        <v>13807</v>
      </c>
    </row>
    <row r="8853" spans="2:2">
      <c r="B8853" t="s">
        <v>13808</v>
      </c>
    </row>
    <row r="8854" spans="2:2">
      <c r="B8854" t="s">
        <v>13809</v>
      </c>
    </row>
    <row r="8855" spans="2:2">
      <c r="B8855" t="s">
        <v>13810</v>
      </c>
    </row>
    <row r="8856" spans="2:2">
      <c r="B8856" t="s">
        <v>13811</v>
      </c>
    </row>
    <row r="8857" spans="2:2">
      <c r="B8857" t="s">
        <v>13812</v>
      </c>
    </row>
    <row r="8858" spans="2:2">
      <c r="B8858" t="s">
        <v>13813</v>
      </c>
    </row>
    <row r="8859" spans="2:2">
      <c r="B8859" t="s">
        <v>13814</v>
      </c>
    </row>
    <row r="8860" spans="2:2">
      <c r="B8860" t="s">
        <v>13815</v>
      </c>
    </row>
    <row r="8861" spans="2:2">
      <c r="B8861" t="s">
        <v>13816</v>
      </c>
    </row>
    <row r="8862" spans="2:2">
      <c r="B8862" t="s">
        <v>13817</v>
      </c>
    </row>
    <row r="8863" spans="2:2">
      <c r="B8863" t="s">
        <v>13818</v>
      </c>
    </row>
    <row r="8864" spans="2:2">
      <c r="B8864" t="s">
        <v>13819</v>
      </c>
    </row>
    <row r="8865" spans="2:2">
      <c r="B8865" t="s">
        <v>13820</v>
      </c>
    </row>
    <row r="8866" spans="2:2">
      <c r="B8866" t="s">
        <v>13821</v>
      </c>
    </row>
    <row r="8867" spans="2:2">
      <c r="B8867" t="s">
        <v>13822</v>
      </c>
    </row>
    <row r="8868" spans="2:2">
      <c r="B8868" t="s">
        <v>13823</v>
      </c>
    </row>
    <row r="8869" spans="2:2">
      <c r="B8869" t="s">
        <v>13824</v>
      </c>
    </row>
    <row r="8870" spans="2:2">
      <c r="B8870" t="s">
        <v>13825</v>
      </c>
    </row>
    <row r="8871" spans="2:2">
      <c r="B8871" t="s">
        <v>13826</v>
      </c>
    </row>
    <row r="8872" spans="2:2">
      <c r="B8872" t="s">
        <v>13827</v>
      </c>
    </row>
    <row r="8873" spans="2:2">
      <c r="B8873" t="s">
        <v>13828</v>
      </c>
    </row>
    <row r="8874" spans="2:2">
      <c r="B8874" t="s">
        <v>13829</v>
      </c>
    </row>
    <row r="8875" spans="2:2">
      <c r="B8875" t="s">
        <v>13830</v>
      </c>
    </row>
    <row r="8876" spans="2:2">
      <c r="B8876" t="s">
        <v>13831</v>
      </c>
    </row>
    <row r="8877" spans="2:2">
      <c r="B8877" t="s">
        <v>13832</v>
      </c>
    </row>
    <row r="8878" spans="2:2">
      <c r="B8878" t="s">
        <v>13833</v>
      </c>
    </row>
    <row r="8879" spans="2:2">
      <c r="B8879" t="s">
        <v>13834</v>
      </c>
    </row>
    <row r="8880" spans="2:2">
      <c r="B8880" t="s">
        <v>13835</v>
      </c>
    </row>
    <row r="8881" spans="2:2">
      <c r="B8881" t="s">
        <v>13836</v>
      </c>
    </row>
    <row r="8882" spans="2:2">
      <c r="B8882" t="s">
        <v>13837</v>
      </c>
    </row>
    <row r="8883" spans="2:2">
      <c r="B8883" t="s">
        <v>13838</v>
      </c>
    </row>
    <row r="8884" spans="2:2">
      <c r="B8884" t="s">
        <v>534</v>
      </c>
    </row>
    <row r="8885" spans="2:2">
      <c r="B8885" t="s">
        <v>535</v>
      </c>
    </row>
    <row r="8886" spans="2:2">
      <c r="B8886" t="s">
        <v>13839</v>
      </c>
    </row>
    <row r="8887" spans="2:2">
      <c r="B8887" t="s">
        <v>13840</v>
      </c>
    </row>
    <row r="8888" spans="2:2">
      <c r="B8888" t="s">
        <v>13841</v>
      </c>
    </row>
    <row r="8889" spans="2:2">
      <c r="B8889" t="s">
        <v>13842</v>
      </c>
    </row>
    <row r="8890" spans="2:2">
      <c r="B8890" t="s">
        <v>13843</v>
      </c>
    </row>
    <row r="8891" spans="2:2">
      <c r="B8891" t="s">
        <v>13844</v>
      </c>
    </row>
    <row r="8892" spans="2:2">
      <c r="B8892" t="s">
        <v>13845</v>
      </c>
    </row>
    <row r="8893" spans="2:2">
      <c r="B8893" t="s">
        <v>13846</v>
      </c>
    </row>
    <row r="8894" spans="2:2">
      <c r="B8894" t="s">
        <v>13847</v>
      </c>
    </row>
    <row r="8895" spans="2:2">
      <c r="B8895" t="s">
        <v>13848</v>
      </c>
    </row>
    <row r="8896" spans="2:2">
      <c r="B8896" t="s">
        <v>13849</v>
      </c>
    </row>
    <row r="8897" spans="2:2">
      <c r="B8897" t="s">
        <v>13850</v>
      </c>
    </row>
    <row r="8898" spans="2:2">
      <c r="B8898" t="s">
        <v>13851</v>
      </c>
    </row>
    <row r="8899" spans="2:2">
      <c r="B8899" t="s">
        <v>13852</v>
      </c>
    </row>
    <row r="8900" spans="2:2">
      <c r="B8900" t="s">
        <v>13853</v>
      </c>
    </row>
    <row r="8901" spans="2:2">
      <c r="B8901" t="s">
        <v>13854</v>
      </c>
    </row>
    <row r="8902" spans="2:2">
      <c r="B8902" t="s">
        <v>13855</v>
      </c>
    </row>
    <row r="8903" spans="2:2">
      <c r="B8903" t="s">
        <v>13856</v>
      </c>
    </row>
    <row r="8904" spans="2:2">
      <c r="B8904" t="s">
        <v>13857</v>
      </c>
    </row>
    <row r="8905" spans="2:2">
      <c r="B8905" t="s">
        <v>13858</v>
      </c>
    </row>
    <row r="8906" spans="2:2">
      <c r="B8906" t="s">
        <v>13859</v>
      </c>
    </row>
    <row r="8907" spans="2:2">
      <c r="B8907" t="s">
        <v>13860</v>
      </c>
    </row>
    <row r="8908" spans="2:2">
      <c r="B8908" t="s">
        <v>13861</v>
      </c>
    </row>
    <row r="8909" spans="2:2">
      <c r="B8909" t="s">
        <v>13862</v>
      </c>
    </row>
    <row r="8910" spans="2:2">
      <c r="B8910" t="s">
        <v>13863</v>
      </c>
    </row>
    <row r="8911" spans="2:2">
      <c r="B8911" t="s">
        <v>13864</v>
      </c>
    </row>
    <row r="8912" spans="2:2">
      <c r="B8912" t="s">
        <v>13865</v>
      </c>
    </row>
    <row r="8913" spans="2:2">
      <c r="B8913" t="s">
        <v>13866</v>
      </c>
    </row>
    <row r="8914" spans="2:2">
      <c r="B8914" t="s">
        <v>13867</v>
      </c>
    </row>
    <row r="8915" spans="2:2">
      <c r="B8915" t="s">
        <v>13868</v>
      </c>
    </row>
    <row r="8916" spans="2:2">
      <c r="B8916" t="s">
        <v>13869</v>
      </c>
    </row>
    <row r="8917" spans="2:2">
      <c r="B8917" t="s">
        <v>13870</v>
      </c>
    </row>
    <row r="8918" spans="2:2">
      <c r="B8918" t="s">
        <v>13871</v>
      </c>
    </row>
    <row r="8919" spans="2:2">
      <c r="B8919" t="s">
        <v>13872</v>
      </c>
    </row>
    <row r="8920" spans="2:2">
      <c r="B8920" t="s">
        <v>13873</v>
      </c>
    </row>
    <row r="8921" spans="2:2">
      <c r="B8921" t="s">
        <v>13874</v>
      </c>
    </row>
    <row r="8922" spans="2:2">
      <c r="B8922" t="s">
        <v>13875</v>
      </c>
    </row>
    <row r="8923" spans="2:2">
      <c r="B8923" t="s">
        <v>13876</v>
      </c>
    </row>
    <row r="8924" spans="2:2">
      <c r="B8924" t="s">
        <v>13877</v>
      </c>
    </row>
    <row r="8925" spans="2:2">
      <c r="B8925" t="s">
        <v>13878</v>
      </c>
    </row>
    <row r="8926" spans="2:2">
      <c r="B8926" t="s">
        <v>13879</v>
      </c>
    </row>
    <row r="8927" spans="2:2">
      <c r="B8927" t="s">
        <v>13880</v>
      </c>
    </row>
    <row r="8928" spans="2:2">
      <c r="B8928" t="s">
        <v>13881</v>
      </c>
    </row>
    <row r="8929" spans="2:2">
      <c r="B8929" t="s">
        <v>13882</v>
      </c>
    </row>
    <row r="8930" spans="2:2">
      <c r="B8930" t="s">
        <v>13883</v>
      </c>
    </row>
    <row r="8931" spans="2:2">
      <c r="B8931" t="s">
        <v>13884</v>
      </c>
    </row>
    <row r="8932" spans="2:2">
      <c r="B8932" t="s">
        <v>13885</v>
      </c>
    </row>
    <row r="8933" spans="2:2">
      <c r="B8933" t="s">
        <v>13886</v>
      </c>
    </row>
    <row r="8934" spans="2:2">
      <c r="B8934" t="s">
        <v>13887</v>
      </c>
    </row>
    <row r="8935" spans="2:2">
      <c r="B8935" t="s">
        <v>13888</v>
      </c>
    </row>
    <row r="8936" spans="2:2">
      <c r="B8936" t="s">
        <v>13889</v>
      </c>
    </row>
    <row r="8937" spans="2:2">
      <c r="B8937" t="s">
        <v>13890</v>
      </c>
    </row>
    <row r="8938" spans="2:2">
      <c r="B8938" t="s">
        <v>13891</v>
      </c>
    </row>
    <row r="8939" spans="2:2">
      <c r="B8939" t="s">
        <v>13892</v>
      </c>
    </row>
    <row r="8940" spans="2:2">
      <c r="B8940" t="s">
        <v>13893</v>
      </c>
    </row>
    <row r="8941" spans="2:2">
      <c r="B8941" t="s">
        <v>13894</v>
      </c>
    </row>
    <row r="8942" spans="2:2">
      <c r="B8942" t="s">
        <v>13895</v>
      </c>
    </row>
    <row r="8943" spans="2:2">
      <c r="B8943" t="s">
        <v>13896</v>
      </c>
    </row>
    <row r="8944" spans="2:2">
      <c r="B8944" t="s">
        <v>13897</v>
      </c>
    </row>
    <row r="8945" spans="2:2">
      <c r="B8945" t="s">
        <v>13898</v>
      </c>
    </row>
    <row r="8946" spans="2:2">
      <c r="B8946" t="s">
        <v>13899</v>
      </c>
    </row>
    <row r="8947" spans="2:2">
      <c r="B8947" t="s">
        <v>13900</v>
      </c>
    </row>
    <row r="8948" spans="2:2">
      <c r="B8948" t="s">
        <v>13901</v>
      </c>
    </row>
    <row r="8949" spans="2:2">
      <c r="B8949" t="s">
        <v>13902</v>
      </c>
    </row>
    <row r="8950" spans="2:2">
      <c r="B8950" t="s">
        <v>13903</v>
      </c>
    </row>
    <row r="8951" spans="2:2">
      <c r="B8951" t="s">
        <v>13904</v>
      </c>
    </row>
    <row r="8952" spans="2:2">
      <c r="B8952" t="s">
        <v>13905</v>
      </c>
    </row>
    <row r="8953" spans="2:2">
      <c r="B8953" t="s">
        <v>13906</v>
      </c>
    </row>
    <row r="8954" spans="2:2">
      <c r="B8954" t="s">
        <v>13907</v>
      </c>
    </row>
    <row r="8955" spans="2:2">
      <c r="B8955" t="s">
        <v>13908</v>
      </c>
    </row>
    <row r="8956" spans="2:2">
      <c r="B8956" t="s">
        <v>13909</v>
      </c>
    </row>
    <row r="8957" spans="2:2">
      <c r="B8957" t="s">
        <v>13910</v>
      </c>
    </row>
    <row r="8958" spans="2:2">
      <c r="B8958" t="s">
        <v>13911</v>
      </c>
    </row>
    <row r="8959" spans="2:2">
      <c r="B8959" t="s">
        <v>13912</v>
      </c>
    </row>
    <row r="8960" spans="2:2">
      <c r="B8960" t="s">
        <v>13913</v>
      </c>
    </row>
    <row r="8961" spans="2:2">
      <c r="B8961" t="s">
        <v>13914</v>
      </c>
    </row>
    <row r="8962" spans="2:2">
      <c r="B8962" t="s">
        <v>13915</v>
      </c>
    </row>
    <row r="8963" spans="2:2">
      <c r="B8963" t="s">
        <v>13916</v>
      </c>
    </row>
    <row r="8964" spans="2:2">
      <c r="B8964" t="s">
        <v>13917</v>
      </c>
    </row>
    <row r="8965" spans="2:2">
      <c r="B8965" t="s">
        <v>13918</v>
      </c>
    </row>
    <row r="8966" spans="2:2">
      <c r="B8966" t="s">
        <v>13919</v>
      </c>
    </row>
    <row r="8967" spans="2:2">
      <c r="B8967" t="s">
        <v>13920</v>
      </c>
    </row>
    <row r="8968" spans="2:2">
      <c r="B8968" t="s">
        <v>13921</v>
      </c>
    </row>
    <row r="8969" spans="2:2">
      <c r="B8969" t="s">
        <v>13922</v>
      </c>
    </row>
    <row r="8970" spans="2:2">
      <c r="B8970" t="s">
        <v>13923</v>
      </c>
    </row>
    <row r="8971" spans="2:2">
      <c r="B8971" t="s">
        <v>13924</v>
      </c>
    </row>
    <row r="8972" spans="2:2">
      <c r="B8972" t="s">
        <v>13925</v>
      </c>
    </row>
    <row r="8973" spans="2:2">
      <c r="B8973" t="s">
        <v>13926</v>
      </c>
    </row>
    <row r="8974" spans="2:2">
      <c r="B8974" t="s">
        <v>13927</v>
      </c>
    </row>
    <row r="8975" spans="2:2">
      <c r="B8975" t="s">
        <v>13928</v>
      </c>
    </row>
    <row r="8976" spans="2:2">
      <c r="B8976" t="s">
        <v>13929</v>
      </c>
    </row>
    <row r="8977" spans="2:2">
      <c r="B8977" t="s">
        <v>13930</v>
      </c>
    </row>
    <row r="8978" spans="2:2">
      <c r="B8978" t="s">
        <v>13931</v>
      </c>
    </row>
    <row r="8979" spans="2:2">
      <c r="B8979" t="s">
        <v>13932</v>
      </c>
    </row>
    <row r="8980" spans="2:2">
      <c r="B8980" t="s">
        <v>13933</v>
      </c>
    </row>
    <row r="8981" spans="2:2">
      <c r="B8981" t="s">
        <v>13934</v>
      </c>
    </row>
    <row r="8982" spans="2:2">
      <c r="B8982" t="s">
        <v>13935</v>
      </c>
    </row>
    <row r="8983" spans="2:2">
      <c r="B8983" t="s">
        <v>13936</v>
      </c>
    </row>
    <row r="8984" spans="2:2">
      <c r="B8984" t="s">
        <v>13937</v>
      </c>
    </row>
    <row r="8985" spans="2:2">
      <c r="B8985" t="s">
        <v>13938</v>
      </c>
    </row>
    <row r="8986" spans="2:2">
      <c r="B8986" t="s">
        <v>13939</v>
      </c>
    </row>
    <row r="8987" spans="2:2">
      <c r="B8987" t="s">
        <v>13940</v>
      </c>
    </row>
    <row r="8988" spans="2:2">
      <c r="B8988" t="s">
        <v>13941</v>
      </c>
    </row>
    <row r="8989" spans="2:2">
      <c r="B8989" t="s">
        <v>13942</v>
      </c>
    </row>
    <row r="8990" spans="2:2">
      <c r="B8990" t="s">
        <v>13943</v>
      </c>
    </row>
    <row r="8991" spans="2:2">
      <c r="B8991" t="s">
        <v>13944</v>
      </c>
    </row>
    <row r="8992" spans="2:2">
      <c r="B8992" t="s">
        <v>13945</v>
      </c>
    </row>
    <row r="8993" spans="2:2">
      <c r="B8993" t="s">
        <v>13946</v>
      </c>
    </row>
    <row r="8994" spans="2:2">
      <c r="B8994" t="s">
        <v>13947</v>
      </c>
    </row>
    <row r="8995" spans="2:2">
      <c r="B8995" t="s">
        <v>13948</v>
      </c>
    </row>
    <row r="8996" spans="2:2">
      <c r="B8996" t="s">
        <v>536</v>
      </c>
    </row>
    <row r="8997" spans="2:2">
      <c r="B8997" t="s">
        <v>13949</v>
      </c>
    </row>
    <row r="8998" spans="2:2">
      <c r="B8998" t="s">
        <v>13950</v>
      </c>
    </row>
    <row r="8999" spans="2:2">
      <c r="B8999" t="s">
        <v>13951</v>
      </c>
    </row>
    <row r="9000" spans="2:2">
      <c r="B9000" t="s">
        <v>13952</v>
      </c>
    </row>
    <row r="9001" spans="2:2">
      <c r="B9001" t="s">
        <v>13953</v>
      </c>
    </row>
    <row r="9002" spans="2:2">
      <c r="B9002" t="s">
        <v>13954</v>
      </c>
    </row>
    <row r="9003" spans="2:2">
      <c r="B9003" t="s">
        <v>13955</v>
      </c>
    </row>
    <row r="9004" spans="2:2">
      <c r="B9004" t="s">
        <v>13956</v>
      </c>
    </row>
    <row r="9005" spans="2:2">
      <c r="B9005" t="s">
        <v>13957</v>
      </c>
    </row>
    <row r="9006" spans="2:2">
      <c r="B9006" t="s">
        <v>13958</v>
      </c>
    </row>
    <row r="9007" spans="2:2">
      <c r="B9007" t="s">
        <v>13959</v>
      </c>
    </row>
    <row r="9008" spans="2:2">
      <c r="B9008" t="s">
        <v>13960</v>
      </c>
    </row>
    <row r="9009" spans="2:2">
      <c r="B9009" t="s">
        <v>13961</v>
      </c>
    </row>
    <row r="9010" spans="2:2">
      <c r="B9010" t="s">
        <v>13962</v>
      </c>
    </row>
    <row r="9011" spans="2:2">
      <c r="B9011" t="s">
        <v>537</v>
      </c>
    </row>
    <row r="9012" spans="2:2">
      <c r="B9012" t="s">
        <v>13963</v>
      </c>
    </row>
    <row r="9013" spans="2:2">
      <c r="B9013" t="s">
        <v>13964</v>
      </c>
    </row>
    <row r="9014" spans="2:2">
      <c r="B9014" t="s">
        <v>13965</v>
      </c>
    </row>
    <row r="9015" spans="2:2">
      <c r="B9015" t="s">
        <v>13966</v>
      </c>
    </row>
    <row r="9016" spans="2:2">
      <c r="B9016" t="s">
        <v>13967</v>
      </c>
    </row>
    <row r="9017" spans="2:2">
      <c r="B9017" t="s">
        <v>13968</v>
      </c>
    </row>
    <row r="9018" spans="2:2">
      <c r="B9018" t="s">
        <v>13969</v>
      </c>
    </row>
    <row r="9019" spans="2:2">
      <c r="B9019" t="s">
        <v>13970</v>
      </c>
    </row>
    <row r="9020" spans="2:2">
      <c r="B9020" t="s">
        <v>538</v>
      </c>
    </row>
    <row r="9021" spans="2:2">
      <c r="B9021" t="s">
        <v>539</v>
      </c>
    </row>
    <row r="9022" spans="2:2">
      <c r="B9022" t="s">
        <v>13971</v>
      </c>
    </row>
    <row r="9023" spans="2:2">
      <c r="B9023" t="s">
        <v>13972</v>
      </c>
    </row>
    <row r="9024" spans="2:2">
      <c r="B9024" t="s">
        <v>13973</v>
      </c>
    </row>
    <row r="9025" spans="2:2">
      <c r="B9025" t="s">
        <v>13974</v>
      </c>
    </row>
    <row r="9026" spans="2:2">
      <c r="B9026" t="s">
        <v>13975</v>
      </c>
    </row>
    <row r="9027" spans="2:2">
      <c r="B9027" t="s">
        <v>13976</v>
      </c>
    </row>
    <row r="9028" spans="2:2">
      <c r="B9028" t="s">
        <v>13977</v>
      </c>
    </row>
    <row r="9029" spans="2:2">
      <c r="B9029" t="s">
        <v>13978</v>
      </c>
    </row>
    <row r="9030" spans="2:2">
      <c r="B9030" t="s">
        <v>13979</v>
      </c>
    </row>
    <row r="9031" spans="2:2">
      <c r="B9031" t="s">
        <v>13980</v>
      </c>
    </row>
    <row r="9032" spans="2:2">
      <c r="B9032" t="s">
        <v>13981</v>
      </c>
    </row>
    <row r="9033" spans="2:2">
      <c r="B9033" t="s">
        <v>13982</v>
      </c>
    </row>
    <row r="9034" spans="2:2">
      <c r="B9034" t="s">
        <v>540</v>
      </c>
    </row>
    <row r="9035" spans="2:2">
      <c r="B9035" t="s">
        <v>13983</v>
      </c>
    </row>
    <row r="9036" spans="2:2">
      <c r="B9036" t="s">
        <v>13984</v>
      </c>
    </row>
    <row r="9037" spans="2:2">
      <c r="B9037" t="s">
        <v>13985</v>
      </c>
    </row>
    <row r="9038" spans="2:2">
      <c r="B9038" t="s">
        <v>13986</v>
      </c>
    </row>
    <row r="9039" spans="2:2">
      <c r="B9039" t="s">
        <v>13987</v>
      </c>
    </row>
    <row r="9040" spans="2:2">
      <c r="B9040" t="s">
        <v>13988</v>
      </c>
    </row>
    <row r="9041" spans="2:2">
      <c r="B9041" t="s">
        <v>13989</v>
      </c>
    </row>
    <row r="9042" spans="2:2">
      <c r="B9042" t="s">
        <v>13990</v>
      </c>
    </row>
    <row r="9043" spans="2:2">
      <c r="B9043" t="s">
        <v>13991</v>
      </c>
    </row>
    <row r="9044" spans="2:2">
      <c r="B9044" t="s">
        <v>13992</v>
      </c>
    </row>
    <row r="9045" spans="2:2">
      <c r="B9045" t="s">
        <v>13993</v>
      </c>
    </row>
    <row r="9046" spans="2:2">
      <c r="B9046" t="s">
        <v>13994</v>
      </c>
    </row>
    <row r="9047" spans="2:2">
      <c r="B9047" t="s">
        <v>13995</v>
      </c>
    </row>
    <row r="9048" spans="2:2">
      <c r="B9048" t="s">
        <v>13996</v>
      </c>
    </row>
    <row r="9049" spans="2:2">
      <c r="B9049" t="s">
        <v>13997</v>
      </c>
    </row>
    <row r="9050" spans="2:2">
      <c r="B9050" t="s">
        <v>13998</v>
      </c>
    </row>
    <row r="9051" spans="2:2">
      <c r="B9051" t="s">
        <v>13999</v>
      </c>
    </row>
    <row r="9052" spans="2:2">
      <c r="B9052" t="s">
        <v>14000</v>
      </c>
    </row>
    <row r="9053" spans="2:2">
      <c r="B9053" t="s">
        <v>14001</v>
      </c>
    </row>
    <row r="9054" spans="2:2">
      <c r="B9054" t="s">
        <v>14002</v>
      </c>
    </row>
    <row r="9055" spans="2:2">
      <c r="B9055" t="s">
        <v>14003</v>
      </c>
    </row>
    <row r="9056" spans="2:2">
      <c r="B9056" t="s">
        <v>14004</v>
      </c>
    </row>
    <row r="9057" spans="2:2">
      <c r="B9057" t="s">
        <v>14005</v>
      </c>
    </row>
    <row r="9058" spans="2:2">
      <c r="B9058" t="s">
        <v>14006</v>
      </c>
    </row>
    <row r="9059" spans="2:2">
      <c r="B9059" t="s">
        <v>14007</v>
      </c>
    </row>
    <row r="9060" spans="2:2">
      <c r="B9060" t="s">
        <v>541</v>
      </c>
    </row>
    <row r="9061" spans="2:2">
      <c r="B9061" t="s">
        <v>14008</v>
      </c>
    </row>
    <row r="9062" spans="2:2">
      <c r="B9062" t="s">
        <v>14009</v>
      </c>
    </row>
    <row r="9063" spans="2:2">
      <c r="B9063" t="s">
        <v>14010</v>
      </c>
    </row>
    <row r="9064" spans="2:2">
      <c r="B9064" t="s">
        <v>14011</v>
      </c>
    </row>
    <row r="9065" spans="2:2">
      <c r="B9065" t="s">
        <v>14012</v>
      </c>
    </row>
    <row r="9066" spans="2:2">
      <c r="B9066" t="s">
        <v>14013</v>
      </c>
    </row>
    <row r="9067" spans="2:2">
      <c r="B9067" t="s">
        <v>14014</v>
      </c>
    </row>
    <row r="9068" spans="2:2">
      <c r="B9068" t="s">
        <v>14015</v>
      </c>
    </row>
    <row r="9069" spans="2:2">
      <c r="B9069" t="s">
        <v>14016</v>
      </c>
    </row>
    <row r="9070" spans="2:2">
      <c r="B9070" t="s">
        <v>14017</v>
      </c>
    </row>
    <row r="9071" spans="2:2">
      <c r="B9071" t="s">
        <v>14018</v>
      </c>
    </row>
    <row r="9072" spans="2:2">
      <c r="B9072" t="s">
        <v>14019</v>
      </c>
    </row>
    <row r="9073" spans="2:2">
      <c r="B9073" t="s">
        <v>14020</v>
      </c>
    </row>
    <row r="9074" spans="2:2">
      <c r="B9074" t="s">
        <v>14021</v>
      </c>
    </row>
    <row r="9075" spans="2:2">
      <c r="B9075" t="s">
        <v>14022</v>
      </c>
    </row>
    <row r="9076" spans="2:2">
      <c r="B9076" t="s">
        <v>14023</v>
      </c>
    </row>
    <row r="9077" spans="2:2">
      <c r="B9077" t="s">
        <v>14024</v>
      </c>
    </row>
    <row r="9078" spans="2:2">
      <c r="B9078" t="s">
        <v>14025</v>
      </c>
    </row>
    <row r="9079" spans="2:2">
      <c r="B9079" t="s">
        <v>14026</v>
      </c>
    </row>
    <row r="9080" spans="2:2">
      <c r="B9080" t="s">
        <v>14027</v>
      </c>
    </row>
    <row r="9081" spans="2:2">
      <c r="B9081" t="s">
        <v>14028</v>
      </c>
    </row>
    <row r="9082" spans="2:2">
      <c r="B9082" t="s">
        <v>14029</v>
      </c>
    </row>
    <row r="9083" spans="2:2">
      <c r="B9083" t="s">
        <v>14030</v>
      </c>
    </row>
    <row r="9084" spans="2:2">
      <c r="B9084" t="s">
        <v>14031</v>
      </c>
    </row>
    <row r="9085" spans="2:2">
      <c r="B9085" t="s">
        <v>14032</v>
      </c>
    </row>
    <row r="9086" spans="2:2">
      <c r="B9086" t="s">
        <v>14033</v>
      </c>
    </row>
    <row r="9087" spans="2:2">
      <c r="B9087" t="s">
        <v>14034</v>
      </c>
    </row>
    <row r="9088" spans="2:2">
      <c r="B9088" t="s">
        <v>14035</v>
      </c>
    </row>
    <row r="9089" spans="2:2">
      <c r="B9089" t="s">
        <v>14036</v>
      </c>
    </row>
    <row r="9090" spans="2:2">
      <c r="B9090" t="s">
        <v>14037</v>
      </c>
    </row>
    <row r="9091" spans="2:2">
      <c r="B9091" t="s">
        <v>14038</v>
      </c>
    </row>
    <row r="9092" spans="2:2">
      <c r="B9092" t="s">
        <v>14039</v>
      </c>
    </row>
    <row r="9093" spans="2:2">
      <c r="B9093" t="s">
        <v>14040</v>
      </c>
    </row>
    <row r="9094" spans="2:2">
      <c r="B9094" t="s">
        <v>14041</v>
      </c>
    </row>
    <row r="9095" spans="2:2">
      <c r="B9095" t="s">
        <v>14042</v>
      </c>
    </row>
    <row r="9096" spans="2:2">
      <c r="B9096" t="s">
        <v>14043</v>
      </c>
    </row>
    <row r="9097" spans="2:2">
      <c r="B9097" t="s">
        <v>14044</v>
      </c>
    </row>
    <row r="9098" spans="2:2">
      <c r="B9098" t="s">
        <v>14045</v>
      </c>
    </row>
    <row r="9099" spans="2:2">
      <c r="B9099" t="s">
        <v>14046</v>
      </c>
    </row>
    <row r="9100" spans="2:2">
      <c r="B9100" t="s">
        <v>14047</v>
      </c>
    </row>
    <row r="9101" spans="2:2">
      <c r="B9101" t="s">
        <v>14048</v>
      </c>
    </row>
    <row r="9102" spans="2:2">
      <c r="B9102" t="s">
        <v>14049</v>
      </c>
    </row>
    <row r="9103" spans="2:2">
      <c r="B9103" t="s">
        <v>14050</v>
      </c>
    </row>
    <row r="9104" spans="2:2">
      <c r="B9104" t="s">
        <v>14051</v>
      </c>
    </row>
    <row r="9105" spans="2:2">
      <c r="B9105" t="s">
        <v>14052</v>
      </c>
    </row>
    <row r="9106" spans="2:2">
      <c r="B9106" t="s">
        <v>14053</v>
      </c>
    </row>
    <row r="9107" spans="2:2">
      <c r="B9107" t="s">
        <v>14054</v>
      </c>
    </row>
    <row r="9108" spans="2:2">
      <c r="B9108" t="s">
        <v>14055</v>
      </c>
    </row>
    <row r="9109" spans="2:2">
      <c r="B9109" t="s">
        <v>14056</v>
      </c>
    </row>
    <row r="9110" spans="2:2">
      <c r="B9110" t="s">
        <v>14057</v>
      </c>
    </row>
    <row r="9111" spans="2:2">
      <c r="B9111" t="s">
        <v>14058</v>
      </c>
    </row>
    <row r="9112" spans="2:2">
      <c r="B9112" t="s">
        <v>14059</v>
      </c>
    </row>
    <row r="9113" spans="2:2">
      <c r="B9113" t="s">
        <v>14060</v>
      </c>
    </row>
    <row r="9114" spans="2:2">
      <c r="B9114" t="s">
        <v>14061</v>
      </c>
    </row>
    <row r="9115" spans="2:2">
      <c r="B9115" t="s">
        <v>14062</v>
      </c>
    </row>
    <row r="9116" spans="2:2">
      <c r="B9116" t="s">
        <v>14063</v>
      </c>
    </row>
    <row r="9117" spans="2:2">
      <c r="B9117" t="s">
        <v>14064</v>
      </c>
    </row>
    <row r="9118" spans="2:2">
      <c r="B9118" t="s">
        <v>14065</v>
      </c>
    </row>
    <row r="9119" spans="2:2">
      <c r="B9119" t="s">
        <v>14066</v>
      </c>
    </row>
    <row r="9120" spans="2:2">
      <c r="B9120" t="s">
        <v>14067</v>
      </c>
    </row>
    <row r="9121" spans="2:2">
      <c r="B9121" t="s">
        <v>14068</v>
      </c>
    </row>
    <row r="9122" spans="2:2">
      <c r="B9122" t="s">
        <v>14069</v>
      </c>
    </row>
    <row r="9123" spans="2:2">
      <c r="B9123" t="s">
        <v>14070</v>
      </c>
    </row>
    <row r="9124" spans="2:2">
      <c r="B9124" t="s">
        <v>14071</v>
      </c>
    </row>
    <row r="9125" spans="2:2">
      <c r="B9125" t="s">
        <v>14072</v>
      </c>
    </row>
    <row r="9126" spans="2:2">
      <c r="B9126" t="s">
        <v>14073</v>
      </c>
    </row>
    <row r="9127" spans="2:2">
      <c r="B9127" t="s">
        <v>14074</v>
      </c>
    </row>
    <row r="9128" spans="2:2">
      <c r="B9128" t="s">
        <v>14075</v>
      </c>
    </row>
    <row r="9129" spans="2:2">
      <c r="B9129" t="s">
        <v>14076</v>
      </c>
    </row>
    <row r="9130" spans="2:2">
      <c r="B9130" t="s">
        <v>543</v>
      </c>
    </row>
    <row r="9131" spans="2:2">
      <c r="B9131" t="s">
        <v>14077</v>
      </c>
    </row>
    <row r="9132" spans="2:2">
      <c r="B9132" t="s">
        <v>14078</v>
      </c>
    </row>
    <row r="9133" spans="2:2">
      <c r="B9133" t="s">
        <v>14079</v>
      </c>
    </row>
    <row r="9134" spans="2:2">
      <c r="B9134" t="s">
        <v>545</v>
      </c>
    </row>
    <row r="9135" spans="2:2">
      <c r="B9135" t="s">
        <v>14080</v>
      </c>
    </row>
    <row r="9136" spans="2:2">
      <c r="B9136" t="s">
        <v>14081</v>
      </c>
    </row>
    <row r="9137" spans="2:2">
      <c r="B9137" t="s">
        <v>14082</v>
      </c>
    </row>
    <row r="9138" spans="2:2">
      <c r="B9138" t="s">
        <v>14083</v>
      </c>
    </row>
    <row r="9139" spans="2:2">
      <c r="B9139" t="s">
        <v>14084</v>
      </c>
    </row>
    <row r="9140" spans="2:2">
      <c r="B9140" t="s">
        <v>14085</v>
      </c>
    </row>
    <row r="9141" spans="2:2">
      <c r="B9141" t="s">
        <v>14086</v>
      </c>
    </row>
    <row r="9142" spans="2:2">
      <c r="B9142" t="s">
        <v>546</v>
      </c>
    </row>
    <row r="9143" spans="2:2">
      <c r="B9143" t="s">
        <v>14087</v>
      </c>
    </row>
    <row r="9144" spans="2:2">
      <c r="B9144" t="s">
        <v>14088</v>
      </c>
    </row>
    <row r="9145" spans="2:2">
      <c r="B9145" t="s">
        <v>14089</v>
      </c>
    </row>
    <row r="9146" spans="2:2">
      <c r="B9146" t="s">
        <v>14090</v>
      </c>
    </row>
    <row r="9147" spans="2:2">
      <c r="B9147" t="s">
        <v>14091</v>
      </c>
    </row>
    <row r="9148" spans="2:2">
      <c r="B9148" t="s">
        <v>14092</v>
      </c>
    </row>
    <row r="9149" spans="2:2">
      <c r="B9149" t="s">
        <v>14093</v>
      </c>
    </row>
    <row r="9150" spans="2:2">
      <c r="B9150" t="s">
        <v>14094</v>
      </c>
    </row>
    <row r="9151" spans="2:2">
      <c r="B9151" t="s">
        <v>14095</v>
      </c>
    </row>
    <row r="9152" spans="2:2">
      <c r="B9152" t="s">
        <v>14096</v>
      </c>
    </row>
    <row r="9153" spans="2:2">
      <c r="B9153" t="s">
        <v>14097</v>
      </c>
    </row>
    <row r="9154" spans="2:2">
      <c r="B9154" t="s">
        <v>14098</v>
      </c>
    </row>
    <row r="9155" spans="2:2">
      <c r="B9155" t="s">
        <v>548</v>
      </c>
    </row>
    <row r="9156" spans="2:2">
      <c r="B9156" t="s">
        <v>14099</v>
      </c>
    </row>
    <row r="9157" spans="2:2">
      <c r="B9157" t="s">
        <v>14100</v>
      </c>
    </row>
    <row r="9158" spans="2:2">
      <c r="B9158" t="s">
        <v>14101</v>
      </c>
    </row>
    <row r="9159" spans="2:2">
      <c r="B9159" t="s">
        <v>14102</v>
      </c>
    </row>
    <row r="9160" spans="2:2">
      <c r="B9160" t="s">
        <v>14103</v>
      </c>
    </row>
    <row r="9161" spans="2:2">
      <c r="B9161" t="s">
        <v>14104</v>
      </c>
    </row>
    <row r="9162" spans="2:2">
      <c r="B9162" t="s">
        <v>14105</v>
      </c>
    </row>
    <row r="9163" spans="2:2">
      <c r="B9163" t="s">
        <v>14106</v>
      </c>
    </row>
    <row r="9164" spans="2:2">
      <c r="B9164" t="s">
        <v>549</v>
      </c>
    </row>
    <row r="9165" spans="2:2">
      <c r="B9165" t="s">
        <v>14107</v>
      </c>
    </row>
    <row r="9166" spans="2:2">
      <c r="B9166" t="s">
        <v>14108</v>
      </c>
    </row>
    <row r="9167" spans="2:2">
      <c r="B9167" t="s">
        <v>14109</v>
      </c>
    </row>
    <row r="9168" spans="2:2">
      <c r="B9168" t="s">
        <v>14110</v>
      </c>
    </row>
    <row r="9169" spans="2:2">
      <c r="B9169" t="s">
        <v>14111</v>
      </c>
    </row>
    <row r="9170" spans="2:2">
      <c r="B9170" t="s">
        <v>14112</v>
      </c>
    </row>
    <row r="9171" spans="2:2">
      <c r="B9171" t="s">
        <v>14113</v>
      </c>
    </row>
    <row r="9172" spans="2:2">
      <c r="B9172" t="s">
        <v>14114</v>
      </c>
    </row>
    <row r="9173" spans="2:2">
      <c r="B9173" t="s">
        <v>14115</v>
      </c>
    </row>
    <row r="9174" spans="2:2">
      <c r="B9174" t="s">
        <v>14116</v>
      </c>
    </row>
    <row r="9175" spans="2:2">
      <c r="B9175" t="s">
        <v>14117</v>
      </c>
    </row>
    <row r="9176" spans="2:2">
      <c r="B9176" t="s">
        <v>14118</v>
      </c>
    </row>
    <row r="9177" spans="2:2">
      <c r="B9177" t="s">
        <v>14119</v>
      </c>
    </row>
    <row r="9178" spans="2:2">
      <c r="B9178" t="s">
        <v>14120</v>
      </c>
    </row>
    <row r="9179" spans="2:2">
      <c r="B9179" t="s">
        <v>14121</v>
      </c>
    </row>
    <row r="9180" spans="2:2">
      <c r="B9180" t="s">
        <v>14122</v>
      </c>
    </row>
    <row r="9181" spans="2:2">
      <c r="B9181" t="s">
        <v>14123</v>
      </c>
    </row>
    <row r="9182" spans="2:2">
      <c r="B9182" t="s">
        <v>14124</v>
      </c>
    </row>
    <row r="9183" spans="2:2">
      <c r="B9183" t="s">
        <v>14125</v>
      </c>
    </row>
    <row r="9184" spans="2:2">
      <c r="B9184" t="s">
        <v>14126</v>
      </c>
    </row>
    <row r="9185" spans="2:2">
      <c r="B9185" t="s">
        <v>14127</v>
      </c>
    </row>
    <row r="9186" spans="2:2">
      <c r="B9186" t="s">
        <v>14128</v>
      </c>
    </row>
    <row r="9187" spans="2:2">
      <c r="B9187" t="s">
        <v>14129</v>
      </c>
    </row>
    <row r="9188" spans="2:2">
      <c r="B9188" t="s">
        <v>14130</v>
      </c>
    </row>
    <row r="9189" spans="2:2">
      <c r="B9189" t="s">
        <v>14131</v>
      </c>
    </row>
    <row r="9190" spans="2:2">
      <c r="B9190" t="s">
        <v>14132</v>
      </c>
    </row>
    <row r="9191" spans="2:2">
      <c r="B9191" t="s">
        <v>14133</v>
      </c>
    </row>
    <row r="9192" spans="2:2">
      <c r="B9192" t="s">
        <v>14134</v>
      </c>
    </row>
    <row r="9193" spans="2:2">
      <c r="B9193" t="s">
        <v>14135</v>
      </c>
    </row>
    <row r="9194" spans="2:2">
      <c r="B9194" t="s">
        <v>14136</v>
      </c>
    </row>
    <row r="9195" spans="2:2">
      <c r="B9195" t="s">
        <v>14137</v>
      </c>
    </row>
    <row r="9196" spans="2:2">
      <c r="B9196" t="s">
        <v>14138</v>
      </c>
    </row>
    <row r="9197" spans="2:2">
      <c r="B9197" t="s">
        <v>14139</v>
      </c>
    </row>
    <row r="9198" spans="2:2">
      <c r="B9198" t="s">
        <v>14140</v>
      </c>
    </row>
    <row r="9199" spans="2:2">
      <c r="B9199" t="s">
        <v>14141</v>
      </c>
    </row>
    <row r="9200" spans="2:2">
      <c r="B9200" t="s">
        <v>14142</v>
      </c>
    </row>
    <row r="9201" spans="2:2">
      <c r="B9201" t="s">
        <v>14143</v>
      </c>
    </row>
    <row r="9202" spans="2:2">
      <c r="B9202" t="s">
        <v>14144</v>
      </c>
    </row>
    <row r="9203" spans="2:2">
      <c r="B9203" t="s">
        <v>14145</v>
      </c>
    </row>
    <row r="9204" spans="2:2">
      <c r="B9204" t="s">
        <v>14146</v>
      </c>
    </row>
    <row r="9205" spans="2:2">
      <c r="B9205" t="s">
        <v>14147</v>
      </c>
    </row>
    <row r="9206" spans="2:2">
      <c r="B9206" t="s">
        <v>14148</v>
      </c>
    </row>
    <row r="9207" spans="2:2">
      <c r="B9207" t="s">
        <v>14149</v>
      </c>
    </row>
    <row r="9208" spans="2:2">
      <c r="B9208" t="s">
        <v>14150</v>
      </c>
    </row>
    <row r="9209" spans="2:2">
      <c r="B9209" t="s">
        <v>14151</v>
      </c>
    </row>
    <row r="9210" spans="2:2">
      <c r="B9210" t="s">
        <v>14152</v>
      </c>
    </row>
    <row r="9211" spans="2:2">
      <c r="B9211" t="s">
        <v>14153</v>
      </c>
    </row>
    <row r="9212" spans="2:2">
      <c r="B9212" t="s">
        <v>14154</v>
      </c>
    </row>
    <row r="9213" spans="2:2">
      <c r="B9213" t="s">
        <v>550</v>
      </c>
    </row>
    <row r="9214" spans="2:2">
      <c r="B9214" t="s">
        <v>14155</v>
      </c>
    </row>
    <row r="9215" spans="2:2">
      <c r="B9215" t="s">
        <v>14156</v>
      </c>
    </row>
    <row r="9216" spans="2:2">
      <c r="B9216" t="s">
        <v>14157</v>
      </c>
    </row>
    <row r="9217" spans="2:2">
      <c r="B9217" t="s">
        <v>14158</v>
      </c>
    </row>
    <row r="9218" spans="2:2">
      <c r="B9218" t="s">
        <v>14159</v>
      </c>
    </row>
    <row r="9219" spans="2:2">
      <c r="B9219" t="s">
        <v>14160</v>
      </c>
    </row>
    <row r="9220" spans="2:2">
      <c r="B9220" t="s">
        <v>14161</v>
      </c>
    </row>
    <row r="9221" spans="2:2">
      <c r="B9221" t="s">
        <v>14162</v>
      </c>
    </row>
    <row r="9222" spans="2:2">
      <c r="B9222" t="s">
        <v>14163</v>
      </c>
    </row>
    <row r="9223" spans="2:2">
      <c r="B9223" t="s">
        <v>14164</v>
      </c>
    </row>
    <row r="9224" spans="2:2">
      <c r="B9224" t="s">
        <v>14165</v>
      </c>
    </row>
    <row r="9225" spans="2:2">
      <c r="B9225" t="s">
        <v>14166</v>
      </c>
    </row>
    <row r="9226" spans="2:2">
      <c r="B9226" t="s">
        <v>14167</v>
      </c>
    </row>
    <row r="9227" spans="2:2">
      <c r="B9227" t="s">
        <v>14168</v>
      </c>
    </row>
    <row r="9228" spans="2:2">
      <c r="B9228" t="s">
        <v>14169</v>
      </c>
    </row>
    <row r="9229" spans="2:2">
      <c r="B9229" t="s">
        <v>14170</v>
      </c>
    </row>
    <row r="9230" spans="2:2">
      <c r="B9230" t="s">
        <v>14171</v>
      </c>
    </row>
    <row r="9231" spans="2:2">
      <c r="B9231" t="s">
        <v>14172</v>
      </c>
    </row>
    <row r="9232" spans="2:2">
      <c r="B9232" t="s">
        <v>14173</v>
      </c>
    </row>
    <row r="9233" spans="2:2">
      <c r="B9233" t="s">
        <v>14174</v>
      </c>
    </row>
    <row r="9234" spans="2:2">
      <c r="B9234" t="s">
        <v>14175</v>
      </c>
    </row>
    <row r="9235" spans="2:2">
      <c r="B9235" t="s">
        <v>14176</v>
      </c>
    </row>
    <row r="9236" spans="2:2">
      <c r="B9236" t="s">
        <v>14177</v>
      </c>
    </row>
    <row r="9237" spans="2:2">
      <c r="B9237" t="s">
        <v>14178</v>
      </c>
    </row>
    <row r="9238" spans="2:2">
      <c r="B9238" t="s">
        <v>14179</v>
      </c>
    </row>
    <row r="9239" spans="2:2">
      <c r="B9239" t="s">
        <v>14180</v>
      </c>
    </row>
    <row r="9240" spans="2:2">
      <c r="B9240" t="s">
        <v>14181</v>
      </c>
    </row>
    <row r="9241" spans="2:2">
      <c r="B9241" t="s">
        <v>14182</v>
      </c>
    </row>
    <row r="9242" spans="2:2">
      <c r="B9242" t="s">
        <v>14183</v>
      </c>
    </row>
    <row r="9243" spans="2:2">
      <c r="B9243" t="s">
        <v>14184</v>
      </c>
    </row>
    <row r="9244" spans="2:2">
      <c r="B9244" t="s">
        <v>14185</v>
      </c>
    </row>
    <row r="9245" spans="2:2">
      <c r="B9245" t="s">
        <v>14186</v>
      </c>
    </row>
    <row r="9246" spans="2:2">
      <c r="B9246" t="s">
        <v>14187</v>
      </c>
    </row>
    <row r="9247" spans="2:2">
      <c r="B9247" t="s">
        <v>14188</v>
      </c>
    </row>
    <row r="9248" spans="2:2">
      <c r="B9248" t="s">
        <v>14189</v>
      </c>
    </row>
    <row r="9249" spans="2:2">
      <c r="B9249" t="s">
        <v>14190</v>
      </c>
    </row>
    <row r="9250" spans="2:2">
      <c r="B9250" t="s">
        <v>14191</v>
      </c>
    </row>
    <row r="9251" spans="2:2">
      <c r="B9251" t="s">
        <v>14192</v>
      </c>
    </row>
    <row r="9252" spans="2:2">
      <c r="B9252" t="s">
        <v>14193</v>
      </c>
    </row>
    <row r="9253" spans="2:2">
      <c r="B9253" t="s">
        <v>14194</v>
      </c>
    </row>
    <row r="9254" spans="2:2">
      <c r="B9254" t="s">
        <v>14195</v>
      </c>
    </row>
    <row r="9255" spans="2:2">
      <c r="B9255" t="s">
        <v>14196</v>
      </c>
    </row>
    <row r="9256" spans="2:2">
      <c r="B9256" t="s">
        <v>14197</v>
      </c>
    </row>
    <row r="9257" spans="2:2">
      <c r="B9257" t="s">
        <v>14198</v>
      </c>
    </row>
    <row r="9258" spans="2:2">
      <c r="B9258" t="s">
        <v>14199</v>
      </c>
    </row>
    <row r="9259" spans="2:2">
      <c r="B9259" t="s">
        <v>14200</v>
      </c>
    </row>
    <row r="9260" spans="2:2">
      <c r="B9260" t="s">
        <v>14201</v>
      </c>
    </row>
    <row r="9261" spans="2:2">
      <c r="B9261" t="s">
        <v>14202</v>
      </c>
    </row>
    <row r="9262" spans="2:2">
      <c r="B9262" t="s">
        <v>14203</v>
      </c>
    </row>
    <row r="9263" spans="2:2">
      <c r="B9263" t="s">
        <v>14204</v>
      </c>
    </row>
    <row r="9264" spans="2:2">
      <c r="B9264" t="s">
        <v>14205</v>
      </c>
    </row>
    <row r="9265" spans="2:2">
      <c r="B9265" t="s">
        <v>14206</v>
      </c>
    </row>
    <row r="9266" spans="2:2">
      <c r="B9266" t="s">
        <v>14207</v>
      </c>
    </row>
    <row r="9267" spans="2:2">
      <c r="B9267" t="s">
        <v>14208</v>
      </c>
    </row>
    <row r="9268" spans="2:2">
      <c r="B9268" t="s">
        <v>14209</v>
      </c>
    </row>
    <row r="9269" spans="2:2">
      <c r="B9269" t="s">
        <v>14210</v>
      </c>
    </row>
    <row r="9270" spans="2:2">
      <c r="B9270" t="s">
        <v>14211</v>
      </c>
    </row>
    <row r="9271" spans="2:2">
      <c r="B9271" t="s">
        <v>14212</v>
      </c>
    </row>
    <row r="9272" spans="2:2">
      <c r="B9272" t="s">
        <v>14213</v>
      </c>
    </row>
    <row r="9273" spans="2:2">
      <c r="B9273" t="s">
        <v>14214</v>
      </c>
    </row>
    <row r="9274" spans="2:2">
      <c r="B9274" t="s">
        <v>14215</v>
      </c>
    </row>
    <row r="9275" spans="2:2">
      <c r="B9275" t="s">
        <v>14216</v>
      </c>
    </row>
    <row r="9276" spans="2:2">
      <c r="B9276" t="s">
        <v>14217</v>
      </c>
    </row>
    <row r="9277" spans="2:2">
      <c r="B9277" t="s">
        <v>14218</v>
      </c>
    </row>
    <row r="9278" spans="2:2">
      <c r="B9278" t="s">
        <v>14219</v>
      </c>
    </row>
    <row r="9279" spans="2:2">
      <c r="B9279" t="s">
        <v>14220</v>
      </c>
    </row>
    <row r="9280" spans="2:2">
      <c r="B9280" t="s">
        <v>14221</v>
      </c>
    </row>
    <row r="9281" spans="2:2">
      <c r="B9281" t="s">
        <v>14222</v>
      </c>
    </row>
    <row r="9282" spans="2:2">
      <c r="B9282" t="s">
        <v>14223</v>
      </c>
    </row>
    <row r="9283" spans="2:2">
      <c r="B9283" t="s">
        <v>14224</v>
      </c>
    </row>
    <row r="9284" spans="2:2">
      <c r="B9284" t="s">
        <v>14225</v>
      </c>
    </row>
    <row r="9285" spans="2:2">
      <c r="B9285" t="s">
        <v>14226</v>
      </c>
    </row>
    <row r="9286" spans="2:2">
      <c r="B9286" t="s">
        <v>14227</v>
      </c>
    </row>
    <row r="9287" spans="2:2">
      <c r="B9287" t="s">
        <v>14228</v>
      </c>
    </row>
    <row r="9288" spans="2:2">
      <c r="B9288" t="s">
        <v>14229</v>
      </c>
    </row>
    <row r="9289" spans="2:2">
      <c r="B9289" t="s">
        <v>14230</v>
      </c>
    </row>
    <row r="9290" spans="2:2">
      <c r="B9290" t="s">
        <v>14231</v>
      </c>
    </row>
    <row r="9291" spans="2:2">
      <c r="B9291" t="s">
        <v>14232</v>
      </c>
    </row>
    <row r="9292" spans="2:2">
      <c r="B9292" t="s">
        <v>14233</v>
      </c>
    </row>
    <row r="9293" spans="2:2">
      <c r="B9293" t="s">
        <v>14234</v>
      </c>
    </row>
    <row r="9294" spans="2:2">
      <c r="B9294" t="s">
        <v>14235</v>
      </c>
    </row>
    <row r="9295" spans="2:2">
      <c r="B9295" t="s">
        <v>14236</v>
      </c>
    </row>
    <row r="9296" spans="2:2">
      <c r="B9296" t="s">
        <v>14237</v>
      </c>
    </row>
    <row r="9297" spans="2:2">
      <c r="B9297" t="s">
        <v>14238</v>
      </c>
    </row>
    <row r="9298" spans="2:2">
      <c r="B9298" t="s">
        <v>14239</v>
      </c>
    </row>
    <row r="9299" spans="2:2">
      <c r="B9299" t="s">
        <v>14240</v>
      </c>
    </row>
    <row r="9300" spans="2:2">
      <c r="B9300" t="s">
        <v>14241</v>
      </c>
    </row>
    <row r="9301" spans="2:2">
      <c r="B9301" t="s">
        <v>14242</v>
      </c>
    </row>
    <row r="9302" spans="2:2">
      <c r="B9302" t="s">
        <v>14243</v>
      </c>
    </row>
    <row r="9303" spans="2:2">
      <c r="B9303" t="s">
        <v>14244</v>
      </c>
    </row>
    <row r="9304" spans="2:2">
      <c r="B9304" t="s">
        <v>14245</v>
      </c>
    </row>
    <row r="9305" spans="2:2">
      <c r="B9305" t="s">
        <v>14246</v>
      </c>
    </row>
    <row r="9306" spans="2:2">
      <c r="B9306" t="s">
        <v>14247</v>
      </c>
    </row>
    <row r="9307" spans="2:2">
      <c r="B9307" t="s">
        <v>14248</v>
      </c>
    </row>
    <row r="9308" spans="2:2">
      <c r="B9308" t="s">
        <v>14249</v>
      </c>
    </row>
    <row r="9309" spans="2:2">
      <c r="B9309" t="s">
        <v>14250</v>
      </c>
    </row>
    <row r="9310" spans="2:2">
      <c r="B9310" t="s">
        <v>14251</v>
      </c>
    </row>
    <row r="9311" spans="2:2">
      <c r="B9311" t="s">
        <v>14252</v>
      </c>
    </row>
    <row r="9312" spans="2:2">
      <c r="B9312" t="s">
        <v>14253</v>
      </c>
    </row>
    <row r="9313" spans="2:2">
      <c r="B9313" t="s">
        <v>14254</v>
      </c>
    </row>
    <row r="9314" spans="2:2">
      <c r="B9314" t="s">
        <v>14255</v>
      </c>
    </row>
    <row r="9315" spans="2:2">
      <c r="B9315" t="s">
        <v>14256</v>
      </c>
    </row>
    <row r="9316" spans="2:2">
      <c r="B9316" t="s">
        <v>14257</v>
      </c>
    </row>
    <row r="9317" spans="2:2">
      <c r="B9317" t="s">
        <v>14258</v>
      </c>
    </row>
    <row r="9318" spans="2:2">
      <c r="B9318" t="s">
        <v>14259</v>
      </c>
    </row>
    <row r="9319" spans="2:2">
      <c r="B9319" t="s">
        <v>14260</v>
      </c>
    </row>
    <row r="9320" spans="2:2">
      <c r="B9320" t="s">
        <v>14261</v>
      </c>
    </row>
    <row r="9321" spans="2:2">
      <c r="B9321" t="s">
        <v>14262</v>
      </c>
    </row>
    <row r="9322" spans="2:2">
      <c r="B9322" t="s">
        <v>14263</v>
      </c>
    </row>
    <row r="9323" spans="2:2">
      <c r="B9323" t="s">
        <v>14264</v>
      </c>
    </row>
    <row r="9324" spans="2:2">
      <c r="B9324" t="s">
        <v>14265</v>
      </c>
    </row>
    <row r="9325" spans="2:2">
      <c r="B9325" t="s">
        <v>14266</v>
      </c>
    </row>
    <row r="9326" spans="2:2">
      <c r="B9326" t="s">
        <v>14267</v>
      </c>
    </row>
    <row r="9327" spans="2:2">
      <c r="B9327" t="s">
        <v>14268</v>
      </c>
    </row>
    <row r="9328" spans="2:2">
      <c r="B9328" t="s">
        <v>14269</v>
      </c>
    </row>
    <row r="9329" spans="2:2">
      <c r="B9329" t="s">
        <v>14270</v>
      </c>
    </row>
    <row r="9330" spans="2:2">
      <c r="B9330" t="s">
        <v>14271</v>
      </c>
    </row>
    <row r="9331" spans="2:2">
      <c r="B9331" t="s">
        <v>14272</v>
      </c>
    </row>
    <row r="9332" spans="2:2">
      <c r="B9332" t="s">
        <v>14273</v>
      </c>
    </row>
    <row r="9333" spans="2:2">
      <c r="B9333" t="s">
        <v>14274</v>
      </c>
    </row>
    <row r="9334" spans="2:2">
      <c r="B9334" t="s">
        <v>14275</v>
      </c>
    </row>
    <row r="9335" spans="2:2">
      <c r="B9335" t="s">
        <v>14276</v>
      </c>
    </row>
    <row r="9336" spans="2:2">
      <c r="B9336" t="s">
        <v>14277</v>
      </c>
    </row>
    <row r="9337" spans="2:2">
      <c r="B9337" t="s">
        <v>14278</v>
      </c>
    </row>
    <row r="9338" spans="2:2">
      <c r="B9338" t="s">
        <v>14279</v>
      </c>
    </row>
    <row r="9339" spans="2:2">
      <c r="B9339" t="s">
        <v>14280</v>
      </c>
    </row>
    <row r="9340" spans="2:2">
      <c r="B9340" t="s">
        <v>14281</v>
      </c>
    </row>
    <row r="9341" spans="2:2">
      <c r="B9341" t="s">
        <v>14282</v>
      </c>
    </row>
    <row r="9342" spans="2:2">
      <c r="B9342" t="s">
        <v>14283</v>
      </c>
    </row>
    <row r="9343" spans="2:2">
      <c r="B9343" t="s">
        <v>14284</v>
      </c>
    </row>
    <row r="9344" spans="2:2">
      <c r="B9344" t="s">
        <v>14285</v>
      </c>
    </row>
    <row r="9345" spans="2:2">
      <c r="B9345" t="s">
        <v>14286</v>
      </c>
    </row>
    <row r="9346" spans="2:2">
      <c r="B9346" t="s">
        <v>14287</v>
      </c>
    </row>
    <row r="9347" spans="2:2">
      <c r="B9347" t="s">
        <v>14288</v>
      </c>
    </row>
    <row r="9348" spans="2:2">
      <c r="B9348" t="s">
        <v>14289</v>
      </c>
    </row>
    <row r="9349" spans="2:2">
      <c r="B9349" t="s">
        <v>14290</v>
      </c>
    </row>
    <row r="9350" spans="2:2">
      <c r="B9350" t="s">
        <v>14291</v>
      </c>
    </row>
    <row r="9351" spans="2:2">
      <c r="B9351" t="s">
        <v>14292</v>
      </c>
    </row>
    <row r="9352" spans="2:2">
      <c r="B9352" t="s">
        <v>14293</v>
      </c>
    </row>
    <row r="9353" spans="2:2">
      <c r="B9353" t="s">
        <v>14294</v>
      </c>
    </row>
    <row r="9354" spans="2:2">
      <c r="B9354" t="s">
        <v>14295</v>
      </c>
    </row>
    <row r="9355" spans="2:2">
      <c r="B9355" t="s">
        <v>14296</v>
      </c>
    </row>
    <row r="9356" spans="2:2">
      <c r="B9356" t="s">
        <v>14297</v>
      </c>
    </row>
    <row r="9357" spans="2:2">
      <c r="B9357" t="s">
        <v>14298</v>
      </c>
    </row>
    <row r="9358" spans="2:2">
      <c r="B9358" t="s">
        <v>14299</v>
      </c>
    </row>
    <row r="9359" spans="2:2">
      <c r="B9359" t="s">
        <v>14300</v>
      </c>
    </row>
    <row r="9360" spans="2:2">
      <c r="B9360" t="s">
        <v>14301</v>
      </c>
    </row>
    <row r="9361" spans="2:2">
      <c r="B9361" t="s">
        <v>14302</v>
      </c>
    </row>
    <row r="9362" spans="2:2">
      <c r="B9362" t="s">
        <v>14303</v>
      </c>
    </row>
    <row r="9363" spans="2:2">
      <c r="B9363" t="s">
        <v>14304</v>
      </c>
    </row>
    <row r="9364" spans="2:2">
      <c r="B9364" t="s">
        <v>14305</v>
      </c>
    </row>
    <row r="9365" spans="2:2">
      <c r="B9365" t="s">
        <v>14306</v>
      </c>
    </row>
    <row r="9366" spans="2:2">
      <c r="B9366" t="s">
        <v>14307</v>
      </c>
    </row>
    <row r="9367" spans="2:2">
      <c r="B9367" t="s">
        <v>14308</v>
      </c>
    </row>
    <row r="9368" spans="2:2">
      <c r="B9368" t="s">
        <v>14309</v>
      </c>
    </row>
    <row r="9369" spans="2:2">
      <c r="B9369" t="s">
        <v>14310</v>
      </c>
    </row>
    <row r="9370" spans="2:2">
      <c r="B9370" t="s">
        <v>14311</v>
      </c>
    </row>
    <row r="9371" spans="2:2">
      <c r="B9371" t="s">
        <v>14312</v>
      </c>
    </row>
    <row r="9372" spans="2:2">
      <c r="B9372" t="s">
        <v>14313</v>
      </c>
    </row>
    <row r="9373" spans="2:2">
      <c r="B9373" t="s">
        <v>14314</v>
      </c>
    </row>
    <row r="9374" spans="2:2">
      <c r="B9374" t="s">
        <v>14315</v>
      </c>
    </row>
    <row r="9375" spans="2:2">
      <c r="B9375" t="s">
        <v>14316</v>
      </c>
    </row>
    <row r="9376" spans="2:2">
      <c r="B9376" t="s">
        <v>14317</v>
      </c>
    </row>
    <row r="9377" spans="2:2">
      <c r="B9377" t="s">
        <v>14318</v>
      </c>
    </row>
    <row r="9378" spans="2:2">
      <c r="B9378" t="s">
        <v>14319</v>
      </c>
    </row>
    <row r="9379" spans="2:2">
      <c r="B9379" t="s">
        <v>14320</v>
      </c>
    </row>
    <row r="9380" spans="2:2">
      <c r="B9380" t="s">
        <v>14321</v>
      </c>
    </row>
    <row r="9381" spans="2:2">
      <c r="B9381" t="s">
        <v>14322</v>
      </c>
    </row>
    <row r="9382" spans="2:2">
      <c r="B9382" t="s">
        <v>14323</v>
      </c>
    </row>
    <row r="9383" spans="2:2">
      <c r="B9383" t="s">
        <v>14324</v>
      </c>
    </row>
    <row r="9384" spans="2:2">
      <c r="B9384" t="s">
        <v>14325</v>
      </c>
    </row>
    <row r="9385" spans="2:2">
      <c r="B9385" t="s">
        <v>14326</v>
      </c>
    </row>
    <row r="9386" spans="2:2">
      <c r="B9386" t="s">
        <v>14327</v>
      </c>
    </row>
    <row r="9387" spans="2:2">
      <c r="B9387" t="s">
        <v>14328</v>
      </c>
    </row>
    <row r="9388" spans="2:2">
      <c r="B9388" t="s">
        <v>14329</v>
      </c>
    </row>
    <row r="9389" spans="2:2">
      <c r="B9389" t="s">
        <v>14330</v>
      </c>
    </row>
    <row r="9390" spans="2:2">
      <c r="B9390" t="s">
        <v>14331</v>
      </c>
    </row>
    <row r="9391" spans="2:2">
      <c r="B9391" t="s">
        <v>14332</v>
      </c>
    </row>
    <row r="9392" spans="2:2">
      <c r="B9392" t="s">
        <v>14333</v>
      </c>
    </row>
    <row r="9393" spans="2:2">
      <c r="B9393" t="s">
        <v>14334</v>
      </c>
    </row>
    <row r="9394" spans="2:2">
      <c r="B9394" t="s">
        <v>14335</v>
      </c>
    </row>
    <row r="9395" spans="2:2">
      <c r="B9395" t="s">
        <v>14336</v>
      </c>
    </row>
    <row r="9396" spans="2:2">
      <c r="B9396" t="s">
        <v>14337</v>
      </c>
    </row>
    <row r="9397" spans="2:2">
      <c r="B9397" t="s">
        <v>14338</v>
      </c>
    </row>
    <row r="9398" spans="2:2">
      <c r="B9398" t="s">
        <v>14339</v>
      </c>
    </row>
    <row r="9399" spans="2:2">
      <c r="B9399" t="s">
        <v>14340</v>
      </c>
    </row>
    <row r="9400" spans="2:2">
      <c r="B9400" t="s">
        <v>14341</v>
      </c>
    </row>
    <row r="9401" spans="2:2">
      <c r="B9401" t="s">
        <v>14342</v>
      </c>
    </row>
    <row r="9402" spans="2:2">
      <c r="B9402" t="s">
        <v>555</v>
      </c>
    </row>
    <row r="9403" spans="2:2">
      <c r="B9403" t="s">
        <v>14343</v>
      </c>
    </row>
    <row r="9404" spans="2:2">
      <c r="B9404" t="s">
        <v>14344</v>
      </c>
    </row>
    <row r="9405" spans="2:2">
      <c r="B9405" t="s">
        <v>14345</v>
      </c>
    </row>
    <row r="9406" spans="2:2">
      <c r="B9406" t="s">
        <v>14346</v>
      </c>
    </row>
    <row r="9407" spans="2:2">
      <c r="B9407" t="s">
        <v>14347</v>
      </c>
    </row>
    <row r="9408" spans="2:2">
      <c r="B9408" t="s">
        <v>14348</v>
      </c>
    </row>
    <row r="9409" spans="2:2">
      <c r="B9409" t="s">
        <v>14349</v>
      </c>
    </row>
    <row r="9410" spans="2:2">
      <c r="B9410" t="s">
        <v>14350</v>
      </c>
    </row>
    <row r="9411" spans="2:2">
      <c r="B9411" t="s">
        <v>14351</v>
      </c>
    </row>
    <row r="9412" spans="2:2">
      <c r="B9412" t="s">
        <v>14352</v>
      </c>
    </row>
    <row r="9413" spans="2:2">
      <c r="B9413" t="s">
        <v>14353</v>
      </c>
    </row>
    <row r="9414" spans="2:2">
      <c r="B9414" t="s">
        <v>14354</v>
      </c>
    </row>
    <row r="9415" spans="2:2">
      <c r="B9415" t="s">
        <v>14355</v>
      </c>
    </row>
    <row r="9416" spans="2:2">
      <c r="B9416" t="s">
        <v>14356</v>
      </c>
    </row>
    <row r="9417" spans="2:2">
      <c r="B9417" t="s">
        <v>14357</v>
      </c>
    </row>
    <row r="9418" spans="2:2">
      <c r="B9418" t="s">
        <v>14358</v>
      </c>
    </row>
    <row r="9419" spans="2:2">
      <c r="B9419" t="s">
        <v>14359</v>
      </c>
    </row>
    <row r="9420" spans="2:2">
      <c r="B9420" t="s">
        <v>14360</v>
      </c>
    </row>
    <row r="9421" spans="2:2">
      <c r="B9421" t="s">
        <v>14361</v>
      </c>
    </row>
    <row r="9422" spans="2:2">
      <c r="B9422" t="s">
        <v>14362</v>
      </c>
    </row>
    <row r="9423" spans="2:2">
      <c r="B9423" t="s">
        <v>14363</v>
      </c>
    </row>
    <row r="9424" spans="2:2">
      <c r="B9424" t="s">
        <v>14364</v>
      </c>
    </row>
    <row r="9425" spans="2:2">
      <c r="B9425" t="s">
        <v>14365</v>
      </c>
    </row>
    <row r="9426" spans="2:2">
      <c r="B9426" t="s">
        <v>14366</v>
      </c>
    </row>
    <row r="9427" spans="2:2">
      <c r="B9427" t="s">
        <v>14367</v>
      </c>
    </row>
    <row r="9428" spans="2:2">
      <c r="B9428" t="s">
        <v>14368</v>
      </c>
    </row>
    <row r="9429" spans="2:2">
      <c r="B9429" t="s">
        <v>14369</v>
      </c>
    </row>
    <row r="9430" spans="2:2">
      <c r="B9430" t="s">
        <v>14370</v>
      </c>
    </row>
    <row r="9431" spans="2:2">
      <c r="B9431" t="s">
        <v>14371</v>
      </c>
    </row>
    <row r="9432" spans="2:2">
      <c r="B9432" t="s">
        <v>14372</v>
      </c>
    </row>
    <row r="9433" spans="2:2">
      <c r="B9433" t="s">
        <v>14373</v>
      </c>
    </row>
    <row r="9434" spans="2:2">
      <c r="B9434" t="s">
        <v>14374</v>
      </c>
    </row>
    <row r="9435" spans="2:2">
      <c r="B9435" t="s">
        <v>14375</v>
      </c>
    </row>
    <row r="9436" spans="2:2">
      <c r="B9436" t="s">
        <v>14376</v>
      </c>
    </row>
    <row r="9437" spans="2:2">
      <c r="B9437" t="s">
        <v>14377</v>
      </c>
    </row>
    <row r="9438" spans="2:2">
      <c r="B9438" t="s">
        <v>14378</v>
      </c>
    </row>
    <row r="9439" spans="2:2">
      <c r="B9439" t="s">
        <v>14379</v>
      </c>
    </row>
    <row r="9440" spans="2:2">
      <c r="B9440" t="s">
        <v>14380</v>
      </c>
    </row>
    <row r="9441" spans="2:2">
      <c r="B9441" t="s">
        <v>14381</v>
      </c>
    </row>
    <row r="9442" spans="2:2">
      <c r="B9442" t="s">
        <v>14382</v>
      </c>
    </row>
    <row r="9443" spans="2:2">
      <c r="B9443" t="s">
        <v>14383</v>
      </c>
    </row>
    <row r="9444" spans="2:2">
      <c r="B9444" t="s">
        <v>14384</v>
      </c>
    </row>
    <row r="9445" spans="2:2">
      <c r="B9445" t="s">
        <v>14385</v>
      </c>
    </row>
    <row r="9446" spans="2:2">
      <c r="B9446" t="s">
        <v>14386</v>
      </c>
    </row>
    <row r="9447" spans="2:2">
      <c r="B9447" t="s">
        <v>14387</v>
      </c>
    </row>
    <row r="9448" spans="2:2">
      <c r="B9448" t="s">
        <v>14388</v>
      </c>
    </row>
    <row r="9449" spans="2:2">
      <c r="B9449" t="s">
        <v>14389</v>
      </c>
    </row>
    <row r="9450" spans="2:2">
      <c r="B9450" t="s">
        <v>14390</v>
      </c>
    </row>
    <row r="9451" spans="2:2">
      <c r="B9451" t="s">
        <v>14391</v>
      </c>
    </row>
    <row r="9452" spans="2:2">
      <c r="B9452" t="s">
        <v>14392</v>
      </c>
    </row>
    <row r="9453" spans="2:2">
      <c r="B9453" t="s">
        <v>14393</v>
      </c>
    </row>
    <row r="9454" spans="2:2">
      <c r="B9454" t="s">
        <v>14394</v>
      </c>
    </row>
    <row r="9455" spans="2:2">
      <c r="B9455" t="s">
        <v>14395</v>
      </c>
    </row>
    <row r="9456" spans="2:2">
      <c r="B9456" t="s">
        <v>14396</v>
      </c>
    </row>
    <row r="9457" spans="2:2">
      <c r="B9457" t="s">
        <v>14397</v>
      </c>
    </row>
    <row r="9458" spans="2:2">
      <c r="B9458" t="s">
        <v>14398</v>
      </c>
    </row>
    <row r="9459" spans="2:2">
      <c r="B9459" t="s">
        <v>14399</v>
      </c>
    </row>
    <row r="9460" spans="2:2">
      <c r="B9460" t="s">
        <v>14400</v>
      </c>
    </row>
    <row r="9461" spans="2:2">
      <c r="B9461" t="s">
        <v>14401</v>
      </c>
    </row>
    <row r="9462" spans="2:2">
      <c r="B9462" t="s">
        <v>14402</v>
      </c>
    </row>
    <row r="9463" spans="2:2">
      <c r="B9463" t="s">
        <v>14403</v>
      </c>
    </row>
    <row r="9464" spans="2:2">
      <c r="B9464" t="s">
        <v>14404</v>
      </c>
    </row>
    <row r="9465" spans="2:2">
      <c r="B9465" t="s">
        <v>14405</v>
      </c>
    </row>
    <row r="9466" spans="2:2">
      <c r="B9466" t="s">
        <v>14406</v>
      </c>
    </row>
    <row r="9467" spans="2:2">
      <c r="B9467" t="s">
        <v>14407</v>
      </c>
    </row>
    <row r="9468" spans="2:2">
      <c r="B9468" t="s">
        <v>14408</v>
      </c>
    </row>
    <row r="9469" spans="2:2">
      <c r="B9469" t="s">
        <v>14409</v>
      </c>
    </row>
    <row r="9470" spans="2:2">
      <c r="B9470" t="s">
        <v>14410</v>
      </c>
    </row>
    <row r="9471" spans="2:2">
      <c r="B9471" t="s">
        <v>14411</v>
      </c>
    </row>
    <row r="9472" spans="2:2">
      <c r="B9472" t="s">
        <v>14412</v>
      </c>
    </row>
    <row r="9473" spans="2:2">
      <c r="B9473" t="s">
        <v>14413</v>
      </c>
    </row>
    <row r="9474" spans="2:2">
      <c r="B9474" t="s">
        <v>14414</v>
      </c>
    </row>
    <row r="9475" spans="2:2">
      <c r="B9475" t="s">
        <v>14415</v>
      </c>
    </row>
    <row r="9476" spans="2:2">
      <c r="B9476" t="s">
        <v>14416</v>
      </c>
    </row>
    <row r="9477" spans="2:2">
      <c r="B9477" t="s">
        <v>14417</v>
      </c>
    </row>
    <row r="9478" spans="2:2">
      <c r="B9478" t="s">
        <v>14418</v>
      </c>
    </row>
    <row r="9479" spans="2:2">
      <c r="B9479" t="s">
        <v>14419</v>
      </c>
    </row>
    <row r="9480" spans="2:2">
      <c r="B9480" t="s">
        <v>14420</v>
      </c>
    </row>
    <row r="9481" spans="2:2">
      <c r="B9481" t="s">
        <v>14421</v>
      </c>
    </row>
    <row r="9482" spans="2:2">
      <c r="B9482" t="s">
        <v>14422</v>
      </c>
    </row>
    <row r="9483" spans="2:2">
      <c r="B9483" t="s">
        <v>14423</v>
      </c>
    </row>
    <row r="9484" spans="2:2">
      <c r="B9484" t="s">
        <v>14424</v>
      </c>
    </row>
    <row r="9485" spans="2:2">
      <c r="B9485" t="s">
        <v>556</v>
      </c>
    </row>
    <row r="9486" spans="2:2">
      <c r="B9486" t="s">
        <v>14425</v>
      </c>
    </row>
    <row r="9487" spans="2:2">
      <c r="B9487" t="s">
        <v>14426</v>
      </c>
    </row>
    <row r="9488" spans="2:2">
      <c r="B9488" t="s">
        <v>14427</v>
      </c>
    </row>
    <row r="9489" spans="2:2">
      <c r="B9489" t="s">
        <v>14428</v>
      </c>
    </row>
    <row r="9490" spans="2:2">
      <c r="B9490" t="s">
        <v>14429</v>
      </c>
    </row>
    <row r="9491" spans="2:2">
      <c r="B9491" t="s">
        <v>14430</v>
      </c>
    </row>
    <row r="9492" spans="2:2">
      <c r="B9492" t="s">
        <v>14431</v>
      </c>
    </row>
    <row r="9493" spans="2:2">
      <c r="B9493" t="s">
        <v>558</v>
      </c>
    </row>
    <row r="9494" spans="2:2">
      <c r="B9494" t="s">
        <v>14432</v>
      </c>
    </row>
    <row r="9495" spans="2:2">
      <c r="B9495" t="s">
        <v>14433</v>
      </c>
    </row>
    <row r="9496" spans="2:2">
      <c r="B9496" t="s">
        <v>14434</v>
      </c>
    </row>
    <row r="9497" spans="2:2">
      <c r="B9497" t="s">
        <v>14435</v>
      </c>
    </row>
    <row r="9498" spans="2:2">
      <c r="B9498" t="s">
        <v>14436</v>
      </c>
    </row>
    <row r="9499" spans="2:2">
      <c r="B9499" t="s">
        <v>14437</v>
      </c>
    </row>
    <row r="9500" spans="2:2">
      <c r="B9500" t="s">
        <v>14438</v>
      </c>
    </row>
    <row r="9501" spans="2:2">
      <c r="B9501" t="s">
        <v>14439</v>
      </c>
    </row>
    <row r="9502" spans="2:2">
      <c r="B9502" t="s">
        <v>14440</v>
      </c>
    </row>
    <row r="9503" spans="2:2">
      <c r="B9503" t="s">
        <v>559</v>
      </c>
    </row>
    <row r="9504" spans="2:2">
      <c r="B9504" t="s">
        <v>14441</v>
      </c>
    </row>
    <row r="9505" spans="2:2">
      <c r="B9505" t="s">
        <v>14442</v>
      </c>
    </row>
    <row r="9506" spans="2:2">
      <c r="B9506" t="s">
        <v>14443</v>
      </c>
    </row>
    <row r="9507" spans="2:2">
      <c r="B9507" t="s">
        <v>14444</v>
      </c>
    </row>
    <row r="9508" spans="2:2">
      <c r="B9508" t="s">
        <v>14445</v>
      </c>
    </row>
    <row r="9509" spans="2:2">
      <c r="B9509" t="s">
        <v>14446</v>
      </c>
    </row>
    <row r="9510" spans="2:2">
      <c r="B9510" t="s">
        <v>14447</v>
      </c>
    </row>
    <row r="9511" spans="2:2">
      <c r="B9511" t="s">
        <v>14448</v>
      </c>
    </row>
    <row r="9512" spans="2:2">
      <c r="B9512" t="s">
        <v>14449</v>
      </c>
    </row>
    <row r="9513" spans="2:2">
      <c r="B9513" t="s">
        <v>14450</v>
      </c>
    </row>
    <row r="9514" spans="2:2">
      <c r="B9514" t="s">
        <v>14451</v>
      </c>
    </row>
    <row r="9515" spans="2:2">
      <c r="B9515" t="s">
        <v>14452</v>
      </c>
    </row>
    <row r="9516" spans="2:2">
      <c r="B9516" t="s">
        <v>14453</v>
      </c>
    </row>
    <row r="9517" spans="2:2">
      <c r="B9517" t="s">
        <v>14454</v>
      </c>
    </row>
    <row r="9518" spans="2:2">
      <c r="B9518" t="s">
        <v>14455</v>
      </c>
    </row>
    <row r="9519" spans="2:2">
      <c r="B9519" t="s">
        <v>560</v>
      </c>
    </row>
    <row r="9520" spans="2:2">
      <c r="B9520" t="s">
        <v>14456</v>
      </c>
    </row>
    <row r="9521" spans="2:2">
      <c r="B9521" t="s">
        <v>14457</v>
      </c>
    </row>
    <row r="9522" spans="2:2">
      <c r="B9522" t="s">
        <v>14458</v>
      </c>
    </row>
    <row r="9523" spans="2:2">
      <c r="B9523" t="s">
        <v>14459</v>
      </c>
    </row>
    <row r="9524" spans="2:2">
      <c r="B9524" t="s">
        <v>14460</v>
      </c>
    </row>
    <row r="9525" spans="2:2">
      <c r="B9525" t="s">
        <v>561</v>
      </c>
    </row>
    <row r="9526" spans="2:2">
      <c r="B9526" t="s">
        <v>14461</v>
      </c>
    </row>
    <row r="9527" spans="2:2">
      <c r="B9527" t="s">
        <v>14462</v>
      </c>
    </row>
    <row r="9528" spans="2:2">
      <c r="B9528" t="s">
        <v>14463</v>
      </c>
    </row>
    <row r="9529" spans="2:2">
      <c r="B9529" t="s">
        <v>14464</v>
      </c>
    </row>
    <row r="9530" spans="2:2">
      <c r="B9530" t="s">
        <v>14465</v>
      </c>
    </row>
    <row r="9531" spans="2:2">
      <c r="B9531" t="s">
        <v>14466</v>
      </c>
    </row>
    <row r="9532" spans="2:2">
      <c r="B9532" t="s">
        <v>14467</v>
      </c>
    </row>
    <row r="9533" spans="2:2">
      <c r="B9533" t="s">
        <v>14468</v>
      </c>
    </row>
    <row r="9534" spans="2:2">
      <c r="B9534" t="s">
        <v>14469</v>
      </c>
    </row>
    <row r="9535" spans="2:2">
      <c r="B9535" t="s">
        <v>14470</v>
      </c>
    </row>
    <row r="9536" spans="2:2">
      <c r="B9536" t="s">
        <v>14471</v>
      </c>
    </row>
    <row r="9537" spans="2:2">
      <c r="B9537" t="s">
        <v>14472</v>
      </c>
    </row>
    <row r="9538" spans="2:2">
      <c r="B9538" t="s">
        <v>14473</v>
      </c>
    </row>
    <row r="9539" spans="2:2">
      <c r="B9539" t="s">
        <v>14474</v>
      </c>
    </row>
    <row r="9540" spans="2:2">
      <c r="B9540" t="s">
        <v>14475</v>
      </c>
    </row>
    <row r="9541" spans="2:2">
      <c r="B9541" t="s">
        <v>14476</v>
      </c>
    </row>
    <row r="9542" spans="2:2">
      <c r="B9542" t="s">
        <v>14477</v>
      </c>
    </row>
    <row r="9543" spans="2:2">
      <c r="B9543" t="s">
        <v>14478</v>
      </c>
    </row>
    <row r="9544" spans="2:2">
      <c r="B9544" t="s">
        <v>14479</v>
      </c>
    </row>
    <row r="9545" spans="2:2">
      <c r="B9545" t="s">
        <v>14480</v>
      </c>
    </row>
    <row r="9546" spans="2:2">
      <c r="B9546" t="s">
        <v>14481</v>
      </c>
    </row>
    <row r="9547" spans="2:2">
      <c r="B9547" t="s">
        <v>14482</v>
      </c>
    </row>
    <row r="9548" spans="2:2">
      <c r="B9548" t="s">
        <v>14483</v>
      </c>
    </row>
    <row r="9549" spans="2:2">
      <c r="B9549" t="s">
        <v>14484</v>
      </c>
    </row>
    <row r="9550" spans="2:2">
      <c r="B9550" t="s">
        <v>14485</v>
      </c>
    </row>
    <row r="9551" spans="2:2">
      <c r="B9551" t="s">
        <v>14486</v>
      </c>
    </row>
    <row r="9552" spans="2:2">
      <c r="B9552" t="s">
        <v>14487</v>
      </c>
    </row>
    <row r="9553" spans="2:2">
      <c r="B9553" t="s">
        <v>14488</v>
      </c>
    </row>
    <row r="9554" spans="2:2">
      <c r="B9554" t="s">
        <v>14489</v>
      </c>
    </row>
    <row r="9555" spans="2:2">
      <c r="B9555" t="s">
        <v>14490</v>
      </c>
    </row>
    <row r="9556" spans="2:2">
      <c r="B9556" t="s">
        <v>14491</v>
      </c>
    </row>
    <row r="9557" spans="2:2">
      <c r="B9557" t="s">
        <v>14492</v>
      </c>
    </row>
    <row r="9558" spans="2:2">
      <c r="B9558" t="s">
        <v>14493</v>
      </c>
    </row>
    <row r="9559" spans="2:2">
      <c r="B9559" t="s">
        <v>14494</v>
      </c>
    </row>
    <row r="9560" spans="2:2">
      <c r="B9560" t="s">
        <v>14495</v>
      </c>
    </row>
    <row r="9561" spans="2:2">
      <c r="B9561" t="s">
        <v>14496</v>
      </c>
    </row>
    <row r="9562" spans="2:2">
      <c r="B9562" t="s">
        <v>14497</v>
      </c>
    </row>
    <row r="9563" spans="2:2">
      <c r="B9563" t="s">
        <v>563</v>
      </c>
    </row>
    <row r="9564" spans="2:2">
      <c r="B9564" t="s">
        <v>14498</v>
      </c>
    </row>
    <row r="9565" spans="2:2">
      <c r="B9565" t="s">
        <v>14499</v>
      </c>
    </row>
    <row r="9566" spans="2:2">
      <c r="B9566" t="s">
        <v>14500</v>
      </c>
    </row>
    <row r="9567" spans="2:2">
      <c r="B9567" t="s">
        <v>14501</v>
      </c>
    </row>
    <row r="9568" spans="2:2">
      <c r="B9568" t="s">
        <v>14502</v>
      </c>
    </row>
    <row r="9569" spans="2:2">
      <c r="B9569" t="s">
        <v>14503</v>
      </c>
    </row>
    <row r="9570" spans="2:2">
      <c r="B9570" t="s">
        <v>14504</v>
      </c>
    </row>
    <row r="9571" spans="2:2">
      <c r="B9571" t="s">
        <v>14505</v>
      </c>
    </row>
    <row r="9572" spans="2:2">
      <c r="B9572" t="s">
        <v>14506</v>
      </c>
    </row>
    <row r="9573" spans="2:2">
      <c r="B9573" t="s">
        <v>14507</v>
      </c>
    </row>
    <row r="9574" spans="2:2">
      <c r="B9574" t="s">
        <v>14508</v>
      </c>
    </row>
    <row r="9575" spans="2:2">
      <c r="B9575" t="s">
        <v>14509</v>
      </c>
    </row>
    <row r="9576" spans="2:2">
      <c r="B9576" t="s">
        <v>14510</v>
      </c>
    </row>
    <row r="9577" spans="2:2">
      <c r="B9577" t="s">
        <v>14511</v>
      </c>
    </row>
    <row r="9578" spans="2:2">
      <c r="B9578" t="s">
        <v>14512</v>
      </c>
    </row>
    <row r="9579" spans="2:2">
      <c r="B9579" t="s">
        <v>14513</v>
      </c>
    </row>
    <row r="9580" spans="2:2">
      <c r="B9580" t="s">
        <v>14514</v>
      </c>
    </row>
    <row r="9581" spans="2:2">
      <c r="B9581" t="s">
        <v>14515</v>
      </c>
    </row>
    <row r="9582" spans="2:2">
      <c r="B9582" t="s">
        <v>14516</v>
      </c>
    </row>
    <row r="9583" spans="2:2">
      <c r="B9583" t="s">
        <v>14517</v>
      </c>
    </row>
    <row r="9584" spans="2:2">
      <c r="B9584" t="s">
        <v>14518</v>
      </c>
    </row>
    <row r="9585" spans="2:2">
      <c r="B9585" t="s">
        <v>14519</v>
      </c>
    </row>
    <row r="9586" spans="2:2">
      <c r="B9586" t="s">
        <v>14520</v>
      </c>
    </row>
    <row r="9587" spans="2:2">
      <c r="B9587" t="s">
        <v>14521</v>
      </c>
    </row>
    <row r="9588" spans="2:2">
      <c r="B9588" t="s">
        <v>14522</v>
      </c>
    </row>
    <row r="9589" spans="2:2">
      <c r="B9589" t="s">
        <v>14523</v>
      </c>
    </row>
    <row r="9590" spans="2:2">
      <c r="B9590" t="s">
        <v>14524</v>
      </c>
    </row>
    <row r="9591" spans="2:2">
      <c r="B9591" t="s">
        <v>14525</v>
      </c>
    </row>
    <row r="9592" spans="2:2">
      <c r="B9592" t="s">
        <v>14526</v>
      </c>
    </row>
    <row r="9593" spans="2:2">
      <c r="B9593" t="s">
        <v>14527</v>
      </c>
    </row>
    <row r="9594" spans="2:2">
      <c r="B9594" t="s">
        <v>14528</v>
      </c>
    </row>
    <row r="9595" spans="2:2">
      <c r="B9595" t="s">
        <v>14529</v>
      </c>
    </row>
    <row r="9596" spans="2:2">
      <c r="B9596" t="s">
        <v>14530</v>
      </c>
    </row>
    <row r="9597" spans="2:2">
      <c r="B9597" t="s">
        <v>14531</v>
      </c>
    </row>
    <row r="9598" spans="2:2">
      <c r="B9598" t="s">
        <v>14532</v>
      </c>
    </row>
    <row r="9599" spans="2:2">
      <c r="B9599" t="s">
        <v>14533</v>
      </c>
    </row>
    <row r="9600" spans="2:2">
      <c r="B9600" t="s">
        <v>14534</v>
      </c>
    </row>
    <row r="9601" spans="2:2">
      <c r="B9601" t="s">
        <v>14535</v>
      </c>
    </row>
    <row r="9602" spans="2:2">
      <c r="B9602" t="s">
        <v>14536</v>
      </c>
    </row>
    <row r="9603" spans="2:2">
      <c r="B9603" t="s">
        <v>14537</v>
      </c>
    </row>
    <row r="9604" spans="2:2">
      <c r="B9604" t="s">
        <v>14538</v>
      </c>
    </row>
    <row r="9605" spans="2:2">
      <c r="B9605" t="s">
        <v>564</v>
      </c>
    </row>
    <row r="9606" spans="2:2">
      <c r="B9606" t="s">
        <v>14539</v>
      </c>
    </row>
    <row r="9607" spans="2:2">
      <c r="B9607" t="s">
        <v>14540</v>
      </c>
    </row>
    <row r="9608" spans="2:2">
      <c r="B9608" t="s">
        <v>14541</v>
      </c>
    </row>
    <row r="9609" spans="2:2">
      <c r="B9609" t="s">
        <v>14542</v>
      </c>
    </row>
    <row r="9610" spans="2:2">
      <c r="B9610" t="s">
        <v>14543</v>
      </c>
    </row>
    <row r="9611" spans="2:2">
      <c r="B9611" t="s">
        <v>14544</v>
      </c>
    </row>
    <row r="9612" spans="2:2">
      <c r="B9612" t="s">
        <v>14545</v>
      </c>
    </row>
    <row r="9613" spans="2:2">
      <c r="B9613" t="s">
        <v>14546</v>
      </c>
    </row>
    <row r="9614" spans="2:2">
      <c r="B9614" t="s">
        <v>568</v>
      </c>
    </row>
    <row r="9615" spans="2:2">
      <c r="B9615" t="s">
        <v>14547</v>
      </c>
    </row>
    <row r="9616" spans="2:2">
      <c r="B9616" t="s">
        <v>14548</v>
      </c>
    </row>
    <row r="9617" spans="2:2">
      <c r="B9617" t="s">
        <v>14549</v>
      </c>
    </row>
    <row r="9618" spans="2:2">
      <c r="B9618" t="s">
        <v>14550</v>
      </c>
    </row>
    <row r="9619" spans="2:2">
      <c r="B9619" t="s">
        <v>14551</v>
      </c>
    </row>
    <row r="9620" spans="2:2">
      <c r="B9620" t="s">
        <v>14552</v>
      </c>
    </row>
    <row r="9621" spans="2:2">
      <c r="B9621" t="s">
        <v>14553</v>
      </c>
    </row>
    <row r="9622" spans="2:2">
      <c r="B9622" t="s">
        <v>14554</v>
      </c>
    </row>
    <row r="9623" spans="2:2">
      <c r="B9623" t="s">
        <v>14555</v>
      </c>
    </row>
    <row r="9624" spans="2:2">
      <c r="B9624" t="s">
        <v>14556</v>
      </c>
    </row>
    <row r="9625" spans="2:2">
      <c r="B9625" t="s">
        <v>14557</v>
      </c>
    </row>
    <row r="9626" spans="2:2">
      <c r="B9626" t="s">
        <v>14558</v>
      </c>
    </row>
    <row r="9627" spans="2:2">
      <c r="B9627" t="s">
        <v>14559</v>
      </c>
    </row>
    <row r="9628" spans="2:2">
      <c r="B9628" t="s">
        <v>14560</v>
      </c>
    </row>
    <row r="9629" spans="2:2">
      <c r="B9629" t="s">
        <v>14561</v>
      </c>
    </row>
    <row r="9630" spans="2:2">
      <c r="B9630" t="s">
        <v>14562</v>
      </c>
    </row>
    <row r="9631" spans="2:2">
      <c r="B9631" t="s">
        <v>14563</v>
      </c>
    </row>
    <row r="9632" spans="2:2">
      <c r="B9632" t="s">
        <v>14564</v>
      </c>
    </row>
    <row r="9633" spans="2:2">
      <c r="B9633" t="s">
        <v>14565</v>
      </c>
    </row>
    <row r="9634" spans="2:2">
      <c r="B9634" t="s">
        <v>14566</v>
      </c>
    </row>
    <row r="9635" spans="2:2">
      <c r="B9635" t="s">
        <v>14567</v>
      </c>
    </row>
    <row r="9636" spans="2:2">
      <c r="B9636" t="s">
        <v>14568</v>
      </c>
    </row>
    <row r="9637" spans="2:2">
      <c r="B9637" t="s">
        <v>14569</v>
      </c>
    </row>
    <row r="9638" spans="2:2">
      <c r="B9638" t="s">
        <v>14570</v>
      </c>
    </row>
    <row r="9639" spans="2:2">
      <c r="B9639" t="s">
        <v>14571</v>
      </c>
    </row>
    <row r="9640" spans="2:2">
      <c r="B9640" t="s">
        <v>14572</v>
      </c>
    </row>
    <row r="9641" spans="2:2">
      <c r="B9641" t="s">
        <v>14573</v>
      </c>
    </row>
    <row r="9642" spans="2:2">
      <c r="B9642" t="s">
        <v>14574</v>
      </c>
    </row>
    <row r="9643" spans="2:2">
      <c r="B9643" t="s">
        <v>14575</v>
      </c>
    </row>
    <row r="9644" spans="2:2">
      <c r="B9644" t="s">
        <v>14576</v>
      </c>
    </row>
    <row r="9645" spans="2:2">
      <c r="B9645" t="s">
        <v>14577</v>
      </c>
    </row>
    <row r="9646" spans="2:2">
      <c r="B9646" t="s">
        <v>14578</v>
      </c>
    </row>
    <row r="9647" spans="2:2">
      <c r="B9647" t="s">
        <v>14579</v>
      </c>
    </row>
    <row r="9648" spans="2:2">
      <c r="B9648" t="s">
        <v>14580</v>
      </c>
    </row>
    <row r="9649" spans="2:2">
      <c r="B9649" t="s">
        <v>14581</v>
      </c>
    </row>
    <row r="9650" spans="2:2">
      <c r="B9650" t="s">
        <v>569</v>
      </c>
    </row>
    <row r="9651" spans="2:2">
      <c r="B9651" t="s">
        <v>570</v>
      </c>
    </row>
    <row r="9652" spans="2:2">
      <c r="B9652" t="s">
        <v>571</v>
      </c>
    </row>
    <row r="9653" spans="2:2">
      <c r="B9653" t="s">
        <v>14582</v>
      </c>
    </row>
    <row r="9654" spans="2:2">
      <c r="B9654" t="s">
        <v>14583</v>
      </c>
    </row>
    <row r="9655" spans="2:2">
      <c r="B9655" t="s">
        <v>14584</v>
      </c>
    </row>
    <row r="9656" spans="2:2">
      <c r="B9656" t="s">
        <v>14585</v>
      </c>
    </row>
    <row r="9657" spans="2:2">
      <c r="B9657" t="s">
        <v>14586</v>
      </c>
    </row>
    <row r="9658" spans="2:2">
      <c r="B9658" t="s">
        <v>14587</v>
      </c>
    </row>
    <row r="9659" spans="2:2">
      <c r="B9659" t="s">
        <v>14588</v>
      </c>
    </row>
    <row r="9660" spans="2:2">
      <c r="B9660" t="s">
        <v>14589</v>
      </c>
    </row>
    <row r="9661" spans="2:2">
      <c r="B9661" t="s">
        <v>14590</v>
      </c>
    </row>
    <row r="9662" spans="2:2">
      <c r="B9662" t="s">
        <v>14591</v>
      </c>
    </row>
    <row r="9663" spans="2:2">
      <c r="B9663" t="s">
        <v>14592</v>
      </c>
    </row>
    <row r="9664" spans="2:2">
      <c r="B9664" t="s">
        <v>14593</v>
      </c>
    </row>
    <row r="9665" spans="2:2">
      <c r="B9665" t="s">
        <v>14594</v>
      </c>
    </row>
    <row r="9666" spans="2:2">
      <c r="B9666" t="s">
        <v>14595</v>
      </c>
    </row>
    <row r="9667" spans="2:2">
      <c r="B9667" t="s">
        <v>14596</v>
      </c>
    </row>
    <row r="9668" spans="2:2">
      <c r="B9668" t="s">
        <v>14597</v>
      </c>
    </row>
    <row r="9669" spans="2:2">
      <c r="B9669" t="s">
        <v>14598</v>
      </c>
    </row>
    <row r="9670" spans="2:2">
      <c r="B9670" t="s">
        <v>14599</v>
      </c>
    </row>
    <row r="9671" spans="2:2">
      <c r="B9671" t="s">
        <v>14600</v>
      </c>
    </row>
    <row r="9672" spans="2:2">
      <c r="B9672" t="s">
        <v>14601</v>
      </c>
    </row>
    <row r="9673" spans="2:2">
      <c r="B9673" t="s">
        <v>14602</v>
      </c>
    </row>
    <row r="9674" spans="2:2">
      <c r="B9674" t="s">
        <v>14603</v>
      </c>
    </row>
    <row r="9675" spans="2:2">
      <c r="B9675" t="s">
        <v>14604</v>
      </c>
    </row>
    <row r="9676" spans="2:2">
      <c r="B9676" t="s">
        <v>14605</v>
      </c>
    </row>
    <row r="9677" spans="2:2">
      <c r="B9677" t="s">
        <v>14606</v>
      </c>
    </row>
    <row r="9678" spans="2:2">
      <c r="B9678" t="s">
        <v>14607</v>
      </c>
    </row>
    <row r="9679" spans="2:2">
      <c r="B9679" t="s">
        <v>14608</v>
      </c>
    </row>
    <row r="9680" spans="2:2">
      <c r="B9680" t="s">
        <v>14609</v>
      </c>
    </row>
    <row r="9681" spans="2:2">
      <c r="B9681" t="s">
        <v>14610</v>
      </c>
    </row>
    <row r="9682" spans="2:2">
      <c r="B9682" t="s">
        <v>14611</v>
      </c>
    </row>
    <row r="9683" spans="2:2">
      <c r="B9683" t="s">
        <v>14612</v>
      </c>
    </row>
    <row r="9684" spans="2:2">
      <c r="B9684" t="s">
        <v>14613</v>
      </c>
    </row>
    <row r="9685" spans="2:2">
      <c r="B9685" t="s">
        <v>14614</v>
      </c>
    </row>
    <row r="9686" spans="2:2">
      <c r="B9686" t="s">
        <v>14615</v>
      </c>
    </row>
    <row r="9687" spans="2:2">
      <c r="B9687" t="s">
        <v>14616</v>
      </c>
    </row>
    <row r="9688" spans="2:2">
      <c r="B9688" t="s">
        <v>14617</v>
      </c>
    </row>
    <row r="9689" spans="2:2">
      <c r="B9689" t="s">
        <v>14618</v>
      </c>
    </row>
    <row r="9690" spans="2:2">
      <c r="B9690" t="s">
        <v>14619</v>
      </c>
    </row>
    <row r="9691" spans="2:2">
      <c r="B9691" t="s">
        <v>14620</v>
      </c>
    </row>
    <row r="9692" spans="2:2">
      <c r="B9692" t="s">
        <v>14621</v>
      </c>
    </row>
    <row r="9693" spans="2:2">
      <c r="B9693" t="s">
        <v>14622</v>
      </c>
    </row>
    <row r="9694" spans="2:2">
      <c r="B9694" t="s">
        <v>14623</v>
      </c>
    </row>
    <row r="9695" spans="2:2">
      <c r="B9695" t="s">
        <v>14624</v>
      </c>
    </row>
    <row r="9696" spans="2:2">
      <c r="B9696" t="s">
        <v>14625</v>
      </c>
    </row>
    <row r="9697" spans="2:2">
      <c r="B9697" t="s">
        <v>14626</v>
      </c>
    </row>
    <row r="9698" spans="2:2">
      <c r="B9698" t="s">
        <v>14627</v>
      </c>
    </row>
    <row r="9699" spans="2:2">
      <c r="B9699" t="s">
        <v>14628</v>
      </c>
    </row>
    <row r="9700" spans="2:2">
      <c r="B9700" t="s">
        <v>14629</v>
      </c>
    </row>
    <row r="9701" spans="2:2">
      <c r="B9701" t="s">
        <v>14630</v>
      </c>
    </row>
    <row r="9702" spans="2:2">
      <c r="B9702" t="s">
        <v>14631</v>
      </c>
    </row>
    <row r="9703" spans="2:2">
      <c r="B9703" t="s">
        <v>14632</v>
      </c>
    </row>
    <row r="9704" spans="2:2">
      <c r="B9704" t="s">
        <v>14633</v>
      </c>
    </row>
    <row r="9705" spans="2:2">
      <c r="B9705" t="s">
        <v>14634</v>
      </c>
    </row>
    <row r="9706" spans="2:2">
      <c r="B9706" t="s">
        <v>14635</v>
      </c>
    </row>
    <row r="9707" spans="2:2">
      <c r="B9707" t="s">
        <v>14636</v>
      </c>
    </row>
    <row r="9708" spans="2:2">
      <c r="B9708" t="s">
        <v>14637</v>
      </c>
    </row>
    <row r="9709" spans="2:2">
      <c r="B9709" t="s">
        <v>14638</v>
      </c>
    </row>
    <row r="9710" spans="2:2">
      <c r="B9710" t="s">
        <v>14639</v>
      </c>
    </row>
    <row r="9711" spans="2:2">
      <c r="B9711" t="s">
        <v>14640</v>
      </c>
    </row>
    <row r="9712" spans="2:2">
      <c r="B9712" t="s">
        <v>14641</v>
      </c>
    </row>
    <row r="9713" spans="2:2">
      <c r="B9713" t="s">
        <v>14642</v>
      </c>
    </row>
    <row r="9714" spans="2:2">
      <c r="B9714" t="s">
        <v>14643</v>
      </c>
    </row>
    <row r="9715" spans="2:2">
      <c r="B9715" t="s">
        <v>14644</v>
      </c>
    </row>
    <row r="9716" spans="2:2">
      <c r="B9716" t="s">
        <v>14645</v>
      </c>
    </row>
    <row r="9717" spans="2:2">
      <c r="B9717" t="s">
        <v>14646</v>
      </c>
    </row>
    <row r="9718" spans="2:2">
      <c r="B9718" t="s">
        <v>14647</v>
      </c>
    </row>
    <row r="9719" spans="2:2">
      <c r="B9719" t="s">
        <v>14648</v>
      </c>
    </row>
    <row r="9720" spans="2:2">
      <c r="B9720" t="s">
        <v>14649</v>
      </c>
    </row>
    <row r="9721" spans="2:2">
      <c r="B9721" t="s">
        <v>14650</v>
      </c>
    </row>
    <row r="9722" spans="2:2">
      <c r="B9722" t="s">
        <v>14651</v>
      </c>
    </row>
    <row r="9723" spans="2:2">
      <c r="B9723" t="s">
        <v>14652</v>
      </c>
    </row>
    <row r="9724" spans="2:2">
      <c r="B9724" t="s">
        <v>14653</v>
      </c>
    </row>
    <row r="9725" spans="2:2">
      <c r="B9725" t="s">
        <v>14654</v>
      </c>
    </row>
    <row r="9726" spans="2:2">
      <c r="B9726" t="s">
        <v>14655</v>
      </c>
    </row>
    <row r="9727" spans="2:2">
      <c r="B9727" t="s">
        <v>14656</v>
      </c>
    </row>
    <row r="9728" spans="2:2">
      <c r="B9728" t="s">
        <v>14657</v>
      </c>
    </row>
    <row r="9729" spans="2:2">
      <c r="B9729" t="s">
        <v>14658</v>
      </c>
    </row>
    <row r="9730" spans="2:2">
      <c r="B9730" t="s">
        <v>14659</v>
      </c>
    </row>
    <row r="9731" spans="2:2">
      <c r="B9731" t="s">
        <v>14660</v>
      </c>
    </row>
    <row r="9732" spans="2:2">
      <c r="B9732" t="s">
        <v>14661</v>
      </c>
    </row>
    <row r="9733" spans="2:2">
      <c r="B9733" t="s">
        <v>14662</v>
      </c>
    </row>
    <row r="9734" spans="2:2">
      <c r="B9734" t="s">
        <v>14663</v>
      </c>
    </row>
    <row r="9735" spans="2:2">
      <c r="B9735" t="s">
        <v>14664</v>
      </c>
    </row>
    <row r="9736" spans="2:2">
      <c r="B9736" t="s">
        <v>14665</v>
      </c>
    </row>
    <row r="9737" spans="2:2">
      <c r="B9737" t="s">
        <v>14666</v>
      </c>
    </row>
    <row r="9738" spans="2:2">
      <c r="B9738" t="s">
        <v>14667</v>
      </c>
    </row>
    <row r="9739" spans="2:2">
      <c r="B9739" t="s">
        <v>576</v>
      </c>
    </row>
    <row r="9740" spans="2:2">
      <c r="B9740" t="s">
        <v>14668</v>
      </c>
    </row>
    <row r="9741" spans="2:2">
      <c r="B9741" t="s">
        <v>14669</v>
      </c>
    </row>
    <row r="9742" spans="2:2">
      <c r="B9742" t="s">
        <v>14670</v>
      </c>
    </row>
    <row r="9743" spans="2:2">
      <c r="B9743" t="s">
        <v>14671</v>
      </c>
    </row>
    <row r="9744" spans="2:2">
      <c r="B9744" t="s">
        <v>14672</v>
      </c>
    </row>
    <row r="9745" spans="2:2">
      <c r="B9745" t="s">
        <v>14673</v>
      </c>
    </row>
    <row r="9746" spans="2:2">
      <c r="B9746" t="s">
        <v>14674</v>
      </c>
    </row>
    <row r="9747" spans="2:2">
      <c r="B9747" t="s">
        <v>14675</v>
      </c>
    </row>
    <row r="9748" spans="2:2">
      <c r="B9748" t="s">
        <v>14676</v>
      </c>
    </row>
    <row r="9749" spans="2:2">
      <c r="B9749" t="s">
        <v>14677</v>
      </c>
    </row>
    <row r="9750" spans="2:2">
      <c r="B9750" t="s">
        <v>14678</v>
      </c>
    </row>
    <row r="9751" spans="2:2">
      <c r="B9751" t="s">
        <v>14679</v>
      </c>
    </row>
    <row r="9752" spans="2:2">
      <c r="B9752" t="s">
        <v>14680</v>
      </c>
    </row>
    <row r="9753" spans="2:2">
      <c r="B9753" t="s">
        <v>14681</v>
      </c>
    </row>
    <row r="9754" spans="2:2">
      <c r="B9754" t="s">
        <v>14682</v>
      </c>
    </row>
    <row r="9755" spans="2:2">
      <c r="B9755" t="s">
        <v>14683</v>
      </c>
    </row>
    <row r="9756" spans="2:2">
      <c r="B9756" t="s">
        <v>14684</v>
      </c>
    </row>
    <row r="9757" spans="2:2">
      <c r="B9757" t="s">
        <v>14685</v>
      </c>
    </row>
    <row r="9758" spans="2:2">
      <c r="B9758" t="s">
        <v>14686</v>
      </c>
    </row>
    <row r="9759" spans="2:2">
      <c r="B9759" t="s">
        <v>14687</v>
      </c>
    </row>
    <row r="9760" spans="2:2">
      <c r="B9760" t="s">
        <v>14688</v>
      </c>
    </row>
    <row r="9761" spans="2:2">
      <c r="B9761" t="s">
        <v>14689</v>
      </c>
    </row>
    <row r="9762" spans="2:2">
      <c r="B9762" t="s">
        <v>14690</v>
      </c>
    </row>
    <row r="9763" spans="2:2">
      <c r="B9763" t="s">
        <v>14691</v>
      </c>
    </row>
    <row r="9764" spans="2:2">
      <c r="B9764" t="s">
        <v>14692</v>
      </c>
    </row>
    <row r="9765" spans="2:2">
      <c r="B9765" t="s">
        <v>14693</v>
      </c>
    </row>
    <row r="9766" spans="2:2">
      <c r="B9766" t="s">
        <v>14694</v>
      </c>
    </row>
    <row r="9767" spans="2:2">
      <c r="B9767" t="s">
        <v>14695</v>
      </c>
    </row>
    <row r="9768" spans="2:2">
      <c r="B9768" t="s">
        <v>14696</v>
      </c>
    </row>
    <row r="9769" spans="2:2">
      <c r="B9769" t="s">
        <v>14697</v>
      </c>
    </row>
    <row r="9770" spans="2:2">
      <c r="B9770" t="s">
        <v>14698</v>
      </c>
    </row>
    <row r="9771" spans="2:2">
      <c r="B9771" t="s">
        <v>14699</v>
      </c>
    </row>
    <row r="9772" spans="2:2">
      <c r="B9772" t="s">
        <v>14700</v>
      </c>
    </row>
    <row r="9773" spans="2:2">
      <c r="B9773" t="s">
        <v>14701</v>
      </c>
    </row>
    <row r="9774" spans="2:2">
      <c r="B9774" t="s">
        <v>14702</v>
      </c>
    </row>
    <row r="9775" spans="2:2">
      <c r="B9775" t="s">
        <v>14703</v>
      </c>
    </row>
    <row r="9776" spans="2:2">
      <c r="B9776" t="s">
        <v>14704</v>
      </c>
    </row>
    <row r="9777" spans="2:2">
      <c r="B9777" t="s">
        <v>14705</v>
      </c>
    </row>
    <row r="9778" spans="2:2">
      <c r="B9778" t="s">
        <v>14706</v>
      </c>
    </row>
    <row r="9779" spans="2:2">
      <c r="B9779" t="s">
        <v>14707</v>
      </c>
    </row>
    <row r="9780" spans="2:2">
      <c r="B9780" t="s">
        <v>14708</v>
      </c>
    </row>
    <row r="9781" spans="2:2">
      <c r="B9781" t="s">
        <v>14709</v>
      </c>
    </row>
    <row r="9782" spans="2:2">
      <c r="B9782" t="s">
        <v>14710</v>
      </c>
    </row>
    <row r="9783" spans="2:2">
      <c r="B9783" t="s">
        <v>14711</v>
      </c>
    </row>
    <row r="9784" spans="2:2">
      <c r="B9784" t="s">
        <v>14712</v>
      </c>
    </row>
    <row r="9785" spans="2:2">
      <c r="B9785" t="s">
        <v>14713</v>
      </c>
    </row>
    <row r="9786" spans="2:2">
      <c r="B9786" t="s">
        <v>14714</v>
      </c>
    </row>
    <row r="9787" spans="2:2">
      <c r="B9787" t="s">
        <v>14715</v>
      </c>
    </row>
    <row r="9788" spans="2:2">
      <c r="B9788" t="s">
        <v>14716</v>
      </c>
    </row>
    <row r="9789" spans="2:2">
      <c r="B9789" t="s">
        <v>14717</v>
      </c>
    </row>
    <row r="9790" spans="2:2">
      <c r="B9790" t="s">
        <v>14718</v>
      </c>
    </row>
    <row r="9791" spans="2:2">
      <c r="B9791" t="s">
        <v>14719</v>
      </c>
    </row>
    <row r="9792" spans="2:2">
      <c r="B9792" t="s">
        <v>14720</v>
      </c>
    </row>
    <row r="9793" spans="2:2">
      <c r="B9793" t="s">
        <v>14721</v>
      </c>
    </row>
    <row r="9794" spans="2:2">
      <c r="B9794" t="s">
        <v>14722</v>
      </c>
    </row>
    <row r="9795" spans="2:2">
      <c r="B9795" t="s">
        <v>14723</v>
      </c>
    </row>
    <row r="9796" spans="2:2">
      <c r="B9796" t="s">
        <v>14724</v>
      </c>
    </row>
    <row r="9797" spans="2:2">
      <c r="B9797" t="s">
        <v>14725</v>
      </c>
    </row>
    <row r="9798" spans="2:2">
      <c r="B9798" t="s">
        <v>14726</v>
      </c>
    </row>
    <row r="9799" spans="2:2">
      <c r="B9799" t="s">
        <v>14727</v>
      </c>
    </row>
    <row r="9800" spans="2:2">
      <c r="B9800" t="s">
        <v>14728</v>
      </c>
    </row>
    <row r="9801" spans="2:2">
      <c r="B9801" t="s">
        <v>14729</v>
      </c>
    </row>
    <row r="9802" spans="2:2">
      <c r="B9802" t="s">
        <v>14730</v>
      </c>
    </row>
    <row r="9803" spans="2:2">
      <c r="B9803" t="s">
        <v>14731</v>
      </c>
    </row>
    <row r="9804" spans="2:2">
      <c r="B9804" t="s">
        <v>14732</v>
      </c>
    </row>
    <row r="9805" spans="2:2">
      <c r="B9805" t="s">
        <v>14733</v>
      </c>
    </row>
    <row r="9806" spans="2:2">
      <c r="B9806" t="s">
        <v>14734</v>
      </c>
    </row>
    <row r="9807" spans="2:2">
      <c r="B9807" t="s">
        <v>14735</v>
      </c>
    </row>
    <row r="9808" spans="2:2">
      <c r="B9808" t="s">
        <v>14736</v>
      </c>
    </row>
    <row r="9809" spans="2:2">
      <c r="B9809" t="s">
        <v>14737</v>
      </c>
    </row>
    <row r="9810" spans="2:2">
      <c r="B9810" t="s">
        <v>14738</v>
      </c>
    </row>
    <row r="9811" spans="2:2">
      <c r="B9811" t="s">
        <v>14739</v>
      </c>
    </row>
    <row r="9812" spans="2:2">
      <c r="B9812" t="s">
        <v>14740</v>
      </c>
    </row>
    <row r="9813" spans="2:2">
      <c r="B9813" t="s">
        <v>14741</v>
      </c>
    </row>
    <row r="9814" spans="2:2">
      <c r="B9814" t="s">
        <v>14742</v>
      </c>
    </row>
    <row r="9815" spans="2:2">
      <c r="B9815" t="s">
        <v>14743</v>
      </c>
    </row>
    <row r="9816" spans="2:2">
      <c r="B9816" t="s">
        <v>14744</v>
      </c>
    </row>
    <row r="9817" spans="2:2">
      <c r="B9817" t="s">
        <v>14745</v>
      </c>
    </row>
    <row r="9818" spans="2:2">
      <c r="B9818" t="s">
        <v>14746</v>
      </c>
    </row>
    <row r="9819" spans="2:2">
      <c r="B9819" t="s">
        <v>14747</v>
      </c>
    </row>
    <row r="9820" spans="2:2">
      <c r="B9820" t="s">
        <v>14748</v>
      </c>
    </row>
    <row r="9821" spans="2:2">
      <c r="B9821" t="s">
        <v>14749</v>
      </c>
    </row>
    <row r="9822" spans="2:2">
      <c r="B9822" t="s">
        <v>14750</v>
      </c>
    </row>
    <row r="9823" spans="2:2">
      <c r="B9823" t="s">
        <v>14751</v>
      </c>
    </row>
    <row r="9824" spans="2:2">
      <c r="B9824" t="s">
        <v>14752</v>
      </c>
    </row>
    <row r="9825" spans="2:2">
      <c r="B9825" t="s">
        <v>14753</v>
      </c>
    </row>
    <row r="9826" spans="2:2">
      <c r="B9826" t="s">
        <v>14754</v>
      </c>
    </row>
    <row r="9827" spans="2:2">
      <c r="B9827" t="s">
        <v>580</v>
      </c>
    </row>
    <row r="9828" spans="2:2">
      <c r="B9828" t="s">
        <v>14755</v>
      </c>
    </row>
    <row r="9829" spans="2:2">
      <c r="B9829" t="s">
        <v>14756</v>
      </c>
    </row>
    <row r="9830" spans="2:2">
      <c r="B9830" t="s">
        <v>14757</v>
      </c>
    </row>
    <row r="9831" spans="2:2">
      <c r="B9831" t="s">
        <v>14758</v>
      </c>
    </row>
    <row r="9832" spans="2:2">
      <c r="B9832" t="s">
        <v>14759</v>
      </c>
    </row>
    <row r="9833" spans="2:2">
      <c r="B9833" t="s">
        <v>14760</v>
      </c>
    </row>
    <row r="9834" spans="2:2">
      <c r="B9834" t="s">
        <v>14761</v>
      </c>
    </row>
    <row r="9835" spans="2:2">
      <c r="B9835" t="s">
        <v>14762</v>
      </c>
    </row>
    <row r="9836" spans="2:2">
      <c r="B9836" t="s">
        <v>14763</v>
      </c>
    </row>
    <row r="9837" spans="2:2">
      <c r="B9837" t="s">
        <v>14764</v>
      </c>
    </row>
    <row r="9838" spans="2:2">
      <c r="B9838" t="s">
        <v>14765</v>
      </c>
    </row>
    <row r="9839" spans="2:2">
      <c r="B9839" t="s">
        <v>14766</v>
      </c>
    </row>
    <row r="9840" spans="2:2">
      <c r="B9840" t="s">
        <v>14767</v>
      </c>
    </row>
    <row r="9841" spans="2:2">
      <c r="B9841" t="s">
        <v>14768</v>
      </c>
    </row>
    <row r="9842" spans="2:2">
      <c r="B9842" t="s">
        <v>14769</v>
      </c>
    </row>
    <row r="9843" spans="2:2">
      <c r="B9843" t="s">
        <v>14770</v>
      </c>
    </row>
    <row r="9844" spans="2:2">
      <c r="B9844" t="s">
        <v>14771</v>
      </c>
    </row>
    <row r="9845" spans="2:2">
      <c r="B9845" t="s">
        <v>14772</v>
      </c>
    </row>
    <row r="9846" spans="2:2">
      <c r="B9846" t="s">
        <v>14773</v>
      </c>
    </row>
    <row r="9847" spans="2:2">
      <c r="B9847" t="s">
        <v>14774</v>
      </c>
    </row>
    <row r="9848" spans="2:2">
      <c r="B9848" t="s">
        <v>14775</v>
      </c>
    </row>
    <row r="9849" spans="2:2">
      <c r="B9849" t="s">
        <v>14776</v>
      </c>
    </row>
    <row r="9850" spans="2:2">
      <c r="B9850" t="s">
        <v>14777</v>
      </c>
    </row>
    <row r="9851" spans="2:2">
      <c r="B9851" t="s">
        <v>14778</v>
      </c>
    </row>
    <row r="9852" spans="2:2">
      <c r="B9852" t="s">
        <v>14779</v>
      </c>
    </row>
    <row r="9853" spans="2:2">
      <c r="B9853" t="s">
        <v>14780</v>
      </c>
    </row>
    <row r="9854" spans="2:2">
      <c r="B9854" t="s">
        <v>14781</v>
      </c>
    </row>
    <row r="9855" spans="2:2">
      <c r="B9855" t="s">
        <v>14782</v>
      </c>
    </row>
    <row r="9856" spans="2:2">
      <c r="B9856" t="s">
        <v>14783</v>
      </c>
    </row>
    <row r="9857" spans="2:2">
      <c r="B9857" t="s">
        <v>14784</v>
      </c>
    </row>
    <row r="9858" spans="2:2">
      <c r="B9858" t="s">
        <v>14785</v>
      </c>
    </row>
    <row r="9859" spans="2:2">
      <c r="B9859" t="s">
        <v>14786</v>
      </c>
    </row>
    <row r="9860" spans="2:2">
      <c r="B9860" t="s">
        <v>14787</v>
      </c>
    </row>
    <row r="9861" spans="2:2">
      <c r="B9861" t="s">
        <v>14788</v>
      </c>
    </row>
    <row r="9862" spans="2:2">
      <c r="B9862" t="s">
        <v>14789</v>
      </c>
    </row>
    <row r="9863" spans="2:2">
      <c r="B9863" t="s">
        <v>14790</v>
      </c>
    </row>
    <row r="9864" spans="2:2">
      <c r="B9864" t="s">
        <v>14791</v>
      </c>
    </row>
    <row r="9865" spans="2:2">
      <c r="B9865" t="s">
        <v>14792</v>
      </c>
    </row>
    <row r="9866" spans="2:2">
      <c r="B9866" t="s">
        <v>14793</v>
      </c>
    </row>
    <row r="9867" spans="2:2">
      <c r="B9867" t="s">
        <v>14794</v>
      </c>
    </row>
    <row r="9868" spans="2:2">
      <c r="B9868" t="s">
        <v>14795</v>
      </c>
    </row>
    <row r="9869" spans="2:2">
      <c r="B9869" t="s">
        <v>14796</v>
      </c>
    </row>
    <row r="9870" spans="2:2">
      <c r="B9870" t="s">
        <v>14797</v>
      </c>
    </row>
    <row r="9871" spans="2:2">
      <c r="B9871" t="s">
        <v>14798</v>
      </c>
    </row>
    <row r="9872" spans="2:2">
      <c r="B9872" t="s">
        <v>14799</v>
      </c>
    </row>
    <row r="9873" spans="2:2">
      <c r="B9873" t="s">
        <v>14800</v>
      </c>
    </row>
    <row r="9874" spans="2:2">
      <c r="B9874" t="s">
        <v>14801</v>
      </c>
    </row>
    <row r="9875" spans="2:2">
      <c r="B9875" t="s">
        <v>14802</v>
      </c>
    </row>
    <row r="9876" spans="2:2">
      <c r="B9876" t="s">
        <v>14803</v>
      </c>
    </row>
    <row r="9877" spans="2:2">
      <c r="B9877" t="s">
        <v>14804</v>
      </c>
    </row>
    <row r="9878" spans="2:2">
      <c r="B9878" t="s">
        <v>14805</v>
      </c>
    </row>
    <row r="9879" spans="2:2">
      <c r="B9879" t="s">
        <v>14806</v>
      </c>
    </row>
    <row r="9880" spans="2:2">
      <c r="B9880" t="s">
        <v>14807</v>
      </c>
    </row>
    <row r="9881" spans="2:2">
      <c r="B9881" t="s">
        <v>14808</v>
      </c>
    </row>
    <row r="9882" spans="2:2">
      <c r="B9882" t="s">
        <v>14809</v>
      </c>
    </row>
    <row r="9883" spans="2:2">
      <c r="B9883" t="s">
        <v>14810</v>
      </c>
    </row>
    <row r="9884" spans="2:2">
      <c r="B9884" t="s">
        <v>14811</v>
      </c>
    </row>
    <row r="9885" spans="2:2">
      <c r="B9885" t="s">
        <v>14812</v>
      </c>
    </row>
    <row r="9886" spans="2:2">
      <c r="B9886" t="s">
        <v>14813</v>
      </c>
    </row>
    <row r="9887" spans="2:2">
      <c r="B9887" t="s">
        <v>14814</v>
      </c>
    </row>
    <row r="9888" spans="2:2">
      <c r="B9888" t="s">
        <v>590</v>
      </c>
    </row>
    <row r="9889" spans="2:2">
      <c r="B9889" t="s">
        <v>14815</v>
      </c>
    </row>
    <row r="9890" spans="2:2">
      <c r="B9890" t="s">
        <v>14816</v>
      </c>
    </row>
    <row r="9891" spans="2:2">
      <c r="B9891" t="s">
        <v>14817</v>
      </c>
    </row>
    <row r="9892" spans="2:2">
      <c r="B9892" t="s">
        <v>14818</v>
      </c>
    </row>
    <row r="9893" spans="2:2">
      <c r="B9893" t="s">
        <v>14819</v>
      </c>
    </row>
    <row r="9894" spans="2:2">
      <c r="B9894" t="s">
        <v>14820</v>
      </c>
    </row>
    <row r="9895" spans="2:2">
      <c r="B9895" t="s">
        <v>14821</v>
      </c>
    </row>
    <row r="9896" spans="2:2">
      <c r="B9896" t="s">
        <v>14822</v>
      </c>
    </row>
    <row r="9897" spans="2:2">
      <c r="B9897" t="s">
        <v>14823</v>
      </c>
    </row>
    <row r="9898" spans="2:2">
      <c r="B9898" t="s">
        <v>14824</v>
      </c>
    </row>
    <row r="9899" spans="2:2">
      <c r="B9899" t="s">
        <v>14825</v>
      </c>
    </row>
    <row r="9900" spans="2:2">
      <c r="B9900" t="s">
        <v>14826</v>
      </c>
    </row>
    <row r="9901" spans="2:2">
      <c r="B9901" t="s">
        <v>14827</v>
      </c>
    </row>
    <row r="9902" spans="2:2">
      <c r="B9902" t="s">
        <v>14828</v>
      </c>
    </row>
    <row r="9903" spans="2:2">
      <c r="B9903" t="s">
        <v>14829</v>
      </c>
    </row>
    <row r="9904" spans="2:2">
      <c r="B9904" t="s">
        <v>14830</v>
      </c>
    </row>
    <row r="9905" spans="2:2">
      <c r="B9905" t="s">
        <v>14831</v>
      </c>
    </row>
    <row r="9906" spans="2:2">
      <c r="B9906" t="s">
        <v>14832</v>
      </c>
    </row>
    <row r="9907" spans="2:2">
      <c r="B9907" t="s">
        <v>14833</v>
      </c>
    </row>
    <row r="9908" spans="2:2">
      <c r="B9908" t="s">
        <v>14834</v>
      </c>
    </row>
    <row r="9909" spans="2:2">
      <c r="B9909" t="s">
        <v>14835</v>
      </c>
    </row>
    <row r="9910" spans="2:2">
      <c r="B9910" t="s">
        <v>14836</v>
      </c>
    </row>
    <row r="9911" spans="2:2">
      <c r="B9911" t="s">
        <v>14837</v>
      </c>
    </row>
    <row r="9912" spans="2:2">
      <c r="B9912" t="s">
        <v>14838</v>
      </c>
    </row>
    <row r="9913" spans="2:2">
      <c r="B9913" t="s">
        <v>14839</v>
      </c>
    </row>
    <row r="9914" spans="2:2">
      <c r="B9914" t="s">
        <v>14840</v>
      </c>
    </row>
    <row r="9915" spans="2:2">
      <c r="B9915" t="s">
        <v>14841</v>
      </c>
    </row>
    <row r="9916" spans="2:2">
      <c r="B9916" t="s">
        <v>14842</v>
      </c>
    </row>
    <row r="9917" spans="2:2">
      <c r="B9917" t="s">
        <v>14843</v>
      </c>
    </row>
    <row r="9918" spans="2:2">
      <c r="B9918" t="s">
        <v>14844</v>
      </c>
    </row>
    <row r="9919" spans="2:2">
      <c r="B9919" t="s">
        <v>14845</v>
      </c>
    </row>
    <row r="9920" spans="2:2">
      <c r="B9920" t="s">
        <v>14846</v>
      </c>
    </row>
    <row r="9921" spans="2:2">
      <c r="B9921" t="s">
        <v>591</v>
      </c>
    </row>
    <row r="9922" spans="2:2">
      <c r="B9922" t="s">
        <v>14847</v>
      </c>
    </row>
    <row r="9923" spans="2:2">
      <c r="B9923" t="s">
        <v>14848</v>
      </c>
    </row>
    <row r="9924" spans="2:2">
      <c r="B9924" t="s">
        <v>14849</v>
      </c>
    </row>
    <row r="9925" spans="2:2">
      <c r="B9925" t="s">
        <v>14850</v>
      </c>
    </row>
    <row r="9926" spans="2:2">
      <c r="B9926" t="s">
        <v>14851</v>
      </c>
    </row>
    <row r="9927" spans="2:2">
      <c r="B9927" t="s">
        <v>14852</v>
      </c>
    </row>
    <row r="9928" spans="2:2">
      <c r="B9928" t="s">
        <v>14853</v>
      </c>
    </row>
    <row r="9929" spans="2:2">
      <c r="B9929" t="s">
        <v>14854</v>
      </c>
    </row>
    <row r="9930" spans="2:2">
      <c r="B9930" t="s">
        <v>14855</v>
      </c>
    </row>
    <row r="9931" spans="2:2">
      <c r="B9931" t="s">
        <v>14856</v>
      </c>
    </row>
    <row r="9932" spans="2:2">
      <c r="B9932" t="s">
        <v>14857</v>
      </c>
    </row>
    <row r="9933" spans="2:2">
      <c r="B9933" t="s">
        <v>14858</v>
      </c>
    </row>
    <row r="9934" spans="2:2">
      <c r="B9934" t="s">
        <v>14859</v>
      </c>
    </row>
    <row r="9935" spans="2:2">
      <c r="B9935" t="s">
        <v>14860</v>
      </c>
    </row>
    <row r="9936" spans="2:2">
      <c r="B9936" t="s">
        <v>14861</v>
      </c>
    </row>
    <row r="9937" spans="2:2">
      <c r="B9937" t="s">
        <v>14862</v>
      </c>
    </row>
    <row r="9938" spans="2:2">
      <c r="B9938" t="s">
        <v>14863</v>
      </c>
    </row>
    <row r="9939" spans="2:2">
      <c r="B9939" t="s">
        <v>14864</v>
      </c>
    </row>
    <row r="9940" spans="2:2">
      <c r="B9940" t="s">
        <v>14865</v>
      </c>
    </row>
    <row r="9941" spans="2:2">
      <c r="B9941" t="s">
        <v>14866</v>
      </c>
    </row>
    <row r="9942" spans="2:2">
      <c r="B9942" t="s">
        <v>14867</v>
      </c>
    </row>
    <row r="9943" spans="2:2">
      <c r="B9943" t="s">
        <v>14868</v>
      </c>
    </row>
    <row r="9944" spans="2:2">
      <c r="B9944" t="s">
        <v>14869</v>
      </c>
    </row>
    <row r="9945" spans="2:2">
      <c r="B9945" t="s">
        <v>14870</v>
      </c>
    </row>
    <row r="9946" spans="2:2">
      <c r="B9946" t="s">
        <v>14871</v>
      </c>
    </row>
    <row r="9947" spans="2:2">
      <c r="B9947" t="s">
        <v>14872</v>
      </c>
    </row>
    <row r="9948" spans="2:2">
      <c r="B9948" t="s">
        <v>14873</v>
      </c>
    </row>
    <row r="9949" spans="2:2">
      <c r="B9949" t="s">
        <v>14874</v>
      </c>
    </row>
    <row r="9950" spans="2:2">
      <c r="B9950" t="s">
        <v>14875</v>
      </c>
    </row>
    <row r="9951" spans="2:2">
      <c r="B9951" t="s">
        <v>14876</v>
      </c>
    </row>
    <row r="9952" spans="2:2">
      <c r="B9952" t="s">
        <v>14877</v>
      </c>
    </row>
    <row r="9953" spans="2:2">
      <c r="B9953" t="s">
        <v>14878</v>
      </c>
    </row>
    <row r="9954" spans="2:2">
      <c r="B9954" t="s">
        <v>14879</v>
      </c>
    </row>
    <row r="9955" spans="2:2">
      <c r="B9955" t="s">
        <v>14880</v>
      </c>
    </row>
    <row r="9956" spans="2:2">
      <c r="B9956" t="s">
        <v>14881</v>
      </c>
    </row>
    <row r="9957" spans="2:2">
      <c r="B9957" t="s">
        <v>14882</v>
      </c>
    </row>
    <row r="9958" spans="2:2">
      <c r="B9958" t="s">
        <v>14883</v>
      </c>
    </row>
    <row r="9959" spans="2:2">
      <c r="B9959" t="s">
        <v>14884</v>
      </c>
    </row>
    <row r="9960" spans="2:2">
      <c r="B9960" t="s">
        <v>14885</v>
      </c>
    </row>
    <row r="9961" spans="2:2">
      <c r="B9961" t="s">
        <v>14886</v>
      </c>
    </row>
    <row r="9962" spans="2:2">
      <c r="B9962" t="s">
        <v>14887</v>
      </c>
    </row>
    <row r="9963" spans="2:2">
      <c r="B9963" t="s">
        <v>14888</v>
      </c>
    </row>
    <row r="9964" spans="2:2">
      <c r="B9964" t="s">
        <v>14889</v>
      </c>
    </row>
    <row r="9965" spans="2:2">
      <c r="B9965" t="s">
        <v>14890</v>
      </c>
    </row>
    <row r="9966" spans="2:2">
      <c r="B9966" t="s">
        <v>14891</v>
      </c>
    </row>
    <row r="9967" spans="2:2">
      <c r="B9967" t="s">
        <v>14892</v>
      </c>
    </row>
    <row r="9968" spans="2:2">
      <c r="B9968" t="s">
        <v>14893</v>
      </c>
    </row>
    <row r="9969" spans="2:2">
      <c r="B9969" t="s">
        <v>14894</v>
      </c>
    </row>
    <row r="9970" spans="2:2">
      <c r="B9970" t="s">
        <v>14895</v>
      </c>
    </row>
    <row r="9971" spans="2:2">
      <c r="B9971" t="s">
        <v>14896</v>
      </c>
    </row>
    <row r="9972" spans="2:2">
      <c r="B9972" t="s">
        <v>14897</v>
      </c>
    </row>
    <row r="9973" spans="2:2">
      <c r="B9973" t="s">
        <v>14898</v>
      </c>
    </row>
    <row r="9974" spans="2:2">
      <c r="B9974" t="s">
        <v>14899</v>
      </c>
    </row>
    <row r="9975" spans="2:2">
      <c r="B9975" t="s">
        <v>14900</v>
      </c>
    </row>
    <row r="9976" spans="2:2">
      <c r="B9976" t="s">
        <v>14901</v>
      </c>
    </row>
    <row r="9977" spans="2:2">
      <c r="B9977" t="s">
        <v>14902</v>
      </c>
    </row>
    <row r="9978" spans="2:2">
      <c r="B9978" t="s">
        <v>14903</v>
      </c>
    </row>
    <row r="9979" spans="2:2">
      <c r="B9979" t="s">
        <v>14904</v>
      </c>
    </row>
    <row r="9980" spans="2:2">
      <c r="B9980" t="s">
        <v>14905</v>
      </c>
    </row>
    <row r="9981" spans="2:2">
      <c r="B9981" t="s">
        <v>14906</v>
      </c>
    </row>
    <row r="9982" spans="2:2">
      <c r="B9982" t="s">
        <v>14907</v>
      </c>
    </row>
    <row r="9983" spans="2:2">
      <c r="B9983" t="s">
        <v>14908</v>
      </c>
    </row>
    <row r="9984" spans="2:2">
      <c r="B9984" t="s">
        <v>14909</v>
      </c>
    </row>
    <row r="9985" spans="2:2">
      <c r="B9985" t="s">
        <v>14910</v>
      </c>
    </row>
    <row r="9986" spans="2:2">
      <c r="B9986" t="s">
        <v>14911</v>
      </c>
    </row>
    <row r="9987" spans="2:2">
      <c r="B9987" t="s">
        <v>14912</v>
      </c>
    </row>
    <row r="9988" spans="2:2">
      <c r="B9988" t="s">
        <v>14913</v>
      </c>
    </row>
    <row r="9989" spans="2:2">
      <c r="B9989" t="s">
        <v>14914</v>
      </c>
    </row>
    <row r="9990" spans="2:2">
      <c r="B9990" t="s">
        <v>14915</v>
      </c>
    </row>
    <row r="9991" spans="2:2">
      <c r="B9991" t="s">
        <v>14916</v>
      </c>
    </row>
    <row r="9992" spans="2:2">
      <c r="B9992" t="s">
        <v>14917</v>
      </c>
    </row>
    <row r="9993" spans="2:2">
      <c r="B9993" t="s">
        <v>14918</v>
      </c>
    </row>
    <row r="9994" spans="2:2">
      <c r="B9994" t="s">
        <v>14919</v>
      </c>
    </row>
    <row r="9995" spans="2:2">
      <c r="B9995" t="s">
        <v>14920</v>
      </c>
    </row>
    <row r="9996" spans="2:2">
      <c r="B9996" t="s">
        <v>14921</v>
      </c>
    </row>
    <row r="9997" spans="2:2">
      <c r="B9997" t="s">
        <v>14922</v>
      </c>
    </row>
    <row r="9998" spans="2:2">
      <c r="B9998" t="s">
        <v>14923</v>
      </c>
    </row>
    <row r="9999" spans="2:2">
      <c r="B9999" t="s">
        <v>14924</v>
      </c>
    </row>
    <row r="10000" spans="2:2">
      <c r="B10000" t="s">
        <v>14925</v>
      </c>
    </row>
    <row r="10001" spans="2:2">
      <c r="B10001" t="s">
        <v>14926</v>
      </c>
    </row>
    <row r="10002" spans="2:2">
      <c r="B10002" t="s">
        <v>14927</v>
      </c>
    </row>
    <row r="10003" spans="2:2">
      <c r="B10003" t="s">
        <v>14928</v>
      </c>
    </row>
    <row r="10004" spans="2:2">
      <c r="B10004" t="s">
        <v>14929</v>
      </c>
    </row>
    <row r="10005" spans="2:2">
      <c r="B10005" t="s">
        <v>14930</v>
      </c>
    </row>
    <row r="10006" spans="2:2">
      <c r="B10006" t="s">
        <v>14931</v>
      </c>
    </row>
    <row r="10007" spans="2:2">
      <c r="B10007" t="s">
        <v>14932</v>
      </c>
    </row>
    <row r="10008" spans="2:2">
      <c r="B10008" t="s">
        <v>14933</v>
      </c>
    </row>
    <row r="10009" spans="2:2">
      <c r="B10009" t="s">
        <v>14934</v>
      </c>
    </row>
    <row r="10010" spans="2:2">
      <c r="B10010" t="s">
        <v>14935</v>
      </c>
    </row>
    <row r="10011" spans="2:2">
      <c r="B10011" t="s">
        <v>14936</v>
      </c>
    </row>
    <row r="10012" spans="2:2">
      <c r="B10012" t="s">
        <v>14937</v>
      </c>
    </row>
    <row r="10013" spans="2:2">
      <c r="B10013" t="s">
        <v>14938</v>
      </c>
    </row>
    <row r="10014" spans="2:2">
      <c r="B10014" t="s">
        <v>14939</v>
      </c>
    </row>
    <row r="10015" spans="2:2">
      <c r="B10015" t="s">
        <v>14940</v>
      </c>
    </row>
    <row r="10016" spans="2:2">
      <c r="B10016" t="s">
        <v>14941</v>
      </c>
    </row>
    <row r="10017" spans="2:2">
      <c r="B10017" t="s">
        <v>14942</v>
      </c>
    </row>
    <row r="10018" spans="2:2">
      <c r="B10018" t="s">
        <v>14943</v>
      </c>
    </row>
    <row r="10019" spans="2:2">
      <c r="B10019" t="s">
        <v>14944</v>
      </c>
    </row>
    <row r="10020" spans="2:2">
      <c r="B10020" t="s">
        <v>14945</v>
      </c>
    </row>
    <row r="10021" spans="2:2">
      <c r="B10021" t="s">
        <v>14946</v>
      </c>
    </row>
    <row r="10022" spans="2:2">
      <c r="B10022" t="s">
        <v>593</v>
      </c>
    </row>
    <row r="10023" spans="2:2">
      <c r="B10023" t="s">
        <v>594</v>
      </c>
    </row>
    <row r="10024" spans="2:2">
      <c r="B10024" t="s">
        <v>14947</v>
      </c>
    </row>
    <row r="10025" spans="2:2">
      <c r="B10025" t="s">
        <v>14948</v>
      </c>
    </row>
    <row r="10026" spans="2:2">
      <c r="B10026" t="s">
        <v>14949</v>
      </c>
    </row>
    <row r="10027" spans="2:2">
      <c r="B10027" t="s">
        <v>14950</v>
      </c>
    </row>
    <row r="10028" spans="2:2">
      <c r="B10028" t="s">
        <v>14951</v>
      </c>
    </row>
    <row r="10029" spans="2:2">
      <c r="B10029" t="s">
        <v>14952</v>
      </c>
    </row>
    <row r="10030" spans="2:2">
      <c r="B10030" t="s">
        <v>14953</v>
      </c>
    </row>
    <row r="10031" spans="2:2">
      <c r="B10031" t="s">
        <v>14954</v>
      </c>
    </row>
    <row r="10032" spans="2:2">
      <c r="B10032" t="s">
        <v>14955</v>
      </c>
    </row>
    <row r="10033" spans="2:2">
      <c r="B10033" t="s">
        <v>14956</v>
      </c>
    </row>
    <row r="10034" spans="2:2">
      <c r="B10034" t="s">
        <v>14957</v>
      </c>
    </row>
    <row r="10035" spans="2:2">
      <c r="B10035" t="s">
        <v>14958</v>
      </c>
    </row>
    <row r="10036" spans="2:2">
      <c r="B10036" t="s">
        <v>14959</v>
      </c>
    </row>
    <row r="10037" spans="2:2">
      <c r="B10037" t="s">
        <v>595</v>
      </c>
    </row>
    <row r="10038" spans="2:2">
      <c r="B10038" t="s">
        <v>14960</v>
      </c>
    </row>
    <row r="10039" spans="2:2">
      <c r="B10039" t="s">
        <v>14961</v>
      </c>
    </row>
    <row r="10040" spans="2:2">
      <c r="B10040" t="s">
        <v>14962</v>
      </c>
    </row>
    <row r="10041" spans="2:2">
      <c r="B10041" t="s">
        <v>14963</v>
      </c>
    </row>
    <row r="10042" spans="2:2">
      <c r="B10042" t="s">
        <v>14964</v>
      </c>
    </row>
    <row r="10043" spans="2:2">
      <c r="B10043" t="s">
        <v>14965</v>
      </c>
    </row>
    <row r="10044" spans="2:2">
      <c r="B10044" t="s">
        <v>14966</v>
      </c>
    </row>
    <row r="10045" spans="2:2">
      <c r="B10045" t="s">
        <v>14967</v>
      </c>
    </row>
    <row r="10046" spans="2:2">
      <c r="B10046" t="s">
        <v>14968</v>
      </c>
    </row>
    <row r="10047" spans="2:2">
      <c r="B10047" t="s">
        <v>14969</v>
      </c>
    </row>
    <row r="10048" spans="2:2">
      <c r="B10048" t="s">
        <v>14970</v>
      </c>
    </row>
    <row r="10049" spans="2:2">
      <c r="B10049" t="s">
        <v>14971</v>
      </c>
    </row>
    <row r="10050" spans="2:2">
      <c r="B10050" t="s">
        <v>14972</v>
      </c>
    </row>
    <row r="10051" spans="2:2">
      <c r="B10051" t="s">
        <v>14973</v>
      </c>
    </row>
    <row r="10052" spans="2:2">
      <c r="B10052" t="s">
        <v>14974</v>
      </c>
    </row>
    <row r="10053" spans="2:2">
      <c r="B10053" t="s">
        <v>14975</v>
      </c>
    </row>
    <row r="10054" spans="2:2">
      <c r="B10054" t="s">
        <v>14976</v>
      </c>
    </row>
    <row r="10055" spans="2:2">
      <c r="B10055" t="s">
        <v>14977</v>
      </c>
    </row>
    <row r="10056" spans="2:2">
      <c r="B10056" t="s">
        <v>14978</v>
      </c>
    </row>
    <row r="10057" spans="2:2">
      <c r="B10057" t="s">
        <v>14979</v>
      </c>
    </row>
    <row r="10058" spans="2:2">
      <c r="B10058" t="s">
        <v>14980</v>
      </c>
    </row>
    <row r="10059" spans="2:2">
      <c r="B10059" t="s">
        <v>14981</v>
      </c>
    </row>
    <row r="10060" spans="2:2">
      <c r="B10060" t="s">
        <v>14982</v>
      </c>
    </row>
    <row r="10061" spans="2:2">
      <c r="B10061" t="s">
        <v>14983</v>
      </c>
    </row>
    <row r="10062" spans="2:2">
      <c r="B10062" t="s">
        <v>14984</v>
      </c>
    </row>
    <row r="10063" spans="2:2">
      <c r="B10063" t="s">
        <v>14985</v>
      </c>
    </row>
    <row r="10064" spans="2:2">
      <c r="B10064" t="s">
        <v>14986</v>
      </c>
    </row>
    <row r="10065" spans="2:2">
      <c r="B10065" t="s">
        <v>14987</v>
      </c>
    </row>
    <row r="10066" spans="2:2">
      <c r="B10066" t="s">
        <v>14988</v>
      </c>
    </row>
    <row r="10067" spans="2:2">
      <c r="B10067" t="s">
        <v>14989</v>
      </c>
    </row>
    <row r="10068" spans="2:2">
      <c r="B10068" t="s">
        <v>14990</v>
      </c>
    </row>
    <row r="10069" spans="2:2">
      <c r="B10069" t="s">
        <v>14991</v>
      </c>
    </row>
    <row r="10070" spans="2:2">
      <c r="B10070" t="s">
        <v>14992</v>
      </c>
    </row>
    <row r="10071" spans="2:2">
      <c r="B10071" t="s">
        <v>14993</v>
      </c>
    </row>
    <row r="10072" spans="2:2">
      <c r="B10072" t="s">
        <v>14994</v>
      </c>
    </row>
    <row r="10073" spans="2:2">
      <c r="B10073" t="s">
        <v>14995</v>
      </c>
    </row>
    <row r="10074" spans="2:2">
      <c r="B10074" t="s">
        <v>14996</v>
      </c>
    </row>
    <row r="10075" spans="2:2">
      <c r="B10075" t="s">
        <v>14997</v>
      </c>
    </row>
    <row r="10076" spans="2:2">
      <c r="B10076" t="s">
        <v>14998</v>
      </c>
    </row>
    <row r="10077" spans="2:2">
      <c r="B10077" t="s">
        <v>14999</v>
      </c>
    </row>
    <row r="10078" spans="2:2">
      <c r="B10078" t="s">
        <v>15000</v>
      </c>
    </row>
    <row r="10079" spans="2:2">
      <c r="B10079" t="s">
        <v>15001</v>
      </c>
    </row>
    <row r="10080" spans="2:2">
      <c r="B10080" t="s">
        <v>15002</v>
      </c>
    </row>
    <row r="10081" spans="2:2">
      <c r="B10081" t="s">
        <v>15003</v>
      </c>
    </row>
    <row r="10082" spans="2:2">
      <c r="B10082" t="s">
        <v>15004</v>
      </c>
    </row>
    <row r="10083" spans="2:2">
      <c r="B10083" t="s">
        <v>15005</v>
      </c>
    </row>
    <row r="10084" spans="2:2">
      <c r="B10084" t="s">
        <v>15006</v>
      </c>
    </row>
    <row r="10085" spans="2:2">
      <c r="B10085" t="s">
        <v>15007</v>
      </c>
    </row>
    <row r="10086" spans="2:2">
      <c r="B10086" t="s">
        <v>15008</v>
      </c>
    </row>
    <row r="10087" spans="2:2">
      <c r="B10087" t="s">
        <v>15009</v>
      </c>
    </row>
    <row r="10088" spans="2:2">
      <c r="B10088" t="s">
        <v>15010</v>
      </c>
    </row>
    <row r="10089" spans="2:2">
      <c r="B10089" t="s">
        <v>15011</v>
      </c>
    </row>
    <row r="10090" spans="2:2">
      <c r="B10090" t="s">
        <v>15012</v>
      </c>
    </row>
    <row r="10091" spans="2:2">
      <c r="B10091" t="s">
        <v>15013</v>
      </c>
    </row>
    <row r="10092" spans="2:2">
      <c r="B10092" t="s">
        <v>15014</v>
      </c>
    </row>
    <row r="10093" spans="2:2">
      <c r="B10093" t="s">
        <v>15015</v>
      </c>
    </row>
    <row r="10094" spans="2:2">
      <c r="B10094" t="s">
        <v>15016</v>
      </c>
    </row>
    <row r="10095" spans="2:2">
      <c r="B10095" t="s">
        <v>15017</v>
      </c>
    </row>
    <row r="10096" spans="2:2">
      <c r="B10096" t="s">
        <v>15018</v>
      </c>
    </row>
    <row r="10097" spans="2:2">
      <c r="B10097" t="s">
        <v>15019</v>
      </c>
    </row>
    <row r="10098" spans="2:2">
      <c r="B10098" t="s">
        <v>15020</v>
      </c>
    </row>
    <row r="10099" spans="2:2">
      <c r="B10099" t="s">
        <v>15021</v>
      </c>
    </row>
    <row r="10100" spans="2:2">
      <c r="B10100" t="s">
        <v>15022</v>
      </c>
    </row>
    <row r="10101" spans="2:2">
      <c r="B10101" t="s">
        <v>15023</v>
      </c>
    </row>
    <row r="10102" spans="2:2">
      <c r="B10102" t="s">
        <v>15024</v>
      </c>
    </row>
    <row r="10103" spans="2:2">
      <c r="B10103" t="s">
        <v>15025</v>
      </c>
    </row>
    <row r="10104" spans="2:2">
      <c r="B10104" t="s">
        <v>15026</v>
      </c>
    </row>
    <row r="10105" spans="2:2">
      <c r="B10105" t="s">
        <v>15027</v>
      </c>
    </row>
    <row r="10106" spans="2:2">
      <c r="B10106" t="s">
        <v>15028</v>
      </c>
    </row>
    <row r="10107" spans="2:2">
      <c r="B10107" t="s">
        <v>15029</v>
      </c>
    </row>
    <row r="10108" spans="2:2">
      <c r="B10108" t="s">
        <v>15030</v>
      </c>
    </row>
    <row r="10109" spans="2:2">
      <c r="B10109" t="s">
        <v>15031</v>
      </c>
    </row>
    <row r="10110" spans="2:2">
      <c r="B10110" t="s">
        <v>15032</v>
      </c>
    </row>
    <row r="10111" spans="2:2">
      <c r="B10111" t="s">
        <v>15033</v>
      </c>
    </row>
    <row r="10112" spans="2:2">
      <c r="B10112" t="s">
        <v>15034</v>
      </c>
    </row>
    <row r="10113" spans="2:2">
      <c r="B10113" t="s">
        <v>15035</v>
      </c>
    </row>
    <row r="10114" spans="2:2">
      <c r="B10114" t="s">
        <v>15036</v>
      </c>
    </row>
    <row r="10115" spans="2:2">
      <c r="B10115" t="s">
        <v>15037</v>
      </c>
    </row>
    <row r="10116" spans="2:2">
      <c r="B10116" t="s">
        <v>15038</v>
      </c>
    </row>
    <row r="10117" spans="2:2">
      <c r="B10117" t="s">
        <v>15039</v>
      </c>
    </row>
    <row r="10118" spans="2:2">
      <c r="B10118" t="s">
        <v>15040</v>
      </c>
    </row>
    <row r="10119" spans="2:2">
      <c r="B10119" t="s">
        <v>15041</v>
      </c>
    </row>
    <row r="10120" spans="2:2">
      <c r="B10120" t="s">
        <v>15042</v>
      </c>
    </row>
    <row r="10121" spans="2:2">
      <c r="B10121" t="s">
        <v>15043</v>
      </c>
    </row>
    <row r="10122" spans="2:2">
      <c r="B10122" t="s">
        <v>15044</v>
      </c>
    </row>
    <row r="10123" spans="2:2">
      <c r="B10123" t="s">
        <v>15045</v>
      </c>
    </row>
    <row r="10124" spans="2:2">
      <c r="B10124" t="s">
        <v>15046</v>
      </c>
    </row>
    <row r="10125" spans="2:2">
      <c r="B10125" t="s">
        <v>15047</v>
      </c>
    </row>
    <row r="10126" spans="2:2">
      <c r="B10126" t="s">
        <v>15048</v>
      </c>
    </row>
    <row r="10127" spans="2:2">
      <c r="B10127" t="s">
        <v>15049</v>
      </c>
    </row>
    <row r="10128" spans="2:2">
      <c r="B10128" t="s">
        <v>15050</v>
      </c>
    </row>
    <row r="10129" spans="2:2">
      <c r="B10129" t="s">
        <v>15051</v>
      </c>
    </row>
    <row r="10130" spans="2:2">
      <c r="B10130" t="s">
        <v>15052</v>
      </c>
    </row>
    <row r="10131" spans="2:2">
      <c r="B10131" t="s">
        <v>15053</v>
      </c>
    </row>
    <row r="10132" spans="2:2">
      <c r="B10132" t="s">
        <v>15054</v>
      </c>
    </row>
    <row r="10133" spans="2:2">
      <c r="B10133" t="s">
        <v>15055</v>
      </c>
    </row>
    <row r="10134" spans="2:2">
      <c r="B10134" t="s">
        <v>15056</v>
      </c>
    </row>
    <row r="10135" spans="2:2">
      <c r="B10135" t="s">
        <v>15057</v>
      </c>
    </row>
    <row r="10136" spans="2:2">
      <c r="B10136" t="s">
        <v>15058</v>
      </c>
    </row>
    <row r="10137" spans="2:2">
      <c r="B10137" t="s">
        <v>15059</v>
      </c>
    </row>
    <row r="10138" spans="2:2">
      <c r="B10138" t="s">
        <v>15060</v>
      </c>
    </row>
    <row r="10139" spans="2:2">
      <c r="B10139" t="s">
        <v>15061</v>
      </c>
    </row>
    <row r="10140" spans="2:2">
      <c r="B10140" t="s">
        <v>15062</v>
      </c>
    </row>
    <row r="10141" spans="2:2">
      <c r="B10141" t="s">
        <v>15063</v>
      </c>
    </row>
    <row r="10142" spans="2:2">
      <c r="B10142" t="s">
        <v>15064</v>
      </c>
    </row>
    <row r="10143" spans="2:2">
      <c r="B10143" t="s">
        <v>15065</v>
      </c>
    </row>
    <row r="10144" spans="2:2">
      <c r="B10144" t="s">
        <v>15066</v>
      </c>
    </row>
    <row r="10145" spans="2:2">
      <c r="B10145" t="s">
        <v>15067</v>
      </c>
    </row>
    <row r="10146" spans="2:2">
      <c r="B10146" t="s">
        <v>15068</v>
      </c>
    </row>
    <row r="10147" spans="2:2">
      <c r="B10147" t="s">
        <v>15069</v>
      </c>
    </row>
    <row r="10148" spans="2:2">
      <c r="B10148" t="s">
        <v>15070</v>
      </c>
    </row>
    <row r="10149" spans="2:2">
      <c r="B10149" t="s">
        <v>15071</v>
      </c>
    </row>
    <row r="10150" spans="2:2">
      <c r="B10150" t="s">
        <v>15072</v>
      </c>
    </row>
    <row r="10151" spans="2:2">
      <c r="B10151" t="s">
        <v>15073</v>
      </c>
    </row>
    <row r="10152" spans="2:2">
      <c r="B10152" t="s">
        <v>15074</v>
      </c>
    </row>
    <row r="10153" spans="2:2">
      <c r="B10153" t="s">
        <v>15075</v>
      </c>
    </row>
    <row r="10154" spans="2:2">
      <c r="B10154" t="s">
        <v>15076</v>
      </c>
    </row>
    <row r="10155" spans="2:2">
      <c r="B10155" t="s">
        <v>15077</v>
      </c>
    </row>
    <row r="10156" spans="2:2">
      <c r="B10156" t="s">
        <v>15078</v>
      </c>
    </row>
    <row r="10157" spans="2:2">
      <c r="B10157" t="s">
        <v>15079</v>
      </c>
    </row>
    <row r="10158" spans="2:2">
      <c r="B10158" t="s">
        <v>15080</v>
      </c>
    </row>
    <row r="10159" spans="2:2">
      <c r="B10159" t="s">
        <v>15081</v>
      </c>
    </row>
    <row r="10160" spans="2:2">
      <c r="B10160" t="s">
        <v>15082</v>
      </c>
    </row>
    <row r="10161" spans="2:2">
      <c r="B10161" t="s">
        <v>15083</v>
      </c>
    </row>
    <row r="10162" spans="2:2">
      <c r="B10162" t="s">
        <v>15084</v>
      </c>
    </row>
    <row r="10163" spans="2:2">
      <c r="B10163" t="s">
        <v>15085</v>
      </c>
    </row>
    <row r="10164" spans="2:2">
      <c r="B10164" t="s">
        <v>15086</v>
      </c>
    </row>
    <row r="10165" spans="2:2">
      <c r="B10165" t="s">
        <v>15087</v>
      </c>
    </row>
    <row r="10166" spans="2:2">
      <c r="B10166" t="s">
        <v>15088</v>
      </c>
    </row>
    <row r="10167" spans="2:2">
      <c r="B10167" t="s">
        <v>15089</v>
      </c>
    </row>
    <row r="10168" spans="2:2">
      <c r="B10168" t="s">
        <v>15090</v>
      </c>
    </row>
    <row r="10169" spans="2:2">
      <c r="B10169" t="s">
        <v>596</v>
      </c>
    </row>
    <row r="10170" spans="2:2">
      <c r="B10170" t="s">
        <v>15091</v>
      </c>
    </row>
    <row r="10171" spans="2:2">
      <c r="B10171" t="s">
        <v>15092</v>
      </c>
    </row>
    <row r="10172" spans="2:2">
      <c r="B10172" t="s">
        <v>15093</v>
      </c>
    </row>
    <row r="10173" spans="2:2">
      <c r="B10173" t="s">
        <v>15094</v>
      </c>
    </row>
    <row r="10174" spans="2:2">
      <c r="B10174" t="s">
        <v>15095</v>
      </c>
    </row>
    <row r="10175" spans="2:2">
      <c r="B10175" t="s">
        <v>15096</v>
      </c>
    </row>
    <row r="10176" spans="2:2">
      <c r="B10176" t="s">
        <v>15097</v>
      </c>
    </row>
    <row r="10177" spans="2:2">
      <c r="B10177" t="s">
        <v>15098</v>
      </c>
    </row>
    <row r="10178" spans="2:2">
      <c r="B10178" t="s">
        <v>15099</v>
      </c>
    </row>
    <row r="10179" spans="2:2">
      <c r="B10179" t="s">
        <v>15100</v>
      </c>
    </row>
    <row r="10180" spans="2:2">
      <c r="B10180" t="s">
        <v>15101</v>
      </c>
    </row>
    <row r="10181" spans="2:2">
      <c r="B10181" t="s">
        <v>15102</v>
      </c>
    </row>
    <row r="10182" spans="2:2">
      <c r="B10182" t="s">
        <v>15103</v>
      </c>
    </row>
    <row r="10183" spans="2:2">
      <c r="B10183" t="s">
        <v>15104</v>
      </c>
    </row>
    <row r="10184" spans="2:2">
      <c r="B10184" t="s">
        <v>15105</v>
      </c>
    </row>
    <row r="10185" spans="2:2">
      <c r="B10185" t="s">
        <v>15106</v>
      </c>
    </row>
    <row r="10186" spans="2:2">
      <c r="B10186" t="s">
        <v>15107</v>
      </c>
    </row>
    <row r="10187" spans="2:2">
      <c r="B10187" t="s">
        <v>15108</v>
      </c>
    </row>
    <row r="10188" spans="2:2">
      <c r="B10188" t="s">
        <v>15109</v>
      </c>
    </row>
    <row r="10189" spans="2:2">
      <c r="B10189" t="s">
        <v>15110</v>
      </c>
    </row>
    <row r="10190" spans="2:2">
      <c r="B10190" t="s">
        <v>15111</v>
      </c>
    </row>
    <row r="10191" spans="2:2">
      <c r="B10191" t="s">
        <v>15112</v>
      </c>
    </row>
    <row r="10192" spans="2:2">
      <c r="B10192" t="s">
        <v>15113</v>
      </c>
    </row>
    <row r="10193" spans="2:2">
      <c r="B10193" t="s">
        <v>15114</v>
      </c>
    </row>
    <row r="10194" spans="2:2">
      <c r="B10194" t="s">
        <v>15115</v>
      </c>
    </row>
    <row r="10195" spans="2:2">
      <c r="B10195" t="s">
        <v>15116</v>
      </c>
    </row>
    <row r="10196" spans="2:2">
      <c r="B10196" t="s">
        <v>15117</v>
      </c>
    </row>
    <row r="10197" spans="2:2">
      <c r="B10197" t="s">
        <v>15118</v>
      </c>
    </row>
    <row r="10198" spans="2:2">
      <c r="B10198" t="s">
        <v>15119</v>
      </c>
    </row>
    <row r="10199" spans="2:2">
      <c r="B10199" t="s">
        <v>15120</v>
      </c>
    </row>
    <row r="10200" spans="2:2">
      <c r="B10200" t="s">
        <v>15121</v>
      </c>
    </row>
    <row r="10201" spans="2:2">
      <c r="B10201" t="s">
        <v>15122</v>
      </c>
    </row>
    <row r="10202" spans="2:2">
      <c r="B10202" t="s">
        <v>15123</v>
      </c>
    </row>
    <row r="10203" spans="2:2">
      <c r="B10203" t="s">
        <v>15124</v>
      </c>
    </row>
    <row r="10204" spans="2:2">
      <c r="B10204" t="s">
        <v>15125</v>
      </c>
    </row>
    <row r="10205" spans="2:2">
      <c r="B10205" t="s">
        <v>15126</v>
      </c>
    </row>
    <row r="10206" spans="2:2">
      <c r="B10206" t="s">
        <v>15127</v>
      </c>
    </row>
    <row r="10207" spans="2:2">
      <c r="B10207" t="s">
        <v>15128</v>
      </c>
    </row>
    <row r="10208" spans="2:2">
      <c r="B10208" t="s">
        <v>15129</v>
      </c>
    </row>
    <row r="10209" spans="2:2">
      <c r="B10209" t="s">
        <v>15130</v>
      </c>
    </row>
    <row r="10210" spans="2:2">
      <c r="B10210" t="s">
        <v>15131</v>
      </c>
    </row>
    <row r="10211" spans="2:2">
      <c r="B10211" t="s">
        <v>15132</v>
      </c>
    </row>
    <row r="10212" spans="2:2">
      <c r="B10212" t="s">
        <v>15133</v>
      </c>
    </row>
    <row r="10213" spans="2:2">
      <c r="B10213" t="s">
        <v>15134</v>
      </c>
    </row>
    <row r="10214" spans="2:2">
      <c r="B10214" t="s">
        <v>15135</v>
      </c>
    </row>
    <row r="10215" spans="2:2">
      <c r="B10215" t="s">
        <v>15136</v>
      </c>
    </row>
    <row r="10216" spans="2:2">
      <c r="B10216" t="s">
        <v>15137</v>
      </c>
    </row>
    <row r="10217" spans="2:2">
      <c r="B10217" t="s">
        <v>15138</v>
      </c>
    </row>
    <row r="10218" spans="2:2">
      <c r="B10218" t="s">
        <v>15139</v>
      </c>
    </row>
    <row r="10219" spans="2:2">
      <c r="B10219" t="s">
        <v>15140</v>
      </c>
    </row>
    <row r="10220" spans="2:2">
      <c r="B10220" t="s">
        <v>15141</v>
      </c>
    </row>
    <row r="10221" spans="2:2">
      <c r="B10221" t="s">
        <v>15142</v>
      </c>
    </row>
    <row r="10222" spans="2:2">
      <c r="B10222" t="s">
        <v>15143</v>
      </c>
    </row>
    <row r="10223" spans="2:2">
      <c r="B10223" t="s">
        <v>15144</v>
      </c>
    </row>
    <row r="10224" spans="2:2">
      <c r="B10224" t="s">
        <v>15145</v>
      </c>
    </row>
    <row r="10225" spans="2:2">
      <c r="B10225" t="s">
        <v>15146</v>
      </c>
    </row>
    <row r="10226" spans="2:2">
      <c r="B10226" t="s">
        <v>15147</v>
      </c>
    </row>
    <row r="10227" spans="2:2">
      <c r="B10227" t="s">
        <v>15148</v>
      </c>
    </row>
    <row r="10228" spans="2:2">
      <c r="B10228" t="s">
        <v>15149</v>
      </c>
    </row>
    <row r="10229" spans="2:2">
      <c r="B10229" t="s">
        <v>15150</v>
      </c>
    </row>
    <row r="10230" spans="2:2">
      <c r="B10230" t="s">
        <v>15151</v>
      </c>
    </row>
    <row r="10231" spans="2:2">
      <c r="B10231" t="s">
        <v>15152</v>
      </c>
    </row>
    <row r="10232" spans="2:2">
      <c r="B10232" t="s">
        <v>15153</v>
      </c>
    </row>
    <row r="10233" spans="2:2">
      <c r="B10233" t="s">
        <v>15154</v>
      </c>
    </row>
    <row r="10234" spans="2:2">
      <c r="B10234" t="s">
        <v>15155</v>
      </c>
    </row>
    <row r="10235" spans="2:2">
      <c r="B10235" t="s">
        <v>15156</v>
      </c>
    </row>
    <row r="10236" spans="2:2">
      <c r="B10236" t="s">
        <v>15157</v>
      </c>
    </row>
    <row r="10237" spans="2:2">
      <c r="B10237" t="s">
        <v>15158</v>
      </c>
    </row>
    <row r="10238" spans="2:2">
      <c r="B10238" t="s">
        <v>15159</v>
      </c>
    </row>
    <row r="10239" spans="2:2">
      <c r="B10239" t="s">
        <v>15160</v>
      </c>
    </row>
    <row r="10240" spans="2:2">
      <c r="B10240" t="s">
        <v>15161</v>
      </c>
    </row>
    <row r="10241" spans="2:2">
      <c r="B10241" t="s">
        <v>15162</v>
      </c>
    </row>
    <row r="10242" spans="2:2">
      <c r="B10242" t="s">
        <v>15163</v>
      </c>
    </row>
    <row r="10243" spans="2:2">
      <c r="B10243" t="s">
        <v>15164</v>
      </c>
    </row>
    <row r="10244" spans="2:2">
      <c r="B10244" t="s">
        <v>15165</v>
      </c>
    </row>
    <row r="10245" spans="2:2">
      <c r="B10245" t="s">
        <v>15166</v>
      </c>
    </row>
    <row r="10246" spans="2:2">
      <c r="B10246" t="s">
        <v>15167</v>
      </c>
    </row>
    <row r="10247" spans="2:2">
      <c r="B10247" t="s">
        <v>15168</v>
      </c>
    </row>
    <row r="10248" spans="2:2">
      <c r="B10248" t="s">
        <v>15169</v>
      </c>
    </row>
    <row r="10249" spans="2:2">
      <c r="B10249" t="s">
        <v>15170</v>
      </c>
    </row>
    <row r="10250" spans="2:2">
      <c r="B10250" t="s">
        <v>15171</v>
      </c>
    </row>
    <row r="10251" spans="2:2">
      <c r="B10251" t="s">
        <v>15172</v>
      </c>
    </row>
    <row r="10252" spans="2:2">
      <c r="B10252" t="s">
        <v>15173</v>
      </c>
    </row>
    <row r="10253" spans="2:2">
      <c r="B10253" t="s">
        <v>15174</v>
      </c>
    </row>
    <row r="10254" spans="2:2">
      <c r="B10254" t="s">
        <v>15175</v>
      </c>
    </row>
    <row r="10255" spans="2:2">
      <c r="B10255" t="s">
        <v>15176</v>
      </c>
    </row>
    <row r="10256" spans="2:2">
      <c r="B10256" t="s">
        <v>15177</v>
      </c>
    </row>
    <row r="10257" spans="2:2">
      <c r="B10257" t="s">
        <v>15178</v>
      </c>
    </row>
    <row r="10258" spans="2:2">
      <c r="B10258" t="s">
        <v>597</v>
      </c>
    </row>
    <row r="10259" spans="2:2">
      <c r="B10259" t="s">
        <v>15179</v>
      </c>
    </row>
    <row r="10260" spans="2:2">
      <c r="B10260" t="s">
        <v>15180</v>
      </c>
    </row>
    <row r="10261" spans="2:2">
      <c r="B10261" t="s">
        <v>15181</v>
      </c>
    </row>
    <row r="10262" spans="2:2">
      <c r="B10262" t="s">
        <v>15182</v>
      </c>
    </row>
    <row r="10263" spans="2:2">
      <c r="B10263" t="s">
        <v>15183</v>
      </c>
    </row>
    <row r="10264" spans="2:2">
      <c r="B10264" t="s">
        <v>15184</v>
      </c>
    </row>
    <row r="10265" spans="2:2">
      <c r="B10265" t="s">
        <v>15185</v>
      </c>
    </row>
    <row r="10266" spans="2:2">
      <c r="B10266" t="s">
        <v>15186</v>
      </c>
    </row>
    <row r="10267" spans="2:2">
      <c r="B10267" t="s">
        <v>15187</v>
      </c>
    </row>
    <row r="10268" spans="2:2">
      <c r="B10268" t="s">
        <v>15188</v>
      </c>
    </row>
    <row r="10269" spans="2:2">
      <c r="B10269" t="s">
        <v>15189</v>
      </c>
    </row>
    <row r="10270" spans="2:2">
      <c r="B10270" t="s">
        <v>15190</v>
      </c>
    </row>
    <row r="10271" spans="2:2">
      <c r="B10271" t="s">
        <v>15191</v>
      </c>
    </row>
    <row r="10272" spans="2:2">
      <c r="B10272" t="s">
        <v>15192</v>
      </c>
    </row>
    <row r="10273" spans="2:2">
      <c r="B10273" t="s">
        <v>15193</v>
      </c>
    </row>
    <row r="10274" spans="2:2">
      <c r="B10274" t="s">
        <v>15194</v>
      </c>
    </row>
    <row r="10275" spans="2:2">
      <c r="B10275" t="s">
        <v>15195</v>
      </c>
    </row>
    <row r="10276" spans="2:2">
      <c r="B10276" t="s">
        <v>15196</v>
      </c>
    </row>
    <row r="10277" spans="2:2">
      <c r="B10277" t="s">
        <v>15197</v>
      </c>
    </row>
    <row r="10278" spans="2:2">
      <c r="B10278" t="s">
        <v>15198</v>
      </c>
    </row>
    <row r="10279" spans="2:2">
      <c r="B10279" t="s">
        <v>15199</v>
      </c>
    </row>
    <row r="10280" spans="2:2">
      <c r="B10280" t="s">
        <v>15200</v>
      </c>
    </row>
    <row r="10281" spans="2:2">
      <c r="B10281" t="s">
        <v>15201</v>
      </c>
    </row>
    <row r="10282" spans="2:2">
      <c r="B10282" t="s">
        <v>15202</v>
      </c>
    </row>
    <row r="10283" spans="2:2">
      <c r="B10283" t="s">
        <v>15203</v>
      </c>
    </row>
    <row r="10284" spans="2:2">
      <c r="B10284" t="s">
        <v>15204</v>
      </c>
    </row>
    <row r="10285" spans="2:2">
      <c r="B10285" t="s">
        <v>15205</v>
      </c>
    </row>
    <row r="10286" spans="2:2">
      <c r="B10286" t="s">
        <v>15206</v>
      </c>
    </row>
    <row r="10287" spans="2:2">
      <c r="B10287" t="s">
        <v>15207</v>
      </c>
    </row>
    <row r="10288" spans="2:2">
      <c r="B10288" t="s">
        <v>15208</v>
      </c>
    </row>
    <row r="10289" spans="2:2">
      <c r="B10289" t="s">
        <v>15209</v>
      </c>
    </row>
    <row r="10290" spans="2:2">
      <c r="B10290" t="s">
        <v>15210</v>
      </c>
    </row>
    <row r="10291" spans="2:2">
      <c r="B10291" t="s">
        <v>15211</v>
      </c>
    </row>
    <row r="10292" spans="2:2">
      <c r="B10292" t="s">
        <v>15212</v>
      </c>
    </row>
    <row r="10293" spans="2:2">
      <c r="B10293" t="s">
        <v>15213</v>
      </c>
    </row>
    <row r="10294" spans="2:2">
      <c r="B10294" t="s">
        <v>15214</v>
      </c>
    </row>
    <row r="10295" spans="2:2">
      <c r="B10295" t="s">
        <v>15215</v>
      </c>
    </row>
    <row r="10296" spans="2:2">
      <c r="B10296" t="s">
        <v>15216</v>
      </c>
    </row>
    <row r="10297" spans="2:2">
      <c r="B10297" t="s">
        <v>15217</v>
      </c>
    </row>
    <row r="10298" spans="2:2">
      <c r="B10298" t="s">
        <v>15218</v>
      </c>
    </row>
    <row r="10299" spans="2:2">
      <c r="B10299" t="s">
        <v>15219</v>
      </c>
    </row>
    <row r="10300" spans="2:2">
      <c r="B10300" t="s">
        <v>15220</v>
      </c>
    </row>
    <row r="10301" spans="2:2">
      <c r="B10301" t="s">
        <v>599</v>
      </c>
    </row>
    <row r="10302" spans="2:2">
      <c r="B10302" t="s">
        <v>15221</v>
      </c>
    </row>
    <row r="10303" spans="2:2">
      <c r="B10303" t="s">
        <v>15222</v>
      </c>
    </row>
    <row r="10304" spans="2:2">
      <c r="B10304" t="s">
        <v>15223</v>
      </c>
    </row>
    <row r="10305" spans="2:2">
      <c r="B10305" t="s">
        <v>15224</v>
      </c>
    </row>
    <row r="10306" spans="2:2">
      <c r="B10306" t="s">
        <v>15225</v>
      </c>
    </row>
    <row r="10307" spans="2:2">
      <c r="B10307" t="s">
        <v>15226</v>
      </c>
    </row>
    <row r="10308" spans="2:2">
      <c r="B10308" t="s">
        <v>15227</v>
      </c>
    </row>
    <row r="10309" spans="2:2">
      <c r="B10309" t="s">
        <v>15228</v>
      </c>
    </row>
    <row r="10310" spans="2:2">
      <c r="B10310" t="s">
        <v>15229</v>
      </c>
    </row>
    <row r="10311" spans="2:2">
      <c r="B10311" t="s">
        <v>15230</v>
      </c>
    </row>
    <row r="10312" spans="2:2">
      <c r="B10312" t="s">
        <v>15231</v>
      </c>
    </row>
    <row r="10313" spans="2:2">
      <c r="B10313" t="s">
        <v>15232</v>
      </c>
    </row>
    <row r="10314" spans="2:2">
      <c r="B10314" t="s">
        <v>15233</v>
      </c>
    </row>
    <row r="10315" spans="2:2">
      <c r="B10315" t="s">
        <v>15234</v>
      </c>
    </row>
    <row r="10316" spans="2:2">
      <c r="B10316" t="s">
        <v>15235</v>
      </c>
    </row>
    <row r="10317" spans="2:2">
      <c r="B10317" t="s">
        <v>15236</v>
      </c>
    </row>
    <row r="10318" spans="2:2">
      <c r="B10318" t="s">
        <v>15237</v>
      </c>
    </row>
    <row r="10319" spans="2:2">
      <c r="B10319" t="s">
        <v>15238</v>
      </c>
    </row>
    <row r="10320" spans="2:2">
      <c r="B10320" t="s">
        <v>15239</v>
      </c>
    </row>
    <row r="10321" spans="2:2">
      <c r="B10321" t="s">
        <v>15240</v>
      </c>
    </row>
    <row r="10322" spans="2:2">
      <c r="B10322" t="s">
        <v>15241</v>
      </c>
    </row>
    <row r="10323" spans="2:2">
      <c r="B10323" t="s">
        <v>15242</v>
      </c>
    </row>
    <row r="10324" spans="2:2">
      <c r="B10324" t="s">
        <v>15243</v>
      </c>
    </row>
    <row r="10325" spans="2:2">
      <c r="B10325" t="s">
        <v>15244</v>
      </c>
    </row>
    <row r="10326" spans="2:2">
      <c r="B10326" t="s">
        <v>15245</v>
      </c>
    </row>
    <row r="10327" spans="2:2">
      <c r="B10327" t="s">
        <v>15246</v>
      </c>
    </row>
    <row r="10328" spans="2:2">
      <c r="B10328" t="s">
        <v>15247</v>
      </c>
    </row>
    <row r="10329" spans="2:2">
      <c r="B10329" t="s">
        <v>15248</v>
      </c>
    </row>
    <row r="10330" spans="2:2">
      <c r="B10330" t="s">
        <v>15249</v>
      </c>
    </row>
    <row r="10331" spans="2:2">
      <c r="B10331" t="s">
        <v>15250</v>
      </c>
    </row>
    <row r="10332" spans="2:2">
      <c r="B10332" t="s">
        <v>15251</v>
      </c>
    </row>
    <row r="10333" spans="2:2">
      <c r="B10333" t="s">
        <v>15252</v>
      </c>
    </row>
    <row r="10334" spans="2:2">
      <c r="B10334" t="s">
        <v>15253</v>
      </c>
    </row>
    <row r="10335" spans="2:2">
      <c r="B10335" t="s">
        <v>15254</v>
      </c>
    </row>
    <row r="10336" spans="2:2">
      <c r="B10336" t="s">
        <v>15255</v>
      </c>
    </row>
    <row r="10337" spans="2:2">
      <c r="B10337" t="s">
        <v>15256</v>
      </c>
    </row>
    <row r="10338" spans="2:2">
      <c r="B10338" t="s">
        <v>15257</v>
      </c>
    </row>
    <row r="10339" spans="2:2">
      <c r="B10339" t="s">
        <v>15258</v>
      </c>
    </row>
    <row r="10340" spans="2:2">
      <c r="B10340" t="s">
        <v>15259</v>
      </c>
    </row>
    <row r="10341" spans="2:2">
      <c r="B10341" t="s">
        <v>15260</v>
      </c>
    </row>
    <row r="10342" spans="2:2">
      <c r="B10342" t="s">
        <v>15261</v>
      </c>
    </row>
    <row r="10343" spans="2:2">
      <c r="B10343" t="s">
        <v>15262</v>
      </c>
    </row>
    <row r="10344" spans="2:2">
      <c r="B10344" t="s">
        <v>15263</v>
      </c>
    </row>
    <row r="10345" spans="2:2">
      <c r="B10345" t="s">
        <v>15264</v>
      </c>
    </row>
    <row r="10346" spans="2:2">
      <c r="B10346" t="s">
        <v>15265</v>
      </c>
    </row>
    <row r="10347" spans="2:2">
      <c r="B10347" t="s">
        <v>15266</v>
      </c>
    </row>
    <row r="10348" spans="2:2">
      <c r="B10348" t="s">
        <v>15267</v>
      </c>
    </row>
    <row r="10349" spans="2:2">
      <c r="B10349" t="s">
        <v>15268</v>
      </c>
    </row>
    <row r="10350" spans="2:2">
      <c r="B10350" t="s">
        <v>15269</v>
      </c>
    </row>
    <row r="10351" spans="2:2">
      <c r="B10351" t="s">
        <v>15270</v>
      </c>
    </row>
    <row r="10352" spans="2:2">
      <c r="B10352" t="s">
        <v>600</v>
      </c>
    </row>
    <row r="10353" spans="2:2">
      <c r="B10353" t="s">
        <v>15271</v>
      </c>
    </row>
    <row r="10354" spans="2:2">
      <c r="B10354" t="s">
        <v>15272</v>
      </c>
    </row>
    <row r="10355" spans="2:2">
      <c r="B10355" t="s">
        <v>602</v>
      </c>
    </row>
    <row r="10356" spans="2:2">
      <c r="B10356" t="s">
        <v>15273</v>
      </c>
    </row>
    <row r="10357" spans="2:2">
      <c r="B10357" t="s">
        <v>15274</v>
      </c>
    </row>
    <row r="10358" spans="2:2">
      <c r="B10358" t="s">
        <v>603</v>
      </c>
    </row>
    <row r="10359" spans="2:2">
      <c r="B10359" t="s">
        <v>15275</v>
      </c>
    </row>
    <row r="10360" spans="2:2">
      <c r="B10360" t="s">
        <v>15276</v>
      </c>
    </row>
    <row r="10361" spans="2:2">
      <c r="B10361" t="s">
        <v>15277</v>
      </c>
    </row>
    <row r="10362" spans="2:2">
      <c r="B10362" t="s">
        <v>15278</v>
      </c>
    </row>
    <row r="10363" spans="2:2">
      <c r="B10363" t="s">
        <v>15279</v>
      </c>
    </row>
    <row r="10364" spans="2:2">
      <c r="B10364" t="s">
        <v>15280</v>
      </c>
    </row>
    <row r="10365" spans="2:2">
      <c r="B10365" t="s">
        <v>15281</v>
      </c>
    </row>
    <row r="10366" spans="2:2">
      <c r="B10366" t="s">
        <v>15282</v>
      </c>
    </row>
    <row r="10367" spans="2:2">
      <c r="B10367" t="s">
        <v>15283</v>
      </c>
    </row>
    <row r="10368" spans="2:2">
      <c r="B10368" t="s">
        <v>15284</v>
      </c>
    </row>
    <row r="10369" spans="2:2">
      <c r="B10369" t="s">
        <v>15285</v>
      </c>
    </row>
    <row r="10370" spans="2:2">
      <c r="B10370" t="s">
        <v>15286</v>
      </c>
    </row>
    <row r="10371" spans="2:2">
      <c r="B10371" t="s">
        <v>15287</v>
      </c>
    </row>
    <row r="10372" spans="2:2">
      <c r="B10372" t="s">
        <v>15288</v>
      </c>
    </row>
    <row r="10373" spans="2:2">
      <c r="B10373" t="s">
        <v>15289</v>
      </c>
    </row>
    <row r="10374" spans="2:2">
      <c r="B10374" t="s">
        <v>15290</v>
      </c>
    </row>
    <row r="10375" spans="2:2">
      <c r="B10375" t="s">
        <v>605</v>
      </c>
    </row>
    <row r="10376" spans="2:2">
      <c r="B10376" t="s">
        <v>15291</v>
      </c>
    </row>
    <row r="10377" spans="2:2">
      <c r="B10377" t="s">
        <v>15292</v>
      </c>
    </row>
    <row r="10378" spans="2:2">
      <c r="B10378" t="s">
        <v>15293</v>
      </c>
    </row>
    <row r="10379" spans="2:2">
      <c r="B10379" t="s">
        <v>15294</v>
      </c>
    </row>
    <row r="10380" spans="2:2">
      <c r="B10380" t="s">
        <v>15295</v>
      </c>
    </row>
    <row r="10381" spans="2:2">
      <c r="B10381" t="s">
        <v>15296</v>
      </c>
    </row>
    <row r="10382" spans="2:2">
      <c r="B10382" t="s">
        <v>15297</v>
      </c>
    </row>
    <row r="10383" spans="2:2">
      <c r="B10383" t="s">
        <v>15298</v>
      </c>
    </row>
    <row r="10384" spans="2:2">
      <c r="B10384" t="s">
        <v>15299</v>
      </c>
    </row>
    <row r="10385" spans="2:2">
      <c r="B10385" t="s">
        <v>15300</v>
      </c>
    </row>
    <row r="10386" spans="2:2">
      <c r="B10386" t="s">
        <v>15301</v>
      </c>
    </row>
    <row r="10387" spans="2:2">
      <c r="B10387" t="s">
        <v>15302</v>
      </c>
    </row>
    <row r="10388" spans="2:2">
      <c r="B10388" t="s">
        <v>15303</v>
      </c>
    </row>
    <row r="10389" spans="2:2">
      <c r="B10389" t="s">
        <v>15304</v>
      </c>
    </row>
    <row r="10390" spans="2:2">
      <c r="B10390" t="s">
        <v>15305</v>
      </c>
    </row>
    <row r="10391" spans="2:2">
      <c r="B10391" t="s">
        <v>15306</v>
      </c>
    </row>
    <row r="10392" spans="2:2">
      <c r="B10392" t="s">
        <v>15307</v>
      </c>
    </row>
    <row r="10393" spans="2:2">
      <c r="B10393" t="s">
        <v>15308</v>
      </c>
    </row>
    <row r="10394" spans="2:2">
      <c r="B10394" t="s">
        <v>15309</v>
      </c>
    </row>
    <row r="10395" spans="2:2">
      <c r="B10395" t="s">
        <v>15310</v>
      </c>
    </row>
    <row r="10396" spans="2:2">
      <c r="B10396" t="s">
        <v>15311</v>
      </c>
    </row>
    <row r="10397" spans="2:2">
      <c r="B10397" t="s">
        <v>15312</v>
      </c>
    </row>
    <row r="10398" spans="2:2">
      <c r="B10398" t="s">
        <v>15313</v>
      </c>
    </row>
    <row r="10399" spans="2:2">
      <c r="B10399" t="s">
        <v>15314</v>
      </c>
    </row>
    <row r="10400" spans="2:2">
      <c r="B10400" t="s">
        <v>15315</v>
      </c>
    </row>
    <row r="10401" spans="2:2">
      <c r="B10401" t="s">
        <v>15316</v>
      </c>
    </row>
    <row r="10402" spans="2:2">
      <c r="B10402" t="s">
        <v>15317</v>
      </c>
    </row>
    <row r="10403" spans="2:2">
      <c r="B10403" t="s">
        <v>15318</v>
      </c>
    </row>
    <row r="10404" spans="2:2">
      <c r="B10404" t="s">
        <v>15319</v>
      </c>
    </row>
    <row r="10405" spans="2:2">
      <c r="B10405" t="s">
        <v>15320</v>
      </c>
    </row>
    <row r="10406" spans="2:2">
      <c r="B10406" t="s">
        <v>15321</v>
      </c>
    </row>
    <row r="10407" spans="2:2">
      <c r="B10407" t="s">
        <v>15322</v>
      </c>
    </row>
    <row r="10408" spans="2:2">
      <c r="B10408" t="s">
        <v>15323</v>
      </c>
    </row>
    <row r="10409" spans="2:2">
      <c r="B10409" t="s">
        <v>15324</v>
      </c>
    </row>
    <row r="10410" spans="2:2">
      <c r="B10410" t="s">
        <v>15325</v>
      </c>
    </row>
    <row r="10411" spans="2:2">
      <c r="B10411" t="s">
        <v>15326</v>
      </c>
    </row>
    <row r="10412" spans="2:2">
      <c r="B10412" t="s">
        <v>15327</v>
      </c>
    </row>
    <row r="10413" spans="2:2">
      <c r="B10413" t="s">
        <v>15328</v>
      </c>
    </row>
    <row r="10414" spans="2:2">
      <c r="B10414" t="s">
        <v>15329</v>
      </c>
    </row>
    <row r="10415" spans="2:2">
      <c r="B10415" t="s">
        <v>15330</v>
      </c>
    </row>
    <row r="10416" spans="2:2">
      <c r="B10416" t="s">
        <v>15331</v>
      </c>
    </row>
    <row r="10417" spans="2:2">
      <c r="B10417" t="s">
        <v>15332</v>
      </c>
    </row>
    <row r="10418" spans="2:2">
      <c r="B10418" t="s">
        <v>15333</v>
      </c>
    </row>
    <row r="10419" spans="2:2">
      <c r="B10419" t="s">
        <v>15334</v>
      </c>
    </row>
    <row r="10420" spans="2:2">
      <c r="B10420" t="s">
        <v>15335</v>
      </c>
    </row>
    <row r="10421" spans="2:2">
      <c r="B10421" t="s">
        <v>15336</v>
      </c>
    </row>
    <row r="10422" spans="2:2">
      <c r="B10422" t="s">
        <v>15337</v>
      </c>
    </row>
    <row r="10423" spans="2:2">
      <c r="B10423" t="s">
        <v>15338</v>
      </c>
    </row>
    <row r="10424" spans="2:2">
      <c r="B10424" t="s">
        <v>15339</v>
      </c>
    </row>
    <row r="10425" spans="2:2">
      <c r="B10425" t="s">
        <v>15340</v>
      </c>
    </row>
    <row r="10426" spans="2:2">
      <c r="B10426" t="s">
        <v>15341</v>
      </c>
    </row>
    <row r="10427" spans="2:2">
      <c r="B10427" t="s">
        <v>15342</v>
      </c>
    </row>
    <row r="10428" spans="2:2">
      <c r="B10428" t="s">
        <v>15343</v>
      </c>
    </row>
    <row r="10429" spans="2:2">
      <c r="B10429" t="s">
        <v>15344</v>
      </c>
    </row>
    <row r="10430" spans="2:2">
      <c r="B10430" t="s">
        <v>15345</v>
      </c>
    </row>
    <row r="10431" spans="2:2">
      <c r="B10431" t="s">
        <v>15346</v>
      </c>
    </row>
    <row r="10432" spans="2:2">
      <c r="B10432" t="s">
        <v>15347</v>
      </c>
    </row>
    <row r="10433" spans="2:2">
      <c r="B10433" t="s">
        <v>15348</v>
      </c>
    </row>
    <row r="10434" spans="2:2">
      <c r="B10434" t="s">
        <v>15349</v>
      </c>
    </row>
    <row r="10435" spans="2:2">
      <c r="B10435" t="s">
        <v>15350</v>
      </c>
    </row>
    <row r="10436" spans="2:2">
      <c r="B10436" t="s">
        <v>15351</v>
      </c>
    </row>
    <row r="10437" spans="2:2">
      <c r="B10437" t="s">
        <v>15352</v>
      </c>
    </row>
    <row r="10438" spans="2:2">
      <c r="B10438" t="s">
        <v>15353</v>
      </c>
    </row>
    <row r="10439" spans="2:2">
      <c r="B10439" t="s">
        <v>15354</v>
      </c>
    </row>
    <row r="10440" spans="2:2">
      <c r="B10440" t="s">
        <v>15355</v>
      </c>
    </row>
    <row r="10441" spans="2:2">
      <c r="B10441" t="s">
        <v>15356</v>
      </c>
    </row>
    <row r="10442" spans="2:2">
      <c r="B10442" t="s">
        <v>15357</v>
      </c>
    </row>
    <row r="10443" spans="2:2">
      <c r="B10443" t="s">
        <v>15358</v>
      </c>
    </row>
    <row r="10444" spans="2:2">
      <c r="B10444" t="s">
        <v>15359</v>
      </c>
    </row>
    <row r="10445" spans="2:2">
      <c r="B10445" t="s">
        <v>15360</v>
      </c>
    </row>
    <row r="10446" spans="2:2">
      <c r="B10446" t="s">
        <v>15361</v>
      </c>
    </row>
    <row r="10447" spans="2:2">
      <c r="B10447" t="s">
        <v>15362</v>
      </c>
    </row>
    <row r="10448" spans="2:2">
      <c r="B10448" t="s">
        <v>15363</v>
      </c>
    </row>
    <row r="10449" spans="2:2">
      <c r="B10449" t="s">
        <v>15364</v>
      </c>
    </row>
    <row r="10450" spans="2:2">
      <c r="B10450" t="s">
        <v>15365</v>
      </c>
    </row>
    <row r="10451" spans="2:2">
      <c r="B10451" t="s">
        <v>15366</v>
      </c>
    </row>
    <row r="10452" spans="2:2">
      <c r="B10452" t="s">
        <v>15367</v>
      </c>
    </row>
    <row r="10453" spans="2:2">
      <c r="B10453" t="s">
        <v>15368</v>
      </c>
    </row>
    <row r="10454" spans="2:2">
      <c r="B10454" t="s">
        <v>15369</v>
      </c>
    </row>
    <row r="10455" spans="2:2">
      <c r="B10455" t="s">
        <v>15370</v>
      </c>
    </row>
    <row r="10456" spans="2:2">
      <c r="B10456" t="s">
        <v>15371</v>
      </c>
    </row>
    <row r="10457" spans="2:2">
      <c r="B10457" t="s">
        <v>15372</v>
      </c>
    </row>
    <row r="10458" spans="2:2">
      <c r="B10458" t="s">
        <v>15373</v>
      </c>
    </row>
    <row r="10459" spans="2:2">
      <c r="B10459" t="s">
        <v>15374</v>
      </c>
    </row>
    <row r="10460" spans="2:2">
      <c r="B10460" t="s">
        <v>15375</v>
      </c>
    </row>
    <row r="10461" spans="2:2">
      <c r="B10461" t="s">
        <v>15376</v>
      </c>
    </row>
    <row r="10462" spans="2:2">
      <c r="B10462" t="s">
        <v>15377</v>
      </c>
    </row>
    <row r="10463" spans="2:2">
      <c r="B10463" t="s">
        <v>15378</v>
      </c>
    </row>
    <row r="10464" spans="2:2">
      <c r="B10464" t="s">
        <v>15379</v>
      </c>
    </row>
    <row r="10465" spans="2:2">
      <c r="B10465" t="s">
        <v>15380</v>
      </c>
    </row>
    <row r="10466" spans="2:2">
      <c r="B10466" t="s">
        <v>15381</v>
      </c>
    </row>
    <row r="10467" spans="2:2">
      <c r="B10467" t="s">
        <v>15382</v>
      </c>
    </row>
    <row r="10468" spans="2:2">
      <c r="B10468" t="s">
        <v>15383</v>
      </c>
    </row>
    <row r="10469" spans="2:2">
      <c r="B10469" t="s">
        <v>606</v>
      </c>
    </row>
    <row r="10470" spans="2:2">
      <c r="B10470" t="s">
        <v>15384</v>
      </c>
    </row>
    <row r="10471" spans="2:2">
      <c r="B10471" t="s">
        <v>15385</v>
      </c>
    </row>
    <row r="10472" spans="2:2">
      <c r="B10472" t="s">
        <v>15386</v>
      </c>
    </row>
    <row r="10473" spans="2:2">
      <c r="B10473" t="s">
        <v>15387</v>
      </c>
    </row>
    <row r="10474" spans="2:2">
      <c r="B10474" t="s">
        <v>15388</v>
      </c>
    </row>
    <row r="10475" spans="2:2">
      <c r="B10475" t="s">
        <v>15389</v>
      </c>
    </row>
    <row r="10476" spans="2:2">
      <c r="B10476" t="s">
        <v>15390</v>
      </c>
    </row>
    <row r="10477" spans="2:2">
      <c r="B10477" t="s">
        <v>15391</v>
      </c>
    </row>
    <row r="10478" spans="2:2">
      <c r="B10478" t="s">
        <v>15392</v>
      </c>
    </row>
    <row r="10479" spans="2:2">
      <c r="B10479" t="s">
        <v>15393</v>
      </c>
    </row>
    <row r="10480" spans="2:2">
      <c r="B10480" t="s">
        <v>15394</v>
      </c>
    </row>
    <row r="10481" spans="2:2">
      <c r="B10481" t="s">
        <v>15395</v>
      </c>
    </row>
    <row r="10482" spans="2:2">
      <c r="B10482" t="s">
        <v>15396</v>
      </c>
    </row>
    <row r="10483" spans="2:2">
      <c r="B10483" t="s">
        <v>15397</v>
      </c>
    </row>
    <row r="10484" spans="2:2">
      <c r="B10484" t="s">
        <v>15398</v>
      </c>
    </row>
    <row r="10485" spans="2:2">
      <c r="B10485" t="s">
        <v>15399</v>
      </c>
    </row>
    <row r="10486" spans="2:2">
      <c r="B10486" t="s">
        <v>15400</v>
      </c>
    </row>
    <row r="10487" spans="2:2">
      <c r="B10487" t="s">
        <v>15401</v>
      </c>
    </row>
    <row r="10488" spans="2:2">
      <c r="B10488" t="s">
        <v>15402</v>
      </c>
    </row>
    <row r="10489" spans="2:2">
      <c r="B10489" t="s">
        <v>15403</v>
      </c>
    </row>
    <row r="10490" spans="2:2">
      <c r="B10490" t="s">
        <v>15404</v>
      </c>
    </row>
    <row r="10491" spans="2:2">
      <c r="B10491" t="s">
        <v>15405</v>
      </c>
    </row>
    <row r="10492" spans="2:2">
      <c r="B10492" t="s">
        <v>15406</v>
      </c>
    </row>
    <row r="10493" spans="2:2">
      <c r="B10493" t="s">
        <v>15407</v>
      </c>
    </row>
    <row r="10494" spans="2:2">
      <c r="B10494" t="s">
        <v>15408</v>
      </c>
    </row>
    <row r="10495" spans="2:2">
      <c r="B10495" t="s">
        <v>15409</v>
      </c>
    </row>
    <row r="10496" spans="2:2">
      <c r="B10496" t="s">
        <v>15410</v>
      </c>
    </row>
    <row r="10497" spans="2:2">
      <c r="B10497" t="s">
        <v>15411</v>
      </c>
    </row>
    <row r="10498" spans="2:2">
      <c r="B10498" t="s">
        <v>15412</v>
      </c>
    </row>
    <row r="10499" spans="2:2">
      <c r="B10499" t="s">
        <v>15413</v>
      </c>
    </row>
    <row r="10500" spans="2:2">
      <c r="B10500" t="s">
        <v>15414</v>
      </c>
    </row>
    <row r="10501" spans="2:2">
      <c r="B10501" t="s">
        <v>15415</v>
      </c>
    </row>
    <row r="10502" spans="2:2">
      <c r="B10502" t="s">
        <v>15416</v>
      </c>
    </row>
    <row r="10503" spans="2:2">
      <c r="B10503" t="s">
        <v>15417</v>
      </c>
    </row>
    <row r="10504" spans="2:2">
      <c r="B10504" t="s">
        <v>15418</v>
      </c>
    </row>
    <row r="10505" spans="2:2">
      <c r="B10505" t="s">
        <v>15419</v>
      </c>
    </row>
    <row r="10506" spans="2:2">
      <c r="B10506" t="s">
        <v>15420</v>
      </c>
    </row>
    <row r="10507" spans="2:2">
      <c r="B10507" t="s">
        <v>15421</v>
      </c>
    </row>
    <row r="10508" spans="2:2">
      <c r="B10508" t="s">
        <v>15422</v>
      </c>
    </row>
    <row r="10509" spans="2:2">
      <c r="B10509" t="s">
        <v>15423</v>
      </c>
    </row>
    <row r="10510" spans="2:2">
      <c r="B10510" t="s">
        <v>15424</v>
      </c>
    </row>
    <row r="10511" spans="2:2">
      <c r="B10511" t="s">
        <v>15425</v>
      </c>
    </row>
    <row r="10512" spans="2:2">
      <c r="B10512" t="s">
        <v>15426</v>
      </c>
    </row>
    <row r="10513" spans="2:2">
      <c r="B10513" t="s">
        <v>15427</v>
      </c>
    </row>
    <row r="10514" spans="2:2">
      <c r="B10514" t="s">
        <v>15428</v>
      </c>
    </row>
    <row r="10515" spans="2:2">
      <c r="B10515" t="s">
        <v>15429</v>
      </c>
    </row>
    <row r="10516" spans="2:2">
      <c r="B10516" t="s">
        <v>15430</v>
      </c>
    </row>
    <row r="10517" spans="2:2">
      <c r="B10517" t="s">
        <v>15431</v>
      </c>
    </row>
    <row r="10518" spans="2:2">
      <c r="B10518" t="s">
        <v>15432</v>
      </c>
    </row>
    <row r="10519" spans="2:2">
      <c r="B10519" t="s">
        <v>15433</v>
      </c>
    </row>
    <row r="10520" spans="2:2">
      <c r="B10520" t="s">
        <v>607</v>
      </c>
    </row>
    <row r="10521" spans="2:2">
      <c r="B10521" t="s">
        <v>15434</v>
      </c>
    </row>
    <row r="10522" spans="2:2">
      <c r="B10522" t="s">
        <v>15435</v>
      </c>
    </row>
    <row r="10523" spans="2:2">
      <c r="B10523" t="s">
        <v>15436</v>
      </c>
    </row>
    <row r="10524" spans="2:2">
      <c r="B10524" t="s">
        <v>15437</v>
      </c>
    </row>
    <row r="10525" spans="2:2">
      <c r="B10525" t="s">
        <v>15438</v>
      </c>
    </row>
    <row r="10526" spans="2:2">
      <c r="B10526" t="s">
        <v>15439</v>
      </c>
    </row>
    <row r="10527" spans="2:2">
      <c r="B10527" t="s">
        <v>15440</v>
      </c>
    </row>
    <row r="10528" spans="2:2">
      <c r="B10528" t="s">
        <v>15441</v>
      </c>
    </row>
    <row r="10529" spans="2:2">
      <c r="B10529" t="s">
        <v>15442</v>
      </c>
    </row>
    <row r="10530" spans="2:2">
      <c r="B10530" t="s">
        <v>15443</v>
      </c>
    </row>
    <row r="10531" spans="2:2">
      <c r="B10531" t="s">
        <v>15444</v>
      </c>
    </row>
    <row r="10532" spans="2:2">
      <c r="B10532" t="s">
        <v>15445</v>
      </c>
    </row>
    <row r="10533" spans="2:2">
      <c r="B10533" t="s">
        <v>608</v>
      </c>
    </row>
    <row r="10534" spans="2:2">
      <c r="B10534" t="s">
        <v>15446</v>
      </c>
    </row>
    <row r="10535" spans="2:2">
      <c r="B10535" t="s">
        <v>15447</v>
      </c>
    </row>
    <row r="10536" spans="2:2">
      <c r="B10536" t="s">
        <v>15448</v>
      </c>
    </row>
    <row r="10537" spans="2:2">
      <c r="B10537" t="s">
        <v>15449</v>
      </c>
    </row>
    <row r="10538" spans="2:2">
      <c r="B10538" t="s">
        <v>15450</v>
      </c>
    </row>
    <row r="10539" spans="2:2">
      <c r="B10539" t="s">
        <v>15451</v>
      </c>
    </row>
    <row r="10540" spans="2:2">
      <c r="B10540" t="s">
        <v>15452</v>
      </c>
    </row>
    <row r="10541" spans="2:2">
      <c r="B10541" t="s">
        <v>15453</v>
      </c>
    </row>
    <row r="10542" spans="2:2">
      <c r="B10542" t="s">
        <v>15454</v>
      </c>
    </row>
    <row r="10543" spans="2:2">
      <c r="B10543" t="s">
        <v>15455</v>
      </c>
    </row>
    <row r="10544" spans="2:2">
      <c r="B10544" t="s">
        <v>15456</v>
      </c>
    </row>
    <row r="10545" spans="2:2">
      <c r="B10545" t="s">
        <v>15457</v>
      </c>
    </row>
    <row r="10546" spans="2:2">
      <c r="B10546" t="s">
        <v>15458</v>
      </c>
    </row>
    <row r="10547" spans="2:2">
      <c r="B10547" t="s">
        <v>15459</v>
      </c>
    </row>
    <row r="10548" spans="2:2">
      <c r="B10548" t="s">
        <v>15460</v>
      </c>
    </row>
    <row r="10549" spans="2:2">
      <c r="B10549" t="s">
        <v>15461</v>
      </c>
    </row>
    <row r="10550" spans="2:2">
      <c r="B10550" t="s">
        <v>15462</v>
      </c>
    </row>
    <row r="10551" spans="2:2">
      <c r="B10551" t="s">
        <v>15463</v>
      </c>
    </row>
    <row r="10552" spans="2:2">
      <c r="B10552" t="s">
        <v>15464</v>
      </c>
    </row>
    <row r="10553" spans="2:2">
      <c r="B10553" t="s">
        <v>15465</v>
      </c>
    </row>
    <row r="10554" spans="2:2">
      <c r="B10554" t="s">
        <v>15466</v>
      </c>
    </row>
    <row r="10555" spans="2:2">
      <c r="B10555" t="s">
        <v>15467</v>
      </c>
    </row>
    <row r="10556" spans="2:2">
      <c r="B10556" t="s">
        <v>15468</v>
      </c>
    </row>
    <row r="10557" spans="2:2">
      <c r="B10557" t="s">
        <v>15469</v>
      </c>
    </row>
    <row r="10558" spans="2:2">
      <c r="B10558" t="s">
        <v>15470</v>
      </c>
    </row>
    <row r="10559" spans="2:2">
      <c r="B10559" t="s">
        <v>15471</v>
      </c>
    </row>
    <row r="10560" spans="2:2">
      <c r="B10560" t="s">
        <v>15472</v>
      </c>
    </row>
    <row r="10561" spans="2:2">
      <c r="B10561" t="s">
        <v>15473</v>
      </c>
    </row>
    <row r="10562" spans="2:2">
      <c r="B10562" t="s">
        <v>15474</v>
      </c>
    </row>
    <row r="10563" spans="2:2">
      <c r="B10563" t="s">
        <v>15475</v>
      </c>
    </row>
    <row r="10564" spans="2:2">
      <c r="B10564" t="s">
        <v>15476</v>
      </c>
    </row>
    <row r="10565" spans="2:2">
      <c r="B10565" t="s">
        <v>15477</v>
      </c>
    </row>
    <row r="10566" spans="2:2">
      <c r="B10566" t="s">
        <v>15478</v>
      </c>
    </row>
    <row r="10567" spans="2:2">
      <c r="B10567" t="s">
        <v>15479</v>
      </c>
    </row>
    <row r="10568" spans="2:2">
      <c r="B10568" t="s">
        <v>15480</v>
      </c>
    </row>
    <row r="10569" spans="2:2">
      <c r="B10569" t="s">
        <v>15481</v>
      </c>
    </row>
    <row r="10570" spans="2:2">
      <c r="B10570" t="s">
        <v>15482</v>
      </c>
    </row>
    <row r="10571" spans="2:2">
      <c r="B10571" t="s">
        <v>15483</v>
      </c>
    </row>
    <row r="10572" spans="2:2">
      <c r="B10572" t="s">
        <v>15484</v>
      </c>
    </row>
    <row r="10573" spans="2:2">
      <c r="B10573" t="s">
        <v>15485</v>
      </c>
    </row>
    <row r="10574" spans="2:2">
      <c r="B10574" t="s">
        <v>15486</v>
      </c>
    </row>
    <row r="10575" spans="2:2">
      <c r="B10575" t="s">
        <v>15487</v>
      </c>
    </row>
    <row r="10576" spans="2:2">
      <c r="B10576" t="s">
        <v>15488</v>
      </c>
    </row>
    <row r="10577" spans="2:2">
      <c r="B10577" t="s">
        <v>15489</v>
      </c>
    </row>
    <row r="10578" spans="2:2">
      <c r="B10578" t="s">
        <v>15490</v>
      </c>
    </row>
    <row r="10579" spans="2:2">
      <c r="B10579" t="s">
        <v>15491</v>
      </c>
    </row>
    <row r="10580" spans="2:2">
      <c r="B10580" t="s">
        <v>15492</v>
      </c>
    </row>
    <row r="10581" spans="2:2">
      <c r="B10581" t="s">
        <v>15493</v>
      </c>
    </row>
    <row r="10582" spans="2:2">
      <c r="B10582" t="s">
        <v>15494</v>
      </c>
    </row>
    <row r="10583" spans="2:2">
      <c r="B10583" t="s">
        <v>15495</v>
      </c>
    </row>
    <row r="10584" spans="2:2">
      <c r="B10584" t="s">
        <v>15496</v>
      </c>
    </row>
    <row r="10585" spans="2:2">
      <c r="B10585" t="s">
        <v>15497</v>
      </c>
    </row>
    <row r="10586" spans="2:2">
      <c r="B10586" t="s">
        <v>609</v>
      </c>
    </row>
    <row r="10587" spans="2:2">
      <c r="B10587" t="s">
        <v>15498</v>
      </c>
    </row>
    <row r="10588" spans="2:2">
      <c r="B10588" t="s">
        <v>15499</v>
      </c>
    </row>
    <row r="10589" spans="2:2">
      <c r="B10589" t="s">
        <v>15500</v>
      </c>
    </row>
    <row r="10590" spans="2:2">
      <c r="B10590" t="s">
        <v>15501</v>
      </c>
    </row>
    <row r="10591" spans="2:2">
      <c r="B10591" t="s">
        <v>15502</v>
      </c>
    </row>
    <row r="10592" spans="2:2">
      <c r="B10592" t="s">
        <v>15503</v>
      </c>
    </row>
    <row r="10593" spans="2:2">
      <c r="B10593" t="s">
        <v>15504</v>
      </c>
    </row>
    <row r="10594" spans="2:2">
      <c r="B10594" t="s">
        <v>15505</v>
      </c>
    </row>
    <row r="10595" spans="2:2">
      <c r="B10595" t="s">
        <v>15506</v>
      </c>
    </row>
    <row r="10596" spans="2:2">
      <c r="B10596" t="s">
        <v>15507</v>
      </c>
    </row>
    <row r="10597" spans="2:2">
      <c r="B10597" t="s">
        <v>15508</v>
      </c>
    </row>
    <row r="10598" spans="2:2">
      <c r="B10598" t="s">
        <v>15509</v>
      </c>
    </row>
    <row r="10599" spans="2:2">
      <c r="B10599" t="s">
        <v>15510</v>
      </c>
    </row>
    <row r="10600" spans="2:2">
      <c r="B10600" t="s">
        <v>15511</v>
      </c>
    </row>
    <row r="10601" spans="2:2">
      <c r="B10601" t="s">
        <v>15512</v>
      </c>
    </row>
    <row r="10602" spans="2:2">
      <c r="B10602" t="s">
        <v>15513</v>
      </c>
    </row>
    <row r="10603" spans="2:2">
      <c r="B10603" t="s">
        <v>15514</v>
      </c>
    </row>
    <row r="10604" spans="2:2">
      <c r="B10604" t="s">
        <v>15515</v>
      </c>
    </row>
    <row r="10605" spans="2:2">
      <c r="B10605" t="s">
        <v>15516</v>
      </c>
    </row>
    <row r="10606" spans="2:2">
      <c r="B10606" t="s">
        <v>15517</v>
      </c>
    </row>
    <row r="10607" spans="2:2">
      <c r="B10607" t="s">
        <v>15518</v>
      </c>
    </row>
    <row r="10608" spans="2:2">
      <c r="B10608" t="s">
        <v>15519</v>
      </c>
    </row>
    <row r="10609" spans="2:2">
      <c r="B10609" t="s">
        <v>15520</v>
      </c>
    </row>
    <row r="10610" spans="2:2">
      <c r="B10610" t="s">
        <v>15521</v>
      </c>
    </row>
    <row r="10611" spans="2:2">
      <c r="B10611" t="s">
        <v>15522</v>
      </c>
    </row>
    <row r="10612" spans="2:2">
      <c r="B10612" t="s">
        <v>15523</v>
      </c>
    </row>
    <row r="10613" spans="2:2">
      <c r="B10613" t="s">
        <v>15524</v>
      </c>
    </row>
    <row r="10614" spans="2:2">
      <c r="B10614" t="s">
        <v>15525</v>
      </c>
    </row>
    <row r="10615" spans="2:2">
      <c r="B10615" t="s">
        <v>15526</v>
      </c>
    </row>
    <row r="10616" spans="2:2">
      <c r="B10616" t="s">
        <v>15527</v>
      </c>
    </row>
    <row r="10617" spans="2:2">
      <c r="B10617" t="s">
        <v>15528</v>
      </c>
    </row>
    <row r="10618" spans="2:2">
      <c r="B10618" t="s">
        <v>15529</v>
      </c>
    </row>
    <row r="10619" spans="2:2">
      <c r="B10619" t="s">
        <v>15530</v>
      </c>
    </row>
    <row r="10620" spans="2:2">
      <c r="B10620" t="s">
        <v>15531</v>
      </c>
    </row>
    <row r="10621" spans="2:2">
      <c r="B10621" t="s">
        <v>15532</v>
      </c>
    </row>
    <row r="10622" spans="2:2">
      <c r="B10622" t="s">
        <v>15533</v>
      </c>
    </row>
    <row r="10623" spans="2:2">
      <c r="B10623" t="s">
        <v>15534</v>
      </c>
    </row>
    <row r="10624" spans="2:2">
      <c r="B10624" t="s">
        <v>15535</v>
      </c>
    </row>
    <row r="10625" spans="2:2">
      <c r="B10625" t="s">
        <v>610</v>
      </c>
    </row>
    <row r="10626" spans="2:2">
      <c r="B10626" t="s">
        <v>15536</v>
      </c>
    </row>
    <row r="10627" spans="2:2">
      <c r="B10627" t="s">
        <v>611</v>
      </c>
    </row>
    <row r="10628" spans="2:2">
      <c r="B10628" t="s">
        <v>15537</v>
      </c>
    </row>
    <row r="10629" spans="2:2">
      <c r="B10629" t="s">
        <v>15538</v>
      </c>
    </row>
    <row r="10630" spans="2:2">
      <c r="B10630" t="s">
        <v>15539</v>
      </c>
    </row>
    <row r="10631" spans="2:2">
      <c r="B10631" t="s">
        <v>15540</v>
      </c>
    </row>
    <row r="10632" spans="2:2">
      <c r="B10632" t="s">
        <v>15541</v>
      </c>
    </row>
    <row r="10633" spans="2:2">
      <c r="B10633" t="s">
        <v>15542</v>
      </c>
    </row>
    <row r="10634" spans="2:2">
      <c r="B10634" t="s">
        <v>15543</v>
      </c>
    </row>
    <row r="10635" spans="2:2">
      <c r="B10635" t="s">
        <v>15544</v>
      </c>
    </row>
    <row r="10636" spans="2:2">
      <c r="B10636" t="s">
        <v>15545</v>
      </c>
    </row>
    <row r="10637" spans="2:2">
      <c r="B10637" t="s">
        <v>15546</v>
      </c>
    </row>
    <row r="10638" spans="2:2">
      <c r="B10638" t="s">
        <v>15547</v>
      </c>
    </row>
    <row r="10639" spans="2:2">
      <c r="B10639" t="s">
        <v>15548</v>
      </c>
    </row>
    <row r="10640" spans="2:2">
      <c r="B10640" t="s">
        <v>15549</v>
      </c>
    </row>
    <row r="10641" spans="2:2">
      <c r="B10641" t="s">
        <v>15550</v>
      </c>
    </row>
    <row r="10642" spans="2:2">
      <c r="B10642" t="s">
        <v>15551</v>
      </c>
    </row>
    <row r="10643" spans="2:2">
      <c r="B10643" t="s">
        <v>15552</v>
      </c>
    </row>
    <row r="10644" spans="2:2">
      <c r="B10644" t="s">
        <v>15553</v>
      </c>
    </row>
    <row r="10645" spans="2:2">
      <c r="B10645" t="s">
        <v>15554</v>
      </c>
    </row>
    <row r="10646" spans="2:2">
      <c r="B10646" t="s">
        <v>15555</v>
      </c>
    </row>
    <row r="10647" spans="2:2">
      <c r="B10647" t="s">
        <v>15556</v>
      </c>
    </row>
    <row r="10648" spans="2:2">
      <c r="B10648" t="s">
        <v>15557</v>
      </c>
    </row>
    <row r="10649" spans="2:2">
      <c r="B10649" t="s">
        <v>15558</v>
      </c>
    </row>
    <row r="10650" spans="2:2">
      <c r="B10650" t="s">
        <v>15559</v>
      </c>
    </row>
    <row r="10651" spans="2:2">
      <c r="B10651" t="s">
        <v>15560</v>
      </c>
    </row>
    <row r="10652" spans="2:2">
      <c r="B10652" t="s">
        <v>15561</v>
      </c>
    </row>
    <row r="10653" spans="2:2">
      <c r="B10653" t="s">
        <v>15562</v>
      </c>
    </row>
    <row r="10654" spans="2:2">
      <c r="B10654" t="s">
        <v>15563</v>
      </c>
    </row>
    <row r="10655" spans="2:2">
      <c r="B10655" t="s">
        <v>15564</v>
      </c>
    </row>
    <row r="10656" spans="2:2">
      <c r="B10656" t="s">
        <v>15565</v>
      </c>
    </row>
    <row r="10657" spans="2:2">
      <c r="B10657" t="s">
        <v>15566</v>
      </c>
    </row>
    <row r="10658" spans="2:2">
      <c r="B10658" t="s">
        <v>15567</v>
      </c>
    </row>
    <row r="10659" spans="2:2">
      <c r="B10659" t="s">
        <v>15568</v>
      </c>
    </row>
    <row r="10660" spans="2:2">
      <c r="B10660" t="s">
        <v>15569</v>
      </c>
    </row>
    <row r="10661" spans="2:2">
      <c r="B10661" t="s">
        <v>15570</v>
      </c>
    </row>
    <row r="10662" spans="2:2">
      <c r="B10662" t="s">
        <v>15571</v>
      </c>
    </row>
    <row r="10663" spans="2:2">
      <c r="B10663" t="s">
        <v>15572</v>
      </c>
    </row>
    <row r="10664" spans="2:2">
      <c r="B10664" t="s">
        <v>15573</v>
      </c>
    </row>
    <row r="10665" spans="2:2">
      <c r="B10665" t="s">
        <v>15574</v>
      </c>
    </row>
    <row r="10666" spans="2:2">
      <c r="B10666" t="s">
        <v>15575</v>
      </c>
    </row>
    <row r="10667" spans="2:2">
      <c r="B10667" t="s">
        <v>15576</v>
      </c>
    </row>
    <row r="10668" spans="2:2">
      <c r="B10668" t="s">
        <v>15577</v>
      </c>
    </row>
    <row r="10669" spans="2:2">
      <c r="B10669" t="s">
        <v>15578</v>
      </c>
    </row>
    <row r="10670" spans="2:2">
      <c r="B10670" t="s">
        <v>15579</v>
      </c>
    </row>
    <row r="10671" spans="2:2">
      <c r="B10671" t="s">
        <v>15580</v>
      </c>
    </row>
    <row r="10672" spans="2:2">
      <c r="B10672" t="s">
        <v>15581</v>
      </c>
    </row>
    <row r="10673" spans="2:2">
      <c r="B10673" t="s">
        <v>15582</v>
      </c>
    </row>
    <row r="10674" spans="2:2">
      <c r="B10674" t="s">
        <v>15583</v>
      </c>
    </row>
    <row r="10675" spans="2:2">
      <c r="B10675" t="s">
        <v>15584</v>
      </c>
    </row>
    <row r="10676" spans="2:2">
      <c r="B10676" t="s">
        <v>15585</v>
      </c>
    </row>
    <row r="10677" spans="2:2">
      <c r="B10677" t="s">
        <v>15586</v>
      </c>
    </row>
    <row r="10678" spans="2:2">
      <c r="B10678" t="s">
        <v>15587</v>
      </c>
    </row>
    <row r="10679" spans="2:2">
      <c r="B10679" t="s">
        <v>15588</v>
      </c>
    </row>
    <row r="10680" spans="2:2">
      <c r="B10680" t="s">
        <v>15589</v>
      </c>
    </row>
    <row r="10681" spans="2:2">
      <c r="B10681" t="s">
        <v>15590</v>
      </c>
    </row>
    <row r="10682" spans="2:2">
      <c r="B10682" t="s">
        <v>15591</v>
      </c>
    </row>
    <row r="10683" spans="2:2">
      <c r="B10683" t="s">
        <v>15592</v>
      </c>
    </row>
    <row r="10684" spans="2:2">
      <c r="B10684" t="s">
        <v>15593</v>
      </c>
    </row>
    <row r="10685" spans="2:2">
      <c r="B10685" t="s">
        <v>612</v>
      </c>
    </row>
    <row r="10686" spans="2:2">
      <c r="B10686" t="s">
        <v>15594</v>
      </c>
    </row>
    <row r="10687" spans="2:2">
      <c r="B10687" t="s">
        <v>15595</v>
      </c>
    </row>
    <row r="10688" spans="2:2">
      <c r="B10688" t="s">
        <v>15596</v>
      </c>
    </row>
    <row r="10689" spans="2:2">
      <c r="B10689" t="s">
        <v>15597</v>
      </c>
    </row>
    <row r="10690" spans="2:2">
      <c r="B10690" t="s">
        <v>15598</v>
      </c>
    </row>
    <row r="10691" spans="2:2">
      <c r="B10691" t="s">
        <v>15599</v>
      </c>
    </row>
    <row r="10692" spans="2:2">
      <c r="B10692" t="s">
        <v>15600</v>
      </c>
    </row>
    <row r="10693" spans="2:2">
      <c r="B10693" t="s">
        <v>15601</v>
      </c>
    </row>
    <row r="10694" spans="2:2">
      <c r="B10694" t="s">
        <v>15602</v>
      </c>
    </row>
    <row r="10695" spans="2:2">
      <c r="B10695" t="s">
        <v>15603</v>
      </c>
    </row>
    <row r="10696" spans="2:2">
      <c r="B10696" t="s">
        <v>15604</v>
      </c>
    </row>
    <row r="10697" spans="2:2">
      <c r="B10697" t="s">
        <v>15605</v>
      </c>
    </row>
    <row r="10698" spans="2:2">
      <c r="B10698" t="s">
        <v>15606</v>
      </c>
    </row>
    <row r="10699" spans="2:2">
      <c r="B10699" t="s">
        <v>15607</v>
      </c>
    </row>
    <row r="10700" spans="2:2">
      <c r="B10700" t="s">
        <v>15608</v>
      </c>
    </row>
    <row r="10701" spans="2:2">
      <c r="B10701" t="s">
        <v>15609</v>
      </c>
    </row>
    <row r="10702" spans="2:2">
      <c r="B10702" t="s">
        <v>15610</v>
      </c>
    </row>
    <row r="10703" spans="2:2">
      <c r="B10703" t="s">
        <v>15611</v>
      </c>
    </row>
    <row r="10704" spans="2:2">
      <c r="B10704" t="s">
        <v>15612</v>
      </c>
    </row>
    <row r="10705" spans="2:2">
      <c r="B10705" t="s">
        <v>15613</v>
      </c>
    </row>
    <row r="10706" spans="2:2">
      <c r="B10706" t="s">
        <v>15614</v>
      </c>
    </row>
    <row r="10707" spans="2:2">
      <c r="B10707" t="s">
        <v>15615</v>
      </c>
    </row>
    <row r="10708" spans="2:2">
      <c r="B10708" t="s">
        <v>15616</v>
      </c>
    </row>
    <row r="10709" spans="2:2">
      <c r="B10709" t="s">
        <v>15617</v>
      </c>
    </row>
    <row r="10710" spans="2:2">
      <c r="B10710" t="s">
        <v>15618</v>
      </c>
    </row>
    <row r="10711" spans="2:2">
      <c r="B10711" t="s">
        <v>15619</v>
      </c>
    </row>
    <row r="10712" spans="2:2">
      <c r="B10712" t="s">
        <v>15620</v>
      </c>
    </row>
    <row r="10713" spans="2:2">
      <c r="B10713" t="s">
        <v>15621</v>
      </c>
    </row>
    <row r="10714" spans="2:2">
      <c r="B10714" t="s">
        <v>15622</v>
      </c>
    </row>
    <row r="10715" spans="2:2">
      <c r="B10715" t="s">
        <v>15623</v>
      </c>
    </row>
    <row r="10716" spans="2:2">
      <c r="B10716" t="s">
        <v>15624</v>
      </c>
    </row>
    <row r="10717" spans="2:2">
      <c r="B10717" t="s">
        <v>15625</v>
      </c>
    </row>
    <row r="10718" spans="2:2">
      <c r="B10718" t="s">
        <v>15626</v>
      </c>
    </row>
    <row r="10719" spans="2:2">
      <c r="B10719" t="s">
        <v>15627</v>
      </c>
    </row>
    <row r="10720" spans="2:2">
      <c r="B10720" t="s">
        <v>15628</v>
      </c>
    </row>
    <row r="10721" spans="2:2">
      <c r="B10721" t="s">
        <v>15629</v>
      </c>
    </row>
    <row r="10722" spans="2:2">
      <c r="B10722" t="s">
        <v>15630</v>
      </c>
    </row>
    <row r="10723" spans="2:2">
      <c r="B10723" t="s">
        <v>15631</v>
      </c>
    </row>
    <row r="10724" spans="2:2">
      <c r="B10724" t="s">
        <v>15632</v>
      </c>
    </row>
    <row r="10725" spans="2:2">
      <c r="B10725" t="s">
        <v>15633</v>
      </c>
    </row>
    <row r="10726" spans="2:2">
      <c r="B10726" t="s">
        <v>15634</v>
      </c>
    </row>
    <row r="10727" spans="2:2">
      <c r="B10727" t="s">
        <v>15635</v>
      </c>
    </row>
    <row r="10728" spans="2:2">
      <c r="B10728" t="s">
        <v>15636</v>
      </c>
    </row>
    <row r="10729" spans="2:2">
      <c r="B10729" t="s">
        <v>15637</v>
      </c>
    </row>
    <row r="10730" spans="2:2">
      <c r="B10730" t="s">
        <v>15638</v>
      </c>
    </row>
    <row r="10731" spans="2:2">
      <c r="B10731" t="s">
        <v>15639</v>
      </c>
    </row>
    <row r="10732" spans="2:2">
      <c r="B10732" t="s">
        <v>15640</v>
      </c>
    </row>
    <row r="10733" spans="2:2">
      <c r="B10733" t="s">
        <v>15641</v>
      </c>
    </row>
    <row r="10734" spans="2:2">
      <c r="B10734" t="s">
        <v>15642</v>
      </c>
    </row>
    <row r="10735" spans="2:2">
      <c r="B10735" t="s">
        <v>15643</v>
      </c>
    </row>
    <row r="10736" spans="2:2">
      <c r="B10736" t="s">
        <v>15644</v>
      </c>
    </row>
    <row r="10737" spans="2:2">
      <c r="B10737" t="s">
        <v>15645</v>
      </c>
    </row>
    <row r="10738" spans="2:2">
      <c r="B10738" t="s">
        <v>15646</v>
      </c>
    </row>
    <row r="10739" spans="2:2">
      <c r="B10739" t="s">
        <v>15647</v>
      </c>
    </row>
    <row r="10740" spans="2:2">
      <c r="B10740" t="s">
        <v>15648</v>
      </c>
    </row>
    <row r="10741" spans="2:2">
      <c r="B10741" t="s">
        <v>15649</v>
      </c>
    </row>
    <row r="10742" spans="2:2">
      <c r="B10742" t="s">
        <v>15650</v>
      </c>
    </row>
    <row r="10743" spans="2:2">
      <c r="B10743" t="s">
        <v>15651</v>
      </c>
    </row>
    <row r="10744" spans="2:2">
      <c r="B10744" t="s">
        <v>15652</v>
      </c>
    </row>
    <row r="10745" spans="2:2">
      <c r="B10745" t="s">
        <v>15653</v>
      </c>
    </row>
    <row r="10746" spans="2:2">
      <c r="B10746" t="s">
        <v>15654</v>
      </c>
    </row>
    <row r="10747" spans="2:2">
      <c r="B10747" t="s">
        <v>15655</v>
      </c>
    </row>
    <row r="10748" spans="2:2">
      <c r="B10748" t="s">
        <v>15656</v>
      </c>
    </row>
    <row r="10749" spans="2:2">
      <c r="B10749" t="s">
        <v>15657</v>
      </c>
    </row>
    <row r="10750" spans="2:2">
      <c r="B10750" t="s">
        <v>15658</v>
      </c>
    </row>
    <row r="10751" spans="2:2">
      <c r="B10751" t="s">
        <v>15659</v>
      </c>
    </row>
    <row r="10752" spans="2:2">
      <c r="B10752" t="s">
        <v>15660</v>
      </c>
    </row>
    <row r="10753" spans="2:2">
      <c r="B10753" t="s">
        <v>15661</v>
      </c>
    </row>
    <row r="10754" spans="2:2">
      <c r="B10754" t="s">
        <v>15662</v>
      </c>
    </row>
    <row r="10755" spans="2:2">
      <c r="B10755" t="s">
        <v>15663</v>
      </c>
    </row>
    <row r="10756" spans="2:2">
      <c r="B10756" t="s">
        <v>15664</v>
      </c>
    </row>
    <row r="10757" spans="2:2">
      <c r="B10757" t="s">
        <v>15665</v>
      </c>
    </row>
    <row r="10758" spans="2:2">
      <c r="B10758" t="s">
        <v>15666</v>
      </c>
    </row>
    <row r="10759" spans="2:2">
      <c r="B10759" t="s">
        <v>15667</v>
      </c>
    </row>
    <row r="10760" spans="2:2">
      <c r="B10760" t="s">
        <v>15668</v>
      </c>
    </row>
    <row r="10761" spans="2:2">
      <c r="B10761" t="s">
        <v>15669</v>
      </c>
    </row>
    <row r="10762" spans="2:2">
      <c r="B10762" t="s">
        <v>15670</v>
      </c>
    </row>
    <row r="10763" spans="2:2">
      <c r="B10763" t="s">
        <v>15671</v>
      </c>
    </row>
    <row r="10764" spans="2:2">
      <c r="B10764" t="s">
        <v>15672</v>
      </c>
    </row>
    <row r="10765" spans="2:2">
      <c r="B10765" t="s">
        <v>15673</v>
      </c>
    </row>
    <row r="10766" spans="2:2">
      <c r="B10766" t="s">
        <v>15674</v>
      </c>
    </row>
    <row r="10767" spans="2:2">
      <c r="B10767" t="s">
        <v>15675</v>
      </c>
    </row>
    <row r="10768" spans="2:2">
      <c r="B10768" t="s">
        <v>15676</v>
      </c>
    </row>
    <row r="10769" spans="2:2">
      <c r="B10769" t="s">
        <v>15677</v>
      </c>
    </row>
    <row r="10770" spans="2:2">
      <c r="B10770" t="s">
        <v>15678</v>
      </c>
    </row>
    <row r="10771" spans="2:2">
      <c r="B10771" t="s">
        <v>15679</v>
      </c>
    </row>
    <row r="10772" spans="2:2">
      <c r="B10772" t="s">
        <v>15680</v>
      </c>
    </row>
    <row r="10773" spans="2:2">
      <c r="B10773" t="s">
        <v>15681</v>
      </c>
    </row>
    <row r="10774" spans="2:2">
      <c r="B10774" t="s">
        <v>15682</v>
      </c>
    </row>
    <row r="10775" spans="2:2">
      <c r="B10775" t="s">
        <v>15683</v>
      </c>
    </row>
    <row r="10776" spans="2:2">
      <c r="B10776" t="s">
        <v>15684</v>
      </c>
    </row>
    <row r="10777" spans="2:2">
      <c r="B10777" t="s">
        <v>15685</v>
      </c>
    </row>
    <row r="10778" spans="2:2">
      <c r="B10778" t="s">
        <v>15686</v>
      </c>
    </row>
    <row r="10779" spans="2:2">
      <c r="B10779" t="s">
        <v>15687</v>
      </c>
    </row>
    <row r="10780" spans="2:2">
      <c r="B10780" t="s">
        <v>15688</v>
      </c>
    </row>
    <row r="10781" spans="2:2">
      <c r="B10781" t="s">
        <v>15689</v>
      </c>
    </row>
    <row r="10782" spans="2:2">
      <c r="B10782" t="s">
        <v>15690</v>
      </c>
    </row>
    <row r="10783" spans="2:2">
      <c r="B10783" t="s">
        <v>15691</v>
      </c>
    </row>
    <row r="10784" spans="2:2">
      <c r="B10784" t="s">
        <v>15692</v>
      </c>
    </row>
    <row r="10785" spans="2:2">
      <c r="B10785" t="s">
        <v>15693</v>
      </c>
    </row>
    <row r="10786" spans="2:2">
      <c r="B10786" t="s">
        <v>15694</v>
      </c>
    </row>
    <row r="10787" spans="2:2">
      <c r="B10787" t="s">
        <v>15695</v>
      </c>
    </row>
    <row r="10788" spans="2:2">
      <c r="B10788" t="s">
        <v>15696</v>
      </c>
    </row>
    <row r="10789" spans="2:2">
      <c r="B10789" t="s">
        <v>15697</v>
      </c>
    </row>
    <row r="10790" spans="2:2">
      <c r="B10790" t="s">
        <v>15698</v>
      </c>
    </row>
    <row r="10791" spans="2:2">
      <c r="B10791" t="s">
        <v>15699</v>
      </c>
    </row>
    <row r="10792" spans="2:2">
      <c r="B10792" t="s">
        <v>15700</v>
      </c>
    </row>
    <row r="10793" spans="2:2">
      <c r="B10793" t="s">
        <v>15701</v>
      </c>
    </row>
    <row r="10794" spans="2:2">
      <c r="B10794" t="s">
        <v>15702</v>
      </c>
    </row>
    <row r="10795" spans="2:2">
      <c r="B10795" t="s">
        <v>15703</v>
      </c>
    </row>
    <row r="10796" spans="2:2">
      <c r="B10796" t="s">
        <v>15704</v>
      </c>
    </row>
    <row r="10797" spans="2:2">
      <c r="B10797" t="s">
        <v>15705</v>
      </c>
    </row>
    <row r="10798" spans="2:2">
      <c r="B10798" t="s">
        <v>15706</v>
      </c>
    </row>
    <row r="10799" spans="2:2">
      <c r="B10799" t="s">
        <v>15707</v>
      </c>
    </row>
    <row r="10800" spans="2:2">
      <c r="B10800" t="s">
        <v>15708</v>
      </c>
    </row>
    <row r="10801" spans="2:2">
      <c r="B10801" t="s">
        <v>15709</v>
      </c>
    </row>
    <row r="10802" spans="2:2">
      <c r="B10802" t="s">
        <v>15710</v>
      </c>
    </row>
    <row r="10803" spans="2:2">
      <c r="B10803" t="s">
        <v>15711</v>
      </c>
    </row>
    <row r="10804" spans="2:2">
      <c r="B10804" t="s">
        <v>15712</v>
      </c>
    </row>
    <row r="10805" spans="2:2">
      <c r="B10805" t="s">
        <v>15713</v>
      </c>
    </row>
    <row r="10806" spans="2:2">
      <c r="B10806" t="s">
        <v>15714</v>
      </c>
    </row>
    <row r="10807" spans="2:2">
      <c r="B10807" t="s">
        <v>15715</v>
      </c>
    </row>
    <row r="10808" spans="2:2">
      <c r="B10808" t="s">
        <v>15716</v>
      </c>
    </row>
    <row r="10809" spans="2:2">
      <c r="B10809" t="s">
        <v>15717</v>
      </c>
    </row>
    <row r="10810" spans="2:2">
      <c r="B10810" t="s">
        <v>15718</v>
      </c>
    </row>
    <row r="10811" spans="2:2">
      <c r="B10811" t="s">
        <v>15719</v>
      </c>
    </row>
    <row r="10812" spans="2:2">
      <c r="B10812" t="s">
        <v>15720</v>
      </c>
    </row>
    <row r="10813" spans="2:2">
      <c r="B10813" t="s">
        <v>15721</v>
      </c>
    </row>
    <row r="10814" spans="2:2">
      <c r="B10814" t="s">
        <v>15722</v>
      </c>
    </row>
    <row r="10815" spans="2:2">
      <c r="B10815" t="s">
        <v>15723</v>
      </c>
    </row>
    <row r="10816" spans="2:2">
      <c r="B10816" t="s">
        <v>15724</v>
      </c>
    </row>
    <row r="10817" spans="2:2">
      <c r="B10817" t="s">
        <v>15725</v>
      </c>
    </row>
    <row r="10818" spans="2:2">
      <c r="B10818" t="s">
        <v>15726</v>
      </c>
    </row>
    <row r="10819" spans="2:2">
      <c r="B10819" t="s">
        <v>15727</v>
      </c>
    </row>
    <row r="10820" spans="2:2">
      <c r="B10820" t="s">
        <v>15728</v>
      </c>
    </row>
    <row r="10821" spans="2:2">
      <c r="B10821" t="s">
        <v>15729</v>
      </c>
    </row>
    <row r="10822" spans="2:2">
      <c r="B10822" t="s">
        <v>15730</v>
      </c>
    </row>
    <row r="10823" spans="2:2">
      <c r="B10823" t="s">
        <v>15731</v>
      </c>
    </row>
    <row r="10824" spans="2:2">
      <c r="B10824" t="s">
        <v>15732</v>
      </c>
    </row>
    <row r="10825" spans="2:2">
      <c r="B10825" t="s">
        <v>15733</v>
      </c>
    </row>
    <row r="10826" spans="2:2">
      <c r="B10826" t="s">
        <v>15734</v>
      </c>
    </row>
    <row r="10827" spans="2:2">
      <c r="B10827" t="s">
        <v>15735</v>
      </c>
    </row>
    <row r="10828" spans="2:2">
      <c r="B10828" t="s">
        <v>15736</v>
      </c>
    </row>
    <row r="10829" spans="2:2">
      <c r="B10829" t="s">
        <v>15737</v>
      </c>
    </row>
    <row r="10830" spans="2:2">
      <c r="B10830" t="s">
        <v>15738</v>
      </c>
    </row>
    <row r="10831" spans="2:2">
      <c r="B10831" t="s">
        <v>15739</v>
      </c>
    </row>
    <row r="10832" spans="2:2">
      <c r="B10832" t="s">
        <v>15740</v>
      </c>
    </row>
    <row r="10833" spans="2:2">
      <c r="B10833" t="s">
        <v>15741</v>
      </c>
    </row>
    <row r="10834" spans="2:2">
      <c r="B10834" t="s">
        <v>15742</v>
      </c>
    </row>
    <row r="10835" spans="2:2">
      <c r="B10835" t="s">
        <v>15743</v>
      </c>
    </row>
    <row r="10836" spans="2:2">
      <c r="B10836" t="s">
        <v>15744</v>
      </c>
    </row>
    <row r="10837" spans="2:2">
      <c r="B10837" t="s">
        <v>15745</v>
      </c>
    </row>
    <row r="10838" spans="2:2">
      <c r="B10838" t="s">
        <v>15746</v>
      </c>
    </row>
    <row r="10839" spans="2:2">
      <c r="B10839" t="s">
        <v>15747</v>
      </c>
    </row>
    <row r="10840" spans="2:2">
      <c r="B10840" t="s">
        <v>15748</v>
      </c>
    </row>
    <row r="10841" spans="2:2">
      <c r="B10841" t="s">
        <v>15749</v>
      </c>
    </row>
    <row r="10842" spans="2:2">
      <c r="B10842" t="s">
        <v>15750</v>
      </c>
    </row>
    <row r="10843" spans="2:2">
      <c r="B10843" t="s">
        <v>15751</v>
      </c>
    </row>
    <row r="10844" spans="2:2">
      <c r="B10844" t="s">
        <v>15752</v>
      </c>
    </row>
    <row r="10845" spans="2:2">
      <c r="B10845" t="s">
        <v>15753</v>
      </c>
    </row>
    <row r="10846" spans="2:2">
      <c r="B10846" t="s">
        <v>15754</v>
      </c>
    </row>
    <row r="10847" spans="2:2">
      <c r="B10847" t="s">
        <v>15755</v>
      </c>
    </row>
    <row r="10848" spans="2:2">
      <c r="B10848" t="s">
        <v>15756</v>
      </c>
    </row>
    <row r="10849" spans="2:2">
      <c r="B10849" t="s">
        <v>15757</v>
      </c>
    </row>
    <row r="10850" spans="2:2">
      <c r="B10850" t="s">
        <v>15758</v>
      </c>
    </row>
    <row r="10851" spans="2:2">
      <c r="B10851" t="s">
        <v>15759</v>
      </c>
    </row>
    <row r="10852" spans="2:2">
      <c r="B10852" t="s">
        <v>15760</v>
      </c>
    </row>
    <row r="10853" spans="2:2">
      <c r="B10853" t="s">
        <v>15761</v>
      </c>
    </row>
    <row r="10854" spans="2:2">
      <c r="B10854" t="s">
        <v>15762</v>
      </c>
    </row>
    <row r="10855" spans="2:2">
      <c r="B10855" t="s">
        <v>15763</v>
      </c>
    </row>
    <row r="10856" spans="2:2">
      <c r="B10856" t="s">
        <v>15764</v>
      </c>
    </row>
    <row r="10857" spans="2:2">
      <c r="B10857" t="s">
        <v>15765</v>
      </c>
    </row>
    <row r="10858" spans="2:2">
      <c r="B10858" t="s">
        <v>15766</v>
      </c>
    </row>
    <row r="10859" spans="2:2">
      <c r="B10859" t="s">
        <v>15767</v>
      </c>
    </row>
    <row r="10860" spans="2:2">
      <c r="B10860" t="s">
        <v>15768</v>
      </c>
    </row>
    <row r="10861" spans="2:2">
      <c r="B10861" t="s">
        <v>15769</v>
      </c>
    </row>
    <row r="10862" spans="2:2">
      <c r="B10862" t="s">
        <v>15770</v>
      </c>
    </row>
    <row r="10863" spans="2:2">
      <c r="B10863" t="s">
        <v>15771</v>
      </c>
    </row>
    <row r="10864" spans="2:2">
      <c r="B10864" t="s">
        <v>15772</v>
      </c>
    </row>
    <row r="10865" spans="2:2">
      <c r="B10865" t="s">
        <v>15773</v>
      </c>
    </row>
    <row r="10866" spans="2:2">
      <c r="B10866" t="s">
        <v>15774</v>
      </c>
    </row>
    <row r="10867" spans="2:2">
      <c r="B10867" t="s">
        <v>15775</v>
      </c>
    </row>
    <row r="10868" spans="2:2">
      <c r="B10868" t="s">
        <v>15776</v>
      </c>
    </row>
    <row r="10869" spans="2:2">
      <c r="B10869" t="s">
        <v>15777</v>
      </c>
    </row>
    <row r="10870" spans="2:2">
      <c r="B10870" t="s">
        <v>15778</v>
      </c>
    </row>
    <row r="10871" spans="2:2">
      <c r="B10871" t="s">
        <v>15779</v>
      </c>
    </row>
    <row r="10872" spans="2:2">
      <c r="B10872" t="s">
        <v>15780</v>
      </c>
    </row>
    <row r="10873" spans="2:2">
      <c r="B10873" t="s">
        <v>15781</v>
      </c>
    </row>
    <row r="10874" spans="2:2">
      <c r="B10874" t="s">
        <v>15782</v>
      </c>
    </row>
    <row r="10875" spans="2:2">
      <c r="B10875" t="s">
        <v>15783</v>
      </c>
    </row>
    <row r="10876" spans="2:2">
      <c r="B10876" t="s">
        <v>15784</v>
      </c>
    </row>
    <row r="10877" spans="2:2">
      <c r="B10877" t="s">
        <v>15785</v>
      </c>
    </row>
    <row r="10878" spans="2:2">
      <c r="B10878" t="s">
        <v>15786</v>
      </c>
    </row>
    <row r="10879" spans="2:2">
      <c r="B10879" t="s">
        <v>15787</v>
      </c>
    </row>
    <row r="10880" spans="2:2">
      <c r="B10880" t="s">
        <v>15788</v>
      </c>
    </row>
    <row r="10881" spans="2:2">
      <c r="B10881" t="s">
        <v>15789</v>
      </c>
    </row>
    <row r="10882" spans="2:2">
      <c r="B10882" t="s">
        <v>15790</v>
      </c>
    </row>
    <row r="10883" spans="2:2">
      <c r="B10883" t="s">
        <v>15791</v>
      </c>
    </row>
    <row r="10884" spans="2:2">
      <c r="B10884" t="s">
        <v>15792</v>
      </c>
    </row>
    <row r="10885" spans="2:2">
      <c r="B10885" t="s">
        <v>15793</v>
      </c>
    </row>
    <row r="10886" spans="2:2">
      <c r="B10886" t="s">
        <v>15794</v>
      </c>
    </row>
    <row r="10887" spans="2:2">
      <c r="B10887" t="s">
        <v>15795</v>
      </c>
    </row>
    <row r="10888" spans="2:2">
      <c r="B10888" t="s">
        <v>15796</v>
      </c>
    </row>
    <row r="10889" spans="2:2">
      <c r="B10889" t="s">
        <v>15797</v>
      </c>
    </row>
    <row r="10890" spans="2:2">
      <c r="B10890" t="s">
        <v>15798</v>
      </c>
    </row>
    <row r="10891" spans="2:2">
      <c r="B10891" t="s">
        <v>15799</v>
      </c>
    </row>
    <row r="10892" spans="2:2">
      <c r="B10892" t="s">
        <v>15800</v>
      </c>
    </row>
    <row r="10893" spans="2:2">
      <c r="B10893" t="s">
        <v>15801</v>
      </c>
    </row>
    <row r="10894" spans="2:2">
      <c r="B10894" t="s">
        <v>15802</v>
      </c>
    </row>
    <row r="10895" spans="2:2">
      <c r="B10895" t="s">
        <v>15803</v>
      </c>
    </row>
    <row r="10896" spans="2:2">
      <c r="B10896" t="s">
        <v>15804</v>
      </c>
    </row>
    <row r="10897" spans="2:2">
      <c r="B10897" t="s">
        <v>15805</v>
      </c>
    </row>
    <row r="10898" spans="2:2">
      <c r="B10898" t="s">
        <v>15806</v>
      </c>
    </row>
    <row r="10899" spans="2:2">
      <c r="B10899" t="s">
        <v>15807</v>
      </c>
    </row>
    <row r="10900" spans="2:2">
      <c r="B10900" t="s">
        <v>15808</v>
      </c>
    </row>
    <row r="10901" spans="2:2">
      <c r="B10901" t="s">
        <v>15809</v>
      </c>
    </row>
    <row r="10902" spans="2:2">
      <c r="B10902" t="s">
        <v>15810</v>
      </c>
    </row>
    <row r="10903" spans="2:2">
      <c r="B10903" t="s">
        <v>15811</v>
      </c>
    </row>
    <row r="10904" spans="2:2">
      <c r="B10904" t="s">
        <v>15812</v>
      </c>
    </row>
    <row r="10905" spans="2:2">
      <c r="B10905" t="s">
        <v>15813</v>
      </c>
    </row>
    <row r="10906" spans="2:2">
      <c r="B10906" t="s">
        <v>15814</v>
      </c>
    </row>
    <row r="10907" spans="2:2">
      <c r="B10907" t="s">
        <v>15815</v>
      </c>
    </row>
    <row r="10908" spans="2:2">
      <c r="B10908" t="s">
        <v>15816</v>
      </c>
    </row>
    <row r="10909" spans="2:2">
      <c r="B10909" t="s">
        <v>15817</v>
      </c>
    </row>
    <row r="10910" spans="2:2">
      <c r="B10910" t="s">
        <v>15818</v>
      </c>
    </row>
    <row r="10911" spans="2:2">
      <c r="B10911" t="s">
        <v>15819</v>
      </c>
    </row>
    <row r="10912" spans="2:2">
      <c r="B10912" t="s">
        <v>15820</v>
      </c>
    </row>
    <row r="10913" spans="2:2">
      <c r="B10913" t="s">
        <v>15821</v>
      </c>
    </row>
    <row r="10914" spans="2:2">
      <c r="B10914" t="s">
        <v>15822</v>
      </c>
    </row>
    <row r="10915" spans="2:2">
      <c r="B10915" t="s">
        <v>15823</v>
      </c>
    </row>
    <row r="10916" spans="2:2">
      <c r="B10916" t="s">
        <v>15824</v>
      </c>
    </row>
    <row r="10917" spans="2:2">
      <c r="B10917" t="s">
        <v>15825</v>
      </c>
    </row>
    <row r="10918" spans="2:2">
      <c r="B10918" t="s">
        <v>15826</v>
      </c>
    </row>
    <row r="10919" spans="2:2">
      <c r="B10919" t="s">
        <v>15827</v>
      </c>
    </row>
    <row r="10920" spans="2:2">
      <c r="B10920" t="s">
        <v>15828</v>
      </c>
    </row>
    <row r="10921" spans="2:2">
      <c r="B10921" t="s">
        <v>15829</v>
      </c>
    </row>
    <row r="10922" spans="2:2">
      <c r="B10922" t="s">
        <v>15830</v>
      </c>
    </row>
    <row r="10923" spans="2:2">
      <c r="B10923" t="s">
        <v>15831</v>
      </c>
    </row>
    <row r="10924" spans="2:2">
      <c r="B10924" t="s">
        <v>15832</v>
      </c>
    </row>
    <row r="10925" spans="2:2">
      <c r="B10925" t="s">
        <v>15833</v>
      </c>
    </row>
    <row r="10926" spans="2:2">
      <c r="B10926" t="s">
        <v>15834</v>
      </c>
    </row>
    <row r="10927" spans="2:2">
      <c r="B10927" t="s">
        <v>15835</v>
      </c>
    </row>
    <row r="10928" spans="2:2">
      <c r="B10928" t="s">
        <v>15836</v>
      </c>
    </row>
    <row r="10929" spans="2:2">
      <c r="B10929" t="s">
        <v>15837</v>
      </c>
    </row>
    <row r="10930" spans="2:2">
      <c r="B10930" t="s">
        <v>15838</v>
      </c>
    </row>
    <row r="10931" spans="2:2">
      <c r="B10931" t="s">
        <v>15839</v>
      </c>
    </row>
    <row r="10932" spans="2:2">
      <c r="B10932" t="s">
        <v>15840</v>
      </c>
    </row>
    <row r="10933" spans="2:2">
      <c r="B10933" t="s">
        <v>15841</v>
      </c>
    </row>
    <row r="10934" spans="2:2">
      <c r="B10934" t="s">
        <v>15842</v>
      </c>
    </row>
    <row r="10935" spans="2:2">
      <c r="B10935" t="s">
        <v>15843</v>
      </c>
    </row>
    <row r="10936" spans="2:2">
      <c r="B10936" t="s">
        <v>15844</v>
      </c>
    </row>
    <row r="10937" spans="2:2">
      <c r="B10937" t="s">
        <v>15845</v>
      </c>
    </row>
    <row r="10938" spans="2:2">
      <c r="B10938" t="s">
        <v>15846</v>
      </c>
    </row>
    <row r="10939" spans="2:2">
      <c r="B10939" t="s">
        <v>15847</v>
      </c>
    </row>
    <row r="10940" spans="2:2">
      <c r="B10940" t="s">
        <v>15848</v>
      </c>
    </row>
    <row r="10941" spans="2:2">
      <c r="B10941" t="s">
        <v>15849</v>
      </c>
    </row>
    <row r="10942" spans="2:2">
      <c r="B10942" t="s">
        <v>15850</v>
      </c>
    </row>
    <row r="10943" spans="2:2">
      <c r="B10943" t="s">
        <v>15851</v>
      </c>
    </row>
    <row r="10944" spans="2:2">
      <c r="B10944" t="s">
        <v>15852</v>
      </c>
    </row>
    <row r="10945" spans="2:2">
      <c r="B10945" t="s">
        <v>15853</v>
      </c>
    </row>
    <row r="10946" spans="2:2">
      <c r="B10946" t="s">
        <v>15854</v>
      </c>
    </row>
    <row r="10947" spans="2:2">
      <c r="B10947" t="s">
        <v>15855</v>
      </c>
    </row>
    <row r="10948" spans="2:2">
      <c r="B10948" t="s">
        <v>15856</v>
      </c>
    </row>
    <row r="10949" spans="2:2">
      <c r="B10949" t="s">
        <v>15857</v>
      </c>
    </row>
    <row r="10950" spans="2:2">
      <c r="B10950" t="s">
        <v>15858</v>
      </c>
    </row>
    <row r="10951" spans="2:2">
      <c r="B10951" t="s">
        <v>15859</v>
      </c>
    </row>
    <row r="10952" spans="2:2">
      <c r="B10952" t="s">
        <v>15860</v>
      </c>
    </row>
    <row r="10953" spans="2:2">
      <c r="B10953" t="s">
        <v>15861</v>
      </c>
    </row>
    <row r="10954" spans="2:2">
      <c r="B10954" t="s">
        <v>15862</v>
      </c>
    </row>
    <row r="10955" spans="2:2">
      <c r="B10955" t="s">
        <v>15863</v>
      </c>
    </row>
    <row r="10956" spans="2:2">
      <c r="B10956" t="s">
        <v>15864</v>
      </c>
    </row>
    <row r="10957" spans="2:2">
      <c r="B10957" t="s">
        <v>15865</v>
      </c>
    </row>
    <row r="10958" spans="2:2">
      <c r="B10958" t="s">
        <v>15866</v>
      </c>
    </row>
    <row r="10959" spans="2:2">
      <c r="B10959" t="s">
        <v>15867</v>
      </c>
    </row>
    <row r="10960" spans="2:2">
      <c r="B10960" t="s">
        <v>15868</v>
      </c>
    </row>
    <row r="10961" spans="2:2">
      <c r="B10961" t="s">
        <v>15869</v>
      </c>
    </row>
    <row r="10962" spans="2:2">
      <c r="B10962" t="s">
        <v>15870</v>
      </c>
    </row>
    <row r="10963" spans="2:2">
      <c r="B10963" t="s">
        <v>15871</v>
      </c>
    </row>
    <row r="10964" spans="2:2">
      <c r="B10964" t="s">
        <v>15872</v>
      </c>
    </row>
    <row r="10965" spans="2:2">
      <c r="B10965" t="s">
        <v>15873</v>
      </c>
    </row>
    <row r="10966" spans="2:2">
      <c r="B10966" t="s">
        <v>15874</v>
      </c>
    </row>
    <row r="10967" spans="2:2">
      <c r="B10967" t="s">
        <v>15875</v>
      </c>
    </row>
    <row r="10968" spans="2:2">
      <c r="B10968" t="s">
        <v>15876</v>
      </c>
    </row>
    <row r="10969" spans="2:2">
      <c r="B10969" t="s">
        <v>15877</v>
      </c>
    </row>
    <row r="10970" spans="2:2">
      <c r="B10970" t="s">
        <v>15878</v>
      </c>
    </row>
    <row r="10971" spans="2:2">
      <c r="B10971" t="s">
        <v>15879</v>
      </c>
    </row>
    <row r="10972" spans="2:2">
      <c r="B10972" t="s">
        <v>15880</v>
      </c>
    </row>
    <row r="10973" spans="2:2">
      <c r="B10973" t="s">
        <v>15881</v>
      </c>
    </row>
    <row r="10974" spans="2:2">
      <c r="B10974" t="s">
        <v>15882</v>
      </c>
    </row>
    <row r="10975" spans="2:2">
      <c r="B10975" t="s">
        <v>15883</v>
      </c>
    </row>
    <row r="10976" spans="2:2">
      <c r="B10976" t="s">
        <v>15884</v>
      </c>
    </row>
    <row r="10977" spans="2:2">
      <c r="B10977" t="s">
        <v>15885</v>
      </c>
    </row>
    <row r="10978" spans="2:2">
      <c r="B10978" t="s">
        <v>15886</v>
      </c>
    </row>
    <row r="10979" spans="2:2">
      <c r="B10979" t="s">
        <v>15887</v>
      </c>
    </row>
    <row r="10980" spans="2:2">
      <c r="B10980" t="s">
        <v>15888</v>
      </c>
    </row>
    <row r="10981" spans="2:2">
      <c r="B10981" t="s">
        <v>15889</v>
      </c>
    </row>
    <row r="10982" spans="2:2">
      <c r="B10982" t="s">
        <v>15890</v>
      </c>
    </row>
    <row r="10983" spans="2:2">
      <c r="B10983" t="s">
        <v>15891</v>
      </c>
    </row>
    <row r="10984" spans="2:2">
      <c r="B10984" t="s">
        <v>15892</v>
      </c>
    </row>
    <row r="10985" spans="2:2">
      <c r="B10985" t="s">
        <v>15893</v>
      </c>
    </row>
    <row r="10986" spans="2:2">
      <c r="B10986" t="s">
        <v>15894</v>
      </c>
    </row>
    <row r="10987" spans="2:2">
      <c r="B10987" t="s">
        <v>15895</v>
      </c>
    </row>
    <row r="10988" spans="2:2">
      <c r="B10988" t="s">
        <v>15896</v>
      </c>
    </row>
    <row r="10989" spans="2:2">
      <c r="B10989" t="s">
        <v>15897</v>
      </c>
    </row>
    <row r="10990" spans="2:2">
      <c r="B10990" t="s">
        <v>15898</v>
      </c>
    </row>
    <row r="10991" spans="2:2">
      <c r="B10991" t="s">
        <v>15899</v>
      </c>
    </row>
    <row r="10992" spans="2:2">
      <c r="B10992" t="s">
        <v>15900</v>
      </c>
    </row>
    <row r="10993" spans="2:2">
      <c r="B10993" t="s">
        <v>15901</v>
      </c>
    </row>
    <row r="10994" spans="2:2">
      <c r="B10994" t="s">
        <v>15902</v>
      </c>
    </row>
    <row r="10995" spans="2:2">
      <c r="B10995" t="s">
        <v>15903</v>
      </c>
    </row>
    <row r="10996" spans="2:2">
      <c r="B10996" t="s">
        <v>15904</v>
      </c>
    </row>
    <row r="10997" spans="2:2">
      <c r="B10997" t="s">
        <v>15905</v>
      </c>
    </row>
    <row r="10998" spans="2:2">
      <c r="B10998" t="s">
        <v>15906</v>
      </c>
    </row>
    <row r="10999" spans="2:2">
      <c r="B10999" t="s">
        <v>15907</v>
      </c>
    </row>
    <row r="11000" spans="2:2">
      <c r="B11000" t="s">
        <v>15908</v>
      </c>
    </row>
    <row r="11001" spans="2:2">
      <c r="B11001" t="s">
        <v>15909</v>
      </c>
    </row>
    <row r="11002" spans="2:2">
      <c r="B11002" t="s">
        <v>15910</v>
      </c>
    </row>
    <row r="11003" spans="2:2">
      <c r="B11003" t="s">
        <v>15911</v>
      </c>
    </row>
    <row r="11004" spans="2:2">
      <c r="B11004" t="s">
        <v>15912</v>
      </c>
    </row>
    <row r="11005" spans="2:2">
      <c r="B11005" t="s">
        <v>15913</v>
      </c>
    </row>
    <row r="11006" spans="2:2">
      <c r="B11006" t="s">
        <v>615</v>
      </c>
    </row>
    <row r="11007" spans="2:2">
      <c r="B11007" t="s">
        <v>15914</v>
      </c>
    </row>
    <row r="11008" spans="2:2">
      <c r="B11008" t="s">
        <v>15915</v>
      </c>
    </row>
    <row r="11009" spans="2:2">
      <c r="B11009" t="s">
        <v>15916</v>
      </c>
    </row>
    <row r="11010" spans="2:2">
      <c r="B11010" t="s">
        <v>15917</v>
      </c>
    </row>
    <row r="11011" spans="2:2">
      <c r="B11011" t="s">
        <v>15918</v>
      </c>
    </row>
    <row r="11012" spans="2:2">
      <c r="B11012" t="s">
        <v>15919</v>
      </c>
    </row>
    <row r="11013" spans="2:2">
      <c r="B11013" t="s">
        <v>15920</v>
      </c>
    </row>
    <row r="11014" spans="2:2">
      <c r="B11014" t="s">
        <v>15921</v>
      </c>
    </row>
    <row r="11015" spans="2:2">
      <c r="B11015" t="s">
        <v>15922</v>
      </c>
    </row>
    <row r="11016" spans="2:2">
      <c r="B11016" t="s">
        <v>15923</v>
      </c>
    </row>
    <row r="11017" spans="2:2">
      <c r="B11017" t="s">
        <v>15924</v>
      </c>
    </row>
    <row r="11018" spans="2:2">
      <c r="B11018" t="s">
        <v>15925</v>
      </c>
    </row>
    <row r="11019" spans="2:2">
      <c r="B11019" t="s">
        <v>15926</v>
      </c>
    </row>
    <row r="11020" spans="2:2">
      <c r="B11020" t="s">
        <v>15927</v>
      </c>
    </row>
    <row r="11021" spans="2:2">
      <c r="B11021" t="s">
        <v>15928</v>
      </c>
    </row>
    <row r="11022" spans="2:2">
      <c r="B11022" t="s">
        <v>15929</v>
      </c>
    </row>
    <row r="11023" spans="2:2">
      <c r="B11023" t="s">
        <v>15930</v>
      </c>
    </row>
    <row r="11024" spans="2:2">
      <c r="B11024" t="s">
        <v>15931</v>
      </c>
    </row>
    <row r="11025" spans="2:2">
      <c r="B11025" t="s">
        <v>15932</v>
      </c>
    </row>
    <row r="11026" spans="2:2">
      <c r="B11026" t="s">
        <v>15933</v>
      </c>
    </row>
    <row r="11027" spans="2:2">
      <c r="B11027" t="s">
        <v>15934</v>
      </c>
    </row>
    <row r="11028" spans="2:2">
      <c r="B11028" t="s">
        <v>15935</v>
      </c>
    </row>
    <row r="11029" spans="2:2">
      <c r="B11029" t="s">
        <v>15936</v>
      </c>
    </row>
    <row r="11030" spans="2:2">
      <c r="B11030" t="s">
        <v>15937</v>
      </c>
    </row>
    <row r="11031" spans="2:2">
      <c r="B11031" t="s">
        <v>15938</v>
      </c>
    </row>
    <row r="11032" spans="2:2">
      <c r="B11032" t="s">
        <v>15939</v>
      </c>
    </row>
    <row r="11033" spans="2:2">
      <c r="B11033" t="s">
        <v>15940</v>
      </c>
    </row>
    <row r="11034" spans="2:2">
      <c r="B11034" t="s">
        <v>15941</v>
      </c>
    </row>
    <row r="11035" spans="2:2">
      <c r="B11035" t="s">
        <v>15942</v>
      </c>
    </row>
    <row r="11036" spans="2:2">
      <c r="B11036" t="s">
        <v>15943</v>
      </c>
    </row>
    <row r="11037" spans="2:2">
      <c r="B11037" t="s">
        <v>15944</v>
      </c>
    </row>
    <row r="11038" spans="2:2">
      <c r="B11038" t="s">
        <v>15945</v>
      </c>
    </row>
    <row r="11039" spans="2:2">
      <c r="B11039" t="s">
        <v>15946</v>
      </c>
    </row>
    <row r="11040" spans="2:2">
      <c r="B11040" t="s">
        <v>15947</v>
      </c>
    </row>
    <row r="11041" spans="2:2">
      <c r="B11041" t="s">
        <v>15948</v>
      </c>
    </row>
    <row r="11042" spans="2:2">
      <c r="B11042" t="s">
        <v>15949</v>
      </c>
    </row>
    <row r="11043" spans="2:2">
      <c r="B11043" t="s">
        <v>15950</v>
      </c>
    </row>
    <row r="11044" spans="2:2">
      <c r="B11044" t="s">
        <v>15951</v>
      </c>
    </row>
    <row r="11045" spans="2:2">
      <c r="B11045" t="s">
        <v>15952</v>
      </c>
    </row>
    <row r="11046" spans="2:2">
      <c r="B11046" t="s">
        <v>15953</v>
      </c>
    </row>
    <row r="11047" spans="2:2">
      <c r="B11047" t="s">
        <v>15954</v>
      </c>
    </row>
    <row r="11048" spans="2:2">
      <c r="B11048" t="s">
        <v>15955</v>
      </c>
    </row>
    <row r="11049" spans="2:2">
      <c r="B11049" t="s">
        <v>15956</v>
      </c>
    </row>
    <row r="11050" spans="2:2">
      <c r="B11050" t="s">
        <v>15957</v>
      </c>
    </row>
    <row r="11051" spans="2:2">
      <c r="B11051" t="s">
        <v>15958</v>
      </c>
    </row>
    <row r="11052" spans="2:2">
      <c r="B11052" t="s">
        <v>15959</v>
      </c>
    </row>
    <row r="11053" spans="2:2">
      <c r="B11053" t="s">
        <v>15960</v>
      </c>
    </row>
    <row r="11054" spans="2:2">
      <c r="B11054" t="s">
        <v>15961</v>
      </c>
    </row>
    <row r="11055" spans="2:2">
      <c r="B11055" t="s">
        <v>15962</v>
      </c>
    </row>
    <row r="11056" spans="2:2">
      <c r="B11056" t="s">
        <v>15963</v>
      </c>
    </row>
    <row r="11057" spans="2:2">
      <c r="B11057" t="s">
        <v>15964</v>
      </c>
    </row>
    <row r="11058" spans="2:2">
      <c r="B11058" t="s">
        <v>15965</v>
      </c>
    </row>
    <row r="11059" spans="2:2">
      <c r="B11059" t="s">
        <v>15966</v>
      </c>
    </row>
    <row r="11060" spans="2:2">
      <c r="B11060" t="s">
        <v>15967</v>
      </c>
    </row>
    <row r="11061" spans="2:2">
      <c r="B11061" t="s">
        <v>15968</v>
      </c>
    </row>
    <row r="11062" spans="2:2">
      <c r="B11062" t="s">
        <v>15969</v>
      </c>
    </row>
    <row r="11063" spans="2:2">
      <c r="B11063" t="s">
        <v>15970</v>
      </c>
    </row>
    <row r="11064" spans="2:2">
      <c r="B11064" t="s">
        <v>15971</v>
      </c>
    </row>
    <row r="11065" spans="2:2">
      <c r="B11065" t="s">
        <v>15972</v>
      </c>
    </row>
    <row r="11066" spans="2:2">
      <c r="B11066" t="s">
        <v>15973</v>
      </c>
    </row>
    <row r="11067" spans="2:2">
      <c r="B11067" t="s">
        <v>15974</v>
      </c>
    </row>
    <row r="11068" spans="2:2">
      <c r="B11068" t="s">
        <v>15975</v>
      </c>
    </row>
    <row r="11069" spans="2:2">
      <c r="B11069" t="s">
        <v>15976</v>
      </c>
    </row>
    <row r="11070" spans="2:2">
      <c r="B11070" t="s">
        <v>15977</v>
      </c>
    </row>
    <row r="11071" spans="2:2">
      <c r="B11071" t="s">
        <v>15978</v>
      </c>
    </row>
    <row r="11072" spans="2:2">
      <c r="B11072" t="s">
        <v>15979</v>
      </c>
    </row>
    <row r="11073" spans="2:2">
      <c r="B11073" t="s">
        <v>15980</v>
      </c>
    </row>
    <row r="11074" spans="2:2">
      <c r="B11074" t="s">
        <v>15981</v>
      </c>
    </row>
    <row r="11075" spans="2:2">
      <c r="B11075" t="s">
        <v>15982</v>
      </c>
    </row>
    <row r="11076" spans="2:2">
      <c r="B11076" t="s">
        <v>15983</v>
      </c>
    </row>
    <row r="11077" spans="2:2">
      <c r="B11077" t="s">
        <v>15984</v>
      </c>
    </row>
    <row r="11078" spans="2:2">
      <c r="B11078" t="s">
        <v>15985</v>
      </c>
    </row>
    <row r="11079" spans="2:2">
      <c r="B11079" t="s">
        <v>15986</v>
      </c>
    </row>
    <row r="11080" spans="2:2">
      <c r="B11080" t="s">
        <v>15987</v>
      </c>
    </row>
    <row r="11081" spans="2:2">
      <c r="B11081" t="s">
        <v>15988</v>
      </c>
    </row>
    <row r="11082" spans="2:2">
      <c r="B11082" t="s">
        <v>15989</v>
      </c>
    </row>
    <row r="11083" spans="2:2">
      <c r="B11083" t="s">
        <v>15990</v>
      </c>
    </row>
    <row r="11084" spans="2:2">
      <c r="B11084" t="s">
        <v>15991</v>
      </c>
    </row>
    <row r="11085" spans="2:2">
      <c r="B11085" t="s">
        <v>15992</v>
      </c>
    </row>
    <row r="11086" spans="2:2">
      <c r="B11086" t="s">
        <v>15993</v>
      </c>
    </row>
    <row r="11087" spans="2:2">
      <c r="B11087" t="s">
        <v>15994</v>
      </c>
    </row>
    <row r="11088" spans="2:2">
      <c r="B11088" t="s">
        <v>15995</v>
      </c>
    </row>
    <row r="11089" spans="2:2">
      <c r="B11089" t="s">
        <v>15996</v>
      </c>
    </row>
    <row r="11090" spans="2:2">
      <c r="B11090" t="s">
        <v>15997</v>
      </c>
    </row>
    <row r="11091" spans="2:2">
      <c r="B11091" t="s">
        <v>15998</v>
      </c>
    </row>
    <row r="11092" spans="2:2">
      <c r="B11092" t="s">
        <v>15999</v>
      </c>
    </row>
    <row r="11093" spans="2:2">
      <c r="B11093" t="s">
        <v>16000</v>
      </c>
    </row>
    <row r="11094" spans="2:2">
      <c r="B11094" t="s">
        <v>16001</v>
      </c>
    </row>
    <row r="11095" spans="2:2">
      <c r="B11095" t="s">
        <v>16002</v>
      </c>
    </row>
    <row r="11096" spans="2:2">
      <c r="B11096" t="s">
        <v>16003</v>
      </c>
    </row>
    <row r="11097" spans="2:2">
      <c r="B11097" t="s">
        <v>16004</v>
      </c>
    </row>
    <row r="11098" spans="2:2">
      <c r="B11098" t="s">
        <v>16005</v>
      </c>
    </row>
    <row r="11099" spans="2:2">
      <c r="B11099" t="s">
        <v>16006</v>
      </c>
    </row>
    <row r="11100" spans="2:2">
      <c r="B11100" t="s">
        <v>16007</v>
      </c>
    </row>
    <row r="11101" spans="2:2">
      <c r="B11101" t="s">
        <v>16008</v>
      </c>
    </row>
    <row r="11102" spans="2:2">
      <c r="B11102" t="s">
        <v>16009</v>
      </c>
    </row>
    <row r="11103" spans="2:2">
      <c r="B11103" t="s">
        <v>16010</v>
      </c>
    </row>
    <row r="11104" spans="2:2">
      <c r="B11104" t="s">
        <v>16011</v>
      </c>
    </row>
    <row r="11105" spans="2:2">
      <c r="B11105" t="s">
        <v>16012</v>
      </c>
    </row>
    <row r="11106" spans="2:2">
      <c r="B11106" t="s">
        <v>16013</v>
      </c>
    </row>
    <row r="11107" spans="2:2">
      <c r="B11107" t="s">
        <v>16014</v>
      </c>
    </row>
    <row r="11108" spans="2:2">
      <c r="B11108" t="s">
        <v>16015</v>
      </c>
    </row>
    <row r="11109" spans="2:2">
      <c r="B11109" t="s">
        <v>16016</v>
      </c>
    </row>
    <row r="11110" spans="2:2">
      <c r="B11110" t="s">
        <v>16017</v>
      </c>
    </row>
    <row r="11111" spans="2:2">
      <c r="B11111" t="s">
        <v>16018</v>
      </c>
    </row>
    <row r="11112" spans="2:2">
      <c r="B11112" t="s">
        <v>16019</v>
      </c>
    </row>
    <row r="11113" spans="2:2">
      <c r="B11113" t="s">
        <v>16020</v>
      </c>
    </row>
    <row r="11114" spans="2:2">
      <c r="B11114" t="s">
        <v>16021</v>
      </c>
    </row>
    <row r="11115" spans="2:2">
      <c r="B11115" t="s">
        <v>16022</v>
      </c>
    </row>
    <row r="11116" spans="2:2">
      <c r="B11116" t="s">
        <v>16023</v>
      </c>
    </row>
    <row r="11117" spans="2:2">
      <c r="B11117" t="s">
        <v>16024</v>
      </c>
    </row>
    <row r="11118" spans="2:2">
      <c r="B11118" t="s">
        <v>617</v>
      </c>
    </row>
    <row r="11119" spans="2:2">
      <c r="B11119" t="s">
        <v>16025</v>
      </c>
    </row>
    <row r="11120" spans="2:2">
      <c r="B11120" t="s">
        <v>16026</v>
      </c>
    </row>
    <row r="11121" spans="2:2">
      <c r="B11121" t="s">
        <v>16027</v>
      </c>
    </row>
    <row r="11122" spans="2:2">
      <c r="B11122" t="s">
        <v>16028</v>
      </c>
    </row>
    <row r="11123" spans="2:2">
      <c r="B11123" t="s">
        <v>16029</v>
      </c>
    </row>
    <row r="11124" spans="2:2">
      <c r="B11124" t="s">
        <v>16030</v>
      </c>
    </row>
    <row r="11125" spans="2:2">
      <c r="B11125" t="s">
        <v>16031</v>
      </c>
    </row>
    <row r="11126" spans="2:2">
      <c r="B11126" t="s">
        <v>16032</v>
      </c>
    </row>
    <row r="11127" spans="2:2">
      <c r="B11127" t="s">
        <v>16033</v>
      </c>
    </row>
    <row r="11128" spans="2:2">
      <c r="B11128" t="s">
        <v>16034</v>
      </c>
    </row>
    <row r="11129" spans="2:2">
      <c r="B11129" t="s">
        <v>16035</v>
      </c>
    </row>
    <row r="11130" spans="2:2">
      <c r="B11130" t="s">
        <v>618</v>
      </c>
    </row>
    <row r="11131" spans="2:2">
      <c r="B11131" t="s">
        <v>16036</v>
      </c>
    </row>
    <row r="11132" spans="2:2">
      <c r="B11132" t="s">
        <v>16037</v>
      </c>
    </row>
    <row r="11133" spans="2:2">
      <c r="B11133" t="s">
        <v>16038</v>
      </c>
    </row>
    <row r="11134" spans="2:2">
      <c r="B11134" t="s">
        <v>16039</v>
      </c>
    </row>
    <row r="11135" spans="2:2">
      <c r="B11135" t="s">
        <v>16040</v>
      </c>
    </row>
    <row r="11136" spans="2:2">
      <c r="B11136" t="s">
        <v>16041</v>
      </c>
    </row>
    <row r="11137" spans="2:2">
      <c r="B11137" t="s">
        <v>16042</v>
      </c>
    </row>
    <row r="11138" spans="2:2">
      <c r="B11138" t="s">
        <v>16043</v>
      </c>
    </row>
    <row r="11139" spans="2:2">
      <c r="B11139" t="s">
        <v>16044</v>
      </c>
    </row>
    <row r="11140" spans="2:2">
      <c r="B11140" t="s">
        <v>16045</v>
      </c>
    </row>
    <row r="11141" spans="2:2">
      <c r="B11141" t="s">
        <v>16046</v>
      </c>
    </row>
    <row r="11142" spans="2:2">
      <c r="B11142" t="s">
        <v>16047</v>
      </c>
    </row>
    <row r="11143" spans="2:2">
      <c r="B11143" t="s">
        <v>16048</v>
      </c>
    </row>
    <row r="11144" spans="2:2">
      <c r="B11144" t="s">
        <v>16049</v>
      </c>
    </row>
    <row r="11145" spans="2:2">
      <c r="B11145" t="s">
        <v>16050</v>
      </c>
    </row>
    <row r="11146" spans="2:2">
      <c r="B11146" t="s">
        <v>16051</v>
      </c>
    </row>
    <row r="11147" spans="2:2">
      <c r="B11147" t="s">
        <v>16052</v>
      </c>
    </row>
    <row r="11148" spans="2:2">
      <c r="B11148" t="s">
        <v>16053</v>
      </c>
    </row>
    <row r="11149" spans="2:2">
      <c r="B11149" t="s">
        <v>16054</v>
      </c>
    </row>
    <row r="11150" spans="2:2">
      <c r="B11150" t="s">
        <v>16055</v>
      </c>
    </row>
    <row r="11151" spans="2:2">
      <c r="B11151" t="s">
        <v>16056</v>
      </c>
    </row>
    <row r="11152" spans="2:2">
      <c r="B11152" t="s">
        <v>16057</v>
      </c>
    </row>
    <row r="11153" spans="2:2">
      <c r="B11153" t="s">
        <v>16058</v>
      </c>
    </row>
    <row r="11154" spans="2:2">
      <c r="B11154" t="s">
        <v>16059</v>
      </c>
    </row>
    <row r="11155" spans="2:2">
      <c r="B11155" t="s">
        <v>16060</v>
      </c>
    </row>
    <row r="11156" spans="2:2">
      <c r="B11156" t="s">
        <v>16061</v>
      </c>
    </row>
    <row r="11157" spans="2:2">
      <c r="B11157" t="s">
        <v>16062</v>
      </c>
    </row>
    <row r="11158" spans="2:2">
      <c r="B11158" t="s">
        <v>16063</v>
      </c>
    </row>
    <row r="11159" spans="2:2">
      <c r="B11159" t="s">
        <v>16064</v>
      </c>
    </row>
    <row r="11160" spans="2:2">
      <c r="B11160" t="s">
        <v>16065</v>
      </c>
    </row>
    <row r="11161" spans="2:2">
      <c r="B11161" t="s">
        <v>16066</v>
      </c>
    </row>
    <row r="11162" spans="2:2">
      <c r="B11162" t="s">
        <v>16067</v>
      </c>
    </row>
    <row r="11163" spans="2:2">
      <c r="B11163" t="s">
        <v>16068</v>
      </c>
    </row>
    <row r="11164" spans="2:2">
      <c r="B11164" t="s">
        <v>16069</v>
      </c>
    </row>
    <row r="11165" spans="2:2">
      <c r="B11165" t="s">
        <v>16070</v>
      </c>
    </row>
    <row r="11166" spans="2:2">
      <c r="B11166" t="s">
        <v>16071</v>
      </c>
    </row>
    <row r="11167" spans="2:2">
      <c r="B11167" t="s">
        <v>16072</v>
      </c>
    </row>
    <row r="11168" spans="2:2">
      <c r="B11168" t="s">
        <v>16073</v>
      </c>
    </row>
    <row r="11169" spans="2:2">
      <c r="B11169" t="s">
        <v>16074</v>
      </c>
    </row>
    <row r="11170" spans="2:2">
      <c r="B11170" t="s">
        <v>16075</v>
      </c>
    </row>
    <row r="11171" spans="2:2">
      <c r="B11171" t="s">
        <v>16076</v>
      </c>
    </row>
    <row r="11172" spans="2:2">
      <c r="B11172" t="s">
        <v>16077</v>
      </c>
    </row>
    <row r="11173" spans="2:2">
      <c r="B11173" t="s">
        <v>16078</v>
      </c>
    </row>
    <row r="11174" spans="2:2">
      <c r="B11174" t="s">
        <v>16079</v>
      </c>
    </row>
    <row r="11175" spans="2:2">
      <c r="B11175" t="s">
        <v>16080</v>
      </c>
    </row>
    <row r="11176" spans="2:2">
      <c r="B11176" t="s">
        <v>16081</v>
      </c>
    </row>
    <row r="11177" spans="2:2">
      <c r="B11177" t="s">
        <v>16082</v>
      </c>
    </row>
    <row r="11178" spans="2:2">
      <c r="B11178" t="s">
        <v>16083</v>
      </c>
    </row>
    <row r="11179" spans="2:2">
      <c r="B11179" t="s">
        <v>16084</v>
      </c>
    </row>
    <row r="11180" spans="2:2">
      <c r="B11180" t="s">
        <v>16085</v>
      </c>
    </row>
    <row r="11181" spans="2:2">
      <c r="B11181" t="s">
        <v>16086</v>
      </c>
    </row>
    <row r="11182" spans="2:2">
      <c r="B11182" t="s">
        <v>16087</v>
      </c>
    </row>
    <row r="11183" spans="2:2">
      <c r="B11183" t="s">
        <v>16088</v>
      </c>
    </row>
    <row r="11184" spans="2:2">
      <c r="B11184" t="s">
        <v>16089</v>
      </c>
    </row>
    <row r="11185" spans="2:2">
      <c r="B11185" t="s">
        <v>16090</v>
      </c>
    </row>
    <row r="11186" spans="2:2">
      <c r="B11186" t="s">
        <v>16091</v>
      </c>
    </row>
    <row r="11187" spans="2:2">
      <c r="B11187" t="s">
        <v>16092</v>
      </c>
    </row>
    <row r="11188" spans="2:2">
      <c r="B11188" t="s">
        <v>16093</v>
      </c>
    </row>
    <row r="11189" spans="2:2">
      <c r="B11189" t="s">
        <v>16094</v>
      </c>
    </row>
    <row r="11190" spans="2:2">
      <c r="B11190" t="s">
        <v>16095</v>
      </c>
    </row>
    <row r="11191" spans="2:2">
      <c r="B11191" t="s">
        <v>16096</v>
      </c>
    </row>
    <row r="11192" spans="2:2">
      <c r="B11192" t="s">
        <v>16097</v>
      </c>
    </row>
    <row r="11193" spans="2:2">
      <c r="B11193" t="s">
        <v>16098</v>
      </c>
    </row>
    <row r="11194" spans="2:2">
      <c r="B11194" t="s">
        <v>16099</v>
      </c>
    </row>
    <row r="11195" spans="2:2">
      <c r="B11195" t="s">
        <v>16100</v>
      </c>
    </row>
    <row r="11196" spans="2:2">
      <c r="B11196" t="s">
        <v>16101</v>
      </c>
    </row>
    <row r="11197" spans="2:2">
      <c r="B11197" t="s">
        <v>16102</v>
      </c>
    </row>
    <row r="11198" spans="2:2">
      <c r="B11198" t="s">
        <v>16103</v>
      </c>
    </row>
    <row r="11199" spans="2:2">
      <c r="B11199" t="s">
        <v>16104</v>
      </c>
    </row>
    <row r="11200" spans="2:2">
      <c r="B11200" t="s">
        <v>16105</v>
      </c>
    </row>
    <row r="11201" spans="2:2">
      <c r="B11201" t="s">
        <v>16106</v>
      </c>
    </row>
    <row r="11202" spans="2:2">
      <c r="B11202" t="s">
        <v>16107</v>
      </c>
    </row>
    <row r="11203" spans="2:2">
      <c r="B11203" t="s">
        <v>16108</v>
      </c>
    </row>
    <row r="11204" spans="2:2">
      <c r="B11204" t="s">
        <v>16109</v>
      </c>
    </row>
    <row r="11205" spans="2:2">
      <c r="B11205" t="s">
        <v>16110</v>
      </c>
    </row>
    <row r="11206" spans="2:2">
      <c r="B11206" t="s">
        <v>16111</v>
      </c>
    </row>
    <row r="11207" spans="2:2">
      <c r="B11207" t="s">
        <v>16112</v>
      </c>
    </row>
    <row r="11208" spans="2:2">
      <c r="B11208" t="s">
        <v>16113</v>
      </c>
    </row>
    <row r="11209" spans="2:2">
      <c r="B11209" t="s">
        <v>16114</v>
      </c>
    </row>
    <row r="11210" spans="2:2">
      <c r="B11210" t="s">
        <v>16115</v>
      </c>
    </row>
    <row r="11211" spans="2:2">
      <c r="B11211" t="s">
        <v>16116</v>
      </c>
    </row>
    <row r="11212" spans="2:2">
      <c r="B11212" t="s">
        <v>16117</v>
      </c>
    </row>
    <row r="11213" spans="2:2">
      <c r="B11213" t="s">
        <v>16118</v>
      </c>
    </row>
    <row r="11214" spans="2:2">
      <c r="B11214" t="s">
        <v>16119</v>
      </c>
    </row>
    <row r="11215" spans="2:2">
      <c r="B11215" t="s">
        <v>16120</v>
      </c>
    </row>
    <row r="11216" spans="2:2">
      <c r="B11216" t="s">
        <v>16121</v>
      </c>
    </row>
    <row r="11217" spans="2:2">
      <c r="B11217" t="s">
        <v>16122</v>
      </c>
    </row>
    <row r="11218" spans="2:2">
      <c r="B11218" t="s">
        <v>16123</v>
      </c>
    </row>
    <row r="11219" spans="2:2">
      <c r="B11219" t="s">
        <v>16124</v>
      </c>
    </row>
    <row r="11220" spans="2:2">
      <c r="B11220" t="s">
        <v>16125</v>
      </c>
    </row>
    <row r="11221" spans="2:2">
      <c r="B11221" t="s">
        <v>16126</v>
      </c>
    </row>
    <row r="11222" spans="2:2">
      <c r="B11222" t="s">
        <v>16127</v>
      </c>
    </row>
    <row r="11223" spans="2:2">
      <c r="B11223" t="s">
        <v>16128</v>
      </c>
    </row>
    <row r="11224" spans="2:2">
      <c r="B11224" t="s">
        <v>16129</v>
      </c>
    </row>
    <row r="11225" spans="2:2">
      <c r="B11225" t="s">
        <v>16130</v>
      </c>
    </row>
    <row r="11226" spans="2:2">
      <c r="B11226" t="s">
        <v>16131</v>
      </c>
    </row>
    <row r="11227" spans="2:2">
      <c r="B11227" t="s">
        <v>16132</v>
      </c>
    </row>
    <row r="11228" spans="2:2">
      <c r="B11228" t="s">
        <v>16133</v>
      </c>
    </row>
    <row r="11229" spans="2:2">
      <c r="B11229" t="s">
        <v>16134</v>
      </c>
    </row>
    <row r="11230" spans="2:2">
      <c r="B11230" t="s">
        <v>16135</v>
      </c>
    </row>
    <row r="11231" spans="2:2">
      <c r="B11231" t="s">
        <v>16136</v>
      </c>
    </row>
    <row r="11232" spans="2:2">
      <c r="B11232" t="s">
        <v>16137</v>
      </c>
    </row>
    <row r="11233" spans="2:2">
      <c r="B11233" t="s">
        <v>16138</v>
      </c>
    </row>
    <row r="11234" spans="2:2">
      <c r="B11234" t="s">
        <v>16139</v>
      </c>
    </row>
    <row r="11235" spans="2:2">
      <c r="B11235" t="s">
        <v>16140</v>
      </c>
    </row>
    <row r="11236" spans="2:2">
      <c r="B11236" t="s">
        <v>16141</v>
      </c>
    </row>
    <row r="11237" spans="2:2">
      <c r="B11237" t="s">
        <v>16142</v>
      </c>
    </row>
    <row r="11238" spans="2:2">
      <c r="B11238" t="s">
        <v>16143</v>
      </c>
    </row>
    <row r="11239" spans="2:2">
      <c r="B11239" t="s">
        <v>16144</v>
      </c>
    </row>
    <row r="11240" spans="2:2">
      <c r="B11240" t="s">
        <v>16145</v>
      </c>
    </row>
    <row r="11241" spans="2:2">
      <c r="B11241" t="s">
        <v>16146</v>
      </c>
    </row>
    <row r="11242" spans="2:2">
      <c r="B11242" t="s">
        <v>16147</v>
      </c>
    </row>
    <row r="11243" spans="2:2">
      <c r="B11243" t="s">
        <v>619</v>
      </c>
    </row>
    <row r="11244" spans="2:2">
      <c r="B11244" t="s">
        <v>16148</v>
      </c>
    </row>
    <row r="11245" spans="2:2">
      <c r="B11245" t="s">
        <v>16149</v>
      </c>
    </row>
    <row r="11246" spans="2:2">
      <c r="B11246" t="s">
        <v>16150</v>
      </c>
    </row>
    <row r="11247" spans="2:2">
      <c r="B11247" t="s">
        <v>16151</v>
      </c>
    </row>
    <row r="11248" spans="2:2">
      <c r="B11248" t="s">
        <v>16152</v>
      </c>
    </row>
    <row r="11249" spans="2:2">
      <c r="B11249" t="s">
        <v>16153</v>
      </c>
    </row>
    <row r="11250" spans="2:2">
      <c r="B11250" t="s">
        <v>16154</v>
      </c>
    </row>
    <row r="11251" spans="2:2">
      <c r="B11251" t="s">
        <v>16155</v>
      </c>
    </row>
    <row r="11252" spans="2:2">
      <c r="B11252" t="s">
        <v>16156</v>
      </c>
    </row>
    <row r="11253" spans="2:2">
      <c r="B11253" t="s">
        <v>16157</v>
      </c>
    </row>
    <row r="11254" spans="2:2">
      <c r="B11254" t="s">
        <v>16158</v>
      </c>
    </row>
    <row r="11255" spans="2:2">
      <c r="B11255" t="s">
        <v>16159</v>
      </c>
    </row>
    <row r="11256" spans="2:2">
      <c r="B11256" t="s">
        <v>16160</v>
      </c>
    </row>
    <row r="11257" spans="2:2">
      <c r="B11257" t="s">
        <v>16161</v>
      </c>
    </row>
    <row r="11258" spans="2:2">
      <c r="B11258" t="s">
        <v>16162</v>
      </c>
    </row>
    <row r="11259" spans="2:2">
      <c r="B11259" t="s">
        <v>16163</v>
      </c>
    </row>
    <row r="11260" spans="2:2">
      <c r="B11260" t="s">
        <v>16164</v>
      </c>
    </row>
    <row r="11261" spans="2:2">
      <c r="B11261" t="s">
        <v>16165</v>
      </c>
    </row>
    <row r="11262" spans="2:2">
      <c r="B11262" t="s">
        <v>16166</v>
      </c>
    </row>
    <row r="11263" spans="2:2">
      <c r="B11263" t="s">
        <v>16167</v>
      </c>
    </row>
    <row r="11264" spans="2:2">
      <c r="B11264" t="s">
        <v>16168</v>
      </c>
    </row>
    <row r="11265" spans="2:2">
      <c r="B11265" t="s">
        <v>16169</v>
      </c>
    </row>
    <row r="11266" spans="2:2">
      <c r="B11266" t="s">
        <v>16170</v>
      </c>
    </row>
    <row r="11267" spans="2:2">
      <c r="B11267" t="s">
        <v>16171</v>
      </c>
    </row>
    <row r="11268" spans="2:2">
      <c r="B11268" t="s">
        <v>16172</v>
      </c>
    </row>
    <row r="11269" spans="2:2">
      <c r="B11269" t="s">
        <v>16173</v>
      </c>
    </row>
    <row r="11270" spans="2:2">
      <c r="B11270" t="s">
        <v>16174</v>
      </c>
    </row>
    <row r="11271" spans="2:2">
      <c r="B11271" t="s">
        <v>16175</v>
      </c>
    </row>
    <row r="11272" spans="2:2">
      <c r="B11272" t="s">
        <v>16176</v>
      </c>
    </row>
    <row r="11273" spans="2:2">
      <c r="B11273" t="s">
        <v>16177</v>
      </c>
    </row>
    <row r="11274" spans="2:2">
      <c r="B11274" t="s">
        <v>16178</v>
      </c>
    </row>
    <row r="11275" spans="2:2">
      <c r="B11275" t="s">
        <v>16179</v>
      </c>
    </row>
    <row r="11276" spans="2:2">
      <c r="B11276" t="s">
        <v>16180</v>
      </c>
    </row>
    <row r="11277" spans="2:2">
      <c r="B11277" t="s">
        <v>16181</v>
      </c>
    </row>
    <row r="11278" spans="2:2">
      <c r="B11278" t="s">
        <v>16182</v>
      </c>
    </row>
    <row r="11279" spans="2:2">
      <c r="B11279" t="s">
        <v>16183</v>
      </c>
    </row>
    <row r="11280" spans="2:2">
      <c r="B11280" t="s">
        <v>16184</v>
      </c>
    </row>
    <row r="11281" spans="2:2">
      <c r="B11281" t="s">
        <v>16185</v>
      </c>
    </row>
    <row r="11282" spans="2:2">
      <c r="B11282" t="s">
        <v>16186</v>
      </c>
    </row>
    <row r="11283" spans="2:2">
      <c r="B11283" t="s">
        <v>16187</v>
      </c>
    </row>
    <row r="11284" spans="2:2">
      <c r="B11284" t="s">
        <v>16188</v>
      </c>
    </row>
    <row r="11285" spans="2:2">
      <c r="B11285" t="s">
        <v>16189</v>
      </c>
    </row>
    <row r="11286" spans="2:2">
      <c r="B11286" t="s">
        <v>16190</v>
      </c>
    </row>
    <row r="11287" spans="2:2">
      <c r="B11287" t="s">
        <v>16191</v>
      </c>
    </row>
    <row r="11288" spans="2:2">
      <c r="B11288" t="s">
        <v>16192</v>
      </c>
    </row>
    <row r="11289" spans="2:2">
      <c r="B11289" t="s">
        <v>16193</v>
      </c>
    </row>
    <row r="11290" spans="2:2">
      <c r="B11290" t="s">
        <v>16194</v>
      </c>
    </row>
    <row r="11291" spans="2:2">
      <c r="B11291" t="s">
        <v>16195</v>
      </c>
    </row>
    <row r="11292" spans="2:2">
      <c r="B11292" t="s">
        <v>16196</v>
      </c>
    </row>
    <row r="11293" spans="2:2">
      <c r="B11293" t="s">
        <v>16197</v>
      </c>
    </row>
    <row r="11294" spans="2:2">
      <c r="B11294" t="s">
        <v>16198</v>
      </c>
    </row>
    <row r="11295" spans="2:2">
      <c r="B11295" t="s">
        <v>16199</v>
      </c>
    </row>
    <row r="11296" spans="2:2">
      <c r="B11296" t="s">
        <v>16200</v>
      </c>
    </row>
    <row r="11297" spans="2:2">
      <c r="B11297" t="s">
        <v>16201</v>
      </c>
    </row>
    <row r="11298" spans="2:2">
      <c r="B11298" t="s">
        <v>16202</v>
      </c>
    </row>
    <row r="11299" spans="2:2">
      <c r="B11299" t="s">
        <v>16203</v>
      </c>
    </row>
    <row r="11300" spans="2:2">
      <c r="B11300" t="s">
        <v>16204</v>
      </c>
    </row>
    <row r="11301" spans="2:2">
      <c r="B11301" t="s">
        <v>16205</v>
      </c>
    </row>
    <row r="11302" spans="2:2">
      <c r="B11302" t="s">
        <v>16206</v>
      </c>
    </row>
    <row r="11303" spans="2:2">
      <c r="B11303" t="s">
        <v>16207</v>
      </c>
    </row>
    <row r="11304" spans="2:2">
      <c r="B11304" t="s">
        <v>16208</v>
      </c>
    </row>
    <row r="11305" spans="2:2">
      <c r="B11305" t="s">
        <v>16209</v>
      </c>
    </row>
    <row r="11306" spans="2:2">
      <c r="B11306" t="s">
        <v>16210</v>
      </c>
    </row>
    <row r="11307" spans="2:2">
      <c r="B11307" t="s">
        <v>16211</v>
      </c>
    </row>
    <row r="11308" spans="2:2">
      <c r="B11308" t="s">
        <v>16212</v>
      </c>
    </row>
    <row r="11309" spans="2:2">
      <c r="B11309" t="s">
        <v>16213</v>
      </c>
    </row>
    <row r="11310" spans="2:2">
      <c r="B11310" t="s">
        <v>16214</v>
      </c>
    </row>
    <row r="11311" spans="2:2">
      <c r="B11311" t="s">
        <v>16215</v>
      </c>
    </row>
    <row r="11312" spans="2:2">
      <c r="B11312" t="s">
        <v>16216</v>
      </c>
    </row>
    <row r="11313" spans="2:2">
      <c r="B11313" t="s">
        <v>16217</v>
      </c>
    </row>
    <row r="11314" spans="2:2">
      <c r="B11314" t="s">
        <v>16218</v>
      </c>
    </row>
    <row r="11315" spans="2:2">
      <c r="B11315" t="s">
        <v>16219</v>
      </c>
    </row>
    <row r="11316" spans="2:2">
      <c r="B11316" t="s">
        <v>16220</v>
      </c>
    </row>
    <row r="11317" spans="2:2">
      <c r="B11317" t="s">
        <v>16221</v>
      </c>
    </row>
    <row r="11318" spans="2:2">
      <c r="B11318" t="s">
        <v>16222</v>
      </c>
    </row>
    <row r="11319" spans="2:2">
      <c r="B11319" t="s">
        <v>16223</v>
      </c>
    </row>
    <row r="11320" spans="2:2">
      <c r="B11320" t="s">
        <v>16224</v>
      </c>
    </row>
    <row r="11321" spans="2:2">
      <c r="B11321" t="s">
        <v>16225</v>
      </c>
    </row>
    <row r="11322" spans="2:2">
      <c r="B11322" t="s">
        <v>16226</v>
      </c>
    </row>
    <row r="11323" spans="2:2">
      <c r="B11323" t="s">
        <v>16227</v>
      </c>
    </row>
    <row r="11324" spans="2:2">
      <c r="B11324" t="s">
        <v>16228</v>
      </c>
    </row>
    <row r="11325" spans="2:2">
      <c r="B11325" t="s">
        <v>16229</v>
      </c>
    </row>
    <row r="11326" spans="2:2">
      <c r="B11326" t="s">
        <v>16230</v>
      </c>
    </row>
    <row r="11327" spans="2:2">
      <c r="B11327" t="s">
        <v>16231</v>
      </c>
    </row>
    <row r="11328" spans="2:2">
      <c r="B11328" t="s">
        <v>16232</v>
      </c>
    </row>
    <row r="11329" spans="2:2">
      <c r="B11329" t="s">
        <v>16233</v>
      </c>
    </row>
    <row r="11330" spans="2:2">
      <c r="B11330" t="s">
        <v>16234</v>
      </c>
    </row>
    <row r="11331" spans="2:2">
      <c r="B11331" t="s">
        <v>16235</v>
      </c>
    </row>
    <row r="11332" spans="2:2">
      <c r="B11332" t="s">
        <v>16236</v>
      </c>
    </row>
    <row r="11333" spans="2:2">
      <c r="B11333" t="s">
        <v>16237</v>
      </c>
    </row>
    <row r="11334" spans="2:2">
      <c r="B11334" t="s">
        <v>16238</v>
      </c>
    </row>
    <row r="11335" spans="2:2">
      <c r="B11335" t="s">
        <v>16239</v>
      </c>
    </row>
    <row r="11336" spans="2:2">
      <c r="B11336" t="s">
        <v>16240</v>
      </c>
    </row>
    <row r="11337" spans="2:2">
      <c r="B11337" t="s">
        <v>16241</v>
      </c>
    </row>
    <row r="11338" spans="2:2">
      <c r="B11338" t="s">
        <v>16242</v>
      </c>
    </row>
    <row r="11339" spans="2:2">
      <c r="B11339" t="s">
        <v>16243</v>
      </c>
    </row>
    <row r="11340" spans="2:2">
      <c r="B11340" t="s">
        <v>16244</v>
      </c>
    </row>
    <row r="11341" spans="2:2">
      <c r="B11341" t="s">
        <v>16245</v>
      </c>
    </row>
    <row r="11342" spans="2:2">
      <c r="B11342" t="s">
        <v>16246</v>
      </c>
    </row>
    <row r="11343" spans="2:2">
      <c r="B11343" t="s">
        <v>16247</v>
      </c>
    </row>
    <row r="11344" spans="2:2">
      <c r="B11344" t="s">
        <v>16248</v>
      </c>
    </row>
    <row r="11345" spans="2:2">
      <c r="B11345" t="s">
        <v>16249</v>
      </c>
    </row>
    <row r="11346" spans="2:2">
      <c r="B11346" t="s">
        <v>16250</v>
      </c>
    </row>
    <row r="11347" spans="2:2">
      <c r="B11347" t="s">
        <v>16251</v>
      </c>
    </row>
    <row r="11348" spans="2:2">
      <c r="B11348" t="s">
        <v>16252</v>
      </c>
    </row>
    <row r="11349" spans="2:2">
      <c r="B11349" t="s">
        <v>16253</v>
      </c>
    </row>
    <row r="11350" spans="2:2">
      <c r="B11350" t="s">
        <v>16254</v>
      </c>
    </row>
    <row r="11351" spans="2:2">
      <c r="B11351" t="s">
        <v>16255</v>
      </c>
    </row>
    <row r="11352" spans="2:2">
      <c r="B11352" t="s">
        <v>16256</v>
      </c>
    </row>
    <row r="11353" spans="2:2">
      <c r="B11353" t="s">
        <v>16257</v>
      </c>
    </row>
    <row r="11354" spans="2:2">
      <c r="B11354" t="s">
        <v>16258</v>
      </c>
    </row>
    <row r="11355" spans="2:2">
      <c r="B11355" t="s">
        <v>16259</v>
      </c>
    </row>
    <row r="11356" spans="2:2">
      <c r="B11356" t="s">
        <v>16260</v>
      </c>
    </row>
    <row r="11357" spans="2:2">
      <c r="B11357" t="s">
        <v>16261</v>
      </c>
    </row>
    <row r="11358" spans="2:2">
      <c r="B11358" t="s">
        <v>16262</v>
      </c>
    </row>
    <row r="11359" spans="2:2">
      <c r="B11359" t="s">
        <v>16263</v>
      </c>
    </row>
    <row r="11360" spans="2:2">
      <c r="B11360" t="s">
        <v>16264</v>
      </c>
    </row>
    <row r="11361" spans="2:2">
      <c r="B11361" t="s">
        <v>16265</v>
      </c>
    </row>
    <row r="11362" spans="2:2">
      <c r="B11362" t="s">
        <v>16266</v>
      </c>
    </row>
    <row r="11363" spans="2:2">
      <c r="B11363" t="s">
        <v>16267</v>
      </c>
    </row>
    <row r="11364" spans="2:2">
      <c r="B11364" t="s">
        <v>16268</v>
      </c>
    </row>
    <row r="11365" spans="2:2">
      <c r="B11365" t="s">
        <v>16269</v>
      </c>
    </row>
    <row r="11366" spans="2:2">
      <c r="B11366" t="s">
        <v>16270</v>
      </c>
    </row>
    <row r="11367" spans="2:2">
      <c r="B11367" t="s">
        <v>16271</v>
      </c>
    </row>
    <row r="11368" spans="2:2">
      <c r="B11368" t="s">
        <v>16272</v>
      </c>
    </row>
    <row r="11369" spans="2:2">
      <c r="B11369" t="s">
        <v>16273</v>
      </c>
    </row>
    <row r="11370" spans="2:2">
      <c r="B11370" t="s">
        <v>16274</v>
      </c>
    </row>
    <row r="11371" spans="2:2">
      <c r="B11371" t="s">
        <v>16275</v>
      </c>
    </row>
    <row r="11372" spans="2:2">
      <c r="B11372" t="s">
        <v>16276</v>
      </c>
    </row>
    <row r="11373" spans="2:2">
      <c r="B11373" t="s">
        <v>16277</v>
      </c>
    </row>
    <row r="11374" spans="2:2">
      <c r="B11374" t="s">
        <v>16278</v>
      </c>
    </row>
    <row r="11375" spans="2:2">
      <c r="B11375" t="s">
        <v>16279</v>
      </c>
    </row>
    <row r="11376" spans="2:2">
      <c r="B11376" t="s">
        <v>16280</v>
      </c>
    </row>
    <row r="11377" spans="2:2">
      <c r="B11377" t="s">
        <v>16281</v>
      </c>
    </row>
    <row r="11378" spans="2:2">
      <c r="B11378" t="s">
        <v>16282</v>
      </c>
    </row>
    <row r="11379" spans="2:2">
      <c r="B11379" t="s">
        <v>16283</v>
      </c>
    </row>
    <row r="11380" spans="2:2">
      <c r="B11380" t="s">
        <v>16284</v>
      </c>
    </row>
    <row r="11381" spans="2:2">
      <c r="B11381" t="s">
        <v>16285</v>
      </c>
    </row>
    <row r="11382" spans="2:2">
      <c r="B11382" t="s">
        <v>16286</v>
      </c>
    </row>
    <row r="11383" spans="2:2">
      <c r="B11383" t="s">
        <v>16287</v>
      </c>
    </row>
    <row r="11384" spans="2:2">
      <c r="B11384" t="s">
        <v>16288</v>
      </c>
    </row>
    <row r="11385" spans="2:2">
      <c r="B11385" t="s">
        <v>16289</v>
      </c>
    </row>
    <row r="11386" spans="2:2">
      <c r="B11386" t="s">
        <v>16290</v>
      </c>
    </row>
    <row r="11387" spans="2:2">
      <c r="B11387" t="s">
        <v>16291</v>
      </c>
    </row>
    <row r="11388" spans="2:2">
      <c r="B11388" t="s">
        <v>16292</v>
      </c>
    </row>
    <row r="11389" spans="2:2">
      <c r="B11389" t="s">
        <v>16293</v>
      </c>
    </row>
    <row r="11390" spans="2:2">
      <c r="B11390" t="s">
        <v>16294</v>
      </c>
    </row>
    <row r="11391" spans="2:2">
      <c r="B11391" t="s">
        <v>16295</v>
      </c>
    </row>
    <row r="11392" spans="2:2">
      <c r="B11392" t="s">
        <v>16296</v>
      </c>
    </row>
    <row r="11393" spans="2:2">
      <c r="B11393" t="s">
        <v>16297</v>
      </c>
    </row>
    <row r="11394" spans="2:2">
      <c r="B11394" t="s">
        <v>16298</v>
      </c>
    </row>
    <row r="11395" spans="2:2">
      <c r="B11395" t="s">
        <v>16299</v>
      </c>
    </row>
    <row r="11396" spans="2:2">
      <c r="B11396" t="s">
        <v>16300</v>
      </c>
    </row>
    <row r="11397" spans="2:2">
      <c r="B11397" t="s">
        <v>16301</v>
      </c>
    </row>
    <row r="11398" spans="2:2">
      <c r="B11398" t="s">
        <v>16302</v>
      </c>
    </row>
    <row r="11399" spans="2:2">
      <c r="B11399" t="s">
        <v>16303</v>
      </c>
    </row>
    <row r="11400" spans="2:2">
      <c r="B11400" t="s">
        <v>16304</v>
      </c>
    </row>
    <row r="11401" spans="2:2">
      <c r="B11401" t="s">
        <v>16305</v>
      </c>
    </row>
    <row r="11402" spans="2:2">
      <c r="B11402" t="s">
        <v>16306</v>
      </c>
    </row>
    <row r="11403" spans="2:2">
      <c r="B11403" t="s">
        <v>16307</v>
      </c>
    </row>
    <row r="11404" spans="2:2">
      <c r="B11404" t="s">
        <v>16308</v>
      </c>
    </row>
    <row r="11405" spans="2:2">
      <c r="B11405" t="s">
        <v>16309</v>
      </c>
    </row>
    <row r="11406" spans="2:2">
      <c r="B11406" t="s">
        <v>16310</v>
      </c>
    </row>
    <row r="11407" spans="2:2">
      <c r="B11407" t="s">
        <v>16311</v>
      </c>
    </row>
    <row r="11408" spans="2:2">
      <c r="B11408" t="s">
        <v>16312</v>
      </c>
    </row>
    <row r="11409" spans="2:2">
      <c r="B11409" t="s">
        <v>16313</v>
      </c>
    </row>
    <row r="11410" spans="2:2">
      <c r="B11410" t="s">
        <v>16314</v>
      </c>
    </row>
    <row r="11411" spans="2:2">
      <c r="B11411" t="s">
        <v>16315</v>
      </c>
    </row>
    <row r="11412" spans="2:2">
      <c r="B11412" t="s">
        <v>16316</v>
      </c>
    </row>
    <row r="11413" spans="2:2">
      <c r="B11413" t="s">
        <v>16317</v>
      </c>
    </row>
    <row r="11414" spans="2:2">
      <c r="B11414" t="s">
        <v>16318</v>
      </c>
    </row>
    <row r="11415" spans="2:2">
      <c r="B11415" t="s">
        <v>16319</v>
      </c>
    </row>
    <row r="11416" spans="2:2">
      <c r="B11416" t="s">
        <v>620</v>
      </c>
    </row>
    <row r="11417" spans="2:2">
      <c r="B11417" t="s">
        <v>16320</v>
      </c>
    </row>
    <row r="11418" spans="2:2">
      <c r="B11418" t="s">
        <v>16321</v>
      </c>
    </row>
    <row r="11419" spans="2:2">
      <c r="B11419" t="s">
        <v>16322</v>
      </c>
    </row>
    <row r="11420" spans="2:2">
      <c r="B11420" t="s">
        <v>16323</v>
      </c>
    </row>
    <row r="11421" spans="2:2">
      <c r="B11421" t="s">
        <v>16324</v>
      </c>
    </row>
    <row r="11422" spans="2:2">
      <c r="B11422" t="s">
        <v>16325</v>
      </c>
    </row>
    <row r="11423" spans="2:2">
      <c r="B11423" t="s">
        <v>16326</v>
      </c>
    </row>
    <row r="11424" spans="2:2">
      <c r="B11424" t="s">
        <v>16327</v>
      </c>
    </row>
    <row r="11425" spans="2:2">
      <c r="B11425" t="s">
        <v>16328</v>
      </c>
    </row>
    <row r="11426" spans="2:2">
      <c r="B11426" t="s">
        <v>16329</v>
      </c>
    </row>
    <row r="11427" spans="2:2">
      <c r="B11427" t="s">
        <v>16330</v>
      </c>
    </row>
    <row r="11428" spans="2:2">
      <c r="B11428" t="s">
        <v>16331</v>
      </c>
    </row>
    <row r="11429" spans="2:2">
      <c r="B11429" t="s">
        <v>16332</v>
      </c>
    </row>
    <row r="11430" spans="2:2">
      <c r="B11430" t="s">
        <v>16333</v>
      </c>
    </row>
    <row r="11431" spans="2:2">
      <c r="B11431" t="s">
        <v>16334</v>
      </c>
    </row>
    <row r="11432" spans="2:2">
      <c r="B11432" t="s">
        <v>16335</v>
      </c>
    </row>
    <row r="11433" spans="2:2">
      <c r="B11433" t="s">
        <v>16336</v>
      </c>
    </row>
    <row r="11434" spans="2:2">
      <c r="B11434" t="s">
        <v>16337</v>
      </c>
    </row>
    <row r="11435" spans="2:2">
      <c r="B11435" t="s">
        <v>16338</v>
      </c>
    </row>
    <row r="11436" spans="2:2">
      <c r="B11436" t="s">
        <v>16339</v>
      </c>
    </row>
    <row r="11437" spans="2:2">
      <c r="B11437" t="s">
        <v>16340</v>
      </c>
    </row>
    <row r="11438" spans="2:2">
      <c r="B11438" t="s">
        <v>16341</v>
      </c>
    </row>
    <row r="11439" spans="2:2">
      <c r="B11439" t="s">
        <v>16342</v>
      </c>
    </row>
    <row r="11440" spans="2:2">
      <c r="B11440" t="s">
        <v>16343</v>
      </c>
    </row>
    <row r="11441" spans="2:2">
      <c r="B11441" t="s">
        <v>16344</v>
      </c>
    </row>
    <row r="11442" spans="2:2">
      <c r="B11442" t="s">
        <v>16345</v>
      </c>
    </row>
    <row r="11443" spans="2:2">
      <c r="B11443" t="s">
        <v>16346</v>
      </c>
    </row>
    <row r="11444" spans="2:2">
      <c r="B11444" t="s">
        <v>16347</v>
      </c>
    </row>
    <row r="11445" spans="2:2">
      <c r="B11445" t="s">
        <v>16348</v>
      </c>
    </row>
    <row r="11446" spans="2:2">
      <c r="B11446" t="s">
        <v>16349</v>
      </c>
    </row>
    <row r="11447" spans="2:2">
      <c r="B11447" t="s">
        <v>16350</v>
      </c>
    </row>
    <row r="11448" spans="2:2">
      <c r="B11448" t="s">
        <v>16351</v>
      </c>
    </row>
    <row r="11449" spans="2:2">
      <c r="B11449" t="s">
        <v>16352</v>
      </c>
    </row>
    <row r="11450" spans="2:2">
      <c r="B11450" t="s">
        <v>16353</v>
      </c>
    </row>
    <row r="11451" spans="2:2">
      <c r="B11451" t="s">
        <v>16354</v>
      </c>
    </row>
    <row r="11452" spans="2:2">
      <c r="B11452" t="s">
        <v>16355</v>
      </c>
    </row>
    <row r="11453" spans="2:2">
      <c r="B11453" t="s">
        <v>16356</v>
      </c>
    </row>
    <row r="11454" spans="2:2">
      <c r="B11454" t="s">
        <v>16357</v>
      </c>
    </row>
    <row r="11455" spans="2:2">
      <c r="B11455" t="s">
        <v>16358</v>
      </c>
    </row>
    <row r="11456" spans="2:2">
      <c r="B11456" t="s">
        <v>16359</v>
      </c>
    </row>
    <row r="11457" spans="2:2">
      <c r="B11457" t="s">
        <v>16360</v>
      </c>
    </row>
    <row r="11458" spans="2:2">
      <c r="B11458" t="s">
        <v>16361</v>
      </c>
    </row>
    <row r="11459" spans="2:2">
      <c r="B11459" t="s">
        <v>16362</v>
      </c>
    </row>
    <row r="11460" spans="2:2">
      <c r="B11460" t="s">
        <v>16363</v>
      </c>
    </row>
    <row r="11461" spans="2:2">
      <c r="B11461" t="s">
        <v>16364</v>
      </c>
    </row>
    <row r="11462" spans="2:2">
      <c r="B11462" t="s">
        <v>16365</v>
      </c>
    </row>
    <row r="11463" spans="2:2">
      <c r="B11463" t="s">
        <v>16366</v>
      </c>
    </row>
    <row r="11464" spans="2:2">
      <c r="B11464" t="s">
        <v>16367</v>
      </c>
    </row>
    <row r="11465" spans="2:2">
      <c r="B11465" t="s">
        <v>16368</v>
      </c>
    </row>
    <row r="11466" spans="2:2">
      <c r="B11466" t="s">
        <v>16369</v>
      </c>
    </row>
    <row r="11467" spans="2:2">
      <c r="B11467" t="s">
        <v>16370</v>
      </c>
    </row>
    <row r="11468" spans="2:2">
      <c r="B11468" t="s">
        <v>16371</v>
      </c>
    </row>
    <row r="11469" spans="2:2">
      <c r="B11469" t="s">
        <v>16372</v>
      </c>
    </row>
    <row r="11470" spans="2:2">
      <c r="B11470" t="s">
        <v>16373</v>
      </c>
    </row>
    <row r="11471" spans="2:2">
      <c r="B11471" t="s">
        <v>16374</v>
      </c>
    </row>
    <row r="11472" spans="2:2">
      <c r="B11472" t="s">
        <v>16375</v>
      </c>
    </row>
    <row r="11473" spans="2:2">
      <c r="B11473" t="s">
        <v>16376</v>
      </c>
    </row>
    <row r="11474" spans="2:2">
      <c r="B11474" t="s">
        <v>16377</v>
      </c>
    </row>
    <row r="11475" spans="2:2">
      <c r="B11475" t="s">
        <v>16378</v>
      </c>
    </row>
    <row r="11476" spans="2:2">
      <c r="B11476" t="s">
        <v>16379</v>
      </c>
    </row>
    <row r="11477" spans="2:2">
      <c r="B11477" t="s">
        <v>16380</v>
      </c>
    </row>
    <row r="11478" spans="2:2">
      <c r="B11478" t="s">
        <v>16381</v>
      </c>
    </row>
    <row r="11479" spans="2:2">
      <c r="B11479" t="s">
        <v>16382</v>
      </c>
    </row>
    <row r="11480" spans="2:2">
      <c r="B11480" t="s">
        <v>16383</v>
      </c>
    </row>
    <row r="11481" spans="2:2">
      <c r="B11481" t="s">
        <v>16384</v>
      </c>
    </row>
    <row r="11482" spans="2:2">
      <c r="B11482" t="s">
        <v>16385</v>
      </c>
    </row>
    <row r="11483" spans="2:2">
      <c r="B11483" t="s">
        <v>16386</v>
      </c>
    </row>
    <row r="11484" spans="2:2">
      <c r="B11484" t="s">
        <v>16387</v>
      </c>
    </row>
    <row r="11485" spans="2:2">
      <c r="B11485" t="s">
        <v>16388</v>
      </c>
    </row>
    <row r="11486" spans="2:2">
      <c r="B11486" t="s">
        <v>16389</v>
      </c>
    </row>
    <row r="11487" spans="2:2">
      <c r="B11487" t="s">
        <v>16390</v>
      </c>
    </row>
    <row r="11488" spans="2:2">
      <c r="B11488" t="s">
        <v>16391</v>
      </c>
    </row>
    <row r="11489" spans="2:2">
      <c r="B11489" t="s">
        <v>16392</v>
      </c>
    </row>
    <row r="11490" spans="2:2">
      <c r="B11490" t="s">
        <v>16393</v>
      </c>
    </row>
    <row r="11491" spans="2:2">
      <c r="B11491" t="s">
        <v>16394</v>
      </c>
    </row>
    <row r="11492" spans="2:2">
      <c r="B11492" t="s">
        <v>16395</v>
      </c>
    </row>
    <row r="11493" spans="2:2">
      <c r="B11493" t="s">
        <v>16396</v>
      </c>
    </row>
    <row r="11494" spans="2:2">
      <c r="B11494" t="s">
        <v>16397</v>
      </c>
    </row>
    <row r="11495" spans="2:2">
      <c r="B11495" t="s">
        <v>16398</v>
      </c>
    </row>
    <row r="11496" spans="2:2">
      <c r="B11496" t="s">
        <v>16399</v>
      </c>
    </row>
    <row r="11497" spans="2:2">
      <c r="B11497" t="s">
        <v>16400</v>
      </c>
    </row>
    <row r="11498" spans="2:2">
      <c r="B11498" t="s">
        <v>16401</v>
      </c>
    </row>
    <row r="11499" spans="2:2">
      <c r="B11499" t="s">
        <v>16402</v>
      </c>
    </row>
    <row r="11500" spans="2:2">
      <c r="B11500" t="s">
        <v>16403</v>
      </c>
    </row>
    <row r="11501" spans="2:2">
      <c r="B11501" t="s">
        <v>16404</v>
      </c>
    </row>
    <row r="11502" spans="2:2">
      <c r="B11502" t="s">
        <v>16405</v>
      </c>
    </row>
    <row r="11503" spans="2:2">
      <c r="B11503" t="s">
        <v>16406</v>
      </c>
    </row>
    <row r="11504" spans="2:2">
      <c r="B11504" t="s">
        <v>16407</v>
      </c>
    </row>
    <row r="11505" spans="2:2">
      <c r="B11505" t="s">
        <v>16408</v>
      </c>
    </row>
    <row r="11506" spans="2:2">
      <c r="B11506" t="s">
        <v>16409</v>
      </c>
    </row>
    <row r="11507" spans="2:2">
      <c r="B11507" t="s">
        <v>16410</v>
      </c>
    </row>
    <row r="11508" spans="2:2">
      <c r="B11508" t="s">
        <v>16411</v>
      </c>
    </row>
    <row r="11509" spans="2:2">
      <c r="B11509" t="s">
        <v>16412</v>
      </c>
    </row>
    <row r="11510" spans="2:2">
      <c r="B11510" t="s">
        <v>16413</v>
      </c>
    </row>
    <row r="11511" spans="2:2">
      <c r="B11511" t="s">
        <v>16414</v>
      </c>
    </row>
    <row r="11512" spans="2:2">
      <c r="B11512" t="s">
        <v>16415</v>
      </c>
    </row>
    <row r="11513" spans="2:2">
      <c r="B11513" t="s">
        <v>16416</v>
      </c>
    </row>
    <row r="11514" spans="2:2">
      <c r="B11514" t="s">
        <v>16417</v>
      </c>
    </row>
    <row r="11515" spans="2:2">
      <c r="B11515" t="s">
        <v>16418</v>
      </c>
    </row>
    <row r="11516" spans="2:2">
      <c r="B11516" t="s">
        <v>16419</v>
      </c>
    </row>
    <row r="11517" spans="2:2">
      <c r="B11517" t="s">
        <v>16420</v>
      </c>
    </row>
    <row r="11518" spans="2:2">
      <c r="B11518" t="s">
        <v>16421</v>
      </c>
    </row>
    <row r="11519" spans="2:2">
      <c r="B11519" t="s">
        <v>16422</v>
      </c>
    </row>
    <row r="11520" spans="2:2">
      <c r="B11520" t="s">
        <v>16423</v>
      </c>
    </row>
    <row r="11521" spans="2:2">
      <c r="B11521" t="s">
        <v>16424</v>
      </c>
    </row>
    <row r="11522" spans="2:2">
      <c r="B11522" t="s">
        <v>16425</v>
      </c>
    </row>
    <row r="11523" spans="2:2">
      <c r="B11523" t="s">
        <v>16426</v>
      </c>
    </row>
    <row r="11524" spans="2:2">
      <c r="B11524" t="s">
        <v>16427</v>
      </c>
    </row>
    <row r="11525" spans="2:2">
      <c r="B11525" t="s">
        <v>16428</v>
      </c>
    </row>
    <row r="11526" spans="2:2">
      <c r="B11526" t="s">
        <v>16429</v>
      </c>
    </row>
    <row r="11527" spans="2:2">
      <c r="B11527" t="s">
        <v>16430</v>
      </c>
    </row>
    <row r="11528" spans="2:2">
      <c r="B11528" t="s">
        <v>16431</v>
      </c>
    </row>
    <row r="11529" spans="2:2">
      <c r="B11529" t="s">
        <v>16432</v>
      </c>
    </row>
    <row r="11530" spans="2:2">
      <c r="B11530" t="s">
        <v>16433</v>
      </c>
    </row>
    <row r="11531" spans="2:2">
      <c r="B11531" t="s">
        <v>16434</v>
      </c>
    </row>
    <row r="11532" spans="2:2">
      <c r="B11532" t="s">
        <v>16435</v>
      </c>
    </row>
    <row r="11533" spans="2:2">
      <c r="B11533" t="s">
        <v>16436</v>
      </c>
    </row>
    <row r="11534" spans="2:2">
      <c r="B11534" t="s">
        <v>16437</v>
      </c>
    </row>
    <row r="11535" spans="2:2">
      <c r="B11535" t="s">
        <v>16438</v>
      </c>
    </row>
    <row r="11536" spans="2:2">
      <c r="B11536" t="s">
        <v>16439</v>
      </c>
    </row>
    <row r="11537" spans="2:2">
      <c r="B11537" t="s">
        <v>16440</v>
      </c>
    </row>
    <row r="11538" spans="2:2">
      <c r="B11538" t="s">
        <v>16441</v>
      </c>
    </row>
    <row r="11539" spans="2:2">
      <c r="B11539" t="s">
        <v>16442</v>
      </c>
    </row>
    <row r="11540" spans="2:2">
      <c r="B11540" t="s">
        <v>16443</v>
      </c>
    </row>
    <row r="11541" spans="2:2">
      <c r="B11541" t="s">
        <v>16444</v>
      </c>
    </row>
    <row r="11542" spans="2:2">
      <c r="B11542" t="s">
        <v>16445</v>
      </c>
    </row>
    <row r="11543" spans="2:2">
      <c r="B11543" t="s">
        <v>16446</v>
      </c>
    </row>
    <row r="11544" spans="2:2">
      <c r="B11544" t="s">
        <v>16447</v>
      </c>
    </row>
    <row r="11545" spans="2:2">
      <c r="B11545" t="s">
        <v>16448</v>
      </c>
    </row>
    <row r="11546" spans="2:2">
      <c r="B11546" t="s">
        <v>16449</v>
      </c>
    </row>
    <row r="11547" spans="2:2">
      <c r="B11547" t="s">
        <v>16450</v>
      </c>
    </row>
    <row r="11548" spans="2:2">
      <c r="B11548" t="s">
        <v>16451</v>
      </c>
    </row>
    <row r="11549" spans="2:2">
      <c r="B11549" t="s">
        <v>16452</v>
      </c>
    </row>
    <row r="11550" spans="2:2">
      <c r="B11550" t="s">
        <v>16453</v>
      </c>
    </row>
    <row r="11551" spans="2:2">
      <c r="B11551" t="s">
        <v>16454</v>
      </c>
    </row>
    <row r="11552" spans="2:2">
      <c r="B11552" t="s">
        <v>16455</v>
      </c>
    </row>
    <row r="11553" spans="2:2">
      <c r="B11553" t="s">
        <v>16456</v>
      </c>
    </row>
    <row r="11554" spans="2:2">
      <c r="B11554" t="s">
        <v>16457</v>
      </c>
    </row>
    <row r="11555" spans="2:2">
      <c r="B11555" t="s">
        <v>16458</v>
      </c>
    </row>
    <row r="11556" spans="2:2">
      <c r="B11556" t="s">
        <v>16459</v>
      </c>
    </row>
    <row r="11557" spans="2:2">
      <c r="B11557" t="s">
        <v>16460</v>
      </c>
    </row>
    <row r="11558" spans="2:2">
      <c r="B11558" t="s">
        <v>16461</v>
      </c>
    </row>
    <row r="11559" spans="2:2">
      <c r="B11559" t="s">
        <v>16462</v>
      </c>
    </row>
    <row r="11560" spans="2:2">
      <c r="B11560" t="s">
        <v>16463</v>
      </c>
    </row>
    <row r="11561" spans="2:2">
      <c r="B11561" t="s">
        <v>16464</v>
      </c>
    </row>
    <row r="11562" spans="2:2">
      <c r="B11562" t="s">
        <v>16465</v>
      </c>
    </row>
    <row r="11563" spans="2:2">
      <c r="B11563" t="s">
        <v>16466</v>
      </c>
    </row>
    <row r="11564" spans="2:2">
      <c r="B11564" t="s">
        <v>16467</v>
      </c>
    </row>
    <row r="11565" spans="2:2">
      <c r="B11565" t="s">
        <v>16468</v>
      </c>
    </row>
    <row r="11566" spans="2:2">
      <c r="B11566" t="s">
        <v>16469</v>
      </c>
    </row>
    <row r="11567" spans="2:2">
      <c r="B11567" t="s">
        <v>16470</v>
      </c>
    </row>
    <row r="11568" spans="2:2">
      <c r="B11568" t="s">
        <v>16471</v>
      </c>
    </row>
    <row r="11569" spans="2:2">
      <c r="B11569" t="s">
        <v>16472</v>
      </c>
    </row>
    <row r="11570" spans="2:2">
      <c r="B11570" t="s">
        <v>16473</v>
      </c>
    </row>
    <row r="11571" spans="2:2">
      <c r="B11571" t="s">
        <v>16474</v>
      </c>
    </row>
    <row r="11572" spans="2:2">
      <c r="B11572" t="s">
        <v>16475</v>
      </c>
    </row>
    <row r="11573" spans="2:2">
      <c r="B11573" t="s">
        <v>16476</v>
      </c>
    </row>
    <row r="11574" spans="2:2">
      <c r="B11574" t="s">
        <v>16477</v>
      </c>
    </row>
    <row r="11575" spans="2:2">
      <c r="B11575" t="s">
        <v>16478</v>
      </c>
    </row>
    <row r="11576" spans="2:2">
      <c r="B11576" t="s">
        <v>16479</v>
      </c>
    </row>
    <row r="11577" spans="2:2">
      <c r="B11577" t="s">
        <v>16480</v>
      </c>
    </row>
    <row r="11578" spans="2:2">
      <c r="B11578" t="s">
        <v>16481</v>
      </c>
    </row>
    <row r="11579" spans="2:2">
      <c r="B11579" t="s">
        <v>16482</v>
      </c>
    </row>
    <row r="11580" spans="2:2">
      <c r="B11580" t="s">
        <v>16483</v>
      </c>
    </row>
    <row r="11581" spans="2:2">
      <c r="B11581" t="s">
        <v>16484</v>
      </c>
    </row>
    <row r="11582" spans="2:2">
      <c r="B11582" t="s">
        <v>16485</v>
      </c>
    </row>
    <row r="11583" spans="2:2">
      <c r="B11583" t="s">
        <v>16486</v>
      </c>
    </row>
    <row r="11584" spans="2:2">
      <c r="B11584" t="s">
        <v>16487</v>
      </c>
    </row>
    <row r="11585" spans="2:2">
      <c r="B11585" t="s">
        <v>16488</v>
      </c>
    </row>
    <row r="11586" spans="2:2">
      <c r="B11586" t="s">
        <v>16489</v>
      </c>
    </row>
    <row r="11587" spans="2:2">
      <c r="B11587" t="s">
        <v>16490</v>
      </c>
    </row>
    <row r="11588" spans="2:2">
      <c r="B11588" t="s">
        <v>16491</v>
      </c>
    </row>
    <row r="11589" spans="2:2">
      <c r="B11589" t="s">
        <v>16492</v>
      </c>
    </row>
    <row r="11590" spans="2:2">
      <c r="B11590" t="s">
        <v>16493</v>
      </c>
    </row>
    <row r="11591" spans="2:2">
      <c r="B11591" t="s">
        <v>16494</v>
      </c>
    </row>
    <row r="11592" spans="2:2">
      <c r="B11592" t="s">
        <v>16495</v>
      </c>
    </row>
    <row r="11593" spans="2:2">
      <c r="B11593" t="s">
        <v>16496</v>
      </c>
    </row>
    <row r="11594" spans="2:2">
      <c r="B11594" t="s">
        <v>16497</v>
      </c>
    </row>
    <row r="11595" spans="2:2">
      <c r="B11595" t="s">
        <v>16498</v>
      </c>
    </row>
    <row r="11596" spans="2:2">
      <c r="B11596" t="s">
        <v>16499</v>
      </c>
    </row>
    <row r="11597" spans="2:2">
      <c r="B11597" t="s">
        <v>16500</v>
      </c>
    </row>
    <row r="11598" spans="2:2">
      <c r="B11598" t="s">
        <v>16501</v>
      </c>
    </row>
    <row r="11599" spans="2:2">
      <c r="B11599" t="s">
        <v>16502</v>
      </c>
    </row>
    <row r="11600" spans="2:2">
      <c r="B11600" t="s">
        <v>16503</v>
      </c>
    </row>
    <row r="11601" spans="2:2">
      <c r="B11601" t="s">
        <v>16504</v>
      </c>
    </row>
    <row r="11602" spans="2:2">
      <c r="B11602" t="s">
        <v>16505</v>
      </c>
    </row>
    <row r="11603" spans="2:2">
      <c r="B11603" t="s">
        <v>16506</v>
      </c>
    </row>
    <row r="11604" spans="2:2">
      <c r="B11604" t="s">
        <v>16507</v>
      </c>
    </row>
    <row r="11605" spans="2:2">
      <c r="B11605" t="s">
        <v>16508</v>
      </c>
    </row>
    <row r="11606" spans="2:2">
      <c r="B11606" t="s">
        <v>16509</v>
      </c>
    </row>
    <row r="11607" spans="2:2">
      <c r="B11607" t="s">
        <v>16510</v>
      </c>
    </row>
    <row r="11608" spans="2:2">
      <c r="B11608" t="s">
        <v>16511</v>
      </c>
    </row>
    <row r="11609" spans="2:2">
      <c r="B11609" t="s">
        <v>16512</v>
      </c>
    </row>
    <row r="11610" spans="2:2">
      <c r="B11610" t="s">
        <v>16513</v>
      </c>
    </row>
    <row r="11611" spans="2:2">
      <c r="B11611" t="s">
        <v>16514</v>
      </c>
    </row>
    <row r="11612" spans="2:2">
      <c r="B11612" t="s">
        <v>16515</v>
      </c>
    </row>
    <row r="11613" spans="2:2">
      <c r="B11613" t="s">
        <v>16516</v>
      </c>
    </row>
    <row r="11614" spans="2:2">
      <c r="B11614" t="s">
        <v>16517</v>
      </c>
    </row>
    <row r="11615" spans="2:2">
      <c r="B11615" t="s">
        <v>16518</v>
      </c>
    </row>
    <row r="11616" spans="2:2">
      <c r="B11616" t="s">
        <v>16519</v>
      </c>
    </row>
    <row r="11617" spans="2:2">
      <c r="B11617" t="s">
        <v>16520</v>
      </c>
    </row>
    <row r="11618" spans="2:2">
      <c r="B11618" t="s">
        <v>16521</v>
      </c>
    </row>
    <row r="11619" spans="2:2">
      <c r="B11619" t="s">
        <v>16522</v>
      </c>
    </row>
    <row r="11620" spans="2:2">
      <c r="B11620" t="s">
        <v>16523</v>
      </c>
    </row>
    <row r="11621" spans="2:2">
      <c r="B11621" t="s">
        <v>16524</v>
      </c>
    </row>
    <row r="11622" spans="2:2">
      <c r="B11622" t="s">
        <v>16525</v>
      </c>
    </row>
    <row r="11623" spans="2:2">
      <c r="B11623" t="s">
        <v>16526</v>
      </c>
    </row>
    <row r="11624" spans="2:2">
      <c r="B11624" t="s">
        <v>16527</v>
      </c>
    </row>
    <row r="11625" spans="2:2">
      <c r="B11625" t="s">
        <v>16528</v>
      </c>
    </row>
    <row r="11626" spans="2:2">
      <c r="B11626" t="s">
        <v>16529</v>
      </c>
    </row>
    <row r="11627" spans="2:2">
      <c r="B11627" t="s">
        <v>16530</v>
      </c>
    </row>
    <row r="11628" spans="2:2">
      <c r="B11628" t="s">
        <v>16531</v>
      </c>
    </row>
    <row r="11629" spans="2:2">
      <c r="B11629" t="s">
        <v>16532</v>
      </c>
    </row>
    <row r="11630" spans="2:2">
      <c r="B11630" t="s">
        <v>16533</v>
      </c>
    </row>
    <row r="11631" spans="2:2">
      <c r="B11631" t="s">
        <v>16534</v>
      </c>
    </row>
    <row r="11632" spans="2:2">
      <c r="B11632" t="s">
        <v>16535</v>
      </c>
    </row>
    <row r="11633" spans="2:2">
      <c r="B11633" t="s">
        <v>16536</v>
      </c>
    </row>
    <row r="11634" spans="2:2">
      <c r="B11634" t="s">
        <v>16537</v>
      </c>
    </row>
    <row r="11635" spans="2:2">
      <c r="B11635" t="s">
        <v>16538</v>
      </c>
    </row>
    <row r="11636" spans="2:2">
      <c r="B11636" t="s">
        <v>16539</v>
      </c>
    </row>
    <row r="11637" spans="2:2">
      <c r="B11637" t="s">
        <v>16540</v>
      </c>
    </row>
    <row r="11638" spans="2:2">
      <c r="B11638" t="s">
        <v>16541</v>
      </c>
    </row>
    <row r="11639" spans="2:2">
      <c r="B11639" t="s">
        <v>16542</v>
      </c>
    </row>
    <row r="11640" spans="2:2">
      <c r="B11640" t="s">
        <v>16543</v>
      </c>
    </row>
    <row r="11641" spans="2:2">
      <c r="B11641" t="s">
        <v>16544</v>
      </c>
    </row>
    <row r="11642" spans="2:2">
      <c r="B11642" t="s">
        <v>16545</v>
      </c>
    </row>
    <row r="11643" spans="2:2">
      <c r="B11643" t="s">
        <v>16546</v>
      </c>
    </row>
    <row r="11644" spans="2:2">
      <c r="B11644" t="s">
        <v>16547</v>
      </c>
    </row>
    <row r="11645" spans="2:2">
      <c r="B11645" t="s">
        <v>16548</v>
      </c>
    </row>
    <row r="11646" spans="2:2">
      <c r="B11646" t="s">
        <v>16549</v>
      </c>
    </row>
    <row r="11647" spans="2:2">
      <c r="B11647" t="s">
        <v>16550</v>
      </c>
    </row>
    <row r="11648" spans="2:2">
      <c r="B11648" t="s">
        <v>623</v>
      </c>
    </row>
    <row r="11649" spans="2:2">
      <c r="B11649" t="s">
        <v>16551</v>
      </c>
    </row>
    <row r="11650" spans="2:2">
      <c r="B11650" t="s">
        <v>16552</v>
      </c>
    </row>
    <row r="11651" spans="2:2">
      <c r="B11651" t="s">
        <v>16553</v>
      </c>
    </row>
    <row r="11652" spans="2:2">
      <c r="B11652" t="s">
        <v>16554</v>
      </c>
    </row>
    <row r="11653" spans="2:2">
      <c r="B11653" t="s">
        <v>16555</v>
      </c>
    </row>
    <row r="11654" spans="2:2">
      <c r="B11654" t="s">
        <v>16556</v>
      </c>
    </row>
    <row r="11655" spans="2:2">
      <c r="B11655" t="s">
        <v>16557</v>
      </c>
    </row>
    <row r="11656" spans="2:2">
      <c r="B11656" t="s">
        <v>16558</v>
      </c>
    </row>
    <row r="11657" spans="2:2">
      <c r="B11657" t="s">
        <v>16559</v>
      </c>
    </row>
    <row r="11658" spans="2:2">
      <c r="B11658" t="s">
        <v>16560</v>
      </c>
    </row>
    <row r="11659" spans="2:2">
      <c r="B11659" t="s">
        <v>16561</v>
      </c>
    </row>
    <row r="11660" spans="2:2">
      <c r="B11660" t="s">
        <v>16562</v>
      </c>
    </row>
    <row r="11661" spans="2:2">
      <c r="B11661" t="s">
        <v>16563</v>
      </c>
    </row>
    <row r="11662" spans="2:2">
      <c r="B11662" t="s">
        <v>16564</v>
      </c>
    </row>
    <row r="11663" spans="2:2">
      <c r="B11663" t="s">
        <v>16565</v>
      </c>
    </row>
    <row r="11664" spans="2:2">
      <c r="B11664" t="s">
        <v>16566</v>
      </c>
    </row>
    <row r="11665" spans="2:2">
      <c r="B11665" t="s">
        <v>16567</v>
      </c>
    </row>
    <row r="11666" spans="2:2">
      <c r="B11666" t="s">
        <v>16568</v>
      </c>
    </row>
    <row r="11667" spans="2:2">
      <c r="B11667" t="s">
        <v>16569</v>
      </c>
    </row>
    <row r="11668" spans="2:2">
      <c r="B11668" t="s">
        <v>16570</v>
      </c>
    </row>
    <row r="11669" spans="2:2">
      <c r="B11669" t="s">
        <v>16571</v>
      </c>
    </row>
    <row r="11670" spans="2:2">
      <c r="B11670" t="s">
        <v>16572</v>
      </c>
    </row>
    <row r="11671" spans="2:2">
      <c r="B11671" t="s">
        <v>16573</v>
      </c>
    </row>
    <row r="11672" spans="2:2">
      <c r="B11672" t="s">
        <v>16574</v>
      </c>
    </row>
    <row r="11673" spans="2:2">
      <c r="B11673" t="s">
        <v>16575</v>
      </c>
    </row>
    <row r="11674" spans="2:2">
      <c r="B11674" t="s">
        <v>16576</v>
      </c>
    </row>
    <row r="11675" spans="2:2">
      <c r="B11675" t="s">
        <v>16577</v>
      </c>
    </row>
    <row r="11676" spans="2:2">
      <c r="B11676" t="s">
        <v>16578</v>
      </c>
    </row>
    <row r="11677" spans="2:2">
      <c r="B11677" t="s">
        <v>16579</v>
      </c>
    </row>
    <row r="11678" spans="2:2">
      <c r="B11678" t="s">
        <v>16580</v>
      </c>
    </row>
    <row r="11679" spans="2:2">
      <c r="B11679" t="s">
        <v>16581</v>
      </c>
    </row>
    <row r="11680" spans="2:2">
      <c r="B11680" t="s">
        <v>16582</v>
      </c>
    </row>
    <row r="11681" spans="2:2">
      <c r="B11681" t="s">
        <v>16583</v>
      </c>
    </row>
    <row r="11682" spans="2:2">
      <c r="B11682" t="s">
        <v>16584</v>
      </c>
    </row>
    <row r="11683" spans="2:2">
      <c r="B11683" t="s">
        <v>16585</v>
      </c>
    </row>
    <row r="11684" spans="2:2">
      <c r="B11684" t="s">
        <v>16586</v>
      </c>
    </row>
    <row r="11685" spans="2:2">
      <c r="B11685" t="s">
        <v>624</v>
      </c>
    </row>
    <row r="11686" spans="2:2">
      <c r="B11686" t="s">
        <v>16587</v>
      </c>
    </row>
    <row r="11687" spans="2:2">
      <c r="B11687" t="s">
        <v>16588</v>
      </c>
    </row>
    <row r="11688" spans="2:2">
      <c r="B11688" t="s">
        <v>16589</v>
      </c>
    </row>
    <row r="11689" spans="2:2">
      <c r="B11689" t="s">
        <v>16590</v>
      </c>
    </row>
    <row r="11690" spans="2:2">
      <c r="B11690" t="s">
        <v>16591</v>
      </c>
    </row>
    <row r="11691" spans="2:2">
      <c r="B11691" t="s">
        <v>16592</v>
      </c>
    </row>
    <row r="11692" spans="2:2">
      <c r="B11692" t="s">
        <v>16593</v>
      </c>
    </row>
    <row r="11693" spans="2:2">
      <c r="B11693" t="s">
        <v>16594</v>
      </c>
    </row>
    <row r="11694" spans="2:2">
      <c r="B11694" t="s">
        <v>16595</v>
      </c>
    </row>
    <row r="11695" spans="2:2">
      <c r="B11695" t="s">
        <v>16596</v>
      </c>
    </row>
    <row r="11696" spans="2:2">
      <c r="B11696" t="s">
        <v>16597</v>
      </c>
    </row>
    <row r="11697" spans="2:2">
      <c r="B11697" t="s">
        <v>16598</v>
      </c>
    </row>
    <row r="11698" spans="2:2">
      <c r="B11698" t="s">
        <v>16599</v>
      </c>
    </row>
    <row r="11699" spans="2:2">
      <c r="B11699" t="s">
        <v>16600</v>
      </c>
    </row>
    <row r="11700" spans="2:2">
      <c r="B11700" t="s">
        <v>16601</v>
      </c>
    </row>
    <row r="11701" spans="2:2">
      <c r="B11701" t="s">
        <v>16602</v>
      </c>
    </row>
    <row r="11702" spans="2:2">
      <c r="B11702" t="s">
        <v>16603</v>
      </c>
    </row>
    <row r="11703" spans="2:2">
      <c r="B11703" t="s">
        <v>16604</v>
      </c>
    </row>
    <row r="11704" spans="2:2">
      <c r="B11704" t="s">
        <v>16605</v>
      </c>
    </row>
    <row r="11705" spans="2:2">
      <c r="B11705" t="s">
        <v>16606</v>
      </c>
    </row>
    <row r="11706" spans="2:2">
      <c r="B11706" t="s">
        <v>16607</v>
      </c>
    </row>
    <row r="11707" spans="2:2">
      <c r="B11707" t="s">
        <v>16608</v>
      </c>
    </row>
    <row r="11708" spans="2:2">
      <c r="B11708" t="s">
        <v>16609</v>
      </c>
    </row>
    <row r="11709" spans="2:2">
      <c r="B11709" t="s">
        <v>16610</v>
      </c>
    </row>
    <row r="11710" spans="2:2">
      <c r="B11710" t="s">
        <v>16611</v>
      </c>
    </row>
    <row r="11711" spans="2:2">
      <c r="B11711" t="s">
        <v>16612</v>
      </c>
    </row>
    <row r="11712" spans="2:2">
      <c r="B11712" t="s">
        <v>16613</v>
      </c>
    </row>
    <row r="11713" spans="2:2">
      <c r="B11713" t="s">
        <v>16614</v>
      </c>
    </row>
    <row r="11714" spans="2:2">
      <c r="B11714" t="s">
        <v>16615</v>
      </c>
    </row>
    <row r="11715" spans="2:2">
      <c r="B11715" t="s">
        <v>16616</v>
      </c>
    </row>
    <row r="11716" spans="2:2">
      <c r="B11716" t="s">
        <v>16617</v>
      </c>
    </row>
    <row r="11717" spans="2:2">
      <c r="B11717" t="s">
        <v>16618</v>
      </c>
    </row>
    <row r="11718" spans="2:2">
      <c r="B11718" t="s">
        <v>16619</v>
      </c>
    </row>
    <row r="11719" spans="2:2">
      <c r="B11719" t="s">
        <v>16620</v>
      </c>
    </row>
    <row r="11720" spans="2:2">
      <c r="B11720" t="s">
        <v>16621</v>
      </c>
    </row>
    <row r="11721" spans="2:2">
      <c r="B11721" t="s">
        <v>16622</v>
      </c>
    </row>
    <row r="11722" spans="2:2">
      <c r="B11722" t="s">
        <v>16623</v>
      </c>
    </row>
    <row r="11723" spans="2:2">
      <c r="B11723" t="s">
        <v>16624</v>
      </c>
    </row>
    <row r="11724" spans="2:2">
      <c r="B11724" t="s">
        <v>16625</v>
      </c>
    </row>
    <row r="11725" spans="2:2">
      <c r="B11725" t="s">
        <v>16626</v>
      </c>
    </row>
    <row r="11726" spans="2:2">
      <c r="B11726" t="s">
        <v>16627</v>
      </c>
    </row>
    <row r="11727" spans="2:2">
      <c r="B11727" t="s">
        <v>16628</v>
      </c>
    </row>
    <row r="11728" spans="2:2">
      <c r="B11728" t="s">
        <v>16629</v>
      </c>
    </row>
    <row r="11729" spans="2:2">
      <c r="B11729" t="s">
        <v>16630</v>
      </c>
    </row>
    <row r="11730" spans="2:2">
      <c r="B11730" t="s">
        <v>16631</v>
      </c>
    </row>
    <row r="11731" spans="2:2">
      <c r="B11731" t="s">
        <v>16632</v>
      </c>
    </row>
    <row r="11732" spans="2:2">
      <c r="B11732" t="s">
        <v>16633</v>
      </c>
    </row>
    <row r="11733" spans="2:2">
      <c r="B11733" t="s">
        <v>16634</v>
      </c>
    </row>
    <row r="11734" spans="2:2">
      <c r="B11734" t="s">
        <v>16635</v>
      </c>
    </row>
    <row r="11735" spans="2:2">
      <c r="B11735" t="s">
        <v>16636</v>
      </c>
    </row>
    <row r="11736" spans="2:2">
      <c r="B11736" t="s">
        <v>16637</v>
      </c>
    </row>
    <row r="11737" spans="2:2">
      <c r="B11737" t="s">
        <v>16638</v>
      </c>
    </row>
    <row r="11738" spans="2:2">
      <c r="B11738" t="s">
        <v>16639</v>
      </c>
    </row>
    <row r="11739" spans="2:2">
      <c r="B11739" t="s">
        <v>16640</v>
      </c>
    </row>
    <row r="11740" spans="2:2">
      <c r="B11740" t="s">
        <v>16641</v>
      </c>
    </row>
    <row r="11741" spans="2:2">
      <c r="B11741" t="s">
        <v>16642</v>
      </c>
    </row>
    <row r="11742" spans="2:2">
      <c r="B11742" t="s">
        <v>16643</v>
      </c>
    </row>
    <row r="11743" spans="2:2">
      <c r="B11743" t="s">
        <v>16644</v>
      </c>
    </row>
    <row r="11744" spans="2:2">
      <c r="B11744" t="s">
        <v>16645</v>
      </c>
    </row>
    <row r="11745" spans="2:2">
      <c r="B11745" t="s">
        <v>16646</v>
      </c>
    </row>
    <row r="11746" spans="2:2">
      <c r="B11746" t="s">
        <v>16647</v>
      </c>
    </row>
    <row r="11747" spans="2:2">
      <c r="B11747" t="s">
        <v>16648</v>
      </c>
    </row>
    <row r="11748" spans="2:2">
      <c r="B11748" t="s">
        <v>16649</v>
      </c>
    </row>
    <row r="11749" spans="2:2">
      <c r="B11749" t="s">
        <v>16650</v>
      </c>
    </row>
    <row r="11750" spans="2:2">
      <c r="B11750" t="s">
        <v>16651</v>
      </c>
    </row>
    <row r="11751" spans="2:2">
      <c r="B11751" t="s">
        <v>16652</v>
      </c>
    </row>
    <row r="11752" spans="2:2">
      <c r="B11752" t="s">
        <v>16653</v>
      </c>
    </row>
    <row r="11753" spans="2:2">
      <c r="B11753" t="s">
        <v>16654</v>
      </c>
    </row>
    <row r="11754" spans="2:2">
      <c r="B11754" t="s">
        <v>16655</v>
      </c>
    </row>
    <row r="11755" spans="2:2">
      <c r="B11755" t="s">
        <v>16656</v>
      </c>
    </row>
    <row r="11756" spans="2:2">
      <c r="B11756" t="s">
        <v>16657</v>
      </c>
    </row>
    <row r="11757" spans="2:2">
      <c r="B11757" t="s">
        <v>16658</v>
      </c>
    </row>
    <row r="11758" spans="2:2">
      <c r="B11758" t="s">
        <v>16659</v>
      </c>
    </row>
    <row r="11759" spans="2:2">
      <c r="B11759" t="s">
        <v>16660</v>
      </c>
    </row>
    <row r="11760" spans="2:2">
      <c r="B11760" t="s">
        <v>16661</v>
      </c>
    </row>
    <row r="11761" spans="2:2">
      <c r="B11761" t="s">
        <v>16662</v>
      </c>
    </row>
    <row r="11762" spans="2:2">
      <c r="B11762" t="s">
        <v>16663</v>
      </c>
    </row>
    <row r="11763" spans="2:2">
      <c r="B11763" t="s">
        <v>16664</v>
      </c>
    </row>
    <row r="11764" spans="2:2">
      <c r="B11764" t="s">
        <v>16665</v>
      </c>
    </row>
    <row r="11765" spans="2:2">
      <c r="B11765" t="s">
        <v>16666</v>
      </c>
    </row>
    <row r="11766" spans="2:2">
      <c r="B11766" t="s">
        <v>16667</v>
      </c>
    </row>
    <row r="11767" spans="2:2">
      <c r="B11767" t="s">
        <v>16668</v>
      </c>
    </row>
    <row r="11768" spans="2:2">
      <c r="B11768" t="s">
        <v>16669</v>
      </c>
    </row>
    <row r="11769" spans="2:2">
      <c r="B11769" t="s">
        <v>16670</v>
      </c>
    </row>
    <row r="11770" spans="2:2">
      <c r="B11770" t="s">
        <v>16671</v>
      </c>
    </row>
    <row r="11771" spans="2:2">
      <c r="B11771" t="s">
        <v>16672</v>
      </c>
    </row>
    <row r="11772" spans="2:2">
      <c r="B11772" t="s">
        <v>16673</v>
      </c>
    </row>
    <row r="11773" spans="2:2">
      <c r="B11773" t="s">
        <v>16674</v>
      </c>
    </row>
    <row r="11774" spans="2:2">
      <c r="B11774" t="s">
        <v>16675</v>
      </c>
    </row>
    <row r="11775" spans="2:2">
      <c r="B11775" t="s">
        <v>16676</v>
      </c>
    </row>
    <row r="11776" spans="2:2">
      <c r="B11776" t="s">
        <v>16677</v>
      </c>
    </row>
    <row r="11777" spans="2:2">
      <c r="B11777" t="s">
        <v>16678</v>
      </c>
    </row>
    <row r="11778" spans="2:2">
      <c r="B11778" t="s">
        <v>16679</v>
      </c>
    </row>
    <row r="11779" spans="2:2">
      <c r="B11779" t="s">
        <v>16680</v>
      </c>
    </row>
    <row r="11780" spans="2:2">
      <c r="B11780" t="s">
        <v>16681</v>
      </c>
    </row>
    <row r="11781" spans="2:2">
      <c r="B11781" t="s">
        <v>16682</v>
      </c>
    </row>
    <row r="11782" spans="2:2">
      <c r="B11782" t="s">
        <v>16683</v>
      </c>
    </row>
    <row r="11783" spans="2:2">
      <c r="B11783" t="s">
        <v>16684</v>
      </c>
    </row>
    <row r="11784" spans="2:2">
      <c r="B11784" t="s">
        <v>16685</v>
      </c>
    </row>
    <row r="11785" spans="2:2">
      <c r="B11785" t="s">
        <v>16686</v>
      </c>
    </row>
    <row r="11786" spans="2:2">
      <c r="B11786" t="s">
        <v>16687</v>
      </c>
    </row>
    <row r="11787" spans="2:2">
      <c r="B11787" t="s">
        <v>16688</v>
      </c>
    </row>
    <row r="11788" spans="2:2">
      <c r="B11788" t="s">
        <v>16689</v>
      </c>
    </row>
    <row r="11789" spans="2:2">
      <c r="B11789" t="s">
        <v>16690</v>
      </c>
    </row>
    <row r="11790" spans="2:2">
      <c r="B11790" t="s">
        <v>16691</v>
      </c>
    </row>
    <row r="11791" spans="2:2">
      <c r="B11791" t="s">
        <v>16692</v>
      </c>
    </row>
    <row r="11792" spans="2:2">
      <c r="B11792" t="s">
        <v>16693</v>
      </c>
    </row>
    <row r="11793" spans="2:2">
      <c r="B11793" t="s">
        <v>16694</v>
      </c>
    </row>
    <row r="11794" spans="2:2">
      <c r="B11794" t="s">
        <v>16695</v>
      </c>
    </row>
    <row r="11795" spans="2:2">
      <c r="B11795" t="s">
        <v>16696</v>
      </c>
    </row>
    <row r="11796" spans="2:2">
      <c r="B11796" t="s">
        <v>16697</v>
      </c>
    </row>
    <row r="11797" spans="2:2">
      <c r="B11797" t="s">
        <v>16698</v>
      </c>
    </row>
    <row r="11798" spans="2:2">
      <c r="B11798" t="s">
        <v>16699</v>
      </c>
    </row>
    <row r="11799" spans="2:2">
      <c r="B11799" t="s">
        <v>16700</v>
      </c>
    </row>
    <row r="11800" spans="2:2">
      <c r="B11800" t="s">
        <v>16701</v>
      </c>
    </row>
    <row r="11801" spans="2:2">
      <c r="B11801" t="s">
        <v>16702</v>
      </c>
    </row>
    <row r="11802" spans="2:2">
      <c r="B11802" t="s">
        <v>16703</v>
      </c>
    </row>
    <row r="11803" spans="2:2">
      <c r="B11803" t="s">
        <v>16704</v>
      </c>
    </row>
    <row r="11804" spans="2:2">
      <c r="B11804" t="s">
        <v>16705</v>
      </c>
    </row>
    <row r="11805" spans="2:2">
      <c r="B11805" t="s">
        <v>16706</v>
      </c>
    </row>
    <row r="11806" spans="2:2">
      <c r="B11806" t="s">
        <v>16707</v>
      </c>
    </row>
    <row r="11807" spans="2:2">
      <c r="B11807" t="s">
        <v>16708</v>
      </c>
    </row>
    <row r="11808" spans="2:2">
      <c r="B11808" t="s">
        <v>16709</v>
      </c>
    </row>
    <row r="11809" spans="2:2">
      <c r="B11809" t="s">
        <v>16710</v>
      </c>
    </row>
    <row r="11810" spans="2:2">
      <c r="B11810" t="s">
        <v>16711</v>
      </c>
    </row>
    <row r="11811" spans="2:2">
      <c r="B11811" t="s">
        <v>16712</v>
      </c>
    </row>
    <row r="11812" spans="2:2">
      <c r="B11812" t="s">
        <v>16713</v>
      </c>
    </row>
    <row r="11813" spans="2:2">
      <c r="B11813" t="s">
        <v>16714</v>
      </c>
    </row>
    <row r="11814" spans="2:2">
      <c r="B11814" t="s">
        <v>16715</v>
      </c>
    </row>
    <row r="11815" spans="2:2">
      <c r="B11815" t="s">
        <v>16716</v>
      </c>
    </row>
    <row r="11816" spans="2:2">
      <c r="B11816" t="s">
        <v>16717</v>
      </c>
    </row>
    <row r="11817" spans="2:2">
      <c r="B11817" t="s">
        <v>16718</v>
      </c>
    </row>
    <row r="11818" spans="2:2">
      <c r="B11818" t="s">
        <v>16719</v>
      </c>
    </row>
    <row r="11819" spans="2:2">
      <c r="B11819" t="s">
        <v>16720</v>
      </c>
    </row>
    <row r="11820" spans="2:2">
      <c r="B11820" t="s">
        <v>16721</v>
      </c>
    </row>
    <row r="11821" spans="2:2">
      <c r="B11821" t="s">
        <v>16722</v>
      </c>
    </row>
    <row r="11822" spans="2:2">
      <c r="B11822" t="s">
        <v>16723</v>
      </c>
    </row>
    <row r="11823" spans="2:2">
      <c r="B11823" t="s">
        <v>16724</v>
      </c>
    </row>
    <row r="11824" spans="2:2">
      <c r="B11824" t="s">
        <v>627</v>
      </c>
    </row>
    <row r="11825" spans="2:2">
      <c r="B11825" t="s">
        <v>16725</v>
      </c>
    </row>
    <row r="11826" spans="2:2">
      <c r="B11826" t="s">
        <v>16726</v>
      </c>
    </row>
    <row r="11827" spans="2:2">
      <c r="B11827" t="s">
        <v>16727</v>
      </c>
    </row>
    <row r="11828" spans="2:2">
      <c r="B11828" t="s">
        <v>16728</v>
      </c>
    </row>
    <row r="11829" spans="2:2">
      <c r="B11829" t="s">
        <v>16729</v>
      </c>
    </row>
    <row r="11830" spans="2:2">
      <c r="B11830" t="s">
        <v>16730</v>
      </c>
    </row>
    <row r="11831" spans="2:2">
      <c r="B11831" t="s">
        <v>16731</v>
      </c>
    </row>
    <row r="11832" spans="2:2">
      <c r="B11832" t="s">
        <v>16732</v>
      </c>
    </row>
    <row r="11833" spans="2:2">
      <c r="B11833" t="s">
        <v>16733</v>
      </c>
    </row>
    <row r="11834" spans="2:2">
      <c r="B11834" t="s">
        <v>16734</v>
      </c>
    </row>
    <row r="11835" spans="2:2">
      <c r="B11835" t="s">
        <v>16735</v>
      </c>
    </row>
    <row r="11836" spans="2:2">
      <c r="B11836" t="s">
        <v>16736</v>
      </c>
    </row>
    <row r="11837" spans="2:2">
      <c r="B11837" t="s">
        <v>16737</v>
      </c>
    </row>
    <row r="11838" spans="2:2">
      <c r="B11838" t="s">
        <v>16738</v>
      </c>
    </row>
    <row r="11839" spans="2:2">
      <c r="B11839" t="s">
        <v>16739</v>
      </c>
    </row>
    <row r="11840" spans="2:2">
      <c r="B11840" t="s">
        <v>16740</v>
      </c>
    </row>
    <row r="11841" spans="2:2">
      <c r="B11841" t="s">
        <v>16741</v>
      </c>
    </row>
    <row r="11842" spans="2:2">
      <c r="B11842" t="s">
        <v>16742</v>
      </c>
    </row>
    <row r="11843" spans="2:2">
      <c r="B11843" t="s">
        <v>16743</v>
      </c>
    </row>
    <row r="11844" spans="2:2">
      <c r="B11844" t="s">
        <v>16744</v>
      </c>
    </row>
    <row r="11845" spans="2:2">
      <c r="B11845" t="s">
        <v>16745</v>
      </c>
    </row>
    <row r="11846" spans="2:2">
      <c r="B11846" t="s">
        <v>16746</v>
      </c>
    </row>
    <row r="11847" spans="2:2">
      <c r="B11847" t="s">
        <v>16747</v>
      </c>
    </row>
    <row r="11848" spans="2:2">
      <c r="B11848" t="s">
        <v>16748</v>
      </c>
    </row>
    <row r="11849" spans="2:2">
      <c r="B11849" t="s">
        <v>16749</v>
      </c>
    </row>
    <row r="11850" spans="2:2">
      <c r="B11850" t="s">
        <v>16750</v>
      </c>
    </row>
    <row r="11851" spans="2:2">
      <c r="B11851" t="s">
        <v>16751</v>
      </c>
    </row>
    <row r="11852" spans="2:2">
      <c r="B11852" t="s">
        <v>16752</v>
      </c>
    </row>
    <row r="11853" spans="2:2">
      <c r="B11853" t="s">
        <v>16753</v>
      </c>
    </row>
    <row r="11854" spans="2:2">
      <c r="B11854" t="s">
        <v>16754</v>
      </c>
    </row>
    <row r="11855" spans="2:2">
      <c r="B11855" t="s">
        <v>16755</v>
      </c>
    </row>
    <row r="11856" spans="2:2">
      <c r="B11856" t="s">
        <v>16756</v>
      </c>
    </row>
    <row r="11857" spans="2:2">
      <c r="B11857" t="s">
        <v>16757</v>
      </c>
    </row>
    <row r="11858" spans="2:2">
      <c r="B11858" t="s">
        <v>16758</v>
      </c>
    </row>
    <row r="11859" spans="2:2">
      <c r="B11859" t="s">
        <v>16759</v>
      </c>
    </row>
    <row r="11860" spans="2:2">
      <c r="B11860" t="s">
        <v>16760</v>
      </c>
    </row>
    <row r="11861" spans="2:2">
      <c r="B11861" t="s">
        <v>16761</v>
      </c>
    </row>
    <row r="11862" spans="2:2">
      <c r="B11862" t="s">
        <v>16762</v>
      </c>
    </row>
    <row r="11863" spans="2:2">
      <c r="B11863" t="s">
        <v>16763</v>
      </c>
    </row>
    <row r="11864" spans="2:2">
      <c r="B11864" t="s">
        <v>16764</v>
      </c>
    </row>
    <row r="11865" spans="2:2">
      <c r="B11865" t="s">
        <v>16765</v>
      </c>
    </row>
    <row r="11866" spans="2:2">
      <c r="B11866" t="s">
        <v>16766</v>
      </c>
    </row>
    <row r="11867" spans="2:2">
      <c r="B11867" t="s">
        <v>16767</v>
      </c>
    </row>
    <row r="11868" spans="2:2">
      <c r="B11868" t="s">
        <v>16768</v>
      </c>
    </row>
    <row r="11869" spans="2:2">
      <c r="B11869" t="s">
        <v>16769</v>
      </c>
    </row>
    <row r="11870" spans="2:2">
      <c r="B11870" t="s">
        <v>16770</v>
      </c>
    </row>
    <row r="11871" spans="2:2">
      <c r="B11871" t="s">
        <v>16771</v>
      </c>
    </row>
    <row r="11872" spans="2:2">
      <c r="B11872" t="s">
        <v>16772</v>
      </c>
    </row>
    <row r="11873" spans="2:2">
      <c r="B11873" t="s">
        <v>16773</v>
      </c>
    </row>
    <row r="11874" spans="2:2">
      <c r="B11874" t="s">
        <v>16774</v>
      </c>
    </row>
    <row r="11875" spans="2:2">
      <c r="B11875" t="s">
        <v>16775</v>
      </c>
    </row>
    <row r="11876" spans="2:2">
      <c r="B11876" t="s">
        <v>16776</v>
      </c>
    </row>
    <row r="11877" spans="2:2">
      <c r="B11877" t="s">
        <v>16777</v>
      </c>
    </row>
    <row r="11878" spans="2:2">
      <c r="B11878" t="s">
        <v>16778</v>
      </c>
    </row>
    <row r="11879" spans="2:2">
      <c r="B11879" t="s">
        <v>16779</v>
      </c>
    </row>
    <row r="11880" spans="2:2">
      <c r="B11880" t="s">
        <v>16780</v>
      </c>
    </row>
    <row r="11881" spans="2:2">
      <c r="B11881" t="s">
        <v>16781</v>
      </c>
    </row>
    <row r="11882" spans="2:2">
      <c r="B11882" t="s">
        <v>630</v>
      </c>
    </row>
    <row r="11883" spans="2:2">
      <c r="B11883" t="s">
        <v>16782</v>
      </c>
    </row>
    <row r="11884" spans="2:2">
      <c r="B11884" t="s">
        <v>16783</v>
      </c>
    </row>
    <row r="11885" spans="2:2">
      <c r="B11885" t="s">
        <v>16784</v>
      </c>
    </row>
    <row r="11886" spans="2:2">
      <c r="B11886" t="s">
        <v>16785</v>
      </c>
    </row>
    <row r="11887" spans="2:2">
      <c r="B11887" t="s">
        <v>16786</v>
      </c>
    </row>
    <row r="11888" spans="2:2">
      <c r="B11888" t="s">
        <v>635</v>
      </c>
    </row>
    <row r="11889" spans="2:2">
      <c r="B11889" t="s">
        <v>16787</v>
      </c>
    </row>
    <row r="11890" spans="2:2">
      <c r="B11890" t="s">
        <v>16788</v>
      </c>
    </row>
    <row r="11891" spans="2:2">
      <c r="B11891" t="s">
        <v>16789</v>
      </c>
    </row>
    <row r="11892" spans="2:2">
      <c r="B11892" t="s">
        <v>16790</v>
      </c>
    </row>
    <row r="11893" spans="2:2">
      <c r="B11893" t="s">
        <v>16791</v>
      </c>
    </row>
    <row r="11894" spans="2:2">
      <c r="B11894" t="s">
        <v>16792</v>
      </c>
    </row>
    <row r="11895" spans="2:2">
      <c r="B11895" t="s">
        <v>16793</v>
      </c>
    </row>
    <row r="11896" spans="2:2">
      <c r="B11896" t="s">
        <v>16794</v>
      </c>
    </row>
    <row r="11897" spans="2:2">
      <c r="B11897" t="s">
        <v>16795</v>
      </c>
    </row>
    <row r="11898" spans="2:2">
      <c r="B11898" t="s">
        <v>16796</v>
      </c>
    </row>
    <row r="11899" spans="2:2">
      <c r="B11899" t="s">
        <v>16797</v>
      </c>
    </row>
    <row r="11900" spans="2:2">
      <c r="B11900" t="s">
        <v>16798</v>
      </c>
    </row>
    <row r="11901" spans="2:2">
      <c r="B11901" t="s">
        <v>16799</v>
      </c>
    </row>
    <row r="11902" spans="2:2">
      <c r="B11902" t="s">
        <v>16800</v>
      </c>
    </row>
    <row r="11903" spans="2:2">
      <c r="B11903" t="s">
        <v>16801</v>
      </c>
    </row>
    <row r="11904" spans="2:2">
      <c r="B11904" t="s">
        <v>16802</v>
      </c>
    </row>
    <row r="11905" spans="2:2">
      <c r="B11905" t="s">
        <v>16803</v>
      </c>
    </row>
    <row r="11906" spans="2:2">
      <c r="B11906" t="s">
        <v>16804</v>
      </c>
    </row>
    <row r="11907" spans="2:2">
      <c r="B11907" t="s">
        <v>16805</v>
      </c>
    </row>
    <row r="11908" spans="2:2">
      <c r="B11908" t="s">
        <v>16806</v>
      </c>
    </row>
    <row r="11909" spans="2:2">
      <c r="B11909" t="s">
        <v>16807</v>
      </c>
    </row>
    <row r="11910" spans="2:2">
      <c r="B11910" t="s">
        <v>16808</v>
      </c>
    </row>
    <row r="11911" spans="2:2">
      <c r="B11911" t="s">
        <v>16809</v>
      </c>
    </row>
    <row r="11912" spans="2:2">
      <c r="B11912" t="s">
        <v>16810</v>
      </c>
    </row>
    <row r="11913" spans="2:2">
      <c r="B11913" t="s">
        <v>16811</v>
      </c>
    </row>
    <row r="11914" spans="2:2">
      <c r="B11914" t="s">
        <v>16812</v>
      </c>
    </row>
    <row r="11915" spans="2:2">
      <c r="B11915" t="s">
        <v>16813</v>
      </c>
    </row>
    <row r="11916" spans="2:2">
      <c r="B11916" t="s">
        <v>16814</v>
      </c>
    </row>
    <row r="11917" spans="2:2">
      <c r="B11917" t="s">
        <v>16815</v>
      </c>
    </row>
    <row r="11918" spans="2:2">
      <c r="B11918" t="s">
        <v>16816</v>
      </c>
    </row>
    <row r="11919" spans="2:2">
      <c r="B11919" t="s">
        <v>16817</v>
      </c>
    </row>
    <row r="11920" spans="2:2">
      <c r="B11920" t="s">
        <v>16818</v>
      </c>
    </row>
    <row r="11921" spans="2:2">
      <c r="B11921" t="s">
        <v>16819</v>
      </c>
    </row>
    <row r="11922" spans="2:2">
      <c r="B11922" t="s">
        <v>16820</v>
      </c>
    </row>
    <row r="11923" spans="2:2">
      <c r="B11923" t="s">
        <v>16821</v>
      </c>
    </row>
    <row r="11924" spans="2:2">
      <c r="B11924" t="s">
        <v>16822</v>
      </c>
    </row>
    <row r="11925" spans="2:2">
      <c r="B11925" t="s">
        <v>16823</v>
      </c>
    </row>
    <row r="11926" spans="2:2">
      <c r="B11926" t="s">
        <v>16824</v>
      </c>
    </row>
    <row r="11927" spans="2:2">
      <c r="B11927" t="s">
        <v>16825</v>
      </c>
    </row>
    <row r="11928" spans="2:2">
      <c r="B11928" t="s">
        <v>16826</v>
      </c>
    </row>
    <row r="11929" spans="2:2">
      <c r="B11929" t="s">
        <v>16827</v>
      </c>
    </row>
    <row r="11930" spans="2:2">
      <c r="B11930" t="s">
        <v>16828</v>
      </c>
    </row>
    <row r="11931" spans="2:2">
      <c r="B11931" t="s">
        <v>16829</v>
      </c>
    </row>
    <row r="11932" spans="2:2">
      <c r="B11932" t="s">
        <v>16830</v>
      </c>
    </row>
    <row r="11933" spans="2:2">
      <c r="B11933" t="s">
        <v>16831</v>
      </c>
    </row>
    <row r="11934" spans="2:2">
      <c r="B11934" t="s">
        <v>16832</v>
      </c>
    </row>
    <row r="11935" spans="2:2">
      <c r="B11935" t="s">
        <v>16833</v>
      </c>
    </row>
    <row r="11936" spans="2:2">
      <c r="B11936" t="s">
        <v>16834</v>
      </c>
    </row>
    <row r="11937" spans="2:2">
      <c r="B11937" t="s">
        <v>16835</v>
      </c>
    </row>
    <row r="11938" spans="2:2">
      <c r="B11938" t="s">
        <v>16836</v>
      </c>
    </row>
    <row r="11939" spans="2:2">
      <c r="B11939" t="s">
        <v>16837</v>
      </c>
    </row>
    <row r="11940" spans="2:2">
      <c r="B11940" t="s">
        <v>16838</v>
      </c>
    </row>
    <row r="11941" spans="2:2">
      <c r="B11941" t="s">
        <v>16839</v>
      </c>
    </row>
    <row r="11942" spans="2:2">
      <c r="B11942" t="s">
        <v>16840</v>
      </c>
    </row>
    <row r="11943" spans="2:2">
      <c r="B11943" t="s">
        <v>16841</v>
      </c>
    </row>
    <row r="11944" spans="2:2">
      <c r="B11944" t="s">
        <v>16842</v>
      </c>
    </row>
    <row r="11945" spans="2:2">
      <c r="B11945" t="s">
        <v>16843</v>
      </c>
    </row>
    <row r="11946" spans="2:2">
      <c r="B11946" t="s">
        <v>16844</v>
      </c>
    </row>
    <row r="11947" spans="2:2">
      <c r="B11947" t="s">
        <v>16845</v>
      </c>
    </row>
    <row r="11948" spans="2:2">
      <c r="B11948" t="s">
        <v>16846</v>
      </c>
    </row>
    <row r="11949" spans="2:2">
      <c r="B11949" t="s">
        <v>16847</v>
      </c>
    </row>
    <row r="11950" spans="2:2">
      <c r="B11950" t="s">
        <v>16848</v>
      </c>
    </row>
    <row r="11951" spans="2:2">
      <c r="B11951" t="s">
        <v>16849</v>
      </c>
    </row>
    <row r="11952" spans="2:2">
      <c r="B11952" t="s">
        <v>16850</v>
      </c>
    </row>
    <row r="11953" spans="2:2">
      <c r="B11953" t="s">
        <v>16851</v>
      </c>
    </row>
    <row r="11954" spans="2:2">
      <c r="B11954" t="s">
        <v>16852</v>
      </c>
    </row>
    <row r="11955" spans="2:2">
      <c r="B11955" t="s">
        <v>16853</v>
      </c>
    </row>
    <row r="11956" spans="2:2">
      <c r="B11956" t="s">
        <v>16854</v>
      </c>
    </row>
    <row r="11957" spans="2:2">
      <c r="B11957" t="s">
        <v>16855</v>
      </c>
    </row>
    <row r="11958" spans="2:2">
      <c r="B11958" t="s">
        <v>16856</v>
      </c>
    </row>
    <row r="11959" spans="2:2">
      <c r="B11959" t="s">
        <v>16857</v>
      </c>
    </row>
    <row r="11960" spans="2:2">
      <c r="B11960" t="s">
        <v>16858</v>
      </c>
    </row>
    <row r="11961" spans="2:2">
      <c r="B11961" t="s">
        <v>16859</v>
      </c>
    </row>
    <row r="11962" spans="2:2">
      <c r="B11962" t="s">
        <v>16860</v>
      </c>
    </row>
    <row r="11963" spans="2:2">
      <c r="B11963" t="s">
        <v>16861</v>
      </c>
    </row>
    <row r="11964" spans="2:2">
      <c r="B11964" t="s">
        <v>16862</v>
      </c>
    </row>
    <row r="11965" spans="2:2">
      <c r="B11965" t="s">
        <v>16863</v>
      </c>
    </row>
    <row r="11966" spans="2:2">
      <c r="B11966" t="s">
        <v>16864</v>
      </c>
    </row>
    <row r="11967" spans="2:2">
      <c r="B11967" t="s">
        <v>16865</v>
      </c>
    </row>
    <row r="11968" spans="2:2">
      <c r="B11968" t="s">
        <v>16866</v>
      </c>
    </row>
    <row r="11969" spans="2:2">
      <c r="B11969" t="s">
        <v>16867</v>
      </c>
    </row>
    <row r="11970" spans="2:2">
      <c r="B11970" t="s">
        <v>16868</v>
      </c>
    </row>
    <row r="11971" spans="2:2">
      <c r="B11971" t="s">
        <v>16869</v>
      </c>
    </row>
    <row r="11972" spans="2:2">
      <c r="B11972" t="s">
        <v>16870</v>
      </c>
    </row>
    <row r="11973" spans="2:2">
      <c r="B11973" t="s">
        <v>16871</v>
      </c>
    </row>
    <row r="11974" spans="2:2">
      <c r="B11974" t="s">
        <v>16872</v>
      </c>
    </row>
    <row r="11975" spans="2:2">
      <c r="B11975" t="s">
        <v>16873</v>
      </c>
    </row>
    <row r="11976" spans="2:2">
      <c r="B11976" t="s">
        <v>16874</v>
      </c>
    </row>
    <row r="11977" spans="2:2">
      <c r="B11977" t="s">
        <v>16875</v>
      </c>
    </row>
    <row r="11978" spans="2:2">
      <c r="B11978" t="s">
        <v>16876</v>
      </c>
    </row>
    <row r="11979" spans="2:2">
      <c r="B11979" t="s">
        <v>16877</v>
      </c>
    </row>
    <row r="11980" spans="2:2">
      <c r="B11980" t="s">
        <v>16878</v>
      </c>
    </row>
    <row r="11981" spans="2:2">
      <c r="B11981" t="s">
        <v>16879</v>
      </c>
    </row>
    <row r="11982" spans="2:2">
      <c r="B11982" t="s">
        <v>16880</v>
      </c>
    </row>
    <row r="11983" spans="2:2">
      <c r="B11983" t="s">
        <v>16881</v>
      </c>
    </row>
    <row r="11984" spans="2:2">
      <c r="B11984" t="s">
        <v>16882</v>
      </c>
    </row>
    <row r="11985" spans="2:2">
      <c r="B11985" t="s">
        <v>16883</v>
      </c>
    </row>
    <row r="11986" spans="2:2">
      <c r="B11986" t="s">
        <v>16884</v>
      </c>
    </row>
    <row r="11987" spans="2:2">
      <c r="B11987" t="s">
        <v>16885</v>
      </c>
    </row>
    <row r="11988" spans="2:2">
      <c r="B11988" t="s">
        <v>16886</v>
      </c>
    </row>
    <row r="11989" spans="2:2">
      <c r="B11989" t="s">
        <v>16887</v>
      </c>
    </row>
    <row r="11990" spans="2:2">
      <c r="B11990" t="s">
        <v>16888</v>
      </c>
    </row>
    <row r="11991" spans="2:2">
      <c r="B11991" t="s">
        <v>16889</v>
      </c>
    </row>
    <row r="11992" spans="2:2">
      <c r="B11992" t="s">
        <v>16890</v>
      </c>
    </row>
    <row r="11993" spans="2:2">
      <c r="B11993" t="s">
        <v>16891</v>
      </c>
    </row>
    <row r="11994" spans="2:2">
      <c r="B11994" t="s">
        <v>16892</v>
      </c>
    </row>
    <row r="11995" spans="2:2">
      <c r="B11995" t="s">
        <v>16893</v>
      </c>
    </row>
    <row r="11996" spans="2:2">
      <c r="B11996" t="s">
        <v>16894</v>
      </c>
    </row>
    <row r="11997" spans="2:2">
      <c r="B11997" t="s">
        <v>640</v>
      </c>
    </row>
    <row r="11998" spans="2:2">
      <c r="B11998" t="s">
        <v>16895</v>
      </c>
    </row>
    <row r="11999" spans="2:2">
      <c r="B11999" t="s">
        <v>16896</v>
      </c>
    </row>
    <row r="12000" spans="2:2">
      <c r="B12000" t="s">
        <v>16897</v>
      </c>
    </row>
    <row r="12001" spans="2:2">
      <c r="B12001" t="s">
        <v>16898</v>
      </c>
    </row>
    <row r="12002" spans="2:2">
      <c r="B12002" t="s">
        <v>16899</v>
      </c>
    </row>
    <row r="12003" spans="2:2">
      <c r="B12003" t="s">
        <v>16900</v>
      </c>
    </row>
    <row r="12004" spans="2:2">
      <c r="B12004" t="s">
        <v>16901</v>
      </c>
    </row>
    <row r="12005" spans="2:2">
      <c r="B12005" t="s">
        <v>16902</v>
      </c>
    </row>
    <row r="12006" spans="2:2">
      <c r="B12006" t="s">
        <v>16903</v>
      </c>
    </row>
    <row r="12007" spans="2:2">
      <c r="B12007" t="s">
        <v>16904</v>
      </c>
    </row>
    <row r="12008" spans="2:2">
      <c r="B12008" t="s">
        <v>16905</v>
      </c>
    </row>
    <row r="12009" spans="2:2">
      <c r="B12009" t="s">
        <v>16906</v>
      </c>
    </row>
    <row r="12010" spans="2:2">
      <c r="B12010" t="s">
        <v>16907</v>
      </c>
    </row>
    <row r="12011" spans="2:2">
      <c r="B12011" t="s">
        <v>647</v>
      </c>
    </row>
    <row r="12012" spans="2:2">
      <c r="B12012" t="s">
        <v>16908</v>
      </c>
    </row>
    <row r="12013" spans="2:2">
      <c r="B12013" t="s">
        <v>16909</v>
      </c>
    </row>
    <row r="12014" spans="2:2">
      <c r="B12014" t="s">
        <v>16910</v>
      </c>
    </row>
    <row r="12015" spans="2:2">
      <c r="B12015" t="s">
        <v>16911</v>
      </c>
    </row>
    <row r="12016" spans="2:2">
      <c r="B12016" t="s">
        <v>16912</v>
      </c>
    </row>
    <row r="12017" spans="2:2">
      <c r="B12017" t="s">
        <v>16913</v>
      </c>
    </row>
    <row r="12018" spans="2:2">
      <c r="B12018" t="s">
        <v>16914</v>
      </c>
    </row>
    <row r="12019" spans="2:2">
      <c r="B12019" t="s">
        <v>16915</v>
      </c>
    </row>
    <row r="12020" spans="2:2">
      <c r="B12020" t="s">
        <v>16916</v>
      </c>
    </row>
    <row r="12021" spans="2:2">
      <c r="B12021" t="s">
        <v>16917</v>
      </c>
    </row>
    <row r="12022" spans="2:2">
      <c r="B12022" t="s">
        <v>16918</v>
      </c>
    </row>
    <row r="12023" spans="2:2">
      <c r="B12023" t="s">
        <v>16919</v>
      </c>
    </row>
    <row r="12024" spans="2:2">
      <c r="B12024" t="s">
        <v>16920</v>
      </c>
    </row>
    <row r="12025" spans="2:2">
      <c r="B12025" t="s">
        <v>16921</v>
      </c>
    </row>
    <row r="12026" spans="2:2">
      <c r="B12026" t="s">
        <v>16922</v>
      </c>
    </row>
    <row r="12027" spans="2:2">
      <c r="B12027" t="s">
        <v>16923</v>
      </c>
    </row>
    <row r="12028" spans="2:2">
      <c r="B12028" t="s">
        <v>16924</v>
      </c>
    </row>
    <row r="12029" spans="2:2">
      <c r="B12029" t="s">
        <v>16925</v>
      </c>
    </row>
    <row r="12030" spans="2:2">
      <c r="B12030" t="s">
        <v>16926</v>
      </c>
    </row>
    <row r="12031" spans="2:2">
      <c r="B12031" t="s">
        <v>16927</v>
      </c>
    </row>
    <row r="12032" spans="2:2">
      <c r="B12032" t="s">
        <v>16928</v>
      </c>
    </row>
    <row r="12033" spans="2:2">
      <c r="B12033" t="s">
        <v>16929</v>
      </c>
    </row>
    <row r="12034" spans="2:2">
      <c r="B12034" t="s">
        <v>16930</v>
      </c>
    </row>
    <row r="12035" spans="2:2">
      <c r="B12035" t="s">
        <v>16931</v>
      </c>
    </row>
    <row r="12036" spans="2:2">
      <c r="B12036" t="s">
        <v>16932</v>
      </c>
    </row>
    <row r="12037" spans="2:2">
      <c r="B12037" t="s">
        <v>16933</v>
      </c>
    </row>
    <row r="12038" spans="2:2">
      <c r="B12038" t="s">
        <v>16934</v>
      </c>
    </row>
    <row r="12039" spans="2:2">
      <c r="B12039" t="s">
        <v>16935</v>
      </c>
    </row>
    <row r="12040" spans="2:2">
      <c r="B12040" t="s">
        <v>16936</v>
      </c>
    </row>
    <row r="12041" spans="2:2">
      <c r="B12041" t="s">
        <v>16937</v>
      </c>
    </row>
    <row r="12042" spans="2:2">
      <c r="B12042" t="s">
        <v>16938</v>
      </c>
    </row>
    <row r="12043" spans="2:2">
      <c r="B12043" t="s">
        <v>16939</v>
      </c>
    </row>
    <row r="12044" spans="2:2">
      <c r="B12044" t="s">
        <v>16940</v>
      </c>
    </row>
    <row r="12045" spans="2:2">
      <c r="B12045" t="s">
        <v>16941</v>
      </c>
    </row>
    <row r="12046" spans="2:2">
      <c r="B12046" t="s">
        <v>16942</v>
      </c>
    </row>
    <row r="12047" spans="2:2">
      <c r="B12047" t="s">
        <v>16943</v>
      </c>
    </row>
    <row r="12048" spans="2:2">
      <c r="B12048" t="s">
        <v>16944</v>
      </c>
    </row>
    <row r="12049" spans="2:2">
      <c r="B12049" t="s">
        <v>16945</v>
      </c>
    </row>
    <row r="12050" spans="2:2">
      <c r="B12050" t="s">
        <v>16946</v>
      </c>
    </row>
    <row r="12051" spans="2:2">
      <c r="B12051" t="s">
        <v>16947</v>
      </c>
    </row>
    <row r="12052" spans="2:2">
      <c r="B12052" t="s">
        <v>16948</v>
      </c>
    </row>
    <row r="12053" spans="2:2">
      <c r="B12053" t="s">
        <v>16949</v>
      </c>
    </row>
    <row r="12054" spans="2:2">
      <c r="B12054" t="s">
        <v>16950</v>
      </c>
    </row>
    <row r="12055" spans="2:2">
      <c r="B12055" t="s">
        <v>16951</v>
      </c>
    </row>
    <row r="12056" spans="2:2">
      <c r="B12056" t="s">
        <v>16952</v>
      </c>
    </row>
    <row r="12057" spans="2:2">
      <c r="B12057" t="s">
        <v>16953</v>
      </c>
    </row>
    <row r="12058" spans="2:2">
      <c r="B12058" t="s">
        <v>16954</v>
      </c>
    </row>
    <row r="12059" spans="2:2">
      <c r="B12059" t="s">
        <v>16955</v>
      </c>
    </row>
    <row r="12060" spans="2:2">
      <c r="B12060" t="s">
        <v>16956</v>
      </c>
    </row>
    <row r="12061" spans="2:2">
      <c r="B12061" t="s">
        <v>16957</v>
      </c>
    </row>
    <row r="12062" spans="2:2">
      <c r="B12062" t="s">
        <v>16958</v>
      </c>
    </row>
    <row r="12063" spans="2:2">
      <c r="B12063" t="s">
        <v>16959</v>
      </c>
    </row>
    <row r="12064" spans="2:2">
      <c r="B12064" t="s">
        <v>16960</v>
      </c>
    </row>
    <row r="12065" spans="2:2">
      <c r="B12065" t="s">
        <v>16961</v>
      </c>
    </row>
    <row r="12066" spans="2:2">
      <c r="B12066" t="s">
        <v>16962</v>
      </c>
    </row>
    <row r="12067" spans="2:2">
      <c r="B12067" t="s">
        <v>16963</v>
      </c>
    </row>
    <row r="12068" spans="2:2">
      <c r="B12068" t="s">
        <v>16964</v>
      </c>
    </row>
    <row r="12069" spans="2:2">
      <c r="B12069" t="s">
        <v>16965</v>
      </c>
    </row>
    <row r="12070" spans="2:2">
      <c r="B12070" t="s">
        <v>16966</v>
      </c>
    </row>
    <row r="12071" spans="2:2">
      <c r="B12071" t="s">
        <v>16967</v>
      </c>
    </row>
    <row r="12072" spans="2:2">
      <c r="B12072" t="s">
        <v>16968</v>
      </c>
    </row>
    <row r="12073" spans="2:2">
      <c r="B12073" t="s">
        <v>16969</v>
      </c>
    </row>
    <row r="12074" spans="2:2">
      <c r="B12074" t="s">
        <v>16970</v>
      </c>
    </row>
    <row r="12075" spans="2:2">
      <c r="B12075" t="s">
        <v>16971</v>
      </c>
    </row>
    <row r="12076" spans="2:2">
      <c r="B12076" t="s">
        <v>16972</v>
      </c>
    </row>
    <row r="12077" spans="2:2">
      <c r="B12077" t="s">
        <v>16973</v>
      </c>
    </row>
    <row r="12078" spans="2:2">
      <c r="B12078" t="s">
        <v>16974</v>
      </c>
    </row>
    <row r="12079" spans="2:2">
      <c r="B12079" t="s">
        <v>16975</v>
      </c>
    </row>
    <row r="12080" spans="2:2">
      <c r="B12080" t="s">
        <v>16976</v>
      </c>
    </row>
    <row r="12081" spans="2:2">
      <c r="B12081" t="s">
        <v>16977</v>
      </c>
    </row>
    <row r="12082" spans="2:2">
      <c r="B12082" t="s">
        <v>16978</v>
      </c>
    </row>
    <row r="12083" spans="2:2">
      <c r="B12083" t="s">
        <v>16979</v>
      </c>
    </row>
    <row r="12084" spans="2:2">
      <c r="B12084" t="s">
        <v>16980</v>
      </c>
    </row>
    <row r="12085" spans="2:2">
      <c r="B12085" t="s">
        <v>16981</v>
      </c>
    </row>
    <row r="12086" spans="2:2">
      <c r="B12086" t="s">
        <v>16982</v>
      </c>
    </row>
    <row r="12087" spans="2:2">
      <c r="B12087" t="s">
        <v>16983</v>
      </c>
    </row>
    <row r="12088" spans="2:2">
      <c r="B12088" t="s">
        <v>16984</v>
      </c>
    </row>
    <row r="12089" spans="2:2">
      <c r="B12089" t="s">
        <v>16985</v>
      </c>
    </row>
    <row r="12090" spans="2:2">
      <c r="B12090" t="s">
        <v>16986</v>
      </c>
    </row>
    <row r="12091" spans="2:2">
      <c r="B12091" t="s">
        <v>16987</v>
      </c>
    </row>
    <row r="12092" spans="2:2">
      <c r="B12092" t="s">
        <v>16988</v>
      </c>
    </row>
    <row r="12093" spans="2:2">
      <c r="B12093" t="s">
        <v>16989</v>
      </c>
    </row>
    <row r="12094" spans="2:2">
      <c r="B12094" t="s">
        <v>16990</v>
      </c>
    </row>
    <row r="12095" spans="2:2">
      <c r="B12095" t="s">
        <v>16991</v>
      </c>
    </row>
    <row r="12096" spans="2:2">
      <c r="B12096" t="s">
        <v>16992</v>
      </c>
    </row>
    <row r="12097" spans="2:2">
      <c r="B12097" t="s">
        <v>16993</v>
      </c>
    </row>
    <row r="12098" spans="2:2">
      <c r="B12098" t="s">
        <v>16994</v>
      </c>
    </row>
    <row r="12099" spans="2:2">
      <c r="B12099" t="s">
        <v>16995</v>
      </c>
    </row>
    <row r="12100" spans="2:2">
      <c r="B12100" t="s">
        <v>16996</v>
      </c>
    </row>
    <row r="12101" spans="2:2">
      <c r="B12101" t="s">
        <v>16997</v>
      </c>
    </row>
    <row r="12102" spans="2:2">
      <c r="B12102" t="s">
        <v>16998</v>
      </c>
    </row>
    <row r="12103" spans="2:2">
      <c r="B12103" t="s">
        <v>16999</v>
      </c>
    </row>
    <row r="12104" spans="2:2">
      <c r="B12104" t="s">
        <v>17000</v>
      </c>
    </row>
    <row r="12105" spans="2:2">
      <c r="B12105" t="s">
        <v>17001</v>
      </c>
    </row>
    <row r="12106" spans="2:2">
      <c r="B12106" t="s">
        <v>17002</v>
      </c>
    </row>
    <row r="12107" spans="2:2">
      <c r="B12107" t="s">
        <v>17003</v>
      </c>
    </row>
    <row r="12108" spans="2:2">
      <c r="B12108" t="s">
        <v>17004</v>
      </c>
    </row>
    <row r="12109" spans="2:2">
      <c r="B12109" t="s">
        <v>17005</v>
      </c>
    </row>
    <row r="12110" spans="2:2">
      <c r="B12110" t="s">
        <v>17006</v>
      </c>
    </row>
    <row r="12111" spans="2:2">
      <c r="B12111" t="s">
        <v>17007</v>
      </c>
    </row>
    <row r="12112" spans="2:2">
      <c r="B12112" t="s">
        <v>17008</v>
      </c>
    </row>
    <row r="12113" spans="2:2">
      <c r="B12113" t="s">
        <v>17009</v>
      </c>
    </row>
    <row r="12114" spans="2:2">
      <c r="B12114" t="s">
        <v>17010</v>
      </c>
    </row>
    <row r="12115" spans="2:2">
      <c r="B12115" t="s">
        <v>17011</v>
      </c>
    </row>
    <row r="12116" spans="2:2">
      <c r="B12116" t="s">
        <v>17012</v>
      </c>
    </row>
    <row r="12117" spans="2:2">
      <c r="B12117" t="s">
        <v>17013</v>
      </c>
    </row>
    <row r="12118" spans="2:2">
      <c r="B12118" t="s">
        <v>17014</v>
      </c>
    </row>
    <row r="12119" spans="2:2">
      <c r="B12119" t="s">
        <v>17015</v>
      </c>
    </row>
    <row r="12120" spans="2:2">
      <c r="B12120" t="s">
        <v>17016</v>
      </c>
    </row>
    <row r="12121" spans="2:2">
      <c r="B12121" t="s">
        <v>17017</v>
      </c>
    </row>
    <row r="12122" spans="2:2">
      <c r="B12122" t="s">
        <v>17018</v>
      </c>
    </row>
    <row r="12123" spans="2:2">
      <c r="B12123" t="s">
        <v>17019</v>
      </c>
    </row>
    <row r="12124" spans="2:2">
      <c r="B12124" t="s">
        <v>17020</v>
      </c>
    </row>
    <row r="12125" spans="2:2">
      <c r="B12125" t="s">
        <v>17021</v>
      </c>
    </row>
    <row r="12126" spans="2:2">
      <c r="B12126" t="s">
        <v>17022</v>
      </c>
    </row>
    <row r="12127" spans="2:2">
      <c r="B12127" t="s">
        <v>17023</v>
      </c>
    </row>
    <row r="12128" spans="2:2">
      <c r="B12128" t="s">
        <v>17024</v>
      </c>
    </row>
    <row r="12129" spans="2:2">
      <c r="B12129" t="s">
        <v>17025</v>
      </c>
    </row>
    <row r="12130" spans="2:2">
      <c r="B12130" t="s">
        <v>17026</v>
      </c>
    </row>
    <row r="12131" spans="2:2">
      <c r="B12131" t="s">
        <v>17027</v>
      </c>
    </row>
    <row r="12132" spans="2:2">
      <c r="B12132" t="s">
        <v>17028</v>
      </c>
    </row>
    <row r="12133" spans="2:2">
      <c r="B12133" t="s">
        <v>17029</v>
      </c>
    </row>
    <row r="12134" spans="2:2">
      <c r="B12134" t="s">
        <v>17030</v>
      </c>
    </row>
    <row r="12135" spans="2:2">
      <c r="B12135" t="s">
        <v>17031</v>
      </c>
    </row>
    <row r="12136" spans="2:2">
      <c r="B12136" t="s">
        <v>17032</v>
      </c>
    </row>
    <row r="12137" spans="2:2">
      <c r="B12137" t="s">
        <v>17033</v>
      </c>
    </row>
    <row r="12138" spans="2:2">
      <c r="B12138" t="s">
        <v>17034</v>
      </c>
    </row>
    <row r="12139" spans="2:2">
      <c r="B12139" t="s">
        <v>17035</v>
      </c>
    </row>
    <row r="12140" spans="2:2">
      <c r="B12140" t="s">
        <v>17036</v>
      </c>
    </row>
    <row r="12141" spans="2:2">
      <c r="B12141" t="s">
        <v>17037</v>
      </c>
    </row>
    <row r="12142" spans="2:2">
      <c r="B12142" t="s">
        <v>17038</v>
      </c>
    </row>
    <row r="12143" spans="2:2">
      <c r="B12143" t="s">
        <v>17039</v>
      </c>
    </row>
    <row r="12144" spans="2:2">
      <c r="B12144" t="s">
        <v>17040</v>
      </c>
    </row>
    <row r="12145" spans="2:2">
      <c r="B12145" t="s">
        <v>17041</v>
      </c>
    </row>
    <row r="12146" spans="2:2">
      <c r="B12146" t="s">
        <v>17042</v>
      </c>
    </row>
    <row r="12147" spans="2:2">
      <c r="B12147" t="s">
        <v>17043</v>
      </c>
    </row>
    <row r="12148" spans="2:2">
      <c r="B12148" t="s">
        <v>17044</v>
      </c>
    </row>
    <row r="12149" spans="2:2">
      <c r="B12149" t="s">
        <v>17045</v>
      </c>
    </row>
    <row r="12150" spans="2:2">
      <c r="B12150" t="s">
        <v>17046</v>
      </c>
    </row>
    <row r="12151" spans="2:2">
      <c r="B12151" t="s">
        <v>17047</v>
      </c>
    </row>
    <row r="12152" spans="2:2">
      <c r="B12152" t="s">
        <v>17048</v>
      </c>
    </row>
    <row r="12153" spans="2:2">
      <c r="B12153" t="s">
        <v>17049</v>
      </c>
    </row>
    <row r="12154" spans="2:2">
      <c r="B12154" t="s">
        <v>17050</v>
      </c>
    </row>
    <row r="12155" spans="2:2">
      <c r="B12155" t="s">
        <v>17051</v>
      </c>
    </row>
    <row r="12156" spans="2:2">
      <c r="B12156" t="s">
        <v>17052</v>
      </c>
    </row>
    <row r="12157" spans="2:2">
      <c r="B12157" t="s">
        <v>17053</v>
      </c>
    </row>
    <row r="12158" spans="2:2">
      <c r="B12158" t="s">
        <v>17054</v>
      </c>
    </row>
    <row r="12159" spans="2:2">
      <c r="B12159" t="s">
        <v>17055</v>
      </c>
    </row>
    <row r="12160" spans="2:2">
      <c r="B12160" t="s">
        <v>17056</v>
      </c>
    </row>
    <row r="12161" spans="2:2">
      <c r="B12161" t="s">
        <v>17057</v>
      </c>
    </row>
    <row r="12162" spans="2:2">
      <c r="B12162" t="s">
        <v>17058</v>
      </c>
    </row>
    <row r="12163" spans="2:2">
      <c r="B12163" t="s">
        <v>17059</v>
      </c>
    </row>
    <row r="12164" spans="2:2">
      <c r="B12164" t="s">
        <v>17060</v>
      </c>
    </row>
    <row r="12165" spans="2:2">
      <c r="B12165" t="s">
        <v>17061</v>
      </c>
    </row>
    <row r="12166" spans="2:2">
      <c r="B12166" t="s">
        <v>17062</v>
      </c>
    </row>
    <row r="12167" spans="2:2">
      <c r="B12167" t="s">
        <v>17063</v>
      </c>
    </row>
    <row r="12168" spans="2:2">
      <c r="B12168" t="s">
        <v>17064</v>
      </c>
    </row>
    <row r="12169" spans="2:2">
      <c r="B12169" t="s">
        <v>17065</v>
      </c>
    </row>
    <row r="12170" spans="2:2">
      <c r="B12170" t="s">
        <v>17066</v>
      </c>
    </row>
    <row r="12171" spans="2:2">
      <c r="B12171" t="s">
        <v>17067</v>
      </c>
    </row>
    <row r="12172" spans="2:2">
      <c r="B12172" t="s">
        <v>17068</v>
      </c>
    </row>
    <row r="12173" spans="2:2">
      <c r="B12173" t="s">
        <v>17069</v>
      </c>
    </row>
    <row r="12174" spans="2:2">
      <c r="B12174" t="s">
        <v>17070</v>
      </c>
    </row>
    <row r="12175" spans="2:2">
      <c r="B12175" t="s">
        <v>17071</v>
      </c>
    </row>
    <row r="12176" spans="2:2">
      <c r="B12176" t="s">
        <v>17072</v>
      </c>
    </row>
    <row r="12177" spans="2:2">
      <c r="B12177" t="s">
        <v>17073</v>
      </c>
    </row>
    <row r="12178" spans="2:2">
      <c r="B12178" t="s">
        <v>17074</v>
      </c>
    </row>
    <row r="12179" spans="2:2">
      <c r="B12179" t="s">
        <v>17075</v>
      </c>
    </row>
    <row r="12180" spans="2:2">
      <c r="B12180" t="s">
        <v>17076</v>
      </c>
    </row>
    <row r="12181" spans="2:2">
      <c r="B12181" t="s">
        <v>17077</v>
      </c>
    </row>
    <row r="12182" spans="2:2">
      <c r="B12182" t="s">
        <v>17078</v>
      </c>
    </row>
    <row r="12183" spans="2:2">
      <c r="B12183" t="s">
        <v>17079</v>
      </c>
    </row>
    <row r="12184" spans="2:2">
      <c r="B12184" t="s">
        <v>17080</v>
      </c>
    </row>
    <row r="12185" spans="2:2">
      <c r="B12185" t="s">
        <v>17081</v>
      </c>
    </row>
    <row r="12186" spans="2:2">
      <c r="B12186" t="s">
        <v>17082</v>
      </c>
    </row>
    <row r="12187" spans="2:2">
      <c r="B12187" t="s">
        <v>17083</v>
      </c>
    </row>
    <row r="12188" spans="2:2">
      <c r="B12188" t="s">
        <v>17084</v>
      </c>
    </row>
    <row r="12189" spans="2:2">
      <c r="B12189" t="s">
        <v>17085</v>
      </c>
    </row>
    <row r="12190" spans="2:2">
      <c r="B12190" t="s">
        <v>17086</v>
      </c>
    </row>
    <row r="12191" spans="2:2">
      <c r="B12191" t="s">
        <v>17087</v>
      </c>
    </row>
    <row r="12192" spans="2:2">
      <c r="B12192" t="s">
        <v>17088</v>
      </c>
    </row>
    <row r="12193" spans="2:2">
      <c r="B12193" t="s">
        <v>17089</v>
      </c>
    </row>
    <row r="12194" spans="2:2">
      <c r="B12194" t="s">
        <v>17090</v>
      </c>
    </row>
    <row r="12195" spans="2:2">
      <c r="B12195" t="s">
        <v>17091</v>
      </c>
    </row>
    <row r="12196" spans="2:2">
      <c r="B12196" t="s">
        <v>17092</v>
      </c>
    </row>
    <row r="12197" spans="2:2">
      <c r="B12197" t="s">
        <v>17093</v>
      </c>
    </row>
    <row r="12198" spans="2:2">
      <c r="B12198" t="s">
        <v>17094</v>
      </c>
    </row>
    <row r="12199" spans="2:2">
      <c r="B12199" t="s">
        <v>17095</v>
      </c>
    </row>
    <row r="12200" spans="2:2">
      <c r="B12200" t="s">
        <v>17096</v>
      </c>
    </row>
    <row r="12201" spans="2:2">
      <c r="B12201" t="s">
        <v>17097</v>
      </c>
    </row>
    <row r="12202" spans="2:2">
      <c r="B12202" t="s">
        <v>17098</v>
      </c>
    </row>
    <row r="12203" spans="2:2">
      <c r="B12203" t="s">
        <v>17099</v>
      </c>
    </row>
    <row r="12204" spans="2:2">
      <c r="B12204" t="s">
        <v>17100</v>
      </c>
    </row>
    <row r="12205" spans="2:2">
      <c r="B12205" t="s">
        <v>17101</v>
      </c>
    </row>
    <row r="12206" spans="2:2">
      <c r="B12206" t="s">
        <v>17102</v>
      </c>
    </row>
    <row r="12207" spans="2:2">
      <c r="B12207" t="s">
        <v>17103</v>
      </c>
    </row>
    <row r="12208" spans="2:2">
      <c r="B12208" t="s">
        <v>17104</v>
      </c>
    </row>
    <row r="12209" spans="2:2">
      <c r="B12209" t="s">
        <v>17105</v>
      </c>
    </row>
    <row r="12210" spans="2:2">
      <c r="B12210" t="s">
        <v>17106</v>
      </c>
    </row>
    <row r="12211" spans="2:2">
      <c r="B12211" t="s">
        <v>17107</v>
      </c>
    </row>
    <row r="12212" spans="2:2">
      <c r="B12212" t="s">
        <v>17108</v>
      </c>
    </row>
    <row r="12213" spans="2:2">
      <c r="B12213" t="s">
        <v>17109</v>
      </c>
    </row>
    <row r="12214" spans="2:2">
      <c r="B12214" t="s">
        <v>17110</v>
      </c>
    </row>
    <row r="12215" spans="2:2">
      <c r="B12215" t="s">
        <v>17111</v>
      </c>
    </row>
    <row r="12216" spans="2:2">
      <c r="B12216" t="s">
        <v>17112</v>
      </c>
    </row>
    <row r="12217" spans="2:2">
      <c r="B12217" t="s">
        <v>17113</v>
      </c>
    </row>
    <row r="12218" spans="2:2">
      <c r="B12218" t="s">
        <v>17114</v>
      </c>
    </row>
    <row r="12219" spans="2:2">
      <c r="B12219" t="s">
        <v>17115</v>
      </c>
    </row>
    <row r="12220" spans="2:2">
      <c r="B12220" t="s">
        <v>17116</v>
      </c>
    </row>
    <row r="12221" spans="2:2">
      <c r="B12221" t="s">
        <v>17117</v>
      </c>
    </row>
    <row r="12222" spans="2:2">
      <c r="B12222" t="s">
        <v>17118</v>
      </c>
    </row>
    <row r="12223" spans="2:2">
      <c r="B12223" t="s">
        <v>17119</v>
      </c>
    </row>
    <row r="12224" spans="2:2">
      <c r="B12224" t="s">
        <v>17120</v>
      </c>
    </row>
    <row r="12225" spans="2:2">
      <c r="B12225" t="s">
        <v>17121</v>
      </c>
    </row>
    <row r="12226" spans="2:2">
      <c r="B12226" t="s">
        <v>17122</v>
      </c>
    </row>
    <row r="12227" spans="2:2">
      <c r="B12227" t="s">
        <v>17123</v>
      </c>
    </row>
    <row r="12228" spans="2:2">
      <c r="B12228" t="s">
        <v>17124</v>
      </c>
    </row>
    <row r="12229" spans="2:2">
      <c r="B12229" t="s">
        <v>17125</v>
      </c>
    </row>
    <row r="12230" spans="2:2">
      <c r="B12230" t="s">
        <v>17126</v>
      </c>
    </row>
    <row r="12231" spans="2:2">
      <c r="B12231" t="s">
        <v>17127</v>
      </c>
    </row>
    <row r="12232" spans="2:2">
      <c r="B12232" t="s">
        <v>17128</v>
      </c>
    </row>
    <row r="12233" spans="2:2">
      <c r="B12233" t="s">
        <v>17129</v>
      </c>
    </row>
    <row r="12234" spans="2:2">
      <c r="B12234" t="s">
        <v>17130</v>
      </c>
    </row>
    <row r="12235" spans="2:2">
      <c r="B12235" t="s">
        <v>17131</v>
      </c>
    </row>
    <row r="12236" spans="2:2">
      <c r="B12236" t="s">
        <v>17132</v>
      </c>
    </row>
    <row r="12237" spans="2:2">
      <c r="B12237" t="s">
        <v>17133</v>
      </c>
    </row>
    <row r="12238" spans="2:2">
      <c r="B12238" t="s">
        <v>17134</v>
      </c>
    </row>
    <row r="12239" spans="2:2">
      <c r="B12239" t="s">
        <v>17135</v>
      </c>
    </row>
    <row r="12240" spans="2:2">
      <c r="B12240" t="s">
        <v>17136</v>
      </c>
    </row>
    <row r="12241" spans="2:2">
      <c r="B12241" t="s">
        <v>17137</v>
      </c>
    </row>
    <row r="12242" spans="2:2">
      <c r="B12242" t="s">
        <v>17138</v>
      </c>
    </row>
    <row r="12243" spans="2:2">
      <c r="B12243" t="s">
        <v>17139</v>
      </c>
    </row>
    <row r="12244" spans="2:2">
      <c r="B12244" t="s">
        <v>17140</v>
      </c>
    </row>
    <row r="12245" spans="2:2">
      <c r="B12245" t="s">
        <v>17141</v>
      </c>
    </row>
    <row r="12246" spans="2:2">
      <c r="B12246" t="s">
        <v>17142</v>
      </c>
    </row>
    <row r="12247" spans="2:2">
      <c r="B12247" t="s">
        <v>17143</v>
      </c>
    </row>
    <row r="12248" spans="2:2">
      <c r="B12248" t="s">
        <v>17144</v>
      </c>
    </row>
    <row r="12249" spans="2:2">
      <c r="B12249" t="s">
        <v>17145</v>
      </c>
    </row>
    <row r="12250" spans="2:2">
      <c r="B12250" t="s">
        <v>17146</v>
      </c>
    </row>
    <row r="12251" spans="2:2">
      <c r="B12251" t="s">
        <v>649</v>
      </c>
    </row>
    <row r="12252" spans="2:2">
      <c r="B12252" t="s">
        <v>17147</v>
      </c>
    </row>
    <row r="12253" spans="2:2">
      <c r="B12253" t="s">
        <v>17148</v>
      </c>
    </row>
    <row r="12254" spans="2:2">
      <c r="B12254" t="s">
        <v>17149</v>
      </c>
    </row>
    <row r="12255" spans="2:2">
      <c r="B12255" t="s">
        <v>17150</v>
      </c>
    </row>
    <row r="12256" spans="2:2">
      <c r="B12256" t="s">
        <v>17151</v>
      </c>
    </row>
    <row r="12257" spans="2:2">
      <c r="B12257" t="s">
        <v>17152</v>
      </c>
    </row>
    <row r="12258" spans="2:2">
      <c r="B12258" t="s">
        <v>17153</v>
      </c>
    </row>
    <row r="12259" spans="2:2">
      <c r="B12259" t="s">
        <v>17154</v>
      </c>
    </row>
    <row r="12260" spans="2:2">
      <c r="B12260" t="s">
        <v>17155</v>
      </c>
    </row>
    <row r="12261" spans="2:2">
      <c r="B12261" t="s">
        <v>17156</v>
      </c>
    </row>
    <row r="12262" spans="2:2">
      <c r="B12262" t="s">
        <v>17157</v>
      </c>
    </row>
    <row r="12263" spans="2:2">
      <c r="B12263" t="s">
        <v>17158</v>
      </c>
    </row>
    <row r="12264" spans="2:2">
      <c r="B12264" t="s">
        <v>17159</v>
      </c>
    </row>
    <row r="12265" spans="2:2">
      <c r="B12265" t="s">
        <v>17160</v>
      </c>
    </row>
    <row r="12266" spans="2:2">
      <c r="B12266" t="s">
        <v>17161</v>
      </c>
    </row>
    <row r="12267" spans="2:2">
      <c r="B12267" t="s">
        <v>17162</v>
      </c>
    </row>
    <row r="12268" spans="2:2">
      <c r="B12268" t="s">
        <v>17163</v>
      </c>
    </row>
    <row r="12269" spans="2:2">
      <c r="B12269" t="s">
        <v>17164</v>
      </c>
    </row>
    <row r="12270" spans="2:2">
      <c r="B12270" t="s">
        <v>17165</v>
      </c>
    </row>
    <row r="12271" spans="2:2">
      <c r="B12271" t="s">
        <v>650</v>
      </c>
    </row>
    <row r="12272" spans="2:2">
      <c r="B12272" t="s">
        <v>17166</v>
      </c>
    </row>
    <row r="12273" spans="2:2">
      <c r="B12273" t="s">
        <v>17167</v>
      </c>
    </row>
    <row r="12274" spans="2:2">
      <c r="B12274" t="s">
        <v>17168</v>
      </c>
    </row>
    <row r="12275" spans="2:2">
      <c r="B12275" t="s">
        <v>17169</v>
      </c>
    </row>
    <row r="12276" spans="2:2">
      <c r="B12276" t="s">
        <v>17170</v>
      </c>
    </row>
    <row r="12277" spans="2:2">
      <c r="B12277" t="s">
        <v>17171</v>
      </c>
    </row>
    <row r="12278" spans="2:2">
      <c r="B12278" t="s">
        <v>17172</v>
      </c>
    </row>
    <row r="12279" spans="2:2">
      <c r="B12279" t="s">
        <v>17173</v>
      </c>
    </row>
    <row r="12280" spans="2:2">
      <c r="B12280" t="s">
        <v>17174</v>
      </c>
    </row>
    <row r="12281" spans="2:2">
      <c r="B12281" t="s">
        <v>17175</v>
      </c>
    </row>
    <row r="12282" spans="2:2">
      <c r="B12282" t="s">
        <v>17176</v>
      </c>
    </row>
    <row r="12283" spans="2:2">
      <c r="B12283" t="s">
        <v>17177</v>
      </c>
    </row>
    <row r="12284" spans="2:2">
      <c r="B12284" t="s">
        <v>17178</v>
      </c>
    </row>
    <row r="12285" spans="2:2">
      <c r="B12285" t="s">
        <v>17179</v>
      </c>
    </row>
    <row r="12286" spans="2:2">
      <c r="B12286" t="s">
        <v>17180</v>
      </c>
    </row>
    <row r="12287" spans="2:2">
      <c r="B12287" t="s">
        <v>17181</v>
      </c>
    </row>
    <row r="12288" spans="2:2">
      <c r="B12288" t="s">
        <v>17182</v>
      </c>
    </row>
    <row r="12289" spans="2:2">
      <c r="B12289" t="s">
        <v>17183</v>
      </c>
    </row>
    <row r="12290" spans="2:2">
      <c r="B12290" t="s">
        <v>17184</v>
      </c>
    </row>
    <row r="12291" spans="2:2">
      <c r="B12291" t="s">
        <v>17185</v>
      </c>
    </row>
    <row r="12292" spans="2:2">
      <c r="B12292" t="s">
        <v>17186</v>
      </c>
    </row>
    <row r="12293" spans="2:2">
      <c r="B12293" t="s">
        <v>17187</v>
      </c>
    </row>
    <row r="12294" spans="2:2">
      <c r="B12294" t="s">
        <v>17188</v>
      </c>
    </row>
    <row r="12295" spans="2:2">
      <c r="B12295" t="s">
        <v>17189</v>
      </c>
    </row>
    <row r="12296" spans="2:2">
      <c r="B12296" t="s">
        <v>17190</v>
      </c>
    </row>
    <row r="12297" spans="2:2">
      <c r="B12297" t="s">
        <v>17191</v>
      </c>
    </row>
    <row r="12298" spans="2:2">
      <c r="B12298" t="s">
        <v>17192</v>
      </c>
    </row>
    <row r="12299" spans="2:2">
      <c r="B12299" t="s">
        <v>17193</v>
      </c>
    </row>
    <row r="12300" spans="2:2">
      <c r="B12300" t="s">
        <v>17194</v>
      </c>
    </row>
    <row r="12301" spans="2:2">
      <c r="B12301" t="s">
        <v>17195</v>
      </c>
    </row>
    <row r="12302" spans="2:2">
      <c r="B12302" t="s">
        <v>17196</v>
      </c>
    </row>
    <row r="12303" spans="2:2">
      <c r="B12303" t="s">
        <v>17197</v>
      </c>
    </row>
    <row r="12304" spans="2:2">
      <c r="B12304" t="s">
        <v>17198</v>
      </c>
    </row>
    <row r="12305" spans="2:2">
      <c r="B12305" t="s">
        <v>17199</v>
      </c>
    </row>
    <row r="12306" spans="2:2">
      <c r="B12306" t="s">
        <v>17200</v>
      </c>
    </row>
    <row r="12307" spans="2:2">
      <c r="B12307" t="s">
        <v>17201</v>
      </c>
    </row>
    <row r="12308" spans="2:2">
      <c r="B12308" t="s">
        <v>17202</v>
      </c>
    </row>
    <row r="12309" spans="2:2">
      <c r="B12309" t="s">
        <v>17203</v>
      </c>
    </row>
    <row r="12310" spans="2:2">
      <c r="B12310" t="s">
        <v>17204</v>
      </c>
    </row>
    <row r="12311" spans="2:2">
      <c r="B12311" t="s">
        <v>17205</v>
      </c>
    </row>
    <row r="12312" spans="2:2">
      <c r="B12312" t="s">
        <v>17206</v>
      </c>
    </row>
    <row r="12313" spans="2:2">
      <c r="B12313" t="s">
        <v>17207</v>
      </c>
    </row>
    <row r="12314" spans="2:2">
      <c r="B12314" t="s">
        <v>17208</v>
      </c>
    </row>
    <row r="12315" spans="2:2">
      <c r="B12315" t="s">
        <v>17209</v>
      </c>
    </row>
    <row r="12316" spans="2:2">
      <c r="B12316" t="s">
        <v>17210</v>
      </c>
    </row>
    <row r="12317" spans="2:2">
      <c r="B12317" t="s">
        <v>17211</v>
      </c>
    </row>
    <row r="12318" spans="2:2">
      <c r="B12318" t="s">
        <v>17212</v>
      </c>
    </row>
    <row r="12319" spans="2:2">
      <c r="B12319" t="s">
        <v>17213</v>
      </c>
    </row>
    <row r="12320" spans="2:2">
      <c r="B12320" t="s">
        <v>17214</v>
      </c>
    </row>
    <row r="12321" spans="2:2">
      <c r="B12321" t="s">
        <v>17215</v>
      </c>
    </row>
    <row r="12322" spans="2:2">
      <c r="B12322" t="s">
        <v>17216</v>
      </c>
    </row>
    <row r="12323" spans="2:2">
      <c r="B12323" t="s">
        <v>17217</v>
      </c>
    </row>
    <row r="12324" spans="2:2">
      <c r="B12324" t="s">
        <v>17218</v>
      </c>
    </row>
    <row r="12325" spans="2:2">
      <c r="B12325" t="s">
        <v>17219</v>
      </c>
    </row>
    <row r="12326" spans="2:2">
      <c r="B12326" t="s">
        <v>17220</v>
      </c>
    </row>
    <row r="12327" spans="2:2">
      <c r="B12327" t="s">
        <v>17221</v>
      </c>
    </row>
    <row r="12328" spans="2:2">
      <c r="B12328" t="s">
        <v>17222</v>
      </c>
    </row>
    <row r="12329" spans="2:2">
      <c r="B12329" t="s">
        <v>17223</v>
      </c>
    </row>
    <row r="12330" spans="2:2">
      <c r="B12330" t="s">
        <v>17224</v>
      </c>
    </row>
    <row r="12331" spans="2:2">
      <c r="B12331" t="s">
        <v>17225</v>
      </c>
    </row>
    <row r="12332" spans="2:2">
      <c r="B12332" t="s">
        <v>17226</v>
      </c>
    </row>
    <row r="12333" spans="2:2">
      <c r="B12333" t="s">
        <v>17227</v>
      </c>
    </row>
    <row r="12334" spans="2:2">
      <c r="B12334" t="s">
        <v>17228</v>
      </c>
    </row>
    <row r="12335" spans="2:2">
      <c r="B12335" t="s">
        <v>17229</v>
      </c>
    </row>
    <row r="12336" spans="2:2">
      <c r="B12336" t="s">
        <v>17230</v>
      </c>
    </row>
    <row r="12337" spans="2:2">
      <c r="B12337" t="s">
        <v>17231</v>
      </c>
    </row>
    <row r="12338" spans="2:2">
      <c r="B12338" t="s">
        <v>17232</v>
      </c>
    </row>
    <row r="12339" spans="2:2">
      <c r="B12339" t="s">
        <v>17233</v>
      </c>
    </row>
    <row r="12340" spans="2:2">
      <c r="B12340" t="s">
        <v>17234</v>
      </c>
    </row>
    <row r="12341" spans="2:2">
      <c r="B12341" t="s">
        <v>17235</v>
      </c>
    </row>
    <row r="12342" spans="2:2">
      <c r="B12342" t="s">
        <v>17236</v>
      </c>
    </row>
    <row r="12343" spans="2:2">
      <c r="B12343" t="s">
        <v>17237</v>
      </c>
    </row>
    <row r="12344" spans="2:2">
      <c r="B12344" t="s">
        <v>17238</v>
      </c>
    </row>
    <row r="12345" spans="2:2">
      <c r="B12345" t="s">
        <v>17239</v>
      </c>
    </row>
    <row r="12346" spans="2:2">
      <c r="B12346" t="s">
        <v>17240</v>
      </c>
    </row>
    <row r="12347" spans="2:2">
      <c r="B12347" t="s">
        <v>17241</v>
      </c>
    </row>
    <row r="12348" spans="2:2">
      <c r="B12348" t="s">
        <v>17242</v>
      </c>
    </row>
    <row r="12349" spans="2:2">
      <c r="B12349" t="s">
        <v>17243</v>
      </c>
    </row>
    <row r="12350" spans="2:2">
      <c r="B12350" t="s">
        <v>17244</v>
      </c>
    </row>
    <row r="12351" spans="2:2">
      <c r="B12351" t="s">
        <v>17245</v>
      </c>
    </row>
    <row r="12352" spans="2:2">
      <c r="B12352" t="s">
        <v>17246</v>
      </c>
    </row>
    <row r="12353" spans="2:2">
      <c r="B12353" t="s">
        <v>17247</v>
      </c>
    </row>
    <row r="12354" spans="2:2">
      <c r="B12354" t="s">
        <v>17248</v>
      </c>
    </row>
    <row r="12355" spans="2:2">
      <c r="B12355" t="s">
        <v>17249</v>
      </c>
    </row>
    <row r="12356" spans="2:2">
      <c r="B12356" t="s">
        <v>17250</v>
      </c>
    </row>
    <row r="12357" spans="2:2">
      <c r="B12357" t="s">
        <v>17251</v>
      </c>
    </row>
    <row r="12358" spans="2:2">
      <c r="B12358" t="s">
        <v>17252</v>
      </c>
    </row>
    <row r="12359" spans="2:2">
      <c r="B12359" t="s">
        <v>17253</v>
      </c>
    </row>
    <row r="12360" spans="2:2">
      <c r="B12360" t="s">
        <v>17254</v>
      </c>
    </row>
    <row r="12361" spans="2:2">
      <c r="B12361" t="s">
        <v>17255</v>
      </c>
    </row>
    <row r="12362" spans="2:2">
      <c r="B12362" t="s">
        <v>17256</v>
      </c>
    </row>
    <row r="12363" spans="2:2">
      <c r="B12363" t="s">
        <v>17257</v>
      </c>
    </row>
    <row r="12364" spans="2:2">
      <c r="B12364" t="s">
        <v>17258</v>
      </c>
    </row>
    <row r="12365" spans="2:2">
      <c r="B12365" t="s">
        <v>17259</v>
      </c>
    </row>
    <row r="12366" spans="2:2">
      <c r="B12366" t="s">
        <v>17260</v>
      </c>
    </row>
    <row r="12367" spans="2:2">
      <c r="B12367" t="s">
        <v>17261</v>
      </c>
    </row>
    <row r="12368" spans="2:2">
      <c r="B12368" t="s">
        <v>17262</v>
      </c>
    </row>
    <row r="12369" spans="2:2">
      <c r="B12369" t="s">
        <v>17263</v>
      </c>
    </row>
    <row r="12370" spans="2:2">
      <c r="B12370" t="s">
        <v>17264</v>
      </c>
    </row>
    <row r="12371" spans="2:2">
      <c r="B12371" t="s">
        <v>17265</v>
      </c>
    </row>
    <row r="12372" spans="2:2">
      <c r="B12372" t="s">
        <v>17266</v>
      </c>
    </row>
    <row r="12373" spans="2:2">
      <c r="B12373" t="s">
        <v>17267</v>
      </c>
    </row>
    <row r="12374" spans="2:2">
      <c r="B12374" t="s">
        <v>17268</v>
      </c>
    </row>
    <row r="12375" spans="2:2">
      <c r="B12375" t="s">
        <v>17269</v>
      </c>
    </row>
    <row r="12376" spans="2:2">
      <c r="B12376" t="s">
        <v>17270</v>
      </c>
    </row>
    <row r="12377" spans="2:2">
      <c r="B12377" t="s">
        <v>17271</v>
      </c>
    </row>
    <row r="12378" spans="2:2">
      <c r="B12378" t="s">
        <v>17272</v>
      </c>
    </row>
    <row r="12379" spans="2:2">
      <c r="B12379" t="s">
        <v>17273</v>
      </c>
    </row>
    <row r="12380" spans="2:2">
      <c r="B12380" t="s">
        <v>17274</v>
      </c>
    </row>
    <row r="12381" spans="2:2">
      <c r="B12381" t="s">
        <v>17275</v>
      </c>
    </row>
    <row r="12382" spans="2:2">
      <c r="B12382" t="s">
        <v>17276</v>
      </c>
    </row>
    <row r="12383" spans="2:2">
      <c r="B12383" t="s">
        <v>17277</v>
      </c>
    </row>
    <row r="12384" spans="2:2">
      <c r="B12384" t="s">
        <v>17278</v>
      </c>
    </row>
    <row r="12385" spans="2:2">
      <c r="B12385" t="s">
        <v>17279</v>
      </c>
    </row>
    <row r="12386" spans="2:2">
      <c r="B12386" t="s">
        <v>17280</v>
      </c>
    </row>
    <row r="12387" spans="2:2">
      <c r="B12387" t="s">
        <v>17281</v>
      </c>
    </row>
    <row r="12388" spans="2:2">
      <c r="B12388" t="s">
        <v>17282</v>
      </c>
    </row>
    <row r="12389" spans="2:2">
      <c r="B12389" t="s">
        <v>17283</v>
      </c>
    </row>
    <row r="12390" spans="2:2">
      <c r="B12390" t="s">
        <v>17284</v>
      </c>
    </row>
    <row r="12391" spans="2:2">
      <c r="B12391" t="s">
        <v>17285</v>
      </c>
    </row>
    <row r="12392" spans="2:2">
      <c r="B12392" t="s">
        <v>17286</v>
      </c>
    </row>
    <row r="12393" spans="2:2">
      <c r="B12393" t="s">
        <v>17287</v>
      </c>
    </row>
    <row r="12394" spans="2:2">
      <c r="B12394" t="s">
        <v>17288</v>
      </c>
    </row>
    <row r="12395" spans="2:2">
      <c r="B12395" t="s">
        <v>651</v>
      </c>
    </row>
    <row r="12396" spans="2:2">
      <c r="B12396" t="s">
        <v>17289</v>
      </c>
    </row>
    <row r="12397" spans="2:2">
      <c r="B12397" t="s">
        <v>17290</v>
      </c>
    </row>
    <row r="12398" spans="2:2">
      <c r="B12398" t="s">
        <v>17291</v>
      </c>
    </row>
    <row r="12399" spans="2:2">
      <c r="B12399" t="s">
        <v>652</v>
      </c>
    </row>
    <row r="12400" spans="2:2">
      <c r="B12400" t="s">
        <v>17292</v>
      </c>
    </row>
    <row r="12401" spans="2:2">
      <c r="B12401" t="s">
        <v>17293</v>
      </c>
    </row>
    <row r="12402" spans="2:2">
      <c r="B12402" t="s">
        <v>17294</v>
      </c>
    </row>
    <row r="12403" spans="2:2">
      <c r="B12403" t="s">
        <v>17295</v>
      </c>
    </row>
    <row r="12404" spans="2:2">
      <c r="B12404" t="s">
        <v>17296</v>
      </c>
    </row>
    <row r="12405" spans="2:2">
      <c r="B12405" t="s">
        <v>17297</v>
      </c>
    </row>
    <row r="12406" spans="2:2">
      <c r="B12406" t="s">
        <v>17298</v>
      </c>
    </row>
    <row r="12407" spans="2:2">
      <c r="B12407" t="s">
        <v>17299</v>
      </c>
    </row>
    <row r="12408" spans="2:2">
      <c r="B12408" t="s">
        <v>17300</v>
      </c>
    </row>
    <row r="12409" spans="2:2">
      <c r="B12409" t="s">
        <v>17301</v>
      </c>
    </row>
    <row r="12410" spans="2:2">
      <c r="B12410" t="s">
        <v>17302</v>
      </c>
    </row>
    <row r="12411" spans="2:2">
      <c r="B12411" t="s">
        <v>17303</v>
      </c>
    </row>
    <row r="12412" spans="2:2">
      <c r="B12412" t="s">
        <v>17304</v>
      </c>
    </row>
    <row r="12413" spans="2:2">
      <c r="B12413" t="s">
        <v>17305</v>
      </c>
    </row>
    <row r="12414" spans="2:2">
      <c r="B12414" t="s">
        <v>17306</v>
      </c>
    </row>
    <row r="12415" spans="2:2">
      <c r="B12415" t="s">
        <v>17307</v>
      </c>
    </row>
    <row r="12416" spans="2:2">
      <c r="B12416" t="s">
        <v>17308</v>
      </c>
    </row>
    <row r="12417" spans="2:2">
      <c r="B12417" t="s">
        <v>655</v>
      </c>
    </row>
    <row r="12418" spans="2:2">
      <c r="B12418" t="s">
        <v>17309</v>
      </c>
    </row>
    <row r="12419" spans="2:2">
      <c r="B12419" t="s">
        <v>17310</v>
      </c>
    </row>
    <row r="12420" spans="2:2">
      <c r="B12420" t="s">
        <v>17311</v>
      </c>
    </row>
    <row r="12421" spans="2:2">
      <c r="B12421" t="s">
        <v>17312</v>
      </c>
    </row>
    <row r="12422" spans="2:2">
      <c r="B12422" t="s">
        <v>17313</v>
      </c>
    </row>
    <row r="12423" spans="2:2">
      <c r="B12423" t="s">
        <v>17314</v>
      </c>
    </row>
    <row r="12424" spans="2:2">
      <c r="B12424" t="s">
        <v>656</v>
      </c>
    </row>
    <row r="12425" spans="2:2">
      <c r="B12425" t="s">
        <v>657</v>
      </c>
    </row>
    <row r="12426" spans="2:2">
      <c r="B12426" t="s">
        <v>17315</v>
      </c>
    </row>
    <row r="12427" spans="2:2">
      <c r="B12427" t="s">
        <v>17316</v>
      </c>
    </row>
    <row r="12428" spans="2:2">
      <c r="B12428" t="s">
        <v>17317</v>
      </c>
    </row>
    <row r="12429" spans="2:2">
      <c r="B12429" t="s">
        <v>17318</v>
      </c>
    </row>
    <row r="12430" spans="2:2">
      <c r="B12430" t="s">
        <v>17319</v>
      </c>
    </row>
    <row r="12431" spans="2:2">
      <c r="B12431" t="s">
        <v>17320</v>
      </c>
    </row>
    <row r="12432" spans="2:2">
      <c r="B12432" t="s">
        <v>17321</v>
      </c>
    </row>
    <row r="12433" spans="2:2">
      <c r="B12433" t="s">
        <v>17322</v>
      </c>
    </row>
    <row r="12434" spans="2:2">
      <c r="B12434" t="s">
        <v>17323</v>
      </c>
    </row>
    <row r="12435" spans="2:2">
      <c r="B12435" t="s">
        <v>17324</v>
      </c>
    </row>
    <row r="12436" spans="2:2">
      <c r="B12436" t="s">
        <v>17325</v>
      </c>
    </row>
    <row r="12437" spans="2:2">
      <c r="B12437" t="s">
        <v>17326</v>
      </c>
    </row>
    <row r="12438" spans="2:2">
      <c r="B12438" t="s">
        <v>661</v>
      </c>
    </row>
    <row r="12439" spans="2:2">
      <c r="B12439" t="s">
        <v>17327</v>
      </c>
    </row>
    <row r="12440" spans="2:2">
      <c r="B12440" t="s">
        <v>17328</v>
      </c>
    </row>
    <row r="12441" spans="2:2">
      <c r="B12441" t="s">
        <v>17329</v>
      </c>
    </row>
    <row r="12442" spans="2:2">
      <c r="B12442" t="s">
        <v>17330</v>
      </c>
    </row>
    <row r="12443" spans="2:2">
      <c r="B12443" t="s">
        <v>17331</v>
      </c>
    </row>
    <row r="12444" spans="2:2">
      <c r="B12444" t="s">
        <v>663</v>
      </c>
    </row>
    <row r="12445" spans="2:2">
      <c r="B12445" t="s">
        <v>17332</v>
      </c>
    </row>
    <row r="12446" spans="2:2">
      <c r="B12446" t="s">
        <v>17333</v>
      </c>
    </row>
    <row r="12447" spans="2:2">
      <c r="B12447" t="s">
        <v>17334</v>
      </c>
    </row>
    <row r="12448" spans="2:2">
      <c r="B12448" t="s">
        <v>17335</v>
      </c>
    </row>
    <row r="12449" spans="2:2">
      <c r="B12449" t="s">
        <v>17336</v>
      </c>
    </row>
    <row r="12450" spans="2:2">
      <c r="B12450" t="s">
        <v>668</v>
      </c>
    </row>
    <row r="12451" spans="2:2">
      <c r="B12451" t="s">
        <v>669</v>
      </c>
    </row>
    <row r="12452" spans="2:2">
      <c r="B12452" t="s">
        <v>17337</v>
      </c>
    </row>
    <row r="12453" spans="2:2">
      <c r="B12453" t="s">
        <v>17338</v>
      </c>
    </row>
    <row r="12454" spans="2:2">
      <c r="B12454" t="s">
        <v>17339</v>
      </c>
    </row>
    <row r="12455" spans="2:2">
      <c r="B12455" t="s">
        <v>671</v>
      </c>
    </row>
    <row r="12456" spans="2:2">
      <c r="B12456" t="s">
        <v>17340</v>
      </c>
    </row>
    <row r="12457" spans="2:2">
      <c r="B12457" t="s">
        <v>17341</v>
      </c>
    </row>
    <row r="12458" spans="2:2">
      <c r="B12458" t="s">
        <v>17342</v>
      </c>
    </row>
    <row r="12459" spans="2:2">
      <c r="B12459" t="s">
        <v>17343</v>
      </c>
    </row>
    <row r="12460" spans="2:2">
      <c r="B12460" t="s">
        <v>17344</v>
      </c>
    </row>
    <row r="12461" spans="2:2">
      <c r="B12461" t="s">
        <v>17345</v>
      </c>
    </row>
    <row r="12462" spans="2:2">
      <c r="B12462" t="s">
        <v>17346</v>
      </c>
    </row>
    <row r="12463" spans="2:2">
      <c r="B12463" t="s">
        <v>673</v>
      </c>
    </row>
    <row r="12464" spans="2:2">
      <c r="B12464" t="s">
        <v>17347</v>
      </c>
    </row>
    <row r="12465" spans="2:2">
      <c r="B12465" t="s">
        <v>17348</v>
      </c>
    </row>
    <row r="12466" spans="2:2">
      <c r="B12466" t="s">
        <v>17349</v>
      </c>
    </row>
    <row r="12467" spans="2:2">
      <c r="B12467" t="s">
        <v>17350</v>
      </c>
    </row>
    <row r="12468" spans="2:2">
      <c r="B12468" t="s">
        <v>674</v>
      </c>
    </row>
    <row r="12469" spans="2:2">
      <c r="B12469" t="s">
        <v>17351</v>
      </c>
    </row>
    <row r="12470" spans="2:2">
      <c r="B12470" t="s">
        <v>17352</v>
      </c>
    </row>
    <row r="12471" spans="2:2">
      <c r="B12471" t="s">
        <v>17353</v>
      </c>
    </row>
    <row r="12472" spans="2:2">
      <c r="B12472" t="s">
        <v>17354</v>
      </c>
    </row>
    <row r="12473" spans="2:2">
      <c r="B12473" t="s">
        <v>17355</v>
      </c>
    </row>
    <row r="12474" spans="2:2">
      <c r="B12474" t="s">
        <v>17356</v>
      </c>
    </row>
    <row r="12475" spans="2:2">
      <c r="B12475" t="s">
        <v>17357</v>
      </c>
    </row>
    <row r="12476" spans="2:2">
      <c r="B12476" t="s">
        <v>17358</v>
      </c>
    </row>
    <row r="12477" spans="2:2">
      <c r="B12477" t="s">
        <v>17359</v>
      </c>
    </row>
    <row r="12478" spans="2:2">
      <c r="B12478" t="s">
        <v>17360</v>
      </c>
    </row>
    <row r="12479" spans="2:2">
      <c r="B12479" t="s">
        <v>17361</v>
      </c>
    </row>
    <row r="12480" spans="2:2">
      <c r="B12480" t="s">
        <v>677</v>
      </c>
    </row>
    <row r="12481" spans="2:2">
      <c r="B12481" t="s">
        <v>17362</v>
      </c>
    </row>
    <row r="12482" spans="2:2">
      <c r="B12482" t="s">
        <v>17363</v>
      </c>
    </row>
    <row r="12483" spans="2:2">
      <c r="B12483" t="s">
        <v>17364</v>
      </c>
    </row>
    <row r="12484" spans="2:2">
      <c r="B12484" t="s">
        <v>17365</v>
      </c>
    </row>
    <row r="12485" spans="2:2">
      <c r="B12485" t="s">
        <v>17366</v>
      </c>
    </row>
    <row r="12486" spans="2:2">
      <c r="B12486" t="s">
        <v>17367</v>
      </c>
    </row>
    <row r="12487" spans="2:2">
      <c r="B12487" t="s">
        <v>681</v>
      </c>
    </row>
    <row r="12488" spans="2:2">
      <c r="B12488" t="s">
        <v>17368</v>
      </c>
    </row>
    <row r="12489" spans="2:2">
      <c r="B12489" t="s">
        <v>17369</v>
      </c>
    </row>
    <row r="12490" spans="2:2">
      <c r="B12490" t="s">
        <v>17370</v>
      </c>
    </row>
    <row r="12491" spans="2:2">
      <c r="B12491" t="s">
        <v>682</v>
      </c>
    </row>
    <row r="12492" spans="2:2">
      <c r="B12492" t="s">
        <v>17371</v>
      </c>
    </row>
    <row r="12493" spans="2:2">
      <c r="B12493" t="s">
        <v>687</v>
      </c>
    </row>
    <row r="12494" spans="2:2">
      <c r="B12494" t="s">
        <v>17372</v>
      </c>
    </row>
    <row r="12495" spans="2:2">
      <c r="B12495" t="s">
        <v>689</v>
      </c>
    </row>
    <row r="12496" spans="2:2">
      <c r="B12496" t="s">
        <v>17373</v>
      </c>
    </row>
    <row r="12497" spans="2:2">
      <c r="B12497" t="s">
        <v>17374</v>
      </c>
    </row>
    <row r="12498" spans="2:2">
      <c r="B12498" t="s">
        <v>17375</v>
      </c>
    </row>
    <row r="12499" spans="2:2">
      <c r="B12499" t="s">
        <v>17376</v>
      </c>
    </row>
    <row r="12500" spans="2:2">
      <c r="B12500" t="s">
        <v>17377</v>
      </c>
    </row>
    <row r="12501" spans="2:2">
      <c r="B12501" t="s">
        <v>17378</v>
      </c>
    </row>
    <row r="12502" spans="2:2">
      <c r="B12502" t="s">
        <v>17379</v>
      </c>
    </row>
    <row r="12503" spans="2:2">
      <c r="B12503" t="s">
        <v>17380</v>
      </c>
    </row>
    <row r="12504" spans="2:2">
      <c r="B12504" t="s">
        <v>17381</v>
      </c>
    </row>
    <row r="12505" spans="2:2">
      <c r="B12505" t="s">
        <v>691</v>
      </c>
    </row>
    <row r="12506" spans="2:2">
      <c r="B12506" t="s">
        <v>17382</v>
      </c>
    </row>
    <row r="12507" spans="2:2">
      <c r="B12507" t="s">
        <v>17383</v>
      </c>
    </row>
    <row r="12508" spans="2:2">
      <c r="B12508" t="s">
        <v>17384</v>
      </c>
    </row>
    <row r="12509" spans="2:2">
      <c r="B12509" t="s">
        <v>692</v>
      </c>
    </row>
    <row r="12510" spans="2:2">
      <c r="B12510" t="s">
        <v>17385</v>
      </c>
    </row>
    <row r="12511" spans="2:2">
      <c r="B12511" t="s">
        <v>17386</v>
      </c>
    </row>
    <row r="12512" spans="2:2">
      <c r="B12512" t="s">
        <v>17387</v>
      </c>
    </row>
    <row r="12513" spans="2:2">
      <c r="B12513" t="s">
        <v>17388</v>
      </c>
    </row>
    <row r="12514" spans="2:2">
      <c r="B12514" t="s">
        <v>17389</v>
      </c>
    </row>
    <row r="12515" spans="2:2">
      <c r="B12515" t="s">
        <v>17390</v>
      </c>
    </row>
    <row r="12516" spans="2:2">
      <c r="B12516" t="s">
        <v>17391</v>
      </c>
    </row>
    <row r="12517" spans="2:2">
      <c r="B12517" t="s">
        <v>17392</v>
      </c>
    </row>
    <row r="12518" spans="2:2">
      <c r="B12518" t="s">
        <v>17393</v>
      </c>
    </row>
    <row r="12519" spans="2:2">
      <c r="B12519" t="s">
        <v>17394</v>
      </c>
    </row>
    <row r="12520" spans="2:2">
      <c r="B12520" t="s">
        <v>17395</v>
      </c>
    </row>
    <row r="12521" spans="2:2">
      <c r="B12521" t="s">
        <v>17396</v>
      </c>
    </row>
    <row r="12522" spans="2:2">
      <c r="B12522" t="s">
        <v>17397</v>
      </c>
    </row>
    <row r="12523" spans="2:2">
      <c r="B12523" t="s">
        <v>17398</v>
      </c>
    </row>
    <row r="12524" spans="2:2">
      <c r="B12524" t="s">
        <v>17399</v>
      </c>
    </row>
    <row r="12525" spans="2:2">
      <c r="B12525" t="s">
        <v>17400</v>
      </c>
    </row>
    <row r="12526" spans="2:2">
      <c r="B12526" t="s">
        <v>17401</v>
      </c>
    </row>
    <row r="12527" spans="2:2">
      <c r="B12527" t="s">
        <v>17402</v>
      </c>
    </row>
    <row r="12528" spans="2:2">
      <c r="B12528" t="s">
        <v>17403</v>
      </c>
    </row>
    <row r="12529" spans="2:2">
      <c r="B12529" t="s">
        <v>17404</v>
      </c>
    </row>
    <row r="12530" spans="2:2">
      <c r="B12530" t="s">
        <v>17405</v>
      </c>
    </row>
    <row r="12531" spans="2:2">
      <c r="B12531" t="s">
        <v>17406</v>
      </c>
    </row>
    <row r="12532" spans="2:2">
      <c r="B12532" t="s">
        <v>17407</v>
      </c>
    </row>
    <row r="12533" spans="2:2">
      <c r="B12533" t="s">
        <v>17408</v>
      </c>
    </row>
    <row r="12534" spans="2:2">
      <c r="B12534" t="s">
        <v>17409</v>
      </c>
    </row>
    <row r="12535" spans="2:2">
      <c r="B12535" t="s">
        <v>17410</v>
      </c>
    </row>
    <row r="12536" spans="2:2">
      <c r="B12536" t="s">
        <v>17411</v>
      </c>
    </row>
    <row r="12537" spans="2:2">
      <c r="B12537" t="s">
        <v>17412</v>
      </c>
    </row>
    <row r="12538" spans="2:2">
      <c r="B12538" t="s">
        <v>17413</v>
      </c>
    </row>
    <row r="12539" spans="2:2">
      <c r="B12539" t="s">
        <v>17414</v>
      </c>
    </row>
    <row r="12540" spans="2:2">
      <c r="B12540" t="s">
        <v>17415</v>
      </c>
    </row>
    <row r="12541" spans="2:2">
      <c r="B12541" t="s">
        <v>17416</v>
      </c>
    </row>
    <row r="12542" spans="2:2">
      <c r="B12542" t="s">
        <v>17417</v>
      </c>
    </row>
    <row r="12543" spans="2:2">
      <c r="B12543" t="s">
        <v>17418</v>
      </c>
    </row>
    <row r="12544" spans="2:2">
      <c r="B12544" t="s">
        <v>693</v>
      </c>
    </row>
    <row r="12545" spans="2:2">
      <c r="B12545" t="s">
        <v>17419</v>
      </c>
    </row>
    <row r="12546" spans="2:2">
      <c r="B12546" t="s">
        <v>17420</v>
      </c>
    </row>
    <row r="12547" spans="2:2">
      <c r="B12547" t="s">
        <v>17421</v>
      </c>
    </row>
    <row r="12548" spans="2:2">
      <c r="B12548" t="s">
        <v>698</v>
      </c>
    </row>
    <row r="12549" spans="2:2">
      <c r="B12549" t="s">
        <v>699</v>
      </c>
    </row>
    <row r="12550" spans="2:2">
      <c r="B12550" t="s">
        <v>700</v>
      </c>
    </row>
    <row r="12551" spans="2:2">
      <c r="B12551" t="s">
        <v>701</v>
      </c>
    </row>
    <row r="12552" spans="2:2">
      <c r="B12552" t="s">
        <v>17422</v>
      </c>
    </row>
    <row r="12553" spans="2:2">
      <c r="B12553" t="s">
        <v>17423</v>
      </c>
    </row>
    <row r="12554" spans="2:2">
      <c r="B12554" t="s">
        <v>17424</v>
      </c>
    </row>
    <row r="12555" spans="2:2">
      <c r="B12555" t="s">
        <v>705</v>
      </c>
    </row>
    <row r="12556" spans="2:2">
      <c r="B12556" t="s">
        <v>17425</v>
      </c>
    </row>
    <row r="12557" spans="2:2">
      <c r="B12557" t="s">
        <v>17426</v>
      </c>
    </row>
    <row r="12558" spans="2:2">
      <c r="B12558" t="s">
        <v>17427</v>
      </c>
    </row>
    <row r="12559" spans="2:2">
      <c r="B12559" t="s">
        <v>17428</v>
      </c>
    </row>
    <row r="12560" spans="2:2">
      <c r="B12560" t="s">
        <v>17429</v>
      </c>
    </row>
    <row r="12561" spans="2:2">
      <c r="B12561" t="s">
        <v>17430</v>
      </c>
    </row>
    <row r="12562" spans="2:2">
      <c r="B12562" t="s">
        <v>17431</v>
      </c>
    </row>
    <row r="12563" spans="2:2">
      <c r="B12563" t="s">
        <v>17432</v>
      </c>
    </row>
    <row r="12564" spans="2:2">
      <c r="B12564" t="s">
        <v>17433</v>
      </c>
    </row>
    <row r="12565" spans="2:2">
      <c r="B12565" t="s">
        <v>17434</v>
      </c>
    </row>
    <row r="12566" spans="2:2">
      <c r="B12566" t="s">
        <v>17435</v>
      </c>
    </row>
    <row r="12567" spans="2:2">
      <c r="B12567" t="s">
        <v>17436</v>
      </c>
    </row>
    <row r="12568" spans="2:2">
      <c r="B12568" t="s">
        <v>17437</v>
      </c>
    </row>
    <row r="12569" spans="2:2">
      <c r="B12569" t="s">
        <v>17438</v>
      </c>
    </row>
    <row r="12570" spans="2:2">
      <c r="B12570" t="s">
        <v>17439</v>
      </c>
    </row>
    <row r="12571" spans="2:2">
      <c r="B12571" t="s">
        <v>17440</v>
      </c>
    </row>
    <row r="12572" spans="2:2">
      <c r="B12572" t="s">
        <v>17441</v>
      </c>
    </row>
    <row r="12573" spans="2:2">
      <c r="B12573" t="s">
        <v>17442</v>
      </c>
    </row>
    <row r="12574" spans="2:2">
      <c r="B12574" t="s">
        <v>17443</v>
      </c>
    </row>
    <row r="12575" spans="2:2">
      <c r="B12575" t="s">
        <v>17444</v>
      </c>
    </row>
    <row r="12576" spans="2:2">
      <c r="B12576" t="s">
        <v>17445</v>
      </c>
    </row>
    <row r="12577" spans="2:2">
      <c r="B12577" t="s">
        <v>17446</v>
      </c>
    </row>
    <row r="12578" spans="2:2">
      <c r="B12578" t="s">
        <v>17447</v>
      </c>
    </row>
    <row r="12579" spans="2:2">
      <c r="B12579" t="s">
        <v>17448</v>
      </c>
    </row>
    <row r="12580" spans="2:2">
      <c r="B12580" t="s">
        <v>17449</v>
      </c>
    </row>
    <row r="12581" spans="2:2">
      <c r="B12581" t="s">
        <v>17450</v>
      </c>
    </row>
    <row r="12582" spans="2:2">
      <c r="B12582" t="s">
        <v>17451</v>
      </c>
    </row>
    <row r="12583" spans="2:2">
      <c r="B12583" t="s">
        <v>17452</v>
      </c>
    </row>
    <row r="12584" spans="2:2">
      <c r="B12584" t="s">
        <v>17453</v>
      </c>
    </row>
    <row r="12585" spans="2:2">
      <c r="B12585" t="s">
        <v>17454</v>
      </c>
    </row>
    <row r="12586" spans="2:2">
      <c r="B12586" t="s">
        <v>17455</v>
      </c>
    </row>
    <row r="12587" spans="2:2">
      <c r="B12587" t="s">
        <v>17456</v>
      </c>
    </row>
    <row r="12588" spans="2:2">
      <c r="B12588" t="s">
        <v>17457</v>
      </c>
    </row>
    <row r="12589" spans="2:2">
      <c r="B12589" t="s">
        <v>17458</v>
      </c>
    </row>
    <row r="12590" spans="2:2">
      <c r="B12590" t="s">
        <v>17459</v>
      </c>
    </row>
    <row r="12591" spans="2:2">
      <c r="B12591" t="s">
        <v>17460</v>
      </c>
    </row>
    <row r="12592" spans="2:2">
      <c r="B12592" t="s">
        <v>17461</v>
      </c>
    </row>
    <row r="12593" spans="2:2">
      <c r="B12593" t="s">
        <v>17462</v>
      </c>
    </row>
    <row r="12594" spans="2:2">
      <c r="B12594" t="s">
        <v>17463</v>
      </c>
    </row>
    <row r="12595" spans="2:2">
      <c r="B12595" t="s">
        <v>17464</v>
      </c>
    </row>
    <row r="12596" spans="2:2">
      <c r="B12596" t="s">
        <v>17465</v>
      </c>
    </row>
    <row r="12597" spans="2:2">
      <c r="B12597" t="s">
        <v>17466</v>
      </c>
    </row>
    <row r="12598" spans="2:2">
      <c r="B12598" t="s">
        <v>17467</v>
      </c>
    </row>
    <row r="12599" spans="2:2">
      <c r="B12599" t="s">
        <v>17468</v>
      </c>
    </row>
    <row r="12600" spans="2:2">
      <c r="B12600" t="s">
        <v>17469</v>
      </c>
    </row>
    <row r="12601" spans="2:2">
      <c r="B12601" t="s">
        <v>17470</v>
      </c>
    </row>
    <row r="12602" spans="2:2">
      <c r="B12602" t="s">
        <v>17471</v>
      </c>
    </row>
    <row r="12603" spans="2:2">
      <c r="B12603" t="s">
        <v>17472</v>
      </c>
    </row>
    <row r="12604" spans="2:2">
      <c r="B12604" t="s">
        <v>17473</v>
      </c>
    </row>
    <row r="12605" spans="2:2">
      <c r="B12605" t="s">
        <v>17474</v>
      </c>
    </row>
    <row r="12606" spans="2:2">
      <c r="B12606" t="s">
        <v>17475</v>
      </c>
    </row>
    <row r="12607" spans="2:2">
      <c r="B12607" t="s">
        <v>17476</v>
      </c>
    </row>
    <row r="12608" spans="2:2">
      <c r="B12608" t="s">
        <v>17477</v>
      </c>
    </row>
    <row r="12609" spans="2:2">
      <c r="B12609" t="s">
        <v>17478</v>
      </c>
    </row>
    <row r="12610" spans="2:2">
      <c r="B12610" t="s">
        <v>17479</v>
      </c>
    </row>
    <row r="12611" spans="2:2">
      <c r="B12611" t="s">
        <v>17480</v>
      </c>
    </row>
    <row r="12612" spans="2:2">
      <c r="B12612" t="s">
        <v>17481</v>
      </c>
    </row>
    <row r="12613" spans="2:2">
      <c r="B12613" t="s">
        <v>17482</v>
      </c>
    </row>
    <row r="12614" spans="2:2">
      <c r="B12614" t="s">
        <v>17483</v>
      </c>
    </row>
    <row r="12615" spans="2:2">
      <c r="B12615" t="s">
        <v>17484</v>
      </c>
    </row>
    <row r="12616" spans="2:2">
      <c r="B12616" t="s">
        <v>17485</v>
      </c>
    </row>
    <row r="12617" spans="2:2">
      <c r="B12617" t="s">
        <v>17486</v>
      </c>
    </row>
    <row r="12618" spans="2:2">
      <c r="B12618" t="s">
        <v>17487</v>
      </c>
    </row>
    <row r="12619" spans="2:2">
      <c r="B12619" t="s">
        <v>17488</v>
      </c>
    </row>
    <row r="12620" spans="2:2">
      <c r="B12620" t="s">
        <v>17489</v>
      </c>
    </row>
    <row r="12621" spans="2:2">
      <c r="B12621" t="s">
        <v>17490</v>
      </c>
    </row>
    <row r="12622" spans="2:2">
      <c r="B12622" t="s">
        <v>17491</v>
      </c>
    </row>
    <row r="12623" spans="2:2">
      <c r="B12623" t="s">
        <v>17492</v>
      </c>
    </row>
    <row r="12624" spans="2:2">
      <c r="B12624" t="s">
        <v>17493</v>
      </c>
    </row>
    <row r="12625" spans="2:2">
      <c r="B12625" t="s">
        <v>17494</v>
      </c>
    </row>
    <row r="12626" spans="2:2">
      <c r="B12626" t="s">
        <v>17495</v>
      </c>
    </row>
    <row r="12627" spans="2:2">
      <c r="B12627" t="s">
        <v>17496</v>
      </c>
    </row>
    <row r="12628" spans="2:2">
      <c r="B12628" t="s">
        <v>17497</v>
      </c>
    </row>
    <row r="12629" spans="2:2">
      <c r="B12629" t="s">
        <v>17498</v>
      </c>
    </row>
    <row r="12630" spans="2:2">
      <c r="B12630" t="s">
        <v>17499</v>
      </c>
    </row>
    <row r="12631" spans="2:2">
      <c r="B12631" t="s">
        <v>17500</v>
      </c>
    </row>
    <row r="12632" spans="2:2">
      <c r="B12632" t="s">
        <v>708</v>
      </c>
    </row>
    <row r="12633" spans="2:2">
      <c r="B12633" t="s">
        <v>17501</v>
      </c>
    </row>
    <row r="12634" spans="2:2">
      <c r="B12634" t="s">
        <v>17502</v>
      </c>
    </row>
    <row r="12635" spans="2:2">
      <c r="B12635" t="s">
        <v>17503</v>
      </c>
    </row>
    <row r="12636" spans="2:2">
      <c r="B12636" t="s">
        <v>17504</v>
      </c>
    </row>
    <row r="12637" spans="2:2">
      <c r="B12637" t="s">
        <v>17505</v>
      </c>
    </row>
    <row r="12638" spans="2:2">
      <c r="B12638" t="s">
        <v>17506</v>
      </c>
    </row>
    <row r="12639" spans="2:2">
      <c r="B12639" t="s">
        <v>17507</v>
      </c>
    </row>
    <row r="12640" spans="2:2">
      <c r="B12640" t="s">
        <v>17508</v>
      </c>
    </row>
    <row r="12641" spans="2:2">
      <c r="B12641" t="s">
        <v>17509</v>
      </c>
    </row>
    <row r="12642" spans="2:2">
      <c r="B12642" t="s">
        <v>17510</v>
      </c>
    </row>
    <row r="12643" spans="2:2">
      <c r="B12643" t="s">
        <v>17511</v>
      </c>
    </row>
    <row r="12644" spans="2:2">
      <c r="B12644" t="s">
        <v>17512</v>
      </c>
    </row>
    <row r="12645" spans="2:2">
      <c r="B12645" t="s">
        <v>17513</v>
      </c>
    </row>
    <row r="12646" spans="2:2">
      <c r="B12646" t="s">
        <v>17514</v>
      </c>
    </row>
    <row r="12647" spans="2:2">
      <c r="B12647" t="s">
        <v>17515</v>
      </c>
    </row>
    <row r="12648" spans="2:2">
      <c r="B12648" t="s">
        <v>17516</v>
      </c>
    </row>
    <row r="12649" spans="2:2">
      <c r="B12649" t="s">
        <v>17517</v>
      </c>
    </row>
    <row r="12650" spans="2:2">
      <c r="B12650" t="s">
        <v>17518</v>
      </c>
    </row>
    <row r="12651" spans="2:2">
      <c r="B12651" t="s">
        <v>17519</v>
      </c>
    </row>
    <row r="12652" spans="2:2">
      <c r="B12652" t="s">
        <v>17520</v>
      </c>
    </row>
    <row r="12653" spans="2:2">
      <c r="B12653" t="s">
        <v>17521</v>
      </c>
    </row>
    <row r="12654" spans="2:2">
      <c r="B12654" t="s">
        <v>17522</v>
      </c>
    </row>
    <row r="12655" spans="2:2">
      <c r="B12655" t="s">
        <v>17523</v>
      </c>
    </row>
    <row r="12656" spans="2:2">
      <c r="B12656" t="s">
        <v>17524</v>
      </c>
    </row>
    <row r="12657" spans="2:2">
      <c r="B12657" t="s">
        <v>17525</v>
      </c>
    </row>
    <row r="12658" spans="2:2">
      <c r="B12658" t="s">
        <v>17526</v>
      </c>
    </row>
    <row r="12659" spans="2:2">
      <c r="B12659" t="s">
        <v>709</v>
      </c>
    </row>
    <row r="12660" spans="2:2">
      <c r="B12660" t="s">
        <v>710</v>
      </c>
    </row>
    <row r="12661" spans="2:2">
      <c r="B12661" t="s">
        <v>17527</v>
      </c>
    </row>
    <row r="12662" spans="2:2">
      <c r="B12662" t="s">
        <v>17528</v>
      </c>
    </row>
    <row r="12663" spans="2:2">
      <c r="B12663" t="s">
        <v>17529</v>
      </c>
    </row>
    <row r="12664" spans="2:2">
      <c r="B12664" t="s">
        <v>17530</v>
      </c>
    </row>
    <row r="12665" spans="2:2">
      <c r="B12665" t="s">
        <v>17531</v>
      </c>
    </row>
    <row r="12666" spans="2:2">
      <c r="B12666" t="s">
        <v>17532</v>
      </c>
    </row>
    <row r="12667" spans="2:2">
      <c r="B12667" t="s">
        <v>17533</v>
      </c>
    </row>
    <row r="12668" spans="2:2">
      <c r="B12668" t="s">
        <v>17534</v>
      </c>
    </row>
    <row r="12669" spans="2:2">
      <c r="B12669" t="s">
        <v>17535</v>
      </c>
    </row>
    <row r="12670" spans="2:2">
      <c r="B12670" t="s">
        <v>17536</v>
      </c>
    </row>
    <row r="12671" spans="2:2">
      <c r="B12671" t="s">
        <v>17537</v>
      </c>
    </row>
    <row r="12672" spans="2:2">
      <c r="B12672" t="s">
        <v>17538</v>
      </c>
    </row>
    <row r="12673" spans="2:2">
      <c r="B12673" t="s">
        <v>711</v>
      </c>
    </row>
    <row r="12674" spans="2:2">
      <c r="B12674" t="s">
        <v>17539</v>
      </c>
    </row>
    <row r="12675" spans="2:2">
      <c r="B12675" t="s">
        <v>17540</v>
      </c>
    </row>
    <row r="12676" spans="2:2">
      <c r="B12676" t="s">
        <v>17541</v>
      </c>
    </row>
    <row r="12677" spans="2:2">
      <c r="B12677" t="s">
        <v>17542</v>
      </c>
    </row>
    <row r="12678" spans="2:2">
      <c r="B12678" t="s">
        <v>17543</v>
      </c>
    </row>
    <row r="12679" spans="2:2">
      <c r="B12679" t="s">
        <v>17544</v>
      </c>
    </row>
    <row r="12680" spans="2:2">
      <c r="B12680" t="s">
        <v>712</v>
      </c>
    </row>
    <row r="12681" spans="2:2">
      <c r="B12681" t="s">
        <v>17545</v>
      </c>
    </row>
    <row r="12682" spans="2:2">
      <c r="B12682" t="s">
        <v>17546</v>
      </c>
    </row>
    <row r="12683" spans="2:2">
      <c r="B12683" t="s">
        <v>17547</v>
      </c>
    </row>
    <row r="12684" spans="2:2">
      <c r="B12684" t="s">
        <v>17548</v>
      </c>
    </row>
    <row r="12685" spans="2:2">
      <c r="B12685" t="s">
        <v>17549</v>
      </c>
    </row>
    <row r="12686" spans="2:2">
      <c r="B12686" t="s">
        <v>17550</v>
      </c>
    </row>
    <row r="12687" spans="2:2">
      <c r="B12687" t="s">
        <v>17551</v>
      </c>
    </row>
    <row r="12688" spans="2:2">
      <c r="B12688" t="s">
        <v>17552</v>
      </c>
    </row>
    <row r="12689" spans="2:2">
      <c r="B12689" t="s">
        <v>17553</v>
      </c>
    </row>
    <row r="12690" spans="2:2">
      <c r="B12690" t="s">
        <v>17554</v>
      </c>
    </row>
    <row r="12691" spans="2:2">
      <c r="B12691" t="s">
        <v>17555</v>
      </c>
    </row>
    <row r="12692" spans="2:2">
      <c r="B12692" t="s">
        <v>17556</v>
      </c>
    </row>
    <row r="12693" spans="2:2">
      <c r="B12693" t="s">
        <v>17557</v>
      </c>
    </row>
    <row r="12694" spans="2:2">
      <c r="B12694" t="s">
        <v>17558</v>
      </c>
    </row>
    <row r="12695" spans="2:2">
      <c r="B12695" t="s">
        <v>17559</v>
      </c>
    </row>
    <row r="12696" spans="2:2">
      <c r="B12696" t="s">
        <v>17560</v>
      </c>
    </row>
    <row r="12697" spans="2:2">
      <c r="B12697" t="s">
        <v>713</v>
      </c>
    </row>
    <row r="12698" spans="2:2">
      <c r="B12698" t="s">
        <v>17561</v>
      </c>
    </row>
    <row r="12699" spans="2:2">
      <c r="B12699" t="s">
        <v>17562</v>
      </c>
    </row>
    <row r="12700" spans="2:2">
      <c r="B12700" t="s">
        <v>17563</v>
      </c>
    </row>
    <row r="12701" spans="2:2">
      <c r="B12701" t="s">
        <v>17564</v>
      </c>
    </row>
    <row r="12702" spans="2:2">
      <c r="B12702" t="s">
        <v>17565</v>
      </c>
    </row>
    <row r="12703" spans="2:2">
      <c r="B12703" t="s">
        <v>17566</v>
      </c>
    </row>
    <row r="12704" spans="2:2">
      <c r="B12704" t="s">
        <v>17567</v>
      </c>
    </row>
    <row r="12705" spans="2:2">
      <c r="B12705" t="s">
        <v>17568</v>
      </c>
    </row>
    <row r="12706" spans="2:2">
      <c r="B12706" t="s">
        <v>17569</v>
      </c>
    </row>
    <row r="12707" spans="2:2">
      <c r="B12707" t="s">
        <v>17570</v>
      </c>
    </row>
    <row r="12708" spans="2:2">
      <c r="B12708" t="s">
        <v>17571</v>
      </c>
    </row>
    <row r="12709" spans="2:2">
      <c r="B12709" t="s">
        <v>17572</v>
      </c>
    </row>
    <row r="12710" spans="2:2">
      <c r="B12710" t="s">
        <v>17573</v>
      </c>
    </row>
    <row r="12711" spans="2:2">
      <c r="B12711" t="s">
        <v>17574</v>
      </c>
    </row>
    <row r="12712" spans="2:2">
      <c r="B12712" t="s">
        <v>17575</v>
      </c>
    </row>
    <row r="12713" spans="2:2">
      <c r="B12713" t="s">
        <v>17576</v>
      </c>
    </row>
    <row r="12714" spans="2:2">
      <c r="B12714" t="s">
        <v>17577</v>
      </c>
    </row>
    <row r="12715" spans="2:2">
      <c r="B12715" t="s">
        <v>17578</v>
      </c>
    </row>
    <row r="12716" spans="2:2">
      <c r="B12716" t="s">
        <v>17579</v>
      </c>
    </row>
    <row r="12717" spans="2:2">
      <c r="B12717" t="s">
        <v>17580</v>
      </c>
    </row>
    <row r="12718" spans="2:2">
      <c r="B12718" t="s">
        <v>17581</v>
      </c>
    </row>
    <row r="12719" spans="2:2">
      <c r="B12719" t="s">
        <v>17582</v>
      </c>
    </row>
    <row r="12720" spans="2:2">
      <c r="B12720" t="s">
        <v>17583</v>
      </c>
    </row>
    <row r="12721" spans="2:2">
      <c r="B12721" t="s">
        <v>17584</v>
      </c>
    </row>
    <row r="12722" spans="2:2">
      <c r="B12722" t="s">
        <v>17585</v>
      </c>
    </row>
    <row r="12723" spans="2:2">
      <c r="B12723" t="s">
        <v>17586</v>
      </c>
    </row>
    <row r="12724" spans="2:2">
      <c r="B12724" t="s">
        <v>17587</v>
      </c>
    </row>
    <row r="12725" spans="2:2">
      <c r="B12725" t="s">
        <v>17588</v>
      </c>
    </row>
    <row r="12726" spans="2:2">
      <c r="B12726" t="s">
        <v>17589</v>
      </c>
    </row>
    <row r="12727" spans="2:2">
      <c r="B12727" t="s">
        <v>17590</v>
      </c>
    </row>
    <row r="12728" spans="2:2">
      <c r="B12728" t="s">
        <v>17591</v>
      </c>
    </row>
    <row r="12729" spans="2:2">
      <c r="B12729" t="s">
        <v>17592</v>
      </c>
    </row>
    <row r="12730" spans="2:2">
      <c r="B12730" t="s">
        <v>17593</v>
      </c>
    </row>
    <row r="12731" spans="2:2">
      <c r="B12731" t="s">
        <v>17594</v>
      </c>
    </row>
    <row r="12732" spans="2:2">
      <c r="B12732" t="s">
        <v>17595</v>
      </c>
    </row>
    <row r="12733" spans="2:2">
      <c r="B12733" t="s">
        <v>17596</v>
      </c>
    </row>
    <row r="12734" spans="2:2">
      <c r="B12734" t="s">
        <v>17597</v>
      </c>
    </row>
    <row r="12735" spans="2:2">
      <c r="B12735" t="s">
        <v>17598</v>
      </c>
    </row>
    <row r="12736" spans="2:2">
      <c r="B12736" t="s">
        <v>17599</v>
      </c>
    </row>
    <row r="12737" spans="2:2">
      <c r="B12737" t="s">
        <v>17600</v>
      </c>
    </row>
    <row r="12738" spans="2:2">
      <c r="B12738" t="s">
        <v>17601</v>
      </c>
    </row>
    <row r="12739" spans="2:2">
      <c r="B12739" t="s">
        <v>17602</v>
      </c>
    </row>
    <row r="12740" spans="2:2">
      <c r="B12740" t="s">
        <v>714</v>
      </c>
    </row>
    <row r="12741" spans="2:2">
      <c r="B12741" t="s">
        <v>17603</v>
      </c>
    </row>
    <row r="12742" spans="2:2">
      <c r="B12742" t="s">
        <v>715</v>
      </c>
    </row>
    <row r="12743" spans="2:2">
      <c r="B12743" t="s">
        <v>17604</v>
      </c>
    </row>
    <row r="12744" spans="2:2">
      <c r="B12744" t="s">
        <v>17605</v>
      </c>
    </row>
    <row r="12745" spans="2:2">
      <c r="B12745" t="s">
        <v>17606</v>
      </c>
    </row>
    <row r="12746" spans="2:2">
      <c r="B12746" t="s">
        <v>17607</v>
      </c>
    </row>
    <row r="12747" spans="2:2">
      <c r="B12747" t="s">
        <v>17608</v>
      </c>
    </row>
    <row r="12748" spans="2:2">
      <c r="B12748" t="s">
        <v>17609</v>
      </c>
    </row>
    <row r="12749" spans="2:2">
      <c r="B12749" t="s">
        <v>17610</v>
      </c>
    </row>
    <row r="12750" spans="2:2">
      <c r="B12750" t="s">
        <v>17611</v>
      </c>
    </row>
    <row r="12751" spans="2:2">
      <c r="B12751" t="s">
        <v>17612</v>
      </c>
    </row>
    <row r="12752" spans="2:2">
      <c r="B12752" t="s">
        <v>17613</v>
      </c>
    </row>
    <row r="12753" spans="2:2">
      <c r="B12753" t="s">
        <v>17614</v>
      </c>
    </row>
    <row r="12754" spans="2:2">
      <c r="B12754" t="s">
        <v>17615</v>
      </c>
    </row>
    <row r="12755" spans="2:2">
      <c r="B12755" t="s">
        <v>17616</v>
      </c>
    </row>
    <row r="12756" spans="2:2">
      <c r="B12756" t="s">
        <v>17617</v>
      </c>
    </row>
    <row r="12757" spans="2:2">
      <c r="B12757" t="s">
        <v>17618</v>
      </c>
    </row>
    <row r="12758" spans="2:2">
      <c r="B12758" t="s">
        <v>17619</v>
      </c>
    </row>
    <row r="12759" spans="2:2">
      <c r="B12759" t="s">
        <v>17620</v>
      </c>
    </row>
    <row r="12760" spans="2:2">
      <c r="B12760" t="s">
        <v>17621</v>
      </c>
    </row>
    <row r="12761" spans="2:2">
      <c r="B12761" t="s">
        <v>17622</v>
      </c>
    </row>
    <row r="12762" spans="2:2">
      <c r="B12762" t="s">
        <v>17623</v>
      </c>
    </row>
    <row r="12763" spans="2:2">
      <c r="B12763" t="s">
        <v>17624</v>
      </c>
    </row>
    <row r="12764" spans="2:2">
      <c r="B12764" t="s">
        <v>17625</v>
      </c>
    </row>
    <row r="12765" spans="2:2">
      <c r="B12765" t="s">
        <v>17626</v>
      </c>
    </row>
    <row r="12766" spans="2:2">
      <c r="B12766" t="s">
        <v>17627</v>
      </c>
    </row>
    <row r="12767" spans="2:2">
      <c r="B12767" t="s">
        <v>17628</v>
      </c>
    </row>
    <row r="12768" spans="2:2">
      <c r="B12768" t="s">
        <v>17629</v>
      </c>
    </row>
    <row r="12769" spans="2:2">
      <c r="B12769" t="s">
        <v>17630</v>
      </c>
    </row>
    <row r="12770" spans="2:2">
      <c r="B12770" t="s">
        <v>17631</v>
      </c>
    </row>
    <row r="12771" spans="2:2">
      <c r="B12771" t="s">
        <v>17632</v>
      </c>
    </row>
    <row r="12772" spans="2:2">
      <c r="B12772" t="s">
        <v>17633</v>
      </c>
    </row>
    <row r="12773" spans="2:2">
      <c r="B12773" t="s">
        <v>17634</v>
      </c>
    </row>
    <row r="12774" spans="2:2">
      <c r="B12774" t="s">
        <v>17635</v>
      </c>
    </row>
    <row r="12775" spans="2:2">
      <c r="B12775" t="s">
        <v>17636</v>
      </c>
    </row>
    <row r="12776" spans="2:2">
      <c r="B12776" t="s">
        <v>17637</v>
      </c>
    </row>
    <row r="12777" spans="2:2">
      <c r="B12777" t="s">
        <v>17638</v>
      </c>
    </row>
    <row r="12778" spans="2:2">
      <c r="B12778" t="s">
        <v>17639</v>
      </c>
    </row>
    <row r="12779" spans="2:2">
      <c r="B12779" t="s">
        <v>17640</v>
      </c>
    </row>
    <row r="12780" spans="2:2">
      <c r="B12780" t="s">
        <v>17641</v>
      </c>
    </row>
    <row r="12781" spans="2:2">
      <c r="B12781" t="s">
        <v>17642</v>
      </c>
    </row>
    <row r="12782" spans="2:2">
      <c r="B12782" t="s">
        <v>17643</v>
      </c>
    </row>
    <row r="12783" spans="2:2">
      <c r="B12783" t="s">
        <v>17644</v>
      </c>
    </row>
    <row r="12784" spans="2:2">
      <c r="B12784" t="s">
        <v>17645</v>
      </c>
    </row>
    <row r="12785" spans="2:2">
      <c r="B12785" t="s">
        <v>17646</v>
      </c>
    </row>
    <row r="12786" spans="2:2">
      <c r="B12786" t="s">
        <v>17647</v>
      </c>
    </row>
    <row r="12787" spans="2:2">
      <c r="B12787" t="s">
        <v>17648</v>
      </c>
    </row>
    <row r="12788" spans="2:2">
      <c r="B12788" t="s">
        <v>17649</v>
      </c>
    </row>
    <row r="12789" spans="2:2">
      <c r="B12789" t="s">
        <v>17650</v>
      </c>
    </row>
    <row r="12790" spans="2:2">
      <c r="B12790" t="s">
        <v>17651</v>
      </c>
    </row>
    <row r="12791" spans="2:2">
      <c r="B12791" t="s">
        <v>17652</v>
      </c>
    </row>
    <row r="12792" spans="2:2">
      <c r="B12792" t="s">
        <v>17653</v>
      </c>
    </row>
    <row r="12793" spans="2:2">
      <c r="B12793" t="s">
        <v>17654</v>
      </c>
    </row>
    <row r="12794" spans="2:2">
      <c r="B12794" t="s">
        <v>17655</v>
      </c>
    </row>
    <row r="12795" spans="2:2">
      <c r="B12795" t="s">
        <v>17656</v>
      </c>
    </row>
    <row r="12796" spans="2:2">
      <c r="B12796" t="s">
        <v>17657</v>
      </c>
    </row>
    <row r="12797" spans="2:2">
      <c r="B12797" t="s">
        <v>17658</v>
      </c>
    </row>
    <row r="12798" spans="2:2">
      <c r="B12798" t="s">
        <v>17659</v>
      </c>
    </row>
    <row r="12799" spans="2:2">
      <c r="B12799" t="s">
        <v>17660</v>
      </c>
    </row>
    <row r="12800" spans="2:2">
      <c r="B12800" t="s">
        <v>17661</v>
      </c>
    </row>
    <row r="12801" spans="2:2">
      <c r="B12801" t="s">
        <v>17662</v>
      </c>
    </row>
    <row r="12802" spans="2:2">
      <c r="B12802" t="s">
        <v>17663</v>
      </c>
    </row>
    <row r="12803" spans="2:2">
      <c r="B12803" t="s">
        <v>17664</v>
      </c>
    </row>
    <row r="12804" spans="2:2">
      <c r="B12804" t="s">
        <v>17665</v>
      </c>
    </row>
    <row r="12805" spans="2:2">
      <c r="B12805" t="s">
        <v>17666</v>
      </c>
    </row>
    <row r="12806" spans="2:2">
      <c r="B12806" t="s">
        <v>17667</v>
      </c>
    </row>
    <row r="12807" spans="2:2">
      <c r="B12807" t="s">
        <v>17668</v>
      </c>
    </row>
    <row r="12808" spans="2:2">
      <c r="B12808" t="s">
        <v>17669</v>
      </c>
    </row>
    <row r="12809" spans="2:2">
      <c r="B12809" t="s">
        <v>719</v>
      </c>
    </row>
    <row r="12810" spans="2:2">
      <c r="B12810" t="s">
        <v>17670</v>
      </c>
    </row>
    <row r="12811" spans="2:2">
      <c r="B12811" t="s">
        <v>17671</v>
      </c>
    </row>
    <row r="12812" spans="2:2">
      <c r="B12812" t="s">
        <v>17672</v>
      </c>
    </row>
    <row r="12813" spans="2:2">
      <c r="B12813" t="s">
        <v>17673</v>
      </c>
    </row>
    <row r="12814" spans="2:2">
      <c r="B12814" t="s">
        <v>17674</v>
      </c>
    </row>
    <row r="12815" spans="2:2">
      <c r="B12815" t="s">
        <v>17675</v>
      </c>
    </row>
    <row r="12816" spans="2:2">
      <c r="B12816" t="s">
        <v>17676</v>
      </c>
    </row>
    <row r="12817" spans="2:2">
      <c r="B12817" t="s">
        <v>17677</v>
      </c>
    </row>
    <row r="12818" spans="2:2">
      <c r="B12818" t="s">
        <v>17678</v>
      </c>
    </row>
    <row r="12819" spans="2:2">
      <c r="B12819" t="s">
        <v>17679</v>
      </c>
    </row>
    <row r="12820" spans="2:2">
      <c r="B12820" t="s">
        <v>17680</v>
      </c>
    </row>
    <row r="12821" spans="2:2">
      <c r="B12821" t="s">
        <v>17681</v>
      </c>
    </row>
    <row r="12822" spans="2:2">
      <c r="B12822" t="s">
        <v>17682</v>
      </c>
    </row>
    <row r="12823" spans="2:2">
      <c r="B12823" t="s">
        <v>17683</v>
      </c>
    </row>
    <row r="12824" spans="2:2">
      <c r="B12824" t="s">
        <v>17684</v>
      </c>
    </row>
    <row r="12825" spans="2:2">
      <c r="B12825" t="s">
        <v>17685</v>
      </c>
    </row>
    <row r="12826" spans="2:2">
      <c r="B12826" t="s">
        <v>17686</v>
      </c>
    </row>
    <row r="12827" spans="2:2">
      <c r="B12827" t="s">
        <v>17687</v>
      </c>
    </row>
    <row r="12828" spans="2:2">
      <c r="B12828" t="s">
        <v>17688</v>
      </c>
    </row>
    <row r="12829" spans="2:2">
      <c r="B12829" t="s">
        <v>17689</v>
      </c>
    </row>
    <row r="12830" spans="2:2">
      <c r="B12830" t="s">
        <v>17690</v>
      </c>
    </row>
    <row r="12831" spans="2:2">
      <c r="B12831" t="s">
        <v>17691</v>
      </c>
    </row>
    <row r="12832" spans="2:2">
      <c r="B12832" t="s">
        <v>17692</v>
      </c>
    </row>
    <row r="12833" spans="2:2">
      <c r="B12833" t="s">
        <v>17693</v>
      </c>
    </row>
    <row r="12834" spans="2:2">
      <c r="B12834" t="s">
        <v>17694</v>
      </c>
    </row>
    <row r="12835" spans="2:2">
      <c r="B12835" t="s">
        <v>17695</v>
      </c>
    </row>
    <row r="12836" spans="2:2">
      <c r="B12836" t="s">
        <v>17696</v>
      </c>
    </row>
    <row r="12837" spans="2:2">
      <c r="B12837" t="s">
        <v>17697</v>
      </c>
    </row>
    <row r="12838" spans="2:2">
      <c r="B12838" t="s">
        <v>17698</v>
      </c>
    </row>
    <row r="12839" spans="2:2">
      <c r="B12839" t="s">
        <v>17699</v>
      </c>
    </row>
    <row r="12840" spans="2:2">
      <c r="B12840" t="s">
        <v>17700</v>
      </c>
    </row>
    <row r="12841" spans="2:2">
      <c r="B12841" t="s">
        <v>17701</v>
      </c>
    </row>
    <row r="12842" spans="2:2">
      <c r="B12842" t="s">
        <v>17702</v>
      </c>
    </row>
    <row r="12843" spans="2:2">
      <c r="B12843" t="s">
        <v>17703</v>
      </c>
    </row>
    <row r="12844" spans="2:2">
      <c r="B12844" t="s">
        <v>17704</v>
      </c>
    </row>
    <row r="12845" spans="2:2">
      <c r="B12845" t="s">
        <v>17705</v>
      </c>
    </row>
    <row r="12846" spans="2:2">
      <c r="B12846" t="s">
        <v>17706</v>
      </c>
    </row>
    <row r="12847" spans="2:2">
      <c r="B12847" t="s">
        <v>17707</v>
      </c>
    </row>
    <row r="12848" spans="2:2">
      <c r="B12848" t="s">
        <v>17708</v>
      </c>
    </row>
    <row r="12849" spans="2:2">
      <c r="B12849" t="s">
        <v>17709</v>
      </c>
    </row>
    <row r="12850" spans="2:2">
      <c r="B12850" t="s">
        <v>17710</v>
      </c>
    </row>
    <row r="12851" spans="2:2">
      <c r="B12851" t="s">
        <v>17711</v>
      </c>
    </row>
    <row r="12852" spans="2:2">
      <c r="B12852" t="s">
        <v>17712</v>
      </c>
    </row>
    <row r="12853" spans="2:2">
      <c r="B12853" t="s">
        <v>17713</v>
      </c>
    </row>
    <row r="12854" spans="2:2">
      <c r="B12854" t="s">
        <v>17714</v>
      </c>
    </row>
    <row r="12855" spans="2:2">
      <c r="B12855" t="s">
        <v>17715</v>
      </c>
    </row>
    <row r="12856" spans="2:2">
      <c r="B12856" t="s">
        <v>17716</v>
      </c>
    </row>
    <row r="12857" spans="2:2">
      <c r="B12857" t="s">
        <v>17717</v>
      </c>
    </row>
    <row r="12858" spans="2:2">
      <c r="B12858" t="s">
        <v>17718</v>
      </c>
    </row>
    <row r="12859" spans="2:2">
      <c r="B12859" t="s">
        <v>17719</v>
      </c>
    </row>
    <row r="12860" spans="2:2">
      <c r="B12860" t="s">
        <v>17720</v>
      </c>
    </row>
    <row r="12861" spans="2:2">
      <c r="B12861" t="s">
        <v>17721</v>
      </c>
    </row>
    <row r="12862" spans="2:2">
      <c r="B12862" t="s">
        <v>17722</v>
      </c>
    </row>
    <row r="12863" spans="2:2">
      <c r="B12863" t="s">
        <v>17723</v>
      </c>
    </row>
    <row r="12864" spans="2:2">
      <c r="B12864" t="s">
        <v>17724</v>
      </c>
    </row>
    <row r="12865" spans="2:2">
      <c r="B12865" t="s">
        <v>17725</v>
      </c>
    </row>
    <row r="12866" spans="2:2">
      <c r="B12866" t="s">
        <v>17726</v>
      </c>
    </row>
    <row r="12867" spans="2:2">
      <c r="B12867" t="s">
        <v>17727</v>
      </c>
    </row>
    <row r="12868" spans="2:2">
      <c r="B12868" t="s">
        <v>17728</v>
      </c>
    </row>
    <row r="12869" spans="2:2">
      <c r="B12869" t="s">
        <v>17729</v>
      </c>
    </row>
    <row r="12870" spans="2:2">
      <c r="B12870" t="s">
        <v>17730</v>
      </c>
    </row>
    <row r="12871" spans="2:2">
      <c r="B12871" t="s">
        <v>722</v>
      </c>
    </row>
    <row r="12872" spans="2:2">
      <c r="B12872" t="s">
        <v>17731</v>
      </c>
    </row>
    <row r="12873" spans="2:2">
      <c r="B12873" t="s">
        <v>17732</v>
      </c>
    </row>
    <row r="12874" spans="2:2">
      <c r="B12874" t="s">
        <v>17733</v>
      </c>
    </row>
    <row r="12875" spans="2:2">
      <c r="B12875" t="s">
        <v>17734</v>
      </c>
    </row>
    <row r="12876" spans="2:2">
      <c r="B12876" t="s">
        <v>17735</v>
      </c>
    </row>
    <row r="12877" spans="2:2">
      <c r="B12877" t="s">
        <v>17736</v>
      </c>
    </row>
    <row r="12878" spans="2:2">
      <c r="B12878" t="s">
        <v>17737</v>
      </c>
    </row>
    <row r="12879" spans="2:2">
      <c r="B12879" t="s">
        <v>17738</v>
      </c>
    </row>
    <row r="12880" spans="2:2">
      <c r="B12880" t="s">
        <v>17739</v>
      </c>
    </row>
    <row r="12881" spans="2:2">
      <c r="B12881" t="s">
        <v>17740</v>
      </c>
    </row>
    <row r="12882" spans="2:2">
      <c r="B12882" t="s">
        <v>17741</v>
      </c>
    </row>
    <row r="12883" spans="2:2">
      <c r="B12883" t="s">
        <v>17742</v>
      </c>
    </row>
    <row r="12884" spans="2:2">
      <c r="B12884" t="s">
        <v>17743</v>
      </c>
    </row>
    <row r="12885" spans="2:2">
      <c r="B12885" t="s">
        <v>17744</v>
      </c>
    </row>
    <row r="12886" spans="2:2">
      <c r="B12886" t="s">
        <v>17745</v>
      </c>
    </row>
    <row r="12887" spans="2:2">
      <c r="B12887" t="s">
        <v>17746</v>
      </c>
    </row>
    <row r="12888" spans="2:2">
      <c r="B12888" t="s">
        <v>17747</v>
      </c>
    </row>
    <row r="12889" spans="2:2">
      <c r="B12889" t="s">
        <v>17748</v>
      </c>
    </row>
    <row r="12890" spans="2:2">
      <c r="B12890" t="s">
        <v>17749</v>
      </c>
    </row>
    <row r="12891" spans="2:2">
      <c r="B12891" t="s">
        <v>17750</v>
      </c>
    </row>
    <row r="12892" spans="2:2">
      <c r="B12892" t="s">
        <v>17751</v>
      </c>
    </row>
    <row r="12893" spans="2:2">
      <c r="B12893" t="s">
        <v>17752</v>
      </c>
    </row>
    <row r="12894" spans="2:2">
      <c r="B12894" t="s">
        <v>17753</v>
      </c>
    </row>
    <row r="12895" spans="2:2">
      <c r="B12895" t="s">
        <v>17754</v>
      </c>
    </row>
    <row r="12896" spans="2:2">
      <c r="B12896" t="s">
        <v>17755</v>
      </c>
    </row>
    <row r="12897" spans="2:2">
      <c r="B12897" t="s">
        <v>17756</v>
      </c>
    </row>
    <row r="12898" spans="2:2">
      <c r="B12898" t="s">
        <v>17757</v>
      </c>
    </row>
    <row r="12899" spans="2:2">
      <c r="B12899" t="s">
        <v>17758</v>
      </c>
    </row>
    <row r="12900" spans="2:2">
      <c r="B12900" t="s">
        <v>17759</v>
      </c>
    </row>
    <row r="12901" spans="2:2">
      <c r="B12901" t="s">
        <v>17760</v>
      </c>
    </row>
    <row r="12902" spans="2:2">
      <c r="B12902" t="s">
        <v>724</v>
      </c>
    </row>
    <row r="12903" spans="2:2">
      <c r="B12903" t="s">
        <v>725</v>
      </c>
    </row>
    <row r="12904" spans="2:2">
      <c r="B12904" t="s">
        <v>17761</v>
      </c>
    </row>
    <row r="12905" spans="2:2">
      <c r="B12905" t="s">
        <v>17762</v>
      </c>
    </row>
    <row r="12906" spans="2:2">
      <c r="B12906" t="s">
        <v>726</v>
      </c>
    </row>
    <row r="12907" spans="2:2">
      <c r="B12907" t="s">
        <v>17763</v>
      </c>
    </row>
    <row r="12908" spans="2:2">
      <c r="B12908" t="s">
        <v>17764</v>
      </c>
    </row>
    <row r="12909" spans="2:2">
      <c r="B12909" t="s">
        <v>17765</v>
      </c>
    </row>
    <row r="12910" spans="2:2">
      <c r="B12910" t="s">
        <v>17766</v>
      </c>
    </row>
    <row r="12911" spans="2:2">
      <c r="B12911" t="s">
        <v>17767</v>
      </c>
    </row>
    <row r="12912" spans="2:2">
      <c r="B12912" t="s">
        <v>17768</v>
      </c>
    </row>
    <row r="12913" spans="2:2">
      <c r="B12913" t="s">
        <v>17769</v>
      </c>
    </row>
    <row r="12914" spans="2:2">
      <c r="B12914" t="s">
        <v>17770</v>
      </c>
    </row>
    <row r="12915" spans="2:2">
      <c r="B12915" t="s">
        <v>17771</v>
      </c>
    </row>
    <row r="12916" spans="2:2">
      <c r="B12916" t="s">
        <v>17772</v>
      </c>
    </row>
    <row r="12917" spans="2:2">
      <c r="B12917" t="s">
        <v>17773</v>
      </c>
    </row>
    <row r="12918" spans="2:2">
      <c r="B12918" t="s">
        <v>17774</v>
      </c>
    </row>
    <row r="12919" spans="2:2">
      <c r="B12919" t="s">
        <v>17775</v>
      </c>
    </row>
    <row r="12920" spans="2:2">
      <c r="B12920" t="s">
        <v>17776</v>
      </c>
    </row>
    <row r="12921" spans="2:2">
      <c r="B12921" t="s">
        <v>17777</v>
      </c>
    </row>
    <row r="12922" spans="2:2">
      <c r="B12922" t="s">
        <v>17778</v>
      </c>
    </row>
    <row r="12923" spans="2:2">
      <c r="B12923" t="s">
        <v>17779</v>
      </c>
    </row>
    <row r="12924" spans="2:2">
      <c r="B12924" t="s">
        <v>17780</v>
      </c>
    </row>
    <row r="12925" spans="2:2">
      <c r="B12925" t="s">
        <v>17781</v>
      </c>
    </row>
    <row r="12926" spans="2:2">
      <c r="B12926" t="s">
        <v>17782</v>
      </c>
    </row>
    <row r="12927" spans="2:2">
      <c r="B12927" t="s">
        <v>17783</v>
      </c>
    </row>
    <row r="12928" spans="2:2">
      <c r="B12928" t="s">
        <v>17784</v>
      </c>
    </row>
    <row r="12929" spans="2:2">
      <c r="B12929" t="s">
        <v>17785</v>
      </c>
    </row>
    <row r="12930" spans="2:2">
      <c r="B12930" t="s">
        <v>17786</v>
      </c>
    </row>
    <row r="12931" spans="2:2">
      <c r="B12931" t="s">
        <v>17787</v>
      </c>
    </row>
    <row r="12932" spans="2:2">
      <c r="B12932" t="s">
        <v>17788</v>
      </c>
    </row>
    <row r="12933" spans="2:2">
      <c r="B12933" t="s">
        <v>17789</v>
      </c>
    </row>
    <row r="12934" spans="2:2">
      <c r="B12934" t="s">
        <v>17790</v>
      </c>
    </row>
    <row r="12935" spans="2:2">
      <c r="B12935" t="s">
        <v>17791</v>
      </c>
    </row>
    <row r="12936" spans="2:2">
      <c r="B12936" t="s">
        <v>17792</v>
      </c>
    </row>
    <row r="12937" spans="2:2">
      <c r="B12937" t="s">
        <v>17793</v>
      </c>
    </row>
    <row r="12938" spans="2:2">
      <c r="B12938" t="s">
        <v>17794</v>
      </c>
    </row>
    <row r="12939" spans="2:2">
      <c r="B12939" t="s">
        <v>17795</v>
      </c>
    </row>
    <row r="12940" spans="2:2">
      <c r="B12940" t="s">
        <v>17796</v>
      </c>
    </row>
    <row r="12941" spans="2:2">
      <c r="B12941" t="s">
        <v>17797</v>
      </c>
    </row>
    <row r="12942" spans="2:2">
      <c r="B12942" t="s">
        <v>17798</v>
      </c>
    </row>
    <row r="12943" spans="2:2">
      <c r="B12943" t="s">
        <v>17799</v>
      </c>
    </row>
    <row r="12944" spans="2:2">
      <c r="B12944" t="s">
        <v>17800</v>
      </c>
    </row>
    <row r="12945" spans="2:2">
      <c r="B12945" t="s">
        <v>17801</v>
      </c>
    </row>
    <row r="12946" spans="2:2">
      <c r="B12946" t="s">
        <v>17802</v>
      </c>
    </row>
    <row r="12947" spans="2:2">
      <c r="B12947" t="s">
        <v>17803</v>
      </c>
    </row>
    <row r="12948" spans="2:2">
      <c r="B12948" t="s">
        <v>17804</v>
      </c>
    </row>
    <row r="12949" spans="2:2">
      <c r="B12949" t="s">
        <v>17805</v>
      </c>
    </row>
    <row r="12950" spans="2:2">
      <c r="B12950" t="s">
        <v>17806</v>
      </c>
    </row>
    <row r="12951" spans="2:2">
      <c r="B12951" t="s">
        <v>17807</v>
      </c>
    </row>
    <row r="12952" spans="2:2">
      <c r="B12952" t="s">
        <v>17808</v>
      </c>
    </row>
    <row r="12953" spans="2:2">
      <c r="B12953" t="s">
        <v>17809</v>
      </c>
    </row>
    <row r="12954" spans="2:2">
      <c r="B12954" t="s">
        <v>17810</v>
      </c>
    </row>
    <row r="12955" spans="2:2">
      <c r="B12955" t="s">
        <v>17811</v>
      </c>
    </row>
    <row r="12956" spans="2:2">
      <c r="B12956" t="s">
        <v>17812</v>
      </c>
    </row>
    <row r="12957" spans="2:2">
      <c r="B12957" t="s">
        <v>17813</v>
      </c>
    </row>
    <row r="12958" spans="2:2">
      <c r="B12958" t="s">
        <v>17814</v>
      </c>
    </row>
    <row r="12959" spans="2:2">
      <c r="B12959" t="s">
        <v>17815</v>
      </c>
    </row>
    <row r="12960" spans="2:2">
      <c r="B12960" t="s">
        <v>17816</v>
      </c>
    </row>
    <row r="12961" spans="2:2">
      <c r="B12961" t="s">
        <v>17817</v>
      </c>
    </row>
    <row r="12962" spans="2:2">
      <c r="B12962" t="s">
        <v>17818</v>
      </c>
    </row>
    <row r="12963" spans="2:2">
      <c r="B12963" t="s">
        <v>17819</v>
      </c>
    </row>
    <row r="12964" spans="2:2">
      <c r="B12964" t="s">
        <v>17820</v>
      </c>
    </row>
    <row r="12965" spans="2:2">
      <c r="B12965" t="s">
        <v>17821</v>
      </c>
    </row>
    <row r="12966" spans="2:2">
      <c r="B12966" t="s">
        <v>17822</v>
      </c>
    </row>
    <row r="12967" spans="2:2">
      <c r="B12967" t="s">
        <v>17823</v>
      </c>
    </row>
    <row r="12968" spans="2:2">
      <c r="B12968" t="s">
        <v>17824</v>
      </c>
    </row>
    <row r="12969" spans="2:2">
      <c r="B12969" t="s">
        <v>17825</v>
      </c>
    </row>
    <row r="12970" spans="2:2">
      <c r="B12970" t="s">
        <v>17826</v>
      </c>
    </row>
    <row r="12971" spans="2:2">
      <c r="B12971" t="s">
        <v>17827</v>
      </c>
    </row>
    <row r="12972" spans="2:2">
      <c r="B12972" t="s">
        <v>17828</v>
      </c>
    </row>
    <row r="12973" spans="2:2">
      <c r="B12973" t="s">
        <v>17829</v>
      </c>
    </row>
    <row r="12974" spans="2:2">
      <c r="B12974" t="s">
        <v>17830</v>
      </c>
    </row>
    <row r="12975" spans="2:2">
      <c r="B12975" t="s">
        <v>17831</v>
      </c>
    </row>
    <row r="12976" spans="2:2">
      <c r="B12976" t="s">
        <v>17832</v>
      </c>
    </row>
    <row r="12977" spans="2:2">
      <c r="B12977" t="s">
        <v>17833</v>
      </c>
    </row>
    <row r="12978" spans="2:2">
      <c r="B12978" t="s">
        <v>17834</v>
      </c>
    </row>
    <row r="12979" spans="2:2">
      <c r="B12979" t="s">
        <v>17835</v>
      </c>
    </row>
    <row r="12980" spans="2:2">
      <c r="B12980" t="s">
        <v>17836</v>
      </c>
    </row>
    <row r="12981" spans="2:2">
      <c r="B12981" t="s">
        <v>17837</v>
      </c>
    </row>
    <row r="12982" spans="2:2">
      <c r="B12982" t="s">
        <v>17838</v>
      </c>
    </row>
    <row r="12983" spans="2:2">
      <c r="B12983" t="s">
        <v>17839</v>
      </c>
    </row>
    <row r="12984" spans="2:2">
      <c r="B12984" t="s">
        <v>17840</v>
      </c>
    </row>
    <row r="12985" spans="2:2">
      <c r="B12985" t="s">
        <v>17841</v>
      </c>
    </row>
    <row r="12986" spans="2:2">
      <c r="B12986" t="s">
        <v>17842</v>
      </c>
    </row>
    <row r="12987" spans="2:2">
      <c r="B12987" t="s">
        <v>17843</v>
      </c>
    </row>
    <row r="12988" spans="2:2">
      <c r="B12988" t="s">
        <v>17844</v>
      </c>
    </row>
    <row r="12989" spans="2:2">
      <c r="B12989" t="s">
        <v>17845</v>
      </c>
    </row>
    <row r="12990" spans="2:2">
      <c r="B12990" t="s">
        <v>17846</v>
      </c>
    </row>
    <row r="12991" spans="2:2">
      <c r="B12991" t="s">
        <v>17847</v>
      </c>
    </row>
    <row r="12992" spans="2:2">
      <c r="B12992" t="s">
        <v>17848</v>
      </c>
    </row>
    <row r="12993" spans="2:2">
      <c r="B12993" t="s">
        <v>17849</v>
      </c>
    </row>
    <row r="12994" spans="2:2">
      <c r="B12994" t="s">
        <v>17850</v>
      </c>
    </row>
    <row r="12995" spans="2:2">
      <c r="B12995" t="s">
        <v>17851</v>
      </c>
    </row>
    <row r="12996" spans="2:2">
      <c r="B12996" t="s">
        <v>17852</v>
      </c>
    </row>
    <row r="12997" spans="2:2">
      <c r="B12997" t="s">
        <v>17853</v>
      </c>
    </row>
    <row r="12998" spans="2:2">
      <c r="B12998" t="s">
        <v>17854</v>
      </c>
    </row>
    <row r="12999" spans="2:2">
      <c r="B12999" t="s">
        <v>17855</v>
      </c>
    </row>
    <row r="13000" spans="2:2">
      <c r="B13000" t="s">
        <v>17856</v>
      </c>
    </row>
    <row r="13001" spans="2:2">
      <c r="B13001" t="s">
        <v>17857</v>
      </c>
    </row>
    <row r="13002" spans="2:2">
      <c r="B13002" t="s">
        <v>17858</v>
      </c>
    </row>
    <row r="13003" spans="2:2">
      <c r="B13003" t="s">
        <v>17859</v>
      </c>
    </row>
    <row r="13004" spans="2:2">
      <c r="B13004" t="s">
        <v>17860</v>
      </c>
    </row>
    <row r="13005" spans="2:2">
      <c r="B13005" t="s">
        <v>17861</v>
      </c>
    </row>
    <row r="13006" spans="2:2">
      <c r="B13006" t="s">
        <v>17862</v>
      </c>
    </row>
    <row r="13007" spans="2:2">
      <c r="B13007" t="s">
        <v>17863</v>
      </c>
    </row>
    <row r="13008" spans="2:2">
      <c r="B13008" t="s">
        <v>17864</v>
      </c>
    </row>
    <row r="13009" spans="2:2">
      <c r="B13009" t="s">
        <v>17865</v>
      </c>
    </row>
    <row r="13010" spans="2:2">
      <c r="B13010" t="s">
        <v>17866</v>
      </c>
    </row>
    <row r="13011" spans="2:2">
      <c r="B13011" t="s">
        <v>17867</v>
      </c>
    </row>
    <row r="13012" spans="2:2">
      <c r="B13012" t="s">
        <v>17868</v>
      </c>
    </row>
    <row r="13013" spans="2:2">
      <c r="B13013" t="s">
        <v>17869</v>
      </c>
    </row>
    <row r="13014" spans="2:2">
      <c r="B13014" t="s">
        <v>17870</v>
      </c>
    </row>
    <row r="13015" spans="2:2">
      <c r="B13015" t="s">
        <v>17871</v>
      </c>
    </row>
    <row r="13016" spans="2:2">
      <c r="B13016" t="s">
        <v>17872</v>
      </c>
    </row>
    <row r="13017" spans="2:2">
      <c r="B13017" t="s">
        <v>17873</v>
      </c>
    </row>
    <row r="13018" spans="2:2">
      <c r="B13018" t="s">
        <v>17874</v>
      </c>
    </row>
    <row r="13019" spans="2:2">
      <c r="B13019" t="s">
        <v>17875</v>
      </c>
    </row>
    <row r="13020" spans="2:2">
      <c r="B13020" t="s">
        <v>17876</v>
      </c>
    </row>
    <row r="13021" spans="2:2">
      <c r="B13021" t="s">
        <v>17877</v>
      </c>
    </row>
    <row r="13022" spans="2:2">
      <c r="B13022" t="s">
        <v>17878</v>
      </c>
    </row>
    <row r="13023" spans="2:2">
      <c r="B13023" t="s">
        <v>17879</v>
      </c>
    </row>
    <row r="13024" spans="2:2">
      <c r="B13024" t="s">
        <v>17880</v>
      </c>
    </row>
    <row r="13025" spans="2:2">
      <c r="B13025" t="s">
        <v>17881</v>
      </c>
    </row>
    <row r="13026" spans="2:2">
      <c r="B13026" t="s">
        <v>17882</v>
      </c>
    </row>
    <row r="13027" spans="2:2">
      <c r="B13027" t="s">
        <v>17883</v>
      </c>
    </row>
    <row r="13028" spans="2:2">
      <c r="B13028" t="s">
        <v>17884</v>
      </c>
    </row>
    <row r="13029" spans="2:2">
      <c r="B13029" t="s">
        <v>17885</v>
      </c>
    </row>
    <row r="13030" spans="2:2">
      <c r="B13030" t="s">
        <v>17886</v>
      </c>
    </row>
    <row r="13031" spans="2:2">
      <c r="B13031" t="s">
        <v>17887</v>
      </c>
    </row>
    <row r="13032" spans="2:2">
      <c r="B13032" t="s">
        <v>17888</v>
      </c>
    </row>
    <row r="13033" spans="2:2">
      <c r="B13033" t="s">
        <v>17889</v>
      </c>
    </row>
    <row r="13034" spans="2:2">
      <c r="B13034" t="s">
        <v>730</v>
      </c>
    </row>
    <row r="13035" spans="2:2">
      <c r="B13035" t="s">
        <v>17890</v>
      </c>
    </row>
    <row r="13036" spans="2:2">
      <c r="B13036" t="s">
        <v>17891</v>
      </c>
    </row>
    <row r="13037" spans="2:2">
      <c r="B13037" t="s">
        <v>17892</v>
      </c>
    </row>
    <row r="13038" spans="2:2">
      <c r="B13038" t="s">
        <v>17893</v>
      </c>
    </row>
    <row r="13039" spans="2:2">
      <c r="B13039" t="s">
        <v>17894</v>
      </c>
    </row>
    <row r="13040" spans="2:2">
      <c r="B13040" t="s">
        <v>17895</v>
      </c>
    </row>
    <row r="13041" spans="2:2">
      <c r="B13041" t="s">
        <v>17896</v>
      </c>
    </row>
    <row r="13042" spans="2:2">
      <c r="B13042" t="s">
        <v>17897</v>
      </c>
    </row>
    <row r="13043" spans="2:2">
      <c r="B13043" t="s">
        <v>17898</v>
      </c>
    </row>
    <row r="13044" spans="2:2">
      <c r="B13044" t="s">
        <v>17899</v>
      </c>
    </row>
    <row r="13045" spans="2:2">
      <c r="B13045" t="s">
        <v>17900</v>
      </c>
    </row>
    <row r="13046" spans="2:2">
      <c r="B13046" t="s">
        <v>17901</v>
      </c>
    </row>
    <row r="13047" spans="2:2">
      <c r="B13047" t="s">
        <v>17902</v>
      </c>
    </row>
    <row r="13048" spans="2:2">
      <c r="B13048" t="s">
        <v>17903</v>
      </c>
    </row>
    <row r="13049" spans="2:2">
      <c r="B13049" t="s">
        <v>17904</v>
      </c>
    </row>
    <row r="13050" spans="2:2">
      <c r="B13050" t="s">
        <v>17905</v>
      </c>
    </row>
    <row r="13051" spans="2:2">
      <c r="B13051" t="s">
        <v>17906</v>
      </c>
    </row>
    <row r="13052" spans="2:2">
      <c r="B13052" t="s">
        <v>17907</v>
      </c>
    </row>
    <row r="13053" spans="2:2">
      <c r="B13053" t="s">
        <v>17908</v>
      </c>
    </row>
    <row r="13054" spans="2:2">
      <c r="B13054" t="s">
        <v>17909</v>
      </c>
    </row>
    <row r="13055" spans="2:2">
      <c r="B13055" t="s">
        <v>17910</v>
      </c>
    </row>
    <row r="13056" spans="2:2">
      <c r="B13056" t="s">
        <v>17911</v>
      </c>
    </row>
    <row r="13057" spans="2:2">
      <c r="B13057" t="s">
        <v>17912</v>
      </c>
    </row>
    <row r="13058" spans="2:2">
      <c r="B13058" t="s">
        <v>732</v>
      </c>
    </row>
    <row r="13059" spans="2:2">
      <c r="B13059" t="s">
        <v>17913</v>
      </c>
    </row>
    <row r="13060" spans="2:2">
      <c r="B13060" t="s">
        <v>17914</v>
      </c>
    </row>
    <row r="13061" spans="2:2">
      <c r="B13061" t="s">
        <v>17915</v>
      </c>
    </row>
    <row r="13062" spans="2:2">
      <c r="B13062" t="s">
        <v>17916</v>
      </c>
    </row>
    <row r="13063" spans="2:2">
      <c r="B13063" t="s">
        <v>17917</v>
      </c>
    </row>
    <row r="13064" spans="2:2">
      <c r="B13064" t="s">
        <v>736</v>
      </c>
    </row>
    <row r="13065" spans="2:2">
      <c r="B13065" t="s">
        <v>17918</v>
      </c>
    </row>
    <row r="13066" spans="2:2">
      <c r="B13066" t="s">
        <v>17919</v>
      </c>
    </row>
    <row r="13067" spans="2:2">
      <c r="B13067" t="s">
        <v>17920</v>
      </c>
    </row>
    <row r="13068" spans="2:2">
      <c r="B13068" t="s">
        <v>17921</v>
      </c>
    </row>
    <row r="13069" spans="2:2">
      <c r="B13069" t="s">
        <v>739</v>
      </c>
    </row>
    <row r="13070" spans="2:2">
      <c r="B13070" t="s">
        <v>741</v>
      </c>
    </row>
    <row r="13071" spans="2:2">
      <c r="B13071" t="s">
        <v>17922</v>
      </c>
    </row>
    <row r="13072" spans="2:2">
      <c r="B13072" t="s">
        <v>745</v>
      </c>
    </row>
    <row r="13073" spans="2:2">
      <c r="B13073" t="s">
        <v>17923</v>
      </c>
    </row>
    <row r="13074" spans="2:2">
      <c r="B13074" t="s">
        <v>17924</v>
      </c>
    </row>
    <row r="13075" spans="2:2">
      <c r="B13075" t="s">
        <v>17925</v>
      </c>
    </row>
    <row r="13076" spans="2:2">
      <c r="B13076" t="s">
        <v>17926</v>
      </c>
    </row>
    <row r="13077" spans="2:2">
      <c r="B13077" t="s">
        <v>17927</v>
      </c>
    </row>
    <row r="13078" spans="2:2">
      <c r="B13078" t="s">
        <v>17928</v>
      </c>
    </row>
    <row r="13079" spans="2:2">
      <c r="B13079" t="s">
        <v>17929</v>
      </c>
    </row>
    <row r="13080" spans="2:2">
      <c r="B13080" t="s">
        <v>17930</v>
      </c>
    </row>
    <row r="13081" spans="2:2">
      <c r="B13081" t="s">
        <v>17931</v>
      </c>
    </row>
    <row r="13082" spans="2:2">
      <c r="B13082" t="s">
        <v>17932</v>
      </c>
    </row>
    <row r="13083" spans="2:2">
      <c r="B13083" t="s">
        <v>17933</v>
      </c>
    </row>
    <row r="13084" spans="2:2">
      <c r="B13084" t="s">
        <v>17934</v>
      </c>
    </row>
    <row r="13085" spans="2:2">
      <c r="B13085" t="s">
        <v>17935</v>
      </c>
    </row>
    <row r="13086" spans="2:2">
      <c r="B13086" t="s">
        <v>17936</v>
      </c>
    </row>
    <row r="13087" spans="2:2">
      <c r="B13087" t="s">
        <v>17937</v>
      </c>
    </row>
    <row r="13088" spans="2:2">
      <c r="B13088" t="s">
        <v>17938</v>
      </c>
    </row>
    <row r="13089" spans="2:2">
      <c r="B13089" t="s">
        <v>17939</v>
      </c>
    </row>
    <row r="13090" spans="2:2">
      <c r="B13090" t="s">
        <v>17940</v>
      </c>
    </row>
    <row r="13091" spans="2:2">
      <c r="B13091" t="s">
        <v>17941</v>
      </c>
    </row>
    <row r="13092" spans="2:2">
      <c r="B13092" t="s">
        <v>17942</v>
      </c>
    </row>
    <row r="13093" spans="2:2">
      <c r="B13093" t="s">
        <v>17943</v>
      </c>
    </row>
    <row r="13094" spans="2:2">
      <c r="B13094" t="s">
        <v>17944</v>
      </c>
    </row>
    <row r="13095" spans="2:2">
      <c r="B13095" t="s">
        <v>17945</v>
      </c>
    </row>
    <row r="13096" spans="2:2">
      <c r="B13096" t="s">
        <v>17946</v>
      </c>
    </row>
    <row r="13097" spans="2:2">
      <c r="B13097" t="s">
        <v>17947</v>
      </c>
    </row>
    <row r="13098" spans="2:2">
      <c r="B13098" t="s">
        <v>17948</v>
      </c>
    </row>
    <row r="13099" spans="2:2">
      <c r="B13099" t="s">
        <v>17949</v>
      </c>
    </row>
    <row r="13100" spans="2:2">
      <c r="B13100" t="s">
        <v>17950</v>
      </c>
    </row>
    <row r="13101" spans="2:2">
      <c r="B13101" t="s">
        <v>17951</v>
      </c>
    </row>
    <row r="13102" spans="2:2">
      <c r="B13102" t="s">
        <v>17952</v>
      </c>
    </row>
    <row r="13103" spans="2:2">
      <c r="B13103" t="s">
        <v>17953</v>
      </c>
    </row>
    <row r="13104" spans="2:2">
      <c r="B13104" t="s">
        <v>17954</v>
      </c>
    </row>
    <row r="13105" spans="2:2">
      <c r="B13105" t="s">
        <v>17955</v>
      </c>
    </row>
    <row r="13106" spans="2:2">
      <c r="B13106" t="s">
        <v>17956</v>
      </c>
    </row>
    <row r="13107" spans="2:2">
      <c r="B13107" t="s">
        <v>17957</v>
      </c>
    </row>
    <row r="13108" spans="2:2">
      <c r="B13108" t="s">
        <v>17958</v>
      </c>
    </row>
    <row r="13109" spans="2:2">
      <c r="B13109" t="s">
        <v>17959</v>
      </c>
    </row>
    <row r="13110" spans="2:2">
      <c r="B13110" t="s">
        <v>17960</v>
      </c>
    </row>
    <row r="13111" spans="2:2">
      <c r="B13111" t="s">
        <v>17961</v>
      </c>
    </row>
    <row r="13112" spans="2:2">
      <c r="B13112" t="s">
        <v>17962</v>
      </c>
    </row>
    <row r="13113" spans="2:2">
      <c r="B13113" t="s">
        <v>17963</v>
      </c>
    </row>
    <row r="13114" spans="2:2">
      <c r="B13114" t="s">
        <v>17964</v>
      </c>
    </row>
    <row r="13115" spans="2:2">
      <c r="B13115" t="s">
        <v>17965</v>
      </c>
    </row>
    <row r="13116" spans="2:2">
      <c r="B13116" t="s">
        <v>17966</v>
      </c>
    </row>
    <row r="13117" spans="2:2">
      <c r="B13117" t="s">
        <v>17967</v>
      </c>
    </row>
    <row r="13118" spans="2:2">
      <c r="B13118" t="s">
        <v>17968</v>
      </c>
    </row>
    <row r="13119" spans="2:2">
      <c r="B13119" t="s">
        <v>17969</v>
      </c>
    </row>
    <row r="13120" spans="2:2">
      <c r="B13120" t="s">
        <v>17970</v>
      </c>
    </row>
    <row r="13121" spans="2:2">
      <c r="B13121" t="s">
        <v>17971</v>
      </c>
    </row>
    <row r="13122" spans="2:2">
      <c r="B13122" t="s">
        <v>17972</v>
      </c>
    </row>
    <row r="13123" spans="2:2">
      <c r="B13123" t="s">
        <v>17973</v>
      </c>
    </row>
    <row r="13124" spans="2:2">
      <c r="B13124" t="s">
        <v>17974</v>
      </c>
    </row>
    <row r="13125" spans="2:2">
      <c r="B13125" t="s">
        <v>17975</v>
      </c>
    </row>
    <row r="13126" spans="2:2">
      <c r="B13126" t="s">
        <v>17976</v>
      </c>
    </row>
    <row r="13127" spans="2:2">
      <c r="B13127" t="s">
        <v>17977</v>
      </c>
    </row>
    <row r="13128" spans="2:2">
      <c r="B13128" t="s">
        <v>17978</v>
      </c>
    </row>
    <row r="13129" spans="2:2">
      <c r="B13129" t="s">
        <v>17979</v>
      </c>
    </row>
    <row r="13130" spans="2:2">
      <c r="B13130" t="s">
        <v>17980</v>
      </c>
    </row>
    <row r="13131" spans="2:2">
      <c r="B13131" t="s">
        <v>17981</v>
      </c>
    </row>
    <row r="13132" spans="2:2">
      <c r="B13132" t="s">
        <v>17982</v>
      </c>
    </row>
    <row r="13133" spans="2:2">
      <c r="B13133" t="s">
        <v>17983</v>
      </c>
    </row>
    <row r="13134" spans="2:2">
      <c r="B13134" t="s">
        <v>17984</v>
      </c>
    </row>
    <row r="13135" spans="2:2">
      <c r="B13135" t="s">
        <v>17985</v>
      </c>
    </row>
    <row r="13136" spans="2:2">
      <c r="B13136" t="s">
        <v>17986</v>
      </c>
    </row>
    <row r="13137" spans="2:2">
      <c r="B13137" t="s">
        <v>17987</v>
      </c>
    </row>
    <row r="13138" spans="2:2">
      <c r="B13138" t="s">
        <v>17988</v>
      </c>
    </row>
    <row r="13139" spans="2:2">
      <c r="B13139" t="s">
        <v>17989</v>
      </c>
    </row>
    <row r="13140" spans="2:2">
      <c r="B13140" t="s">
        <v>17990</v>
      </c>
    </row>
    <row r="13141" spans="2:2">
      <c r="B13141" t="s">
        <v>17991</v>
      </c>
    </row>
    <row r="13142" spans="2:2">
      <c r="B13142" t="s">
        <v>17992</v>
      </c>
    </row>
    <row r="13143" spans="2:2">
      <c r="B13143" t="s">
        <v>17993</v>
      </c>
    </row>
    <row r="13144" spans="2:2">
      <c r="B13144" t="s">
        <v>17994</v>
      </c>
    </row>
    <row r="13145" spans="2:2">
      <c r="B13145" t="s">
        <v>17995</v>
      </c>
    </row>
    <row r="13146" spans="2:2">
      <c r="B13146" t="s">
        <v>17996</v>
      </c>
    </row>
    <row r="13147" spans="2:2">
      <c r="B13147" t="s">
        <v>17997</v>
      </c>
    </row>
    <row r="13148" spans="2:2">
      <c r="B13148" t="s">
        <v>17998</v>
      </c>
    </row>
    <row r="13149" spans="2:2">
      <c r="B13149" t="s">
        <v>17999</v>
      </c>
    </row>
    <row r="13150" spans="2:2">
      <c r="B13150" t="s">
        <v>18000</v>
      </c>
    </row>
    <row r="13151" spans="2:2">
      <c r="B13151" t="s">
        <v>18001</v>
      </c>
    </row>
    <row r="13152" spans="2:2">
      <c r="B13152" t="s">
        <v>18002</v>
      </c>
    </row>
    <row r="13153" spans="2:2">
      <c r="B13153" t="s">
        <v>18003</v>
      </c>
    </row>
    <row r="13154" spans="2:2">
      <c r="B13154" t="s">
        <v>18004</v>
      </c>
    </row>
    <row r="13155" spans="2:2">
      <c r="B13155" t="s">
        <v>18005</v>
      </c>
    </row>
    <row r="13156" spans="2:2">
      <c r="B13156" t="s">
        <v>18006</v>
      </c>
    </row>
    <row r="13157" spans="2:2">
      <c r="B13157" t="s">
        <v>18007</v>
      </c>
    </row>
    <row r="13158" spans="2:2">
      <c r="B13158" t="s">
        <v>18008</v>
      </c>
    </row>
    <row r="13159" spans="2:2">
      <c r="B13159" t="s">
        <v>18009</v>
      </c>
    </row>
    <row r="13160" spans="2:2">
      <c r="B13160" t="s">
        <v>18010</v>
      </c>
    </row>
    <row r="13161" spans="2:2">
      <c r="B13161" t="s">
        <v>18011</v>
      </c>
    </row>
    <row r="13162" spans="2:2">
      <c r="B13162" t="s">
        <v>18012</v>
      </c>
    </row>
    <row r="13163" spans="2:2">
      <c r="B13163" t="s">
        <v>18013</v>
      </c>
    </row>
    <row r="13164" spans="2:2">
      <c r="B13164" t="s">
        <v>18014</v>
      </c>
    </row>
    <row r="13165" spans="2:2">
      <c r="B13165" t="s">
        <v>18015</v>
      </c>
    </row>
    <row r="13166" spans="2:2">
      <c r="B13166" t="s">
        <v>18016</v>
      </c>
    </row>
    <row r="13167" spans="2:2">
      <c r="B13167" t="s">
        <v>18017</v>
      </c>
    </row>
    <row r="13168" spans="2:2">
      <c r="B13168" t="s">
        <v>18018</v>
      </c>
    </row>
    <row r="13169" spans="2:2">
      <c r="B13169" t="s">
        <v>18019</v>
      </c>
    </row>
    <row r="13170" spans="2:2">
      <c r="B13170" t="s">
        <v>18020</v>
      </c>
    </row>
    <row r="13171" spans="2:2">
      <c r="B13171" t="s">
        <v>18021</v>
      </c>
    </row>
    <row r="13172" spans="2:2">
      <c r="B13172" t="s">
        <v>18022</v>
      </c>
    </row>
    <row r="13173" spans="2:2">
      <c r="B13173" t="s">
        <v>18023</v>
      </c>
    </row>
    <row r="13174" spans="2:2">
      <c r="B13174" t="s">
        <v>18024</v>
      </c>
    </row>
    <row r="13175" spans="2:2">
      <c r="B13175" t="s">
        <v>18025</v>
      </c>
    </row>
    <row r="13176" spans="2:2">
      <c r="B13176" t="s">
        <v>18026</v>
      </c>
    </row>
    <row r="13177" spans="2:2">
      <c r="B13177" t="s">
        <v>18027</v>
      </c>
    </row>
    <row r="13178" spans="2:2">
      <c r="B13178" t="s">
        <v>18028</v>
      </c>
    </row>
    <row r="13179" spans="2:2">
      <c r="B13179" t="s">
        <v>18029</v>
      </c>
    </row>
    <row r="13180" spans="2:2">
      <c r="B13180" t="s">
        <v>18030</v>
      </c>
    </row>
    <row r="13181" spans="2:2">
      <c r="B13181" t="s">
        <v>18031</v>
      </c>
    </row>
    <row r="13182" spans="2:2">
      <c r="B13182" t="s">
        <v>18032</v>
      </c>
    </row>
    <row r="13183" spans="2:2">
      <c r="B13183" t="s">
        <v>18033</v>
      </c>
    </row>
    <row r="13184" spans="2:2">
      <c r="B13184" t="s">
        <v>18034</v>
      </c>
    </row>
    <row r="13185" spans="2:2">
      <c r="B13185" t="s">
        <v>18035</v>
      </c>
    </row>
    <row r="13186" spans="2:2">
      <c r="B13186" t="s">
        <v>18036</v>
      </c>
    </row>
    <row r="13187" spans="2:2">
      <c r="B13187" t="s">
        <v>18037</v>
      </c>
    </row>
    <row r="13188" spans="2:2">
      <c r="B13188" t="s">
        <v>18038</v>
      </c>
    </row>
    <row r="13189" spans="2:2">
      <c r="B13189" t="s">
        <v>18039</v>
      </c>
    </row>
    <row r="13190" spans="2:2">
      <c r="B13190" t="s">
        <v>18040</v>
      </c>
    </row>
    <row r="13191" spans="2:2">
      <c r="B13191" t="s">
        <v>18041</v>
      </c>
    </row>
    <row r="13192" spans="2:2">
      <c r="B13192" t="s">
        <v>18042</v>
      </c>
    </row>
    <row r="13193" spans="2:2">
      <c r="B13193" t="s">
        <v>18043</v>
      </c>
    </row>
    <row r="13194" spans="2:2">
      <c r="B13194" t="s">
        <v>18044</v>
      </c>
    </row>
    <row r="13195" spans="2:2">
      <c r="B13195" t="s">
        <v>18045</v>
      </c>
    </row>
    <row r="13196" spans="2:2">
      <c r="B13196" t="s">
        <v>18046</v>
      </c>
    </row>
    <row r="13197" spans="2:2">
      <c r="B13197" t="s">
        <v>18047</v>
      </c>
    </row>
    <row r="13198" spans="2:2">
      <c r="B13198" t="s">
        <v>18048</v>
      </c>
    </row>
    <row r="13199" spans="2:2">
      <c r="B13199" t="s">
        <v>18049</v>
      </c>
    </row>
    <row r="13200" spans="2:2">
      <c r="B13200" t="s">
        <v>18050</v>
      </c>
    </row>
    <row r="13201" spans="2:2">
      <c r="B13201" t="s">
        <v>18051</v>
      </c>
    </row>
    <row r="13202" spans="2:2">
      <c r="B13202" t="s">
        <v>18052</v>
      </c>
    </row>
    <row r="13203" spans="2:2">
      <c r="B13203" t="s">
        <v>18053</v>
      </c>
    </row>
    <row r="13204" spans="2:2">
      <c r="B13204" t="s">
        <v>18054</v>
      </c>
    </row>
    <row r="13205" spans="2:2">
      <c r="B13205" t="s">
        <v>18055</v>
      </c>
    </row>
    <row r="13206" spans="2:2">
      <c r="B13206" t="s">
        <v>18056</v>
      </c>
    </row>
    <row r="13207" spans="2:2">
      <c r="B13207" t="s">
        <v>18057</v>
      </c>
    </row>
    <row r="13208" spans="2:2">
      <c r="B13208" t="s">
        <v>18058</v>
      </c>
    </row>
    <row r="13209" spans="2:2">
      <c r="B13209" t="s">
        <v>18059</v>
      </c>
    </row>
    <row r="13210" spans="2:2">
      <c r="B13210" t="s">
        <v>18060</v>
      </c>
    </row>
    <row r="13211" spans="2:2">
      <c r="B13211" t="s">
        <v>18061</v>
      </c>
    </row>
    <row r="13212" spans="2:2">
      <c r="B13212" t="s">
        <v>18062</v>
      </c>
    </row>
    <row r="13213" spans="2:2">
      <c r="B13213" t="s">
        <v>18063</v>
      </c>
    </row>
    <row r="13214" spans="2:2">
      <c r="B13214" t="s">
        <v>18064</v>
      </c>
    </row>
    <row r="13215" spans="2:2">
      <c r="B13215" t="s">
        <v>18065</v>
      </c>
    </row>
    <row r="13216" spans="2:2">
      <c r="B13216" t="s">
        <v>18066</v>
      </c>
    </row>
    <row r="13217" spans="2:2">
      <c r="B13217" t="s">
        <v>18067</v>
      </c>
    </row>
    <row r="13218" spans="2:2">
      <c r="B13218" t="s">
        <v>18068</v>
      </c>
    </row>
    <row r="13219" spans="2:2">
      <c r="B13219" t="s">
        <v>18069</v>
      </c>
    </row>
    <row r="13220" spans="2:2">
      <c r="B13220" t="s">
        <v>18070</v>
      </c>
    </row>
    <row r="13221" spans="2:2">
      <c r="B13221" t="s">
        <v>18071</v>
      </c>
    </row>
    <row r="13222" spans="2:2">
      <c r="B13222" t="s">
        <v>18072</v>
      </c>
    </row>
    <row r="13223" spans="2:2">
      <c r="B13223" t="s">
        <v>18073</v>
      </c>
    </row>
    <row r="13224" spans="2:2">
      <c r="B13224" t="s">
        <v>18074</v>
      </c>
    </row>
    <row r="13225" spans="2:2">
      <c r="B13225" t="s">
        <v>18075</v>
      </c>
    </row>
    <row r="13226" spans="2:2">
      <c r="B13226" t="s">
        <v>18076</v>
      </c>
    </row>
    <row r="13227" spans="2:2">
      <c r="B13227" t="s">
        <v>18077</v>
      </c>
    </row>
    <row r="13228" spans="2:2">
      <c r="B13228" t="s">
        <v>18078</v>
      </c>
    </row>
    <row r="13229" spans="2:2">
      <c r="B13229" t="s">
        <v>18079</v>
      </c>
    </row>
    <row r="13230" spans="2:2">
      <c r="B13230" t="s">
        <v>18080</v>
      </c>
    </row>
    <row r="13231" spans="2:2">
      <c r="B13231" t="s">
        <v>18081</v>
      </c>
    </row>
    <row r="13232" spans="2:2">
      <c r="B13232" t="s">
        <v>18082</v>
      </c>
    </row>
    <row r="13233" spans="2:2">
      <c r="B13233" t="s">
        <v>18083</v>
      </c>
    </row>
    <row r="13234" spans="2:2">
      <c r="B13234" t="s">
        <v>18084</v>
      </c>
    </row>
    <row r="13235" spans="2:2">
      <c r="B13235" t="s">
        <v>18085</v>
      </c>
    </row>
    <row r="13236" spans="2:2">
      <c r="B13236" t="s">
        <v>18086</v>
      </c>
    </row>
    <row r="13237" spans="2:2">
      <c r="B13237" t="s">
        <v>18087</v>
      </c>
    </row>
    <row r="13238" spans="2:2">
      <c r="B13238" t="s">
        <v>18088</v>
      </c>
    </row>
    <row r="13239" spans="2:2">
      <c r="B13239" t="s">
        <v>18089</v>
      </c>
    </row>
    <row r="13240" spans="2:2">
      <c r="B13240" t="s">
        <v>18090</v>
      </c>
    </row>
    <row r="13241" spans="2:2">
      <c r="B13241" t="s">
        <v>18091</v>
      </c>
    </row>
    <row r="13242" spans="2:2">
      <c r="B13242" t="s">
        <v>18092</v>
      </c>
    </row>
    <row r="13243" spans="2:2">
      <c r="B13243" t="s">
        <v>18093</v>
      </c>
    </row>
    <row r="13244" spans="2:2">
      <c r="B13244" t="s">
        <v>18094</v>
      </c>
    </row>
    <row r="13245" spans="2:2">
      <c r="B13245" t="s">
        <v>18095</v>
      </c>
    </row>
    <row r="13246" spans="2:2">
      <c r="B13246" t="s">
        <v>18096</v>
      </c>
    </row>
    <row r="13247" spans="2:2">
      <c r="B13247" t="s">
        <v>18097</v>
      </c>
    </row>
    <row r="13248" spans="2:2">
      <c r="B13248" t="s">
        <v>18098</v>
      </c>
    </row>
    <row r="13249" spans="2:2">
      <c r="B13249" t="s">
        <v>18099</v>
      </c>
    </row>
    <row r="13250" spans="2:2">
      <c r="B13250" t="s">
        <v>751</v>
      </c>
    </row>
    <row r="13251" spans="2:2">
      <c r="B13251" t="s">
        <v>754</v>
      </c>
    </row>
    <row r="13252" spans="2:2">
      <c r="B13252" t="s">
        <v>18100</v>
      </c>
    </row>
    <row r="13253" spans="2:2">
      <c r="B13253" t="s">
        <v>18101</v>
      </c>
    </row>
    <row r="13254" spans="2:2">
      <c r="B13254" t="s">
        <v>18102</v>
      </c>
    </row>
    <row r="13255" spans="2:2">
      <c r="B13255" t="s">
        <v>18103</v>
      </c>
    </row>
    <row r="13256" spans="2:2">
      <c r="B13256" t="s">
        <v>18104</v>
      </c>
    </row>
    <row r="13257" spans="2:2">
      <c r="B13257" t="s">
        <v>18105</v>
      </c>
    </row>
    <row r="13258" spans="2:2">
      <c r="B13258" t="s">
        <v>18106</v>
      </c>
    </row>
    <row r="13259" spans="2:2">
      <c r="B13259" t="s">
        <v>18107</v>
      </c>
    </row>
    <row r="13260" spans="2:2">
      <c r="B13260" t="s">
        <v>18108</v>
      </c>
    </row>
    <row r="13261" spans="2:2">
      <c r="B13261" t="s">
        <v>18109</v>
      </c>
    </row>
    <row r="13262" spans="2:2">
      <c r="B13262" t="s">
        <v>18110</v>
      </c>
    </row>
    <row r="13263" spans="2:2">
      <c r="B13263" t="s">
        <v>18111</v>
      </c>
    </row>
    <row r="13264" spans="2:2">
      <c r="B13264" t="s">
        <v>18112</v>
      </c>
    </row>
    <row r="13265" spans="2:2">
      <c r="B13265" t="s">
        <v>18113</v>
      </c>
    </row>
    <row r="13266" spans="2:2">
      <c r="B13266" t="s">
        <v>18114</v>
      </c>
    </row>
    <row r="13267" spans="2:2">
      <c r="B13267" t="s">
        <v>18115</v>
      </c>
    </row>
    <row r="13268" spans="2:2">
      <c r="B13268" t="s">
        <v>18116</v>
      </c>
    </row>
    <row r="13269" spans="2:2">
      <c r="B13269" t="s">
        <v>18117</v>
      </c>
    </row>
    <row r="13270" spans="2:2">
      <c r="B13270" t="s">
        <v>18118</v>
      </c>
    </row>
    <row r="13271" spans="2:2">
      <c r="B13271" t="s">
        <v>18119</v>
      </c>
    </row>
    <row r="13272" spans="2:2">
      <c r="B13272" t="s">
        <v>18120</v>
      </c>
    </row>
    <row r="13273" spans="2:2">
      <c r="B13273" t="s">
        <v>18121</v>
      </c>
    </row>
    <row r="13274" spans="2:2">
      <c r="B13274" t="s">
        <v>18122</v>
      </c>
    </row>
    <row r="13275" spans="2:2">
      <c r="B13275" t="s">
        <v>18123</v>
      </c>
    </row>
    <row r="13276" spans="2:2">
      <c r="B13276" t="s">
        <v>18124</v>
      </c>
    </row>
    <row r="13277" spans="2:2">
      <c r="B13277" t="s">
        <v>18125</v>
      </c>
    </row>
    <row r="13278" spans="2:2">
      <c r="B13278" t="s">
        <v>18126</v>
      </c>
    </row>
    <row r="13279" spans="2:2">
      <c r="B13279" t="s">
        <v>18127</v>
      </c>
    </row>
    <row r="13280" spans="2:2">
      <c r="B13280" t="s">
        <v>18128</v>
      </c>
    </row>
    <row r="13281" spans="2:2">
      <c r="B13281" t="s">
        <v>761</v>
      </c>
    </row>
    <row r="13282" spans="2:2">
      <c r="B13282" t="s">
        <v>18129</v>
      </c>
    </row>
    <row r="13283" spans="2:2">
      <c r="B13283" t="s">
        <v>763</v>
      </c>
    </row>
    <row r="13284" spans="2:2">
      <c r="B13284" t="s">
        <v>18130</v>
      </c>
    </row>
    <row r="13285" spans="2:2">
      <c r="B13285" t="s">
        <v>18131</v>
      </c>
    </row>
    <row r="13286" spans="2:2">
      <c r="B13286" t="s">
        <v>18132</v>
      </c>
    </row>
    <row r="13287" spans="2:2">
      <c r="B13287" t="s">
        <v>764</v>
      </c>
    </row>
    <row r="13288" spans="2:2">
      <c r="B13288" t="s">
        <v>18133</v>
      </c>
    </row>
    <row r="13289" spans="2:2">
      <c r="B13289" t="s">
        <v>18134</v>
      </c>
    </row>
    <row r="13290" spans="2:2">
      <c r="B13290" t="s">
        <v>18135</v>
      </c>
    </row>
    <row r="13291" spans="2:2">
      <c r="B13291" t="s">
        <v>18136</v>
      </c>
    </row>
    <row r="13292" spans="2:2">
      <c r="B13292" t="s">
        <v>18137</v>
      </c>
    </row>
    <row r="13293" spans="2:2">
      <c r="B13293" t="s">
        <v>18138</v>
      </c>
    </row>
    <row r="13294" spans="2:2">
      <c r="B13294" t="s">
        <v>18139</v>
      </c>
    </row>
    <row r="13295" spans="2:2">
      <c r="B13295" t="s">
        <v>18140</v>
      </c>
    </row>
    <row r="13296" spans="2:2">
      <c r="B13296" t="s">
        <v>18141</v>
      </c>
    </row>
    <row r="13297" spans="2:2">
      <c r="B13297" t="s">
        <v>18142</v>
      </c>
    </row>
    <row r="13298" spans="2:2">
      <c r="B13298" t="s">
        <v>18143</v>
      </c>
    </row>
    <row r="13299" spans="2:2">
      <c r="B13299" t="s">
        <v>18144</v>
      </c>
    </row>
    <row r="13300" spans="2:2">
      <c r="B13300" t="s">
        <v>18145</v>
      </c>
    </row>
    <row r="13301" spans="2:2">
      <c r="B13301" t="s">
        <v>18146</v>
      </c>
    </row>
    <row r="13302" spans="2:2">
      <c r="B13302" t="s">
        <v>18147</v>
      </c>
    </row>
    <row r="13303" spans="2:2">
      <c r="B13303" t="s">
        <v>18148</v>
      </c>
    </row>
    <row r="13304" spans="2:2">
      <c r="B13304" t="s">
        <v>18149</v>
      </c>
    </row>
    <row r="13305" spans="2:2">
      <c r="B13305" t="s">
        <v>18150</v>
      </c>
    </row>
    <row r="13306" spans="2:2">
      <c r="B13306" t="s">
        <v>18151</v>
      </c>
    </row>
    <row r="13307" spans="2:2">
      <c r="B13307" t="s">
        <v>18152</v>
      </c>
    </row>
    <row r="13308" spans="2:2">
      <c r="B13308" t="s">
        <v>18153</v>
      </c>
    </row>
    <row r="13309" spans="2:2">
      <c r="B13309" t="s">
        <v>18154</v>
      </c>
    </row>
    <row r="13310" spans="2:2">
      <c r="B13310" t="s">
        <v>18155</v>
      </c>
    </row>
    <row r="13311" spans="2:2">
      <c r="B13311" t="s">
        <v>18156</v>
      </c>
    </row>
    <row r="13312" spans="2:2">
      <c r="B13312" t="s">
        <v>18157</v>
      </c>
    </row>
    <row r="13313" spans="2:2">
      <c r="B13313" t="s">
        <v>18158</v>
      </c>
    </row>
    <row r="13314" spans="2:2">
      <c r="B13314" t="s">
        <v>18159</v>
      </c>
    </row>
    <row r="13315" spans="2:2">
      <c r="B13315" t="s">
        <v>18160</v>
      </c>
    </row>
    <row r="13316" spans="2:2">
      <c r="B13316" t="s">
        <v>18161</v>
      </c>
    </row>
    <row r="13317" spans="2:2">
      <c r="B13317" t="s">
        <v>18162</v>
      </c>
    </row>
    <row r="13318" spans="2:2">
      <c r="B13318" t="s">
        <v>18163</v>
      </c>
    </row>
    <row r="13319" spans="2:2">
      <c r="B13319" t="s">
        <v>18164</v>
      </c>
    </row>
    <row r="13320" spans="2:2">
      <c r="B13320" t="s">
        <v>18165</v>
      </c>
    </row>
    <row r="13321" spans="2:2">
      <c r="B13321" t="s">
        <v>18166</v>
      </c>
    </row>
    <row r="13322" spans="2:2">
      <c r="B13322" t="s">
        <v>18167</v>
      </c>
    </row>
    <row r="13323" spans="2:2">
      <c r="B13323" t="s">
        <v>18168</v>
      </c>
    </row>
    <row r="13324" spans="2:2">
      <c r="B13324" t="s">
        <v>18169</v>
      </c>
    </row>
    <row r="13325" spans="2:2">
      <c r="B13325" t="s">
        <v>18170</v>
      </c>
    </row>
    <row r="13326" spans="2:2">
      <c r="B13326" t="s">
        <v>18171</v>
      </c>
    </row>
    <row r="13327" spans="2:2">
      <c r="B13327" t="s">
        <v>18172</v>
      </c>
    </row>
    <row r="13328" spans="2:2">
      <c r="B13328" t="s">
        <v>18173</v>
      </c>
    </row>
    <row r="13329" spans="2:2">
      <c r="B13329" t="s">
        <v>18174</v>
      </c>
    </row>
    <row r="13330" spans="2:2">
      <c r="B13330" t="s">
        <v>18175</v>
      </c>
    </row>
    <row r="13331" spans="2:2">
      <c r="B13331" t="s">
        <v>18176</v>
      </c>
    </row>
    <row r="13332" spans="2:2">
      <c r="B13332" t="s">
        <v>18177</v>
      </c>
    </row>
    <row r="13333" spans="2:2">
      <c r="B13333" t="s">
        <v>18178</v>
      </c>
    </row>
    <row r="13334" spans="2:2">
      <c r="B13334" t="s">
        <v>18179</v>
      </c>
    </row>
    <row r="13335" spans="2:2">
      <c r="B13335" t="s">
        <v>18180</v>
      </c>
    </row>
    <row r="13336" spans="2:2">
      <c r="B13336" t="s">
        <v>18181</v>
      </c>
    </row>
    <row r="13337" spans="2:2">
      <c r="B13337" t="s">
        <v>18182</v>
      </c>
    </row>
    <row r="13338" spans="2:2">
      <c r="B13338" t="s">
        <v>18183</v>
      </c>
    </row>
    <row r="13339" spans="2:2">
      <c r="B13339" t="s">
        <v>18184</v>
      </c>
    </row>
    <row r="13340" spans="2:2">
      <c r="B13340" t="s">
        <v>18185</v>
      </c>
    </row>
    <row r="13341" spans="2:2">
      <c r="B13341" t="s">
        <v>18186</v>
      </c>
    </row>
    <row r="13342" spans="2:2">
      <c r="B13342" t="s">
        <v>18187</v>
      </c>
    </row>
    <row r="13343" spans="2:2">
      <c r="B13343" t="s">
        <v>18188</v>
      </c>
    </row>
    <row r="13344" spans="2:2">
      <c r="B13344" t="s">
        <v>18189</v>
      </c>
    </row>
    <row r="13345" spans="2:2">
      <c r="B13345" t="s">
        <v>18190</v>
      </c>
    </row>
    <row r="13346" spans="2:2">
      <c r="B13346" t="s">
        <v>18191</v>
      </c>
    </row>
    <row r="13347" spans="2:2">
      <c r="B13347" t="s">
        <v>18192</v>
      </c>
    </row>
    <row r="13348" spans="2:2">
      <c r="B13348" t="s">
        <v>18193</v>
      </c>
    </row>
    <row r="13349" spans="2:2">
      <c r="B13349" t="s">
        <v>18194</v>
      </c>
    </row>
    <row r="13350" spans="2:2">
      <c r="B13350" t="s">
        <v>18195</v>
      </c>
    </row>
    <row r="13351" spans="2:2">
      <c r="B13351" t="s">
        <v>18196</v>
      </c>
    </row>
    <row r="13352" spans="2:2">
      <c r="B13352" t="s">
        <v>18197</v>
      </c>
    </row>
    <row r="13353" spans="2:2">
      <c r="B13353" t="s">
        <v>18198</v>
      </c>
    </row>
    <row r="13354" spans="2:2">
      <c r="B13354" t="s">
        <v>18199</v>
      </c>
    </row>
    <row r="13355" spans="2:2">
      <c r="B13355" t="s">
        <v>18200</v>
      </c>
    </row>
    <row r="13356" spans="2:2">
      <c r="B13356" t="s">
        <v>18201</v>
      </c>
    </row>
    <row r="13357" spans="2:2">
      <c r="B13357" t="s">
        <v>18202</v>
      </c>
    </row>
    <row r="13358" spans="2:2">
      <c r="B13358" t="s">
        <v>18203</v>
      </c>
    </row>
    <row r="13359" spans="2:2">
      <c r="B13359" t="s">
        <v>18204</v>
      </c>
    </row>
    <row r="13360" spans="2:2">
      <c r="B13360" t="s">
        <v>18205</v>
      </c>
    </row>
    <row r="13361" spans="2:2">
      <c r="B13361" t="s">
        <v>18206</v>
      </c>
    </row>
    <row r="13362" spans="2:2">
      <c r="B13362" t="s">
        <v>18207</v>
      </c>
    </row>
    <row r="13363" spans="2:2">
      <c r="B13363" t="s">
        <v>18208</v>
      </c>
    </row>
    <row r="13364" spans="2:2">
      <c r="B13364" t="s">
        <v>18209</v>
      </c>
    </row>
    <row r="13365" spans="2:2">
      <c r="B13365" t="s">
        <v>18210</v>
      </c>
    </row>
    <row r="13366" spans="2:2">
      <c r="B13366" t="s">
        <v>18211</v>
      </c>
    </row>
    <row r="13367" spans="2:2">
      <c r="B13367" t="s">
        <v>18212</v>
      </c>
    </row>
    <row r="13368" spans="2:2">
      <c r="B13368" t="s">
        <v>18213</v>
      </c>
    </row>
    <row r="13369" spans="2:2">
      <c r="B13369" t="s">
        <v>18214</v>
      </c>
    </row>
    <row r="13370" spans="2:2">
      <c r="B13370" t="s">
        <v>18215</v>
      </c>
    </row>
    <row r="13371" spans="2:2">
      <c r="B13371" t="s">
        <v>18216</v>
      </c>
    </row>
    <row r="13372" spans="2:2">
      <c r="B13372" t="s">
        <v>18217</v>
      </c>
    </row>
    <row r="13373" spans="2:2">
      <c r="B13373" t="s">
        <v>18218</v>
      </c>
    </row>
    <row r="13374" spans="2:2">
      <c r="B13374" t="s">
        <v>18219</v>
      </c>
    </row>
    <row r="13375" spans="2:2">
      <c r="B13375" t="s">
        <v>18220</v>
      </c>
    </row>
    <row r="13376" spans="2:2">
      <c r="B13376" t="s">
        <v>18221</v>
      </c>
    </row>
    <row r="13377" spans="2:2">
      <c r="B13377" t="s">
        <v>18222</v>
      </c>
    </row>
    <row r="13378" spans="2:2">
      <c r="B13378" t="s">
        <v>18223</v>
      </c>
    </row>
    <row r="13379" spans="2:2">
      <c r="B13379" t="s">
        <v>18224</v>
      </c>
    </row>
    <row r="13380" spans="2:2">
      <c r="B13380" t="s">
        <v>18225</v>
      </c>
    </row>
    <row r="13381" spans="2:2">
      <c r="B13381" t="s">
        <v>18226</v>
      </c>
    </row>
    <row r="13382" spans="2:2">
      <c r="B13382" t="s">
        <v>18227</v>
      </c>
    </row>
    <row r="13383" spans="2:2">
      <c r="B13383" t="s">
        <v>18228</v>
      </c>
    </row>
    <row r="13384" spans="2:2">
      <c r="B13384" t="s">
        <v>18229</v>
      </c>
    </row>
    <row r="13385" spans="2:2">
      <c r="B13385" t="s">
        <v>18230</v>
      </c>
    </row>
    <row r="13386" spans="2:2">
      <c r="B13386" t="s">
        <v>18231</v>
      </c>
    </row>
    <row r="13387" spans="2:2">
      <c r="B13387" t="s">
        <v>18232</v>
      </c>
    </row>
    <row r="13388" spans="2:2">
      <c r="B13388" t="s">
        <v>18233</v>
      </c>
    </row>
    <row r="13389" spans="2:2">
      <c r="B13389" t="s">
        <v>18234</v>
      </c>
    </row>
    <row r="13390" spans="2:2">
      <c r="B13390" t="s">
        <v>18235</v>
      </c>
    </row>
    <row r="13391" spans="2:2">
      <c r="B13391" t="s">
        <v>18236</v>
      </c>
    </row>
    <row r="13392" spans="2:2">
      <c r="B13392" t="s">
        <v>18237</v>
      </c>
    </row>
    <row r="13393" spans="2:2">
      <c r="B13393" t="s">
        <v>18238</v>
      </c>
    </row>
    <row r="13394" spans="2:2">
      <c r="B13394" t="s">
        <v>18239</v>
      </c>
    </row>
    <row r="13395" spans="2:2">
      <c r="B13395" t="s">
        <v>18240</v>
      </c>
    </row>
    <row r="13396" spans="2:2">
      <c r="B13396" t="s">
        <v>18241</v>
      </c>
    </row>
    <row r="13397" spans="2:2">
      <c r="B13397" t="s">
        <v>18242</v>
      </c>
    </row>
    <row r="13398" spans="2:2">
      <c r="B13398" t="s">
        <v>18243</v>
      </c>
    </row>
    <row r="13399" spans="2:2">
      <c r="B13399" t="s">
        <v>18244</v>
      </c>
    </row>
    <row r="13400" spans="2:2">
      <c r="B13400" t="s">
        <v>18245</v>
      </c>
    </row>
    <row r="13401" spans="2:2">
      <c r="B13401" t="s">
        <v>18246</v>
      </c>
    </row>
    <row r="13402" spans="2:2">
      <c r="B13402" t="s">
        <v>18247</v>
      </c>
    </row>
    <row r="13403" spans="2:2">
      <c r="B13403" t="s">
        <v>18248</v>
      </c>
    </row>
    <row r="13404" spans="2:2">
      <c r="B13404" t="s">
        <v>18249</v>
      </c>
    </row>
    <row r="13405" spans="2:2">
      <c r="B13405" t="s">
        <v>18250</v>
      </c>
    </row>
    <row r="13406" spans="2:2">
      <c r="B13406" t="s">
        <v>18251</v>
      </c>
    </row>
    <row r="13407" spans="2:2">
      <c r="B13407" t="s">
        <v>18252</v>
      </c>
    </row>
    <row r="13408" spans="2:2">
      <c r="B13408" t="s">
        <v>18253</v>
      </c>
    </row>
    <row r="13409" spans="2:2">
      <c r="B13409" t="s">
        <v>18254</v>
      </c>
    </row>
    <row r="13410" spans="2:2">
      <c r="B13410" t="s">
        <v>18255</v>
      </c>
    </row>
    <row r="13411" spans="2:2">
      <c r="B13411" t="s">
        <v>18256</v>
      </c>
    </row>
    <row r="13412" spans="2:2">
      <c r="B13412" t="s">
        <v>18257</v>
      </c>
    </row>
    <row r="13413" spans="2:2">
      <c r="B13413" t="s">
        <v>18258</v>
      </c>
    </row>
    <row r="13414" spans="2:2">
      <c r="B13414" t="s">
        <v>18259</v>
      </c>
    </row>
    <row r="13415" spans="2:2">
      <c r="B13415" t="s">
        <v>18260</v>
      </c>
    </row>
    <row r="13416" spans="2:2">
      <c r="B13416" t="s">
        <v>18261</v>
      </c>
    </row>
    <row r="13417" spans="2:2">
      <c r="B13417" t="s">
        <v>18262</v>
      </c>
    </row>
    <row r="13418" spans="2:2">
      <c r="B13418" t="s">
        <v>18263</v>
      </c>
    </row>
    <row r="13419" spans="2:2">
      <c r="B13419" t="s">
        <v>18264</v>
      </c>
    </row>
    <row r="13420" spans="2:2">
      <c r="B13420" t="s">
        <v>18265</v>
      </c>
    </row>
    <row r="13421" spans="2:2">
      <c r="B13421" t="s">
        <v>18266</v>
      </c>
    </row>
    <row r="13422" spans="2:2">
      <c r="B13422" t="s">
        <v>18267</v>
      </c>
    </row>
    <row r="13423" spans="2:2">
      <c r="B13423" t="s">
        <v>18268</v>
      </c>
    </row>
    <row r="13424" spans="2:2">
      <c r="B13424" t="s">
        <v>770</v>
      </c>
    </row>
    <row r="13425" spans="2:2">
      <c r="B13425" t="s">
        <v>18269</v>
      </c>
    </row>
    <row r="13426" spans="2:2">
      <c r="B13426" t="s">
        <v>18270</v>
      </c>
    </row>
    <row r="13427" spans="2:2">
      <c r="B13427" t="s">
        <v>18271</v>
      </c>
    </row>
    <row r="13428" spans="2:2">
      <c r="B13428" t="s">
        <v>18272</v>
      </c>
    </row>
    <row r="13429" spans="2:2">
      <c r="B13429" t="s">
        <v>18273</v>
      </c>
    </row>
    <row r="13430" spans="2:2">
      <c r="B13430" t="s">
        <v>18274</v>
      </c>
    </row>
    <row r="13431" spans="2:2">
      <c r="B13431" t="s">
        <v>18275</v>
      </c>
    </row>
    <row r="13432" spans="2:2">
      <c r="B13432" t="s">
        <v>18276</v>
      </c>
    </row>
    <row r="13433" spans="2:2">
      <c r="B13433" t="s">
        <v>18277</v>
      </c>
    </row>
    <row r="13434" spans="2:2">
      <c r="B13434" t="s">
        <v>18278</v>
      </c>
    </row>
    <row r="13435" spans="2:2">
      <c r="B13435" t="s">
        <v>18279</v>
      </c>
    </row>
    <row r="13436" spans="2:2">
      <c r="B13436" t="s">
        <v>18280</v>
      </c>
    </row>
    <row r="13437" spans="2:2">
      <c r="B13437" t="s">
        <v>18281</v>
      </c>
    </row>
    <row r="13438" spans="2:2">
      <c r="B13438" t="s">
        <v>18282</v>
      </c>
    </row>
    <row r="13439" spans="2:2">
      <c r="B13439" t="s">
        <v>18283</v>
      </c>
    </row>
    <row r="13440" spans="2:2">
      <c r="B13440" t="s">
        <v>18284</v>
      </c>
    </row>
    <row r="13441" spans="2:2">
      <c r="B13441" t="s">
        <v>18285</v>
      </c>
    </row>
    <row r="13442" spans="2:2">
      <c r="B13442" t="s">
        <v>18286</v>
      </c>
    </row>
    <row r="13443" spans="2:2">
      <c r="B13443" t="s">
        <v>18287</v>
      </c>
    </row>
    <row r="13444" spans="2:2">
      <c r="B13444" t="s">
        <v>18288</v>
      </c>
    </row>
    <row r="13445" spans="2:2">
      <c r="B13445" t="s">
        <v>18289</v>
      </c>
    </row>
    <row r="13446" spans="2:2">
      <c r="B13446" t="s">
        <v>18290</v>
      </c>
    </row>
    <row r="13447" spans="2:2">
      <c r="B13447" t="s">
        <v>18291</v>
      </c>
    </row>
    <row r="13448" spans="2:2">
      <c r="B13448" t="s">
        <v>18292</v>
      </c>
    </row>
    <row r="13449" spans="2:2">
      <c r="B13449" t="s">
        <v>18293</v>
      </c>
    </row>
    <row r="13450" spans="2:2">
      <c r="B13450" t="s">
        <v>18294</v>
      </c>
    </row>
    <row r="13451" spans="2:2">
      <c r="B13451" t="s">
        <v>18295</v>
      </c>
    </row>
    <row r="13452" spans="2:2">
      <c r="B13452" t="s">
        <v>18296</v>
      </c>
    </row>
    <row r="13453" spans="2:2">
      <c r="B13453" t="s">
        <v>18297</v>
      </c>
    </row>
    <row r="13454" spans="2:2">
      <c r="B13454" t="s">
        <v>18298</v>
      </c>
    </row>
    <row r="13455" spans="2:2">
      <c r="B13455" t="s">
        <v>18299</v>
      </c>
    </row>
    <row r="13456" spans="2:2">
      <c r="B13456" t="s">
        <v>18300</v>
      </c>
    </row>
    <row r="13457" spans="2:2">
      <c r="B13457" t="s">
        <v>771</v>
      </c>
    </row>
    <row r="13458" spans="2:2">
      <c r="B13458" t="s">
        <v>18301</v>
      </c>
    </row>
    <row r="13459" spans="2:2">
      <c r="B13459" t="s">
        <v>18302</v>
      </c>
    </row>
    <row r="13460" spans="2:2">
      <c r="B13460" t="s">
        <v>18303</v>
      </c>
    </row>
    <row r="13461" spans="2:2">
      <c r="B13461" t="s">
        <v>18304</v>
      </c>
    </row>
    <row r="13462" spans="2:2">
      <c r="B13462" t="s">
        <v>18305</v>
      </c>
    </row>
    <row r="13463" spans="2:2">
      <c r="B13463" t="s">
        <v>18306</v>
      </c>
    </row>
    <row r="13464" spans="2:2">
      <c r="B13464" t="s">
        <v>18307</v>
      </c>
    </row>
    <row r="13465" spans="2:2">
      <c r="B13465" t="s">
        <v>18308</v>
      </c>
    </row>
    <row r="13466" spans="2:2">
      <c r="B13466" t="s">
        <v>18309</v>
      </c>
    </row>
    <row r="13467" spans="2:2">
      <c r="B13467" t="s">
        <v>18310</v>
      </c>
    </row>
    <row r="13468" spans="2:2">
      <c r="B13468" t="s">
        <v>18311</v>
      </c>
    </row>
    <row r="13469" spans="2:2">
      <c r="B13469" t="s">
        <v>18312</v>
      </c>
    </row>
    <row r="13470" spans="2:2">
      <c r="B13470" t="s">
        <v>18313</v>
      </c>
    </row>
    <row r="13471" spans="2:2">
      <c r="B13471" t="s">
        <v>18314</v>
      </c>
    </row>
    <row r="13472" spans="2:2">
      <c r="B13472" t="s">
        <v>772</v>
      </c>
    </row>
    <row r="13473" spans="2:2">
      <c r="B13473" t="s">
        <v>773</v>
      </c>
    </row>
    <row r="13474" spans="2:2">
      <c r="B13474" t="s">
        <v>18315</v>
      </c>
    </row>
    <row r="13475" spans="2:2">
      <c r="B13475" t="s">
        <v>18316</v>
      </c>
    </row>
    <row r="13476" spans="2:2">
      <c r="B13476" t="s">
        <v>18317</v>
      </c>
    </row>
    <row r="13477" spans="2:2">
      <c r="B13477" t="s">
        <v>18318</v>
      </c>
    </row>
    <row r="13478" spans="2:2">
      <c r="B13478" t="s">
        <v>18319</v>
      </c>
    </row>
    <row r="13479" spans="2:2">
      <c r="B13479" t="s">
        <v>18320</v>
      </c>
    </row>
    <row r="13480" spans="2:2">
      <c r="B13480" t="s">
        <v>18321</v>
      </c>
    </row>
    <row r="13481" spans="2:2">
      <c r="B13481" t="s">
        <v>18322</v>
      </c>
    </row>
    <row r="13482" spans="2:2">
      <c r="B13482" t="s">
        <v>18323</v>
      </c>
    </row>
    <row r="13483" spans="2:2">
      <c r="B13483" t="s">
        <v>18324</v>
      </c>
    </row>
    <row r="13484" spans="2:2">
      <c r="B13484" t="s">
        <v>18325</v>
      </c>
    </row>
    <row r="13485" spans="2:2">
      <c r="B13485" t="s">
        <v>18326</v>
      </c>
    </row>
    <row r="13486" spans="2:2">
      <c r="B13486" t="s">
        <v>18327</v>
      </c>
    </row>
    <row r="13487" spans="2:2">
      <c r="B13487" t="s">
        <v>18328</v>
      </c>
    </row>
    <row r="13488" spans="2:2">
      <c r="B13488" t="s">
        <v>18329</v>
      </c>
    </row>
    <row r="13489" spans="2:2">
      <c r="B13489" t="s">
        <v>18330</v>
      </c>
    </row>
    <row r="13490" spans="2:2">
      <c r="B13490" t="s">
        <v>18331</v>
      </c>
    </row>
    <row r="13491" spans="2:2">
      <c r="B13491" t="s">
        <v>18332</v>
      </c>
    </row>
    <row r="13492" spans="2:2">
      <c r="B13492" t="s">
        <v>18333</v>
      </c>
    </row>
    <row r="13493" spans="2:2">
      <c r="B13493" t="s">
        <v>18334</v>
      </c>
    </row>
    <row r="13494" spans="2:2">
      <c r="B13494" t="s">
        <v>18335</v>
      </c>
    </row>
    <row r="13495" spans="2:2">
      <c r="B13495" t="s">
        <v>18336</v>
      </c>
    </row>
    <row r="13496" spans="2:2">
      <c r="B13496" t="s">
        <v>18337</v>
      </c>
    </row>
    <row r="13497" spans="2:2">
      <c r="B13497" t="s">
        <v>18338</v>
      </c>
    </row>
    <row r="13498" spans="2:2">
      <c r="B13498" t="s">
        <v>18339</v>
      </c>
    </row>
    <row r="13499" spans="2:2">
      <c r="B13499" t="s">
        <v>18340</v>
      </c>
    </row>
    <row r="13500" spans="2:2">
      <c r="B13500" t="s">
        <v>18341</v>
      </c>
    </row>
    <row r="13501" spans="2:2">
      <c r="B13501" t="s">
        <v>18342</v>
      </c>
    </row>
    <row r="13502" spans="2:2">
      <c r="B13502" t="s">
        <v>18343</v>
      </c>
    </row>
    <row r="13503" spans="2:2">
      <c r="B13503" t="s">
        <v>18344</v>
      </c>
    </row>
    <row r="13504" spans="2:2">
      <c r="B13504" t="s">
        <v>18345</v>
      </c>
    </row>
    <row r="13505" spans="2:2">
      <c r="B13505" t="s">
        <v>18346</v>
      </c>
    </row>
    <row r="13506" spans="2:2">
      <c r="B13506" t="s">
        <v>18347</v>
      </c>
    </row>
    <row r="13507" spans="2:2">
      <c r="B13507" t="s">
        <v>18348</v>
      </c>
    </row>
    <row r="13508" spans="2:2">
      <c r="B13508" t="s">
        <v>18349</v>
      </c>
    </row>
    <row r="13509" spans="2:2">
      <c r="B13509" t="s">
        <v>18350</v>
      </c>
    </row>
    <row r="13510" spans="2:2">
      <c r="B13510" t="s">
        <v>18351</v>
      </c>
    </row>
    <row r="13511" spans="2:2">
      <c r="B13511" t="s">
        <v>18352</v>
      </c>
    </row>
    <row r="13512" spans="2:2">
      <c r="B13512" t="s">
        <v>18353</v>
      </c>
    </row>
    <row r="13513" spans="2:2">
      <c r="B13513" t="s">
        <v>18354</v>
      </c>
    </row>
    <row r="13514" spans="2:2">
      <c r="B13514" t="s">
        <v>18355</v>
      </c>
    </row>
    <row r="13515" spans="2:2">
      <c r="B13515" t="s">
        <v>18356</v>
      </c>
    </row>
    <row r="13516" spans="2:2">
      <c r="B13516" t="s">
        <v>18357</v>
      </c>
    </row>
    <row r="13517" spans="2:2">
      <c r="B13517" t="s">
        <v>18358</v>
      </c>
    </row>
    <row r="13518" spans="2:2">
      <c r="B13518" t="s">
        <v>18359</v>
      </c>
    </row>
    <row r="13519" spans="2:2">
      <c r="B13519" t="s">
        <v>18360</v>
      </c>
    </row>
    <row r="13520" spans="2:2">
      <c r="B13520" t="s">
        <v>18361</v>
      </c>
    </row>
    <row r="13521" spans="2:2">
      <c r="B13521" t="s">
        <v>18362</v>
      </c>
    </row>
    <row r="13522" spans="2:2">
      <c r="B13522" t="s">
        <v>18363</v>
      </c>
    </row>
    <row r="13523" spans="2:2">
      <c r="B13523" t="s">
        <v>18364</v>
      </c>
    </row>
    <row r="13524" spans="2:2">
      <c r="B13524" t="s">
        <v>18365</v>
      </c>
    </row>
    <row r="13525" spans="2:2">
      <c r="B13525" t="s">
        <v>18366</v>
      </c>
    </row>
    <row r="13526" spans="2:2">
      <c r="B13526" t="s">
        <v>18367</v>
      </c>
    </row>
    <row r="13527" spans="2:2">
      <c r="B13527" t="s">
        <v>18368</v>
      </c>
    </row>
    <row r="13528" spans="2:2">
      <c r="B13528" t="s">
        <v>18369</v>
      </c>
    </row>
    <row r="13529" spans="2:2">
      <c r="B13529" t="s">
        <v>18370</v>
      </c>
    </row>
    <row r="13530" spans="2:2">
      <c r="B13530" t="s">
        <v>18371</v>
      </c>
    </row>
    <row r="13531" spans="2:2">
      <c r="B13531" t="s">
        <v>18372</v>
      </c>
    </row>
    <row r="13532" spans="2:2">
      <c r="B13532" t="s">
        <v>18373</v>
      </c>
    </row>
    <row r="13533" spans="2:2">
      <c r="B13533" t="s">
        <v>18374</v>
      </c>
    </row>
    <row r="13534" spans="2:2">
      <c r="B13534" t="s">
        <v>18375</v>
      </c>
    </row>
    <row r="13535" spans="2:2">
      <c r="B13535" t="s">
        <v>18376</v>
      </c>
    </row>
    <row r="13536" spans="2:2">
      <c r="B13536" t="s">
        <v>18377</v>
      </c>
    </row>
    <row r="13537" spans="2:2">
      <c r="B13537" t="s">
        <v>18378</v>
      </c>
    </row>
    <row r="13538" spans="2:2">
      <c r="B13538" t="s">
        <v>18379</v>
      </c>
    </row>
    <row r="13539" spans="2:2">
      <c r="B13539" t="s">
        <v>18380</v>
      </c>
    </row>
    <row r="13540" spans="2:2">
      <c r="B13540" t="s">
        <v>18381</v>
      </c>
    </row>
    <row r="13541" spans="2:2">
      <c r="B13541" t="s">
        <v>18382</v>
      </c>
    </row>
    <row r="13542" spans="2:2">
      <c r="B13542" t="s">
        <v>18383</v>
      </c>
    </row>
    <row r="13543" spans="2:2">
      <c r="B13543" t="s">
        <v>18384</v>
      </c>
    </row>
    <row r="13544" spans="2:2">
      <c r="B13544" t="s">
        <v>18385</v>
      </c>
    </row>
    <row r="13545" spans="2:2">
      <c r="B13545" t="s">
        <v>18386</v>
      </c>
    </row>
    <row r="13546" spans="2:2">
      <c r="B13546" t="s">
        <v>18387</v>
      </c>
    </row>
    <row r="13547" spans="2:2">
      <c r="B13547" t="s">
        <v>18388</v>
      </c>
    </row>
    <row r="13548" spans="2:2">
      <c r="B13548" t="s">
        <v>18389</v>
      </c>
    </row>
    <row r="13549" spans="2:2">
      <c r="B13549" t="s">
        <v>18390</v>
      </c>
    </row>
    <row r="13550" spans="2:2">
      <c r="B13550" t="s">
        <v>18391</v>
      </c>
    </row>
    <row r="13551" spans="2:2">
      <c r="B13551" t="s">
        <v>18392</v>
      </c>
    </row>
    <row r="13552" spans="2:2">
      <c r="B13552" t="s">
        <v>18393</v>
      </c>
    </row>
    <row r="13553" spans="2:2">
      <c r="B13553" t="s">
        <v>18394</v>
      </c>
    </row>
    <row r="13554" spans="2:2">
      <c r="B13554" t="s">
        <v>18395</v>
      </c>
    </row>
    <row r="13555" spans="2:2">
      <c r="B13555" t="s">
        <v>18396</v>
      </c>
    </row>
    <row r="13556" spans="2:2">
      <c r="B13556" t="s">
        <v>18397</v>
      </c>
    </row>
    <row r="13557" spans="2:2">
      <c r="B13557" t="s">
        <v>18398</v>
      </c>
    </row>
    <row r="13558" spans="2:2">
      <c r="B13558" t="s">
        <v>18399</v>
      </c>
    </row>
    <row r="13559" spans="2:2">
      <c r="B13559" t="s">
        <v>18400</v>
      </c>
    </row>
    <row r="13560" spans="2:2">
      <c r="B13560" t="s">
        <v>18401</v>
      </c>
    </row>
    <row r="13561" spans="2:2">
      <c r="B13561" t="s">
        <v>18402</v>
      </c>
    </row>
    <row r="13562" spans="2:2">
      <c r="B13562" t="s">
        <v>18403</v>
      </c>
    </row>
    <row r="13563" spans="2:2">
      <c r="B13563" t="s">
        <v>18404</v>
      </c>
    </row>
    <row r="13564" spans="2:2">
      <c r="B13564" t="s">
        <v>18405</v>
      </c>
    </row>
    <row r="13565" spans="2:2">
      <c r="B13565" t="s">
        <v>18406</v>
      </c>
    </row>
    <row r="13566" spans="2:2">
      <c r="B13566" t="s">
        <v>18407</v>
      </c>
    </row>
    <row r="13567" spans="2:2">
      <c r="B13567" t="s">
        <v>18408</v>
      </c>
    </row>
    <row r="13568" spans="2:2">
      <c r="B13568" t="s">
        <v>18409</v>
      </c>
    </row>
    <row r="13569" spans="2:2">
      <c r="B13569" t="s">
        <v>18410</v>
      </c>
    </row>
    <row r="13570" spans="2:2">
      <c r="B13570" t="s">
        <v>18411</v>
      </c>
    </row>
    <row r="13571" spans="2:2">
      <c r="B13571" t="s">
        <v>774</v>
      </c>
    </row>
    <row r="13572" spans="2:2">
      <c r="B13572" t="s">
        <v>18412</v>
      </c>
    </row>
    <row r="13573" spans="2:2">
      <c r="B13573" t="s">
        <v>18413</v>
      </c>
    </row>
    <row r="13574" spans="2:2">
      <c r="B13574" t="s">
        <v>776</v>
      </c>
    </row>
    <row r="13575" spans="2:2">
      <c r="B13575" t="s">
        <v>18414</v>
      </c>
    </row>
    <row r="13576" spans="2:2">
      <c r="B13576" t="s">
        <v>18415</v>
      </c>
    </row>
    <row r="13577" spans="2:2">
      <c r="B13577" t="s">
        <v>18416</v>
      </c>
    </row>
    <row r="13578" spans="2:2">
      <c r="B13578" t="s">
        <v>18417</v>
      </c>
    </row>
    <row r="13579" spans="2:2">
      <c r="B13579" t="s">
        <v>18418</v>
      </c>
    </row>
    <row r="13580" spans="2:2">
      <c r="B13580" t="s">
        <v>18419</v>
      </c>
    </row>
    <row r="13581" spans="2:2">
      <c r="B13581" t="s">
        <v>18420</v>
      </c>
    </row>
    <row r="13582" spans="2:2">
      <c r="B13582" t="s">
        <v>18421</v>
      </c>
    </row>
    <row r="13583" spans="2:2">
      <c r="B13583" t="s">
        <v>18422</v>
      </c>
    </row>
    <row r="13584" spans="2:2">
      <c r="B13584" t="s">
        <v>18423</v>
      </c>
    </row>
    <row r="13585" spans="2:2">
      <c r="B13585" t="s">
        <v>18424</v>
      </c>
    </row>
    <row r="13586" spans="2:2">
      <c r="B13586" t="s">
        <v>778</v>
      </c>
    </row>
    <row r="13587" spans="2:2">
      <c r="B13587" t="s">
        <v>18425</v>
      </c>
    </row>
    <row r="13588" spans="2:2">
      <c r="B13588" t="s">
        <v>18426</v>
      </c>
    </row>
    <row r="13589" spans="2:2">
      <c r="B13589" t="s">
        <v>18427</v>
      </c>
    </row>
    <row r="13590" spans="2:2">
      <c r="B13590" t="s">
        <v>18428</v>
      </c>
    </row>
    <row r="13591" spans="2:2">
      <c r="B13591" t="s">
        <v>779</v>
      </c>
    </row>
    <row r="13592" spans="2:2">
      <c r="B13592" t="s">
        <v>18429</v>
      </c>
    </row>
    <row r="13593" spans="2:2">
      <c r="B13593" t="s">
        <v>18430</v>
      </c>
    </row>
    <row r="13594" spans="2:2">
      <c r="B13594" t="s">
        <v>782</v>
      </c>
    </row>
    <row r="13595" spans="2:2">
      <c r="B13595" t="s">
        <v>18431</v>
      </c>
    </row>
    <row r="13596" spans="2:2">
      <c r="B13596" t="s">
        <v>18432</v>
      </c>
    </row>
    <row r="13597" spans="2:2">
      <c r="B13597" t="s">
        <v>18433</v>
      </c>
    </row>
    <row r="13598" spans="2:2">
      <c r="B13598" t="s">
        <v>18434</v>
      </c>
    </row>
    <row r="13599" spans="2:2">
      <c r="B13599" t="s">
        <v>18435</v>
      </c>
    </row>
    <row r="13600" spans="2:2">
      <c r="B13600" t="s">
        <v>18436</v>
      </c>
    </row>
    <row r="13601" spans="2:2">
      <c r="B13601" t="s">
        <v>18437</v>
      </c>
    </row>
    <row r="13602" spans="2:2">
      <c r="B13602" t="s">
        <v>18438</v>
      </c>
    </row>
    <row r="13603" spans="2:2">
      <c r="B13603" t="s">
        <v>18439</v>
      </c>
    </row>
    <row r="13604" spans="2:2">
      <c r="B13604" t="s">
        <v>18440</v>
      </c>
    </row>
    <row r="13605" spans="2:2">
      <c r="B13605" t="s">
        <v>18441</v>
      </c>
    </row>
    <row r="13606" spans="2:2">
      <c r="B13606" t="s">
        <v>18442</v>
      </c>
    </row>
    <row r="13607" spans="2:2">
      <c r="B13607" t="s">
        <v>18443</v>
      </c>
    </row>
    <row r="13608" spans="2:2">
      <c r="B13608" t="s">
        <v>18444</v>
      </c>
    </row>
    <row r="13609" spans="2:2">
      <c r="B13609" t="s">
        <v>18445</v>
      </c>
    </row>
    <row r="13610" spans="2:2">
      <c r="B13610" t="s">
        <v>18446</v>
      </c>
    </row>
    <row r="13611" spans="2:2">
      <c r="B13611" t="s">
        <v>18447</v>
      </c>
    </row>
    <row r="13612" spans="2:2">
      <c r="B13612" t="s">
        <v>18448</v>
      </c>
    </row>
    <row r="13613" spans="2:2">
      <c r="B13613" t="s">
        <v>18449</v>
      </c>
    </row>
    <row r="13614" spans="2:2">
      <c r="B13614" t="s">
        <v>18450</v>
      </c>
    </row>
    <row r="13615" spans="2:2">
      <c r="B13615" t="s">
        <v>18451</v>
      </c>
    </row>
    <row r="13616" spans="2:2">
      <c r="B13616" t="s">
        <v>18452</v>
      </c>
    </row>
    <row r="13617" spans="2:2">
      <c r="B13617" t="s">
        <v>18453</v>
      </c>
    </row>
    <row r="13618" spans="2:2">
      <c r="B13618" t="s">
        <v>18454</v>
      </c>
    </row>
    <row r="13619" spans="2:2">
      <c r="B13619" t="s">
        <v>18455</v>
      </c>
    </row>
    <row r="13620" spans="2:2">
      <c r="B13620" t="s">
        <v>18456</v>
      </c>
    </row>
    <row r="13621" spans="2:2">
      <c r="B13621" t="s">
        <v>18457</v>
      </c>
    </row>
    <row r="13622" spans="2:2">
      <c r="B13622" t="s">
        <v>18458</v>
      </c>
    </row>
    <row r="13623" spans="2:2">
      <c r="B13623" t="s">
        <v>18459</v>
      </c>
    </row>
    <row r="13624" spans="2:2">
      <c r="B13624" t="s">
        <v>18460</v>
      </c>
    </row>
    <row r="13625" spans="2:2">
      <c r="B13625" t="s">
        <v>18461</v>
      </c>
    </row>
    <row r="13626" spans="2:2">
      <c r="B13626" t="s">
        <v>18462</v>
      </c>
    </row>
    <row r="13627" spans="2:2">
      <c r="B13627" t="s">
        <v>18463</v>
      </c>
    </row>
    <row r="13628" spans="2:2">
      <c r="B13628" t="s">
        <v>18464</v>
      </c>
    </row>
    <row r="13629" spans="2:2">
      <c r="B13629" t="s">
        <v>18465</v>
      </c>
    </row>
    <row r="13630" spans="2:2">
      <c r="B13630" t="s">
        <v>18466</v>
      </c>
    </row>
    <row r="13631" spans="2:2">
      <c r="B13631" t="s">
        <v>18467</v>
      </c>
    </row>
    <row r="13632" spans="2:2">
      <c r="B13632" t="s">
        <v>18468</v>
      </c>
    </row>
    <row r="13633" spans="2:2">
      <c r="B13633" t="s">
        <v>18469</v>
      </c>
    </row>
    <row r="13634" spans="2:2">
      <c r="B13634" t="s">
        <v>18470</v>
      </c>
    </row>
    <row r="13635" spans="2:2">
      <c r="B13635" t="s">
        <v>18471</v>
      </c>
    </row>
    <row r="13636" spans="2:2">
      <c r="B13636" t="s">
        <v>18472</v>
      </c>
    </row>
    <row r="13637" spans="2:2">
      <c r="B13637" t="s">
        <v>18473</v>
      </c>
    </row>
    <row r="13638" spans="2:2">
      <c r="B13638" t="s">
        <v>18474</v>
      </c>
    </row>
    <row r="13639" spans="2:2">
      <c r="B13639" t="s">
        <v>18475</v>
      </c>
    </row>
    <row r="13640" spans="2:2">
      <c r="B13640" t="s">
        <v>18476</v>
      </c>
    </row>
    <row r="13641" spans="2:2">
      <c r="B13641" t="s">
        <v>18477</v>
      </c>
    </row>
    <row r="13642" spans="2:2">
      <c r="B13642" t="s">
        <v>18478</v>
      </c>
    </row>
    <row r="13643" spans="2:2">
      <c r="B13643" t="s">
        <v>18479</v>
      </c>
    </row>
    <row r="13644" spans="2:2">
      <c r="B13644" t="s">
        <v>18480</v>
      </c>
    </row>
    <row r="13645" spans="2:2">
      <c r="B13645" t="s">
        <v>18481</v>
      </c>
    </row>
    <row r="13646" spans="2:2">
      <c r="B13646" t="s">
        <v>18482</v>
      </c>
    </row>
    <row r="13647" spans="2:2">
      <c r="B13647" t="s">
        <v>18483</v>
      </c>
    </row>
    <row r="13648" spans="2:2">
      <c r="B13648" t="s">
        <v>18484</v>
      </c>
    </row>
    <row r="13649" spans="2:2">
      <c r="B13649" t="s">
        <v>18485</v>
      </c>
    </row>
    <row r="13650" spans="2:2">
      <c r="B13650" t="s">
        <v>18486</v>
      </c>
    </row>
    <row r="13651" spans="2:2">
      <c r="B13651" t="s">
        <v>18487</v>
      </c>
    </row>
    <row r="13652" spans="2:2">
      <c r="B13652" t="s">
        <v>18488</v>
      </c>
    </row>
    <row r="13653" spans="2:2">
      <c r="B13653" t="s">
        <v>18489</v>
      </c>
    </row>
    <row r="13654" spans="2:2">
      <c r="B13654" t="s">
        <v>18490</v>
      </c>
    </row>
    <row r="13655" spans="2:2">
      <c r="B13655" t="s">
        <v>18491</v>
      </c>
    </row>
    <row r="13656" spans="2:2">
      <c r="B13656" t="s">
        <v>18492</v>
      </c>
    </row>
    <row r="13657" spans="2:2">
      <c r="B13657" t="s">
        <v>18493</v>
      </c>
    </row>
    <row r="13658" spans="2:2">
      <c r="B13658" t="s">
        <v>18494</v>
      </c>
    </row>
    <row r="13659" spans="2:2">
      <c r="B13659" t="s">
        <v>18495</v>
      </c>
    </row>
    <row r="13660" spans="2:2">
      <c r="B13660" t="s">
        <v>18496</v>
      </c>
    </row>
    <row r="13661" spans="2:2">
      <c r="B13661" t="s">
        <v>18497</v>
      </c>
    </row>
    <row r="13662" spans="2:2">
      <c r="B13662" t="s">
        <v>18498</v>
      </c>
    </row>
    <row r="13663" spans="2:2">
      <c r="B13663" t="s">
        <v>18499</v>
      </c>
    </row>
    <row r="13664" spans="2:2">
      <c r="B13664" t="s">
        <v>18500</v>
      </c>
    </row>
    <row r="13665" spans="2:2">
      <c r="B13665" t="s">
        <v>18501</v>
      </c>
    </row>
    <row r="13666" spans="2:2">
      <c r="B13666" t="s">
        <v>18502</v>
      </c>
    </row>
    <row r="13667" spans="2:2">
      <c r="B13667" t="s">
        <v>18503</v>
      </c>
    </row>
    <row r="13668" spans="2:2">
      <c r="B13668" t="s">
        <v>793</v>
      </c>
    </row>
    <row r="13669" spans="2:2">
      <c r="B13669" t="s">
        <v>795</v>
      </c>
    </row>
    <row r="13670" spans="2:2">
      <c r="B13670" t="s">
        <v>18504</v>
      </c>
    </row>
    <row r="13671" spans="2:2">
      <c r="B13671" t="s">
        <v>18505</v>
      </c>
    </row>
    <row r="13672" spans="2:2">
      <c r="B13672" t="s">
        <v>18506</v>
      </c>
    </row>
    <row r="13673" spans="2:2">
      <c r="B13673" t="s">
        <v>800</v>
      </c>
    </row>
    <row r="13674" spans="2:2">
      <c r="B13674" t="s">
        <v>18507</v>
      </c>
    </row>
    <row r="13675" spans="2:2">
      <c r="B13675" t="s">
        <v>18508</v>
      </c>
    </row>
    <row r="13676" spans="2:2">
      <c r="B13676" t="s">
        <v>18509</v>
      </c>
    </row>
    <row r="13677" spans="2:2">
      <c r="B13677" t="s">
        <v>802</v>
      </c>
    </row>
    <row r="13678" spans="2:2">
      <c r="B13678" t="s">
        <v>803</v>
      </c>
    </row>
    <row r="13679" spans="2:2">
      <c r="B13679" t="s">
        <v>804</v>
      </c>
    </row>
    <row r="13680" spans="2:2">
      <c r="B13680" t="s">
        <v>18510</v>
      </c>
    </row>
    <row r="13681" spans="2:2">
      <c r="B13681" t="s">
        <v>18511</v>
      </c>
    </row>
    <row r="13682" spans="2:2">
      <c r="B13682" t="s">
        <v>18512</v>
      </c>
    </row>
    <row r="13683" spans="2:2">
      <c r="B13683" t="s">
        <v>18513</v>
      </c>
    </row>
    <row r="13684" spans="2:2">
      <c r="B13684" t="s">
        <v>18514</v>
      </c>
    </row>
    <row r="13685" spans="2:2">
      <c r="B13685" t="s">
        <v>18515</v>
      </c>
    </row>
    <row r="13686" spans="2:2">
      <c r="B13686" t="s">
        <v>18516</v>
      </c>
    </row>
    <row r="13687" spans="2:2">
      <c r="B13687" t="s">
        <v>18517</v>
      </c>
    </row>
    <row r="13688" spans="2:2">
      <c r="B13688" t="s">
        <v>18518</v>
      </c>
    </row>
    <row r="13689" spans="2:2">
      <c r="B13689" t="s">
        <v>18519</v>
      </c>
    </row>
    <row r="13690" spans="2:2">
      <c r="B13690" t="s">
        <v>18520</v>
      </c>
    </row>
    <row r="13691" spans="2:2">
      <c r="B13691" t="s">
        <v>18521</v>
      </c>
    </row>
    <row r="13692" spans="2:2">
      <c r="B13692" t="s">
        <v>18522</v>
      </c>
    </row>
    <row r="13693" spans="2:2">
      <c r="B13693" t="s">
        <v>18523</v>
      </c>
    </row>
    <row r="13694" spans="2:2">
      <c r="B13694" t="s">
        <v>18524</v>
      </c>
    </row>
    <row r="13695" spans="2:2">
      <c r="B13695" t="s">
        <v>18525</v>
      </c>
    </row>
    <row r="13696" spans="2:2">
      <c r="B13696" t="s">
        <v>18526</v>
      </c>
    </row>
    <row r="13697" spans="2:2">
      <c r="B13697" t="s">
        <v>18527</v>
      </c>
    </row>
    <row r="13698" spans="2:2">
      <c r="B13698" t="s">
        <v>18528</v>
      </c>
    </row>
    <row r="13699" spans="2:2">
      <c r="B13699" t="s">
        <v>18529</v>
      </c>
    </row>
    <row r="13700" spans="2:2">
      <c r="B13700" t="s">
        <v>18530</v>
      </c>
    </row>
    <row r="13701" spans="2:2">
      <c r="B13701" t="s">
        <v>18531</v>
      </c>
    </row>
    <row r="13702" spans="2:2">
      <c r="B13702" t="s">
        <v>18532</v>
      </c>
    </row>
    <row r="13703" spans="2:2">
      <c r="B13703" t="s">
        <v>18533</v>
      </c>
    </row>
    <row r="13704" spans="2:2">
      <c r="B13704" t="s">
        <v>18534</v>
      </c>
    </row>
    <row r="13705" spans="2:2">
      <c r="B13705" t="s">
        <v>18535</v>
      </c>
    </row>
    <row r="13706" spans="2:2">
      <c r="B13706" t="s">
        <v>18536</v>
      </c>
    </row>
    <row r="13707" spans="2:2">
      <c r="B13707" t="s">
        <v>814</v>
      </c>
    </row>
    <row r="13708" spans="2:2">
      <c r="B13708" t="s">
        <v>18537</v>
      </c>
    </row>
    <row r="13709" spans="2:2">
      <c r="B13709" t="s">
        <v>18538</v>
      </c>
    </row>
    <row r="13710" spans="2:2">
      <c r="B13710" t="s">
        <v>18539</v>
      </c>
    </row>
    <row r="13711" spans="2:2">
      <c r="B13711" t="s">
        <v>18540</v>
      </c>
    </row>
    <row r="13712" spans="2:2">
      <c r="B13712" t="s">
        <v>18541</v>
      </c>
    </row>
    <row r="13713" spans="2:2">
      <c r="B13713" t="s">
        <v>18542</v>
      </c>
    </row>
    <row r="13714" spans="2:2">
      <c r="B13714" t="s">
        <v>18543</v>
      </c>
    </row>
    <row r="13715" spans="2:2">
      <c r="B13715" t="s">
        <v>18544</v>
      </c>
    </row>
    <row r="13716" spans="2:2">
      <c r="B13716" t="s">
        <v>18545</v>
      </c>
    </row>
    <row r="13717" spans="2:2">
      <c r="B13717" t="s">
        <v>18546</v>
      </c>
    </row>
    <row r="13718" spans="2:2">
      <c r="B13718" t="s">
        <v>18547</v>
      </c>
    </row>
    <row r="13719" spans="2:2">
      <c r="B13719" t="s">
        <v>18548</v>
      </c>
    </row>
    <row r="13720" spans="2:2">
      <c r="B13720" t="s">
        <v>18549</v>
      </c>
    </row>
    <row r="13721" spans="2:2">
      <c r="B13721" t="s">
        <v>18550</v>
      </c>
    </row>
    <row r="13722" spans="2:2">
      <c r="B13722" t="s">
        <v>18551</v>
      </c>
    </row>
    <row r="13723" spans="2:2">
      <c r="B13723" t="s">
        <v>18552</v>
      </c>
    </row>
    <row r="13724" spans="2:2">
      <c r="B13724" t="s">
        <v>18553</v>
      </c>
    </row>
    <row r="13725" spans="2:2">
      <c r="B13725" t="s">
        <v>18554</v>
      </c>
    </row>
    <row r="13726" spans="2:2">
      <c r="B13726" t="s">
        <v>18555</v>
      </c>
    </row>
    <row r="13727" spans="2:2">
      <c r="B13727" t="s">
        <v>18556</v>
      </c>
    </row>
    <row r="13728" spans="2:2">
      <c r="B13728" t="s">
        <v>18557</v>
      </c>
    </row>
    <row r="13729" spans="2:2">
      <c r="B13729" t="s">
        <v>18558</v>
      </c>
    </row>
    <row r="13730" spans="2:2">
      <c r="B13730" t="s">
        <v>18559</v>
      </c>
    </row>
    <row r="13731" spans="2:2">
      <c r="B13731" t="s">
        <v>18560</v>
      </c>
    </row>
    <row r="13732" spans="2:2">
      <c r="B13732" t="s">
        <v>18561</v>
      </c>
    </row>
    <row r="13733" spans="2:2">
      <c r="B13733" t="s">
        <v>18562</v>
      </c>
    </row>
    <row r="13734" spans="2:2">
      <c r="B13734" t="s">
        <v>18563</v>
      </c>
    </row>
    <row r="13735" spans="2:2">
      <c r="B13735" t="s">
        <v>18564</v>
      </c>
    </row>
    <row r="13736" spans="2:2">
      <c r="B13736" t="s">
        <v>18565</v>
      </c>
    </row>
    <row r="13737" spans="2:2">
      <c r="B13737" t="s">
        <v>18566</v>
      </c>
    </row>
    <row r="13738" spans="2:2">
      <c r="B13738" t="s">
        <v>18567</v>
      </c>
    </row>
    <row r="13739" spans="2:2">
      <c r="B13739" t="s">
        <v>18568</v>
      </c>
    </row>
    <row r="13740" spans="2:2">
      <c r="B13740" t="s">
        <v>18569</v>
      </c>
    </row>
    <row r="13741" spans="2:2">
      <c r="B13741" t="s">
        <v>18570</v>
      </c>
    </row>
    <row r="13742" spans="2:2">
      <c r="B13742" t="s">
        <v>18571</v>
      </c>
    </row>
    <row r="13743" spans="2:2">
      <c r="B13743" t="s">
        <v>18572</v>
      </c>
    </row>
    <row r="13744" spans="2:2">
      <c r="B13744" t="s">
        <v>18573</v>
      </c>
    </row>
    <row r="13745" spans="2:2">
      <c r="B13745" t="s">
        <v>819</v>
      </c>
    </row>
    <row r="13746" spans="2:2">
      <c r="B13746" t="s">
        <v>18574</v>
      </c>
    </row>
    <row r="13747" spans="2:2">
      <c r="B13747" t="s">
        <v>18575</v>
      </c>
    </row>
    <row r="13748" spans="2:2">
      <c r="B13748" t="s">
        <v>18576</v>
      </c>
    </row>
    <row r="13749" spans="2:2">
      <c r="B13749" t="s">
        <v>18577</v>
      </c>
    </row>
    <row r="13750" spans="2:2">
      <c r="B13750" t="s">
        <v>18578</v>
      </c>
    </row>
    <row r="13751" spans="2:2">
      <c r="B13751" t="s">
        <v>18579</v>
      </c>
    </row>
    <row r="13752" spans="2:2">
      <c r="B13752" t="s">
        <v>18580</v>
      </c>
    </row>
    <row r="13753" spans="2:2">
      <c r="B13753" t="s">
        <v>18581</v>
      </c>
    </row>
    <row r="13754" spans="2:2">
      <c r="B13754" t="s">
        <v>18582</v>
      </c>
    </row>
    <row r="13755" spans="2:2">
      <c r="B13755" t="s">
        <v>18583</v>
      </c>
    </row>
    <row r="13756" spans="2:2">
      <c r="B13756" t="s">
        <v>18584</v>
      </c>
    </row>
    <row r="13757" spans="2:2">
      <c r="B13757" t="s">
        <v>18585</v>
      </c>
    </row>
    <row r="13758" spans="2:2">
      <c r="B13758" t="s">
        <v>18586</v>
      </c>
    </row>
    <row r="13759" spans="2:2">
      <c r="B13759" t="s">
        <v>820</v>
      </c>
    </row>
    <row r="13760" spans="2:2">
      <c r="B13760" t="s">
        <v>18587</v>
      </c>
    </row>
    <row r="13761" spans="2:2">
      <c r="B13761" t="s">
        <v>18588</v>
      </c>
    </row>
    <row r="13762" spans="2:2">
      <c r="B13762" t="s">
        <v>18589</v>
      </c>
    </row>
    <row r="13763" spans="2:2">
      <c r="B13763" t="s">
        <v>18590</v>
      </c>
    </row>
    <row r="13764" spans="2:2">
      <c r="B13764" t="s">
        <v>18591</v>
      </c>
    </row>
    <row r="13765" spans="2:2">
      <c r="B13765" t="s">
        <v>18592</v>
      </c>
    </row>
    <row r="13766" spans="2:2">
      <c r="B13766" t="s">
        <v>18593</v>
      </c>
    </row>
    <row r="13767" spans="2:2">
      <c r="B13767" t="s">
        <v>18594</v>
      </c>
    </row>
    <row r="13768" spans="2:2">
      <c r="B13768" t="s">
        <v>18595</v>
      </c>
    </row>
    <row r="13769" spans="2:2">
      <c r="B13769" t="s">
        <v>18596</v>
      </c>
    </row>
    <row r="13770" spans="2:2">
      <c r="B13770" t="s">
        <v>18597</v>
      </c>
    </row>
    <row r="13771" spans="2:2">
      <c r="B13771" t="s">
        <v>18598</v>
      </c>
    </row>
    <row r="13772" spans="2:2">
      <c r="B13772" t="s">
        <v>18599</v>
      </c>
    </row>
    <row r="13773" spans="2:2">
      <c r="B13773" t="s">
        <v>18600</v>
      </c>
    </row>
    <row r="13774" spans="2:2">
      <c r="B13774" t="s">
        <v>18601</v>
      </c>
    </row>
    <row r="13775" spans="2:2">
      <c r="B13775" t="s">
        <v>18602</v>
      </c>
    </row>
    <row r="13776" spans="2:2">
      <c r="B13776" t="s">
        <v>18603</v>
      </c>
    </row>
    <row r="13777" spans="2:2">
      <c r="B13777" t="s">
        <v>18604</v>
      </c>
    </row>
    <row r="13778" spans="2:2">
      <c r="B13778" t="s">
        <v>18605</v>
      </c>
    </row>
    <row r="13779" spans="2:2">
      <c r="B13779" t="s">
        <v>18606</v>
      </c>
    </row>
    <row r="13780" spans="2:2">
      <c r="B13780" t="s">
        <v>18607</v>
      </c>
    </row>
    <row r="13781" spans="2:2">
      <c r="B13781" t="s">
        <v>18608</v>
      </c>
    </row>
    <row r="13782" spans="2:2">
      <c r="B13782" t="s">
        <v>18609</v>
      </c>
    </row>
    <row r="13783" spans="2:2">
      <c r="B13783" t="s">
        <v>18610</v>
      </c>
    </row>
    <row r="13784" spans="2:2">
      <c r="B13784" t="s">
        <v>18611</v>
      </c>
    </row>
    <row r="13785" spans="2:2">
      <c r="B13785" t="s">
        <v>18612</v>
      </c>
    </row>
    <row r="13786" spans="2:2">
      <c r="B13786" t="s">
        <v>18613</v>
      </c>
    </row>
    <row r="13787" spans="2:2">
      <c r="B13787" t="s">
        <v>18614</v>
      </c>
    </row>
    <row r="13788" spans="2:2">
      <c r="B13788" t="s">
        <v>18615</v>
      </c>
    </row>
    <row r="13789" spans="2:2">
      <c r="B13789" t="s">
        <v>18616</v>
      </c>
    </row>
    <row r="13790" spans="2:2">
      <c r="B13790" t="s">
        <v>18617</v>
      </c>
    </row>
    <row r="13791" spans="2:2">
      <c r="B13791" t="s">
        <v>18618</v>
      </c>
    </row>
    <row r="13792" spans="2:2">
      <c r="B13792" t="s">
        <v>18619</v>
      </c>
    </row>
    <row r="13793" spans="2:2">
      <c r="B13793" t="s">
        <v>18620</v>
      </c>
    </row>
    <row r="13794" spans="2:2">
      <c r="B13794" t="s">
        <v>18621</v>
      </c>
    </row>
    <row r="13795" spans="2:2">
      <c r="B13795" t="s">
        <v>18622</v>
      </c>
    </row>
    <row r="13796" spans="2:2">
      <c r="B13796" t="s">
        <v>18623</v>
      </c>
    </row>
    <row r="13797" spans="2:2">
      <c r="B13797" t="s">
        <v>18624</v>
      </c>
    </row>
    <row r="13798" spans="2:2">
      <c r="B13798" t="s">
        <v>18625</v>
      </c>
    </row>
    <row r="13799" spans="2:2">
      <c r="B13799" t="s">
        <v>18626</v>
      </c>
    </row>
    <row r="13800" spans="2:2">
      <c r="B13800" t="s">
        <v>18627</v>
      </c>
    </row>
    <row r="13801" spans="2:2">
      <c r="B13801" t="s">
        <v>18628</v>
      </c>
    </row>
    <row r="13802" spans="2:2">
      <c r="B13802" t="s">
        <v>18629</v>
      </c>
    </row>
    <row r="13803" spans="2:2">
      <c r="B13803" t="s">
        <v>18630</v>
      </c>
    </row>
    <row r="13804" spans="2:2">
      <c r="B13804" t="s">
        <v>18631</v>
      </c>
    </row>
    <row r="13805" spans="2:2">
      <c r="B13805" t="s">
        <v>18632</v>
      </c>
    </row>
    <row r="13806" spans="2:2">
      <c r="B13806" t="s">
        <v>18633</v>
      </c>
    </row>
    <row r="13807" spans="2:2">
      <c r="B13807" t="s">
        <v>18634</v>
      </c>
    </row>
    <row r="13808" spans="2:2">
      <c r="B13808" t="s">
        <v>18635</v>
      </c>
    </row>
    <row r="13809" spans="2:2">
      <c r="B13809" t="s">
        <v>18636</v>
      </c>
    </row>
    <row r="13810" spans="2:2">
      <c r="B13810" t="s">
        <v>18637</v>
      </c>
    </row>
    <row r="13811" spans="2:2">
      <c r="B13811" t="s">
        <v>18638</v>
      </c>
    </row>
    <row r="13812" spans="2:2">
      <c r="B13812" t="s">
        <v>18639</v>
      </c>
    </row>
    <row r="13813" spans="2:2">
      <c r="B13813" t="s">
        <v>18640</v>
      </c>
    </row>
    <row r="13814" spans="2:2">
      <c r="B13814" t="s">
        <v>18641</v>
      </c>
    </row>
    <row r="13815" spans="2:2">
      <c r="B13815" t="s">
        <v>18642</v>
      </c>
    </row>
    <row r="13816" spans="2:2">
      <c r="B13816" t="s">
        <v>18643</v>
      </c>
    </row>
    <row r="13817" spans="2:2">
      <c r="B13817" t="s">
        <v>18644</v>
      </c>
    </row>
    <row r="13818" spans="2:2">
      <c r="B13818" t="s">
        <v>18645</v>
      </c>
    </row>
    <row r="13819" spans="2:2">
      <c r="B13819" t="s">
        <v>18646</v>
      </c>
    </row>
    <row r="13820" spans="2:2">
      <c r="B13820" t="s">
        <v>18647</v>
      </c>
    </row>
    <row r="13821" spans="2:2">
      <c r="B13821" t="s">
        <v>18648</v>
      </c>
    </row>
    <row r="13822" spans="2:2">
      <c r="B13822" t="s">
        <v>18649</v>
      </c>
    </row>
    <row r="13823" spans="2:2">
      <c r="B13823" t="s">
        <v>18650</v>
      </c>
    </row>
    <row r="13824" spans="2:2">
      <c r="B13824" t="s">
        <v>18651</v>
      </c>
    </row>
    <row r="13825" spans="2:2">
      <c r="B13825" t="s">
        <v>18652</v>
      </c>
    </row>
    <row r="13826" spans="2:2">
      <c r="B13826" t="s">
        <v>18653</v>
      </c>
    </row>
    <row r="13827" spans="2:2">
      <c r="B13827" t="s">
        <v>18654</v>
      </c>
    </row>
    <row r="13828" spans="2:2">
      <c r="B13828" t="s">
        <v>18655</v>
      </c>
    </row>
    <row r="13829" spans="2:2">
      <c r="B13829" t="s">
        <v>18656</v>
      </c>
    </row>
    <row r="13830" spans="2:2">
      <c r="B13830" t="s">
        <v>18657</v>
      </c>
    </row>
    <row r="13831" spans="2:2">
      <c r="B13831" t="s">
        <v>18658</v>
      </c>
    </row>
    <row r="13832" spans="2:2">
      <c r="B13832" t="s">
        <v>18659</v>
      </c>
    </row>
    <row r="13833" spans="2:2">
      <c r="B13833" t="s">
        <v>18660</v>
      </c>
    </row>
    <row r="13834" spans="2:2">
      <c r="B13834" t="s">
        <v>18661</v>
      </c>
    </row>
    <row r="13835" spans="2:2">
      <c r="B13835" t="s">
        <v>18662</v>
      </c>
    </row>
    <row r="13836" spans="2:2">
      <c r="B13836" t="s">
        <v>18663</v>
      </c>
    </row>
    <row r="13837" spans="2:2">
      <c r="B13837" t="s">
        <v>18664</v>
      </c>
    </row>
    <row r="13838" spans="2:2">
      <c r="B13838" t="s">
        <v>18665</v>
      </c>
    </row>
    <row r="13839" spans="2:2">
      <c r="B13839" t="s">
        <v>18666</v>
      </c>
    </row>
    <row r="13840" spans="2:2">
      <c r="B13840" t="s">
        <v>18667</v>
      </c>
    </row>
    <row r="13841" spans="2:2">
      <c r="B13841" t="s">
        <v>18668</v>
      </c>
    </row>
    <row r="13842" spans="2:2">
      <c r="B13842" t="s">
        <v>18669</v>
      </c>
    </row>
    <row r="13843" spans="2:2">
      <c r="B13843" t="s">
        <v>18670</v>
      </c>
    </row>
    <row r="13844" spans="2:2">
      <c r="B13844" t="s">
        <v>18671</v>
      </c>
    </row>
    <row r="13845" spans="2:2">
      <c r="B13845" t="s">
        <v>18672</v>
      </c>
    </row>
    <row r="13846" spans="2:2">
      <c r="B13846" t="s">
        <v>18673</v>
      </c>
    </row>
    <row r="13847" spans="2:2">
      <c r="B13847" t="s">
        <v>18674</v>
      </c>
    </row>
    <row r="13848" spans="2:2">
      <c r="B13848" t="s">
        <v>18675</v>
      </c>
    </row>
    <row r="13849" spans="2:2">
      <c r="B13849" t="s">
        <v>18676</v>
      </c>
    </row>
    <row r="13850" spans="2:2">
      <c r="B13850" t="s">
        <v>18677</v>
      </c>
    </row>
    <row r="13851" spans="2:2">
      <c r="B13851" t="s">
        <v>18678</v>
      </c>
    </row>
    <row r="13852" spans="2:2">
      <c r="B13852" t="s">
        <v>18679</v>
      </c>
    </row>
    <row r="13853" spans="2:2">
      <c r="B13853" t="s">
        <v>18680</v>
      </c>
    </row>
    <row r="13854" spans="2:2">
      <c r="B13854" t="s">
        <v>18681</v>
      </c>
    </row>
    <row r="13855" spans="2:2">
      <c r="B13855" t="s">
        <v>18682</v>
      </c>
    </row>
    <row r="13856" spans="2:2">
      <c r="B13856" t="s">
        <v>18683</v>
      </c>
    </row>
    <row r="13857" spans="2:2">
      <c r="B13857" t="s">
        <v>18684</v>
      </c>
    </row>
    <row r="13858" spans="2:2">
      <c r="B13858" t="s">
        <v>18685</v>
      </c>
    </row>
    <row r="13859" spans="2:2">
      <c r="B13859" t="s">
        <v>18686</v>
      </c>
    </row>
    <row r="13860" spans="2:2">
      <c r="B13860" t="s">
        <v>18687</v>
      </c>
    </row>
    <row r="13861" spans="2:2">
      <c r="B13861" t="s">
        <v>18688</v>
      </c>
    </row>
    <row r="13862" spans="2:2">
      <c r="B13862" t="s">
        <v>18689</v>
      </c>
    </row>
    <row r="13863" spans="2:2">
      <c r="B13863" t="s">
        <v>18690</v>
      </c>
    </row>
    <row r="13864" spans="2:2">
      <c r="B13864" t="s">
        <v>18691</v>
      </c>
    </row>
    <row r="13865" spans="2:2">
      <c r="B13865" t="s">
        <v>18692</v>
      </c>
    </row>
    <row r="13866" spans="2:2">
      <c r="B13866" t="s">
        <v>18693</v>
      </c>
    </row>
    <row r="13867" spans="2:2">
      <c r="B13867" t="s">
        <v>18694</v>
      </c>
    </row>
    <row r="13868" spans="2:2">
      <c r="B13868" t="s">
        <v>18695</v>
      </c>
    </row>
    <row r="13869" spans="2:2">
      <c r="B13869" t="s">
        <v>18696</v>
      </c>
    </row>
    <row r="13870" spans="2:2">
      <c r="B13870" t="s">
        <v>18697</v>
      </c>
    </row>
    <row r="13871" spans="2:2">
      <c r="B13871" t="s">
        <v>18698</v>
      </c>
    </row>
    <row r="13872" spans="2:2">
      <c r="B13872" t="s">
        <v>18699</v>
      </c>
    </row>
    <row r="13873" spans="2:2">
      <c r="B13873" t="s">
        <v>18700</v>
      </c>
    </row>
    <row r="13874" spans="2:2">
      <c r="B13874" t="s">
        <v>18701</v>
      </c>
    </row>
    <row r="13875" spans="2:2">
      <c r="B13875" t="s">
        <v>18702</v>
      </c>
    </row>
    <row r="13876" spans="2:2">
      <c r="B13876" t="s">
        <v>18703</v>
      </c>
    </row>
    <row r="13877" spans="2:2">
      <c r="B13877" t="s">
        <v>18704</v>
      </c>
    </row>
    <row r="13878" spans="2:2">
      <c r="B13878" t="s">
        <v>18705</v>
      </c>
    </row>
    <row r="13879" spans="2:2">
      <c r="B13879" t="s">
        <v>18706</v>
      </c>
    </row>
    <row r="13880" spans="2:2">
      <c r="B13880" t="s">
        <v>18707</v>
      </c>
    </row>
    <row r="13881" spans="2:2">
      <c r="B13881" t="s">
        <v>18708</v>
      </c>
    </row>
    <row r="13882" spans="2:2">
      <c r="B13882" t="s">
        <v>18709</v>
      </c>
    </row>
    <row r="13883" spans="2:2">
      <c r="B13883" t="s">
        <v>18710</v>
      </c>
    </row>
    <row r="13884" spans="2:2">
      <c r="B13884" t="s">
        <v>18711</v>
      </c>
    </row>
    <row r="13885" spans="2:2">
      <c r="B13885" t="s">
        <v>18712</v>
      </c>
    </row>
    <row r="13886" spans="2:2">
      <c r="B13886" t="s">
        <v>18713</v>
      </c>
    </row>
    <row r="13887" spans="2:2">
      <c r="B13887" t="s">
        <v>837</v>
      </c>
    </row>
    <row r="13888" spans="2:2">
      <c r="B13888" t="s">
        <v>18714</v>
      </c>
    </row>
    <row r="13889" spans="2:2">
      <c r="B13889" t="s">
        <v>18715</v>
      </c>
    </row>
    <row r="13890" spans="2:2">
      <c r="B13890" t="s">
        <v>18716</v>
      </c>
    </row>
    <row r="13891" spans="2:2">
      <c r="B13891" t="s">
        <v>838</v>
      </c>
    </row>
    <row r="13892" spans="2:2">
      <c r="B13892" t="s">
        <v>18717</v>
      </c>
    </row>
    <row r="13893" spans="2:2">
      <c r="B13893" t="s">
        <v>18718</v>
      </c>
    </row>
    <row r="13894" spans="2:2">
      <c r="B13894" t="s">
        <v>18719</v>
      </c>
    </row>
    <row r="13895" spans="2:2">
      <c r="B13895" t="s">
        <v>18720</v>
      </c>
    </row>
    <row r="13896" spans="2:2">
      <c r="B13896" t="s">
        <v>18721</v>
      </c>
    </row>
    <row r="13897" spans="2:2">
      <c r="B13897" t="s">
        <v>18722</v>
      </c>
    </row>
    <row r="13898" spans="2:2">
      <c r="B13898" t="s">
        <v>840</v>
      </c>
    </row>
    <row r="13899" spans="2:2">
      <c r="B13899" t="s">
        <v>18723</v>
      </c>
    </row>
    <row r="13900" spans="2:2">
      <c r="B13900" t="s">
        <v>18724</v>
      </c>
    </row>
    <row r="13901" spans="2:2">
      <c r="B13901" t="s">
        <v>18725</v>
      </c>
    </row>
    <row r="13902" spans="2:2">
      <c r="B13902" t="s">
        <v>18726</v>
      </c>
    </row>
    <row r="13903" spans="2:2">
      <c r="B13903" t="s">
        <v>18727</v>
      </c>
    </row>
    <row r="13904" spans="2:2">
      <c r="B13904" t="s">
        <v>18728</v>
      </c>
    </row>
    <row r="13905" spans="2:2">
      <c r="B13905" t="s">
        <v>18729</v>
      </c>
    </row>
    <row r="13906" spans="2:2">
      <c r="B13906" t="s">
        <v>18730</v>
      </c>
    </row>
    <row r="13907" spans="2:2">
      <c r="B13907" t="s">
        <v>18731</v>
      </c>
    </row>
    <row r="13908" spans="2:2">
      <c r="B13908" t="s">
        <v>18732</v>
      </c>
    </row>
    <row r="13909" spans="2:2">
      <c r="B13909" t="s">
        <v>18733</v>
      </c>
    </row>
    <row r="13910" spans="2:2">
      <c r="B13910" t="s">
        <v>18734</v>
      </c>
    </row>
    <row r="13911" spans="2:2">
      <c r="B13911" t="s">
        <v>18735</v>
      </c>
    </row>
    <row r="13912" spans="2:2">
      <c r="B13912" t="s">
        <v>18736</v>
      </c>
    </row>
    <row r="13913" spans="2:2">
      <c r="B13913" t="s">
        <v>18737</v>
      </c>
    </row>
    <row r="13914" spans="2:2">
      <c r="B13914" t="s">
        <v>18738</v>
      </c>
    </row>
    <row r="13915" spans="2:2">
      <c r="B13915" t="s">
        <v>18739</v>
      </c>
    </row>
    <row r="13916" spans="2:2">
      <c r="B13916" t="s">
        <v>18740</v>
      </c>
    </row>
    <row r="13917" spans="2:2">
      <c r="B13917" t="s">
        <v>18741</v>
      </c>
    </row>
    <row r="13918" spans="2:2">
      <c r="B13918" t="s">
        <v>18742</v>
      </c>
    </row>
    <row r="13919" spans="2:2">
      <c r="B13919" t="s">
        <v>18743</v>
      </c>
    </row>
    <row r="13920" spans="2:2">
      <c r="B13920" t="s">
        <v>18744</v>
      </c>
    </row>
    <row r="13921" spans="2:2">
      <c r="B13921" t="s">
        <v>18745</v>
      </c>
    </row>
    <row r="13922" spans="2:2">
      <c r="B13922" t="s">
        <v>18746</v>
      </c>
    </row>
    <row r="13923" spans="2:2">
      <c r="B13923" t="s">
        <v>18747</v>
      </c>
    </row>
    <row r="13924" spans="2:2">
      <c r="B13924" t="s">
        <v>18748</v>
      </c>
    </row>
    <row r="13925" spans="2:2">
      <c r="B13925" t="s">
        <v>18749</v>
      </c>
    </row>
    <row r="13926" spans="2:2">
      <c r="B13926" t="s">
        <v>18750</v>
      </c>
    </row>
    <row r="13927" spans="2:2">
      <c r="B13927" t="s">
        <v>844</v>
      </c>
    </row>
    <row r="13928" spans="2:2">
      <c r="B13928" t="s">
        <v>18751</v>
      </c>
    </row>
    <row r="13929" spans="2:2">
      <c r="B13929" t="s">
        <v>18752</v>
      </c>
    </row>
    <row r="13930" spans="2:2">
      <c r="B13930" t="s">
        <v>18753</v>
      </c>
    </row>
    <row r="13931" spans="2:2">
      <c r="B13931" t="s">
        <v>18754</v>
      </c>
    </row>
    <row r="13932" spans="2:2">
      <c r="B13932" t="s">
        <v>845</v>
      </c>
    </row>
    <row r="13933" spans="2:2">
      <c r="B13933" t="s">
        <v>18755</v>
      </c>
    </row>
    <row r="13934" spans="2:2">
      <c r="B13934" t="s">
        <v>18756</v>
      </c>
    </row>
    <row r="13935" spans="2:2">
      <c r="B13935" t="s">
        <v>18757</v>
      </c>
    </row>
    <row r="13936" spans="2:2">
      <c r="B13936" t="s">
        <v>18758</v>
      </c>
    </row>
    <row r="13937" spans="2:2">
      <c r="B13937" t="s">
        <v>18759</v>
      </c>
    </row>
    <row r="13938" spans="2:2">
      <c r="B13938" t="s">
        <v>18760</v>
      </c>
    </row>
    <row r="13939" spans="2:2">
      <c r="B13939" t="s">
        <v>18761</v>
      </c>
    </row>
    <row r="13940" spans="2:2">
      <c r="B13940" t="s">
        <v>18762</v>
      </c>
    </row>
    <row r="13941" spans="2:2">
      <c r="B13941" t="s">
        <v>18763</v>
      </c>
    </row>
    <row r="13942" spans="2:2">
      <c r="B13942" t="s">
        <v>18764</v>
      </c>
    </row>
    <row r="13943" spans="2:2">
      <c r="B13943" t="s">
        <v>18765</v>
      </c>
    </row>
    <row r="13944" spans="2:2">
      <c r="B13944" t="s">
        <v>18766</v>
      </c>
    </row>
    <row r="13945" spans="2:2">
      <c r="B13945" t="s">
        <v>18767</v>
      </c>
    </row>
    <row r="13946" spans="2:2">
      <c r="B13946" t="s">
        <v>18768</v>
      </c>
    </row>
    <row r="13947" spans="2:2">
      <c r="B13947" t="s">
        <v>18769</v>
      </c>
    </row>
    <row r="13948" spans="2:2">
      <c r="B13948" t="s">
        <v>18770</v>
      </c>
    </row>
    <row r="13949" spans="2:2">
      <c r="B13949" t="s">
        <v>18771</v>
      </c>
    </row>
    <row r="13950" spans="2:2">
      <c r="B13950" t="s">
        <v>18772</v>
      </c>
    </row>
    <row r="13951" spans="2:2">
      <c r="B13951" t="s">
        <v>18773</v>
      </c>
    </row>
    <row r="13952" spans="2:2">
      <c r="B13952" t="s">
        <v>18774</v>
      </c>
    </row>
    <row r="13953" spans="2:2">
      <c r="B13953" t="s">
        <v>18775</v>
      </c>
    </row>
    <row r="13954" spans="2:2">
      <c r="B13954" t="s">
        <v>18776</v>
      </c>
    </row>
    <row r="13955" spans="2:2">
      <c r="B13955" t="s">
        <v>18777</v>
      </c>
    </row>
    <row r="13956" spans="2:2">
      <c r="B13956" t="s">
        <v>18778</v>
      </c>
    </row>
    <row r="13957" spans="2:2">
      <c r="B13957" t="s">
        <v>18779</v>
      </c>
    </row>
    <row r="13958" spans="2:2">
      <c r="B13958" t="s">
        <v>18780</v>
      </c>
    </row>
    <row r="13959" spans="2:2">
      <c r="B13959" t="s">
        <v>18781</v>
      </c>
    </row>
    <row r="13960" spans="2:2">
      <c r="B13960" t="s">
        <v>18782</v>
      </c>
    </row>
    <row r="13961" spans="2:2">
      <c r="B13961" t="s">
        <v>18783</v>
      </c>
    </row>
    <row r="13962" spans="2:2">
      <c r="B13962" t="s">
        <v>18784</v>
      </c>
    </row>
    <row r="13963" spans="2:2">
      <c r="B13963" t="s">
        <v>18785</v>
      </c>
    </row>
    <row r="13964" spans="2:2">
      <c r="B13964" t="s">
        <v>18786</v>
      </c>
    </row>
    <row r="13965" spans="2:2">
      <c r="B13965" t="s">
        <v>18787</v>
      </c>
    </row>
    <row r="13966" spans="2:2">
      <c r="B13966" t="s">
        <v>18788</v>
      </c>
    </row>
    <row r="13967" spans="2:2">
      <c r="B13967" t="s">
        <v>18789</v>
      </c>
    </row>
    <row r="13968" spans="2:2">
      <c r="B13968" t="s">
        <v>18790</v>
      </c>
    </row>
    <row r="13969" spans="2:2">
      <c r="B13969" t="s">
        <v>18791</v>
      </c>
    </row>
    <row r="13970" spans="2:2">
      <c r="B13970" t="s">
        <v>847</v>
      </c>
    </row>
    <row r="13971" spans="2:2">
      <c r="B13971" t="s">
        <v>848</v>
      </c>
    </row>
    <row r="13972" spans="2:2">
      <c r="B13972" t="s">
        <v>18792</v>
      </c>
    </row>
    <row r="13973" spans="2:2">
      <c r="B13973" t="s">
        <v>18793</v>
      </c>
    </row>
    <row r="13974" spans="2:2">
      <c r="B13974" t="s">
        <v>18794</v>
      </c>
    </row>
    <row r="13975" spans="2:2">
      <c r="B13975" t="s">
        <v>18795</v>
      </c>
    </row>
    <row r="13976" spans="2:2">
      <c r="B13976" t="s">
        <v>18796</v>
      </c>
    </row>
    <row r="13977" spans="2:2">
      <c r="B13977" t="s">
        <v>18797</v>
      </c>
    </row>
    <row r="13978" spans="2:2">
      <c r="B13978" t="s">
        <v>18798</v>
      </c>
    </row>
    <row r="13979" spans="2:2">
      <c r="B13979" t="s">
        <v>18799</v>
      </c>
    </row>
    <row r="13980" spans="2:2">
      <c r="B13980" t="s">
        <v>18800</v>
      </c>
    </row>
    <row r="13981" spans="2:2">
      <c r="B13981" t="s">
        <v>18801</v>
      </c>
    </row>
    <row r="13982" spans="2:2">
      <c r="B13982" t="s">
        <v>18802</v>
      </c>
    </row>
    <row r="13983" spans="2:2">
      <c r="B13983" t="s">
        <v>18803</v>
      </c>
    </row>
    <row r="13984" spans="2:2">
      <c r="B13984" t="s">
        <v>18804</v>
      </c>
    </row>
    <row r="13985" spans="2:2">
      <c r="B13985" t="s">
        <v>18805</v>
      </c>
    </row>
    <row r="13986" spans="2:2">
      <c r="B13986" t="s">
        <v>18806</v>
      </c>
    </row>
    <row r="13987" spans="2:2">
      <c r="B13987" t="s">
        <v>18807</v>
      </c>
    </row>
    <row r="13988" spans="2:2">
      <c r="B13988" t="s">
        <v>18808</v>
      </c>
    </row>
    <row r="13989" spans="2:2">
      <c r="B13989" t="s">
        <v>18809</v>
      </c>
    </row>
    <row r="13990" spans="2:2">
      <c r="B13990" t="s">
        <v>18810</v>
      </c>
    </row>
    <row r="13991" spans="2:2">
      <c r="B13991" t="s">
        <v>18811</v>
      </c>
    </row>
    <row r="13992" spans="2:2">
      <c r="B13992" t="s">
        <v>18812</v>
      </c>
    </row>
    <row r="13993" spans="2:2">
      <c r="B13993" t="s">
        <v>18813</v>
      </c>
    </row>
    <row r="13994" spans="2:2">
      <c r="B13994" t="s">
        <v>18814</v>
      </c>
    </row>
    <row r="13995" spans="2:2">
      <c r="B13995" t="s">
        <v>18815</v>
      </c>
    </row>
    <row r="13996" spans="2:2">
      <c r="B13996" t="s">
        <v>18816</v>
      </c>
    </row>
    <row r="13997" spans="2:2">
      <c r="B13997" t="s">
        <v>18817</v>
      </c>
    </row>
    <row r="13998" spans="2:2">
      <c r="B13998" t="s">
        <v>18818</v>
      </c>
    </row>
    <row r="13999" spans="2:2">
      <c r="B13999" t="s">
        <v>18819</v>
      </c>
    </row>
    <row r="14000" spans="2:2">
      <c r="B14000" t="s">
        <v>18820</v>
      </c>
    </row>
    <row r="14001" spans="2:2">
      <c r="B14001" t="s">
        <v>18821</v>
      </c>
    </row>
    <row r="14002" spans="2:2">
      <c r="B14002" t="s">
        <v>18822</v>
      </c>
    </row>
    <row r="14003" spans="2:2">
      <c r="B14003" t="s">
        <v>18823</v>
      </c>
    </row>
    <row r="14004" spans="2:2">
      <c r="B14004" t="s">
        <v>18824</v>
      </c>
    </row>
    <row r="14005" spans="2:2">
      <c r="B14005" t="s">
        <v>18825</v>
      </c>
    </row>
    <row r="14006" spans="2:2">
      <c r="B14006" t="s">
        <v>18826</v>
      </c>
    </row>
    <row r="14007" spans="2:2">
      <c r="B14007" t="s">
        <v>18827</v>
      </c>
    </row>
    <row r="14008" spans="2:2">
      <c r="B14008" t="s">
        <v>18828</v>
      </c>
    </row>
    <row r="14009" spans="2:2">
      <c r="B14009" t="s">
        <v>18829</v>
      </c>
    </row>
    <row r="14010" spans="2:2">
      <c r="B14010" t="s">
        <v>18830</v>
      </c>
    </row>
    <row r="14011" spans="2:2">
      <c r="B14011" t="s">
        <v>18831</v>
      </c>
    </row>
    <row r="14012" spans="2:2">
      <c r="B14012" t="s">
        <v>18832</v>
      </c>
    </row>
    <row r="14013" spans="2:2">
      <c r="B14013" t="s">
        <v>18833</v>
      </c>
    </row>
    <row r="14014" spans="2:2">
      <c r="B14014" t="s">
        <v>18834</v>
      </c>
    </row>
    <row r="14015" spans="2:2">
      <c r="B14015" t="s">
        <v>18835</v>
      </c>
    </row>
    <row r="14016" spans="2:2">
      <c r="B14016" t="s">
        <v>18836</v>
      </c>
    </row>
    <row r="14017" spans="2:2">
      <c r="B14017" t="s">
        <v>18837</v>
      </c>
    </row>
    <row r="14018" spans="2:2">
      <c r="B14018" t="s">
        <v>18838</v>
      </c>
    </row>
    <row r="14019" spans="2:2">
      <c r="B14019" t="s">
        <v>18839</v>
      </c>
    </row>
    <row r="14020" spans="2:2">
      <c r="B14020" t="s">
        <v>18840</v>
      </c>
    </row>
    <row r="14021" spans="2:2">
      <c r="B14021" t="s">
        <v>18841</v>
      </c>
    </row>
    <row r="14022" spans="2:2">
      <c r="B14022" t="s">
        <v>18842</v>
      </c>
    </row>
    <row r="14023" spans="2:2">
      <c r="B14023" t="s">
        <v>18843</v>
      </c>
    </row>
    <row r="14024" spans="2:2">
      <c r="B14024" t="s">
        <v>18844</v>
      </c>
    </row>
    <row r="14025" spans="2:2">
      <c r="B14025" t="s">
        <v>18845</v>
      </c>
    </row>
    <row r="14026" spans="2:2">
      <c r="B14026" t="s">
        <v>18846</v>
      </c>
    </row>
    <row r="14027" spans="2:2">
      <c r="B14027" t="s">
        <v>18847</v>
      </c>
    </row>
    <row r="14028" spans="2:2">
      <c r="B14028" t="s">
        <v>18848</v>
      </c>
    </row>
    <row r="14029" spans="2:2">
      <c r="B14029" t="s">
        <v>18849</v>
      </c>
    </row>
    <row r="14030" spans="2:2">
      <c r="B14030" t="s">
        <v>18850</v>
      </c>
    </row>
    <row r="14031" spans="2:2">
      <c r="B14031" t="s">
        <v>18851</v>
      </c>
    </row>
    <row r="14032" spans="2:2">
      <c r="B14032" t="s">
        <v>18852</v>
      </c>
    </row>
    <row r="14033" spans="2:2">
      <c r="B14033" t="s">
        <v>18853</v>
      </c>
    </row>
    <row r="14034" spans="2:2">
      <c r="B14034" t="s">
        <v>18854</v>
      </c>
    </row>
    <row r="14035" spans="2:2">
      <c r="B14035" t="s">
        <v>18855</v>
      </c>
    </row>
    <row r="14036" spans="2:2">
      <c r="B14036" t="s">
        <v>18856</v>
      </c>
    </row>
    <row r="14037" spans="2:2">
      <c r="B14037" t="s">
        <v>18857</v>
      </c>
    </row>
    <row r="14038" spans="2:2">
      <c r="B14038" t="s">
        <v>18858</v>
      </c>
    </row>
    <row r="14039" spans="2:2">
      <c r="B14039" t="s">
        <v>18859</v>
      </c>
    </row>
    <row r="14040" spans="2:2">
      <c r="B14040" t="s">
        <v>18860</v>
      </c>
    </row>
    <row r="14041" spans="2:2">
      <c r="B14041" t="s">
        <v>18861</v>
      </c>
    </row>
    <row r="14042" spans="2:2">
      <c r="B14042" t="s">
        <v>18862</v>
      </c>
    </row>
    <row r="14043" spans="2:2">
      <c r="B14043" t="s">
        <v>18863</v>
      </c>
    </row>
    <row r="14044" spans="2:2">
      <c r="B14044" t="s">
        <v>18864</v>
      </c>
    </row>
    <row r="14045" spans="2:2">
      <c r="B14045" t="s">
        <v>18865</v>
      </c>
    </row>
    <row r="14046" spans="2:2">
      <c r="B14046" t="s">
        <v>18866</v>
      </c>
    </row>
    <row r="14047" spans="2:2">
      <c r="B14047" t="s">
        <v>18867</v>
      </c>
    </row>
    <row r="14048" spans="2:2">
      <c r="B14048" t="s">
        <v>18868</v>
      </c>
    </row>
    <row r="14049" spans="2:2">
      <c r="B14049" t="s">
        <v>18869</v>
      </c>
    </row>
    <row r="14050" spans="2:2">
      <c r="B14050" t="s">
        <v>18870</v>
      </c>
    </row>
    <row r="14051" spans="2:2">
      <c r="B14051" t="s">
        <v>18871</v>
      </c>
    </row>
    <row r="14052" spans="2:2">
      <c r="B14052" t="s">
        <v>18872</v>
      </c>
    </row>
    <row r="14053" spans="2:2">
      <c r="B14053" t="s">
        <v>18873</v>
      </c>
    </row>
    <row r="14054" spans="2:2">
      <c r="B14054" t="s">
        <v>18874</v>
      </c>
    </row>
    <row r="14055" spans="2:2">
      <c r="B14055" t="s">
        <v>18875</v>
      </c>
    </row>
    <row r="14056" spans="2:2">
      <c r="B14056" t="s">
        <v>18876</v>
      </c>
    </row>
    <row r="14057" spans="2:2">
      <c r="B14057" t="s">
        <v>850</v>
      </c>
    </row>
    <row r="14058" spans="2:2">
      <c r="B14058" t="s">
        <v>851</v>
      </c>
    </row>
    <row r="14059" spans="2:2">
      <c r="B14059" t="s">
        <v>18877</v>
      </c>
    </row>
    <row r="14060" spans="2:2">
      <c r="B14060" t="s">
        <v>18878</v>
      </c>
    </row>
    <row r="14061" spans="2:2">
      <c r="B14061" t="s">
        <v>18879</v>
      </c>
    </row>
    <row r="14062" spans="2:2">
      <c r="B14062" t="s">
        <v>18880</v>
      </c>
    </row>
    <row r="14063" spans="2:2">
      <c r="B14063" t="s">
        <v>18881</v>
      </c>
    </row>
    <row r="14064" spans="2:2">
      <c r="B14064" t="s">
        <v>852</v>
      </c>
    </row>
    <row r="14065" spans="2:2">
      <c r="B14065" t="s">
        <v>18882</v>
      </c>
    </row>
    <row r="14066" spans="2:2">
      <c r="B14066" t="s">
        <v>18883</v>
      </c>
    </row>
    <row r="14067" spans="2:2">
      <c r="B14067" t="s">
        <v>18884</v>
      </c>
    </row>
    <row r="14068" spans="2:2">
      <c r="B14068" t="s">
        <v>18885</v>
      </c>
    </row>
    <row r="14069" spans="2:2">
      <c r="B14069" t="s">
        <v>18886</v>
      </c>
    </row>
    <row r="14070" spans="2:2">
      <c r="B14070" t="s">
        <v>18887</v>
      </c>
    </row>
    <row r="14071" spans="2:2">
      <c r="B14071" t="s">
        <v>18888</v>
      </c>
    </row>
    <row r="14072" spans="2:2">
      <c r="B14072" t="s">
        <v>18889</v>
      </c>
    </row>
    <row r="14073" spans="2:2">
      <c r="B14073" t="s">
        <v>18890</v>
      </c>
    </row>
    <row r="14074" spans="2:2">
      <c r="B14074" t="s">
        <v>18891</v>
      </c>
    </row>
    <row r="14075" spans="2:2">
      <c r="B14075" t="s">
        <v>18892</v>
      </c>
    </row>
    <row r="14076" spans="2:2">
      <c r="B14076" t="s">
        <v>18893</v>
      </c>
    </row>
    <row r="14077" spans="2:2">
      <c r="B14077" t="s">
        <v>18894</v>
      </c>
    </row>
    <row r="14078" spans="2:2">
      <c r="B14078" t="s">
        <v>18895</v>
      </c>
    </row>
    <row r="14079" spans="2:2">
      <c r="B14079" t="s">
        <v>18896</v>
      </c>
    </row>
    <row r="14080" spans="2:2">
      <c r="B14080" t="s">
        <v>18897</v>
      </c>
    </row>
    <row r="14081" spans="2:2">
      <c r="B14081" t="s">
        <v>18898</v>
      </c>
    </row>
    <row r="14082" spans="2:2">
      <c r="B14082" t="s">
        <v>18899</v>
      </c>
    </row>
    <row r="14083" spans="2:2">
      <c r="B14083" t="s">
        <v>18900</v>
      </c>
    </row>
    <row r="14084" spans="2:2">
      <c r="B14084" t="s">
        <v>18901</v>
      </c>
    </row>
    <row r="14085" spans="2:2">
      <c r="B14085" t="s">
        <v>18902</v>
      </c>
    </row>
    <row r="14086" spans="2:2">
      <c r="B14086" t="s">
        <v>18903</v>
      </c>
    </row>
    <row r="14087" spans="2:2">
      <c r="B14087" t="s">
        <v>18904</v>
      </c>
    </row>
    <row r="14088" spans="2:2">
      <c r="B14088" t="s">
        <v>18905</v>
      </c>
    </row>
    <row r="14089" spans="2:2">
      <c r="B14089" t="s">
        <v>18906</v>
      </c>
    </row>
    <row r="14090" spans="2:2">
      <c r="B14090" t="s">
        <v>18907</v>
      </c>
    </row>
    <row r="14091" spans="2:2">
      <c r="B14091" t="s">
        <v>18908</v>
      </c>
    </row>
    <row r="14092" spans="2:2">
      <c r="B14092" t="s">
        <v>18909</v>
      </c>
    </row>
    <row r="14093" spans="2:2">
      <c r="B14093" t="s">
        <v>18910</v>
      </c>
    </row>
    <row r="14094" spans="2:2">
      <c r="B14094" t="s">
        <v>18911</v>
      </c>
    </row>
    <row r="14095" spans="2:2">
      <c r="B14095" t="s">
        <v>18912</v>
      </c>
    </row>
    <row r="14096" spans="2:2">
      <c r="B14096" t="s">
        <v>18913</v>
      </c>
    </row>
    <row r="14097" spans="2:2">
      <c r="B14097" t="s">
        <v>18914</v>
      </c>
    </row>
    <row r="14098" spans="2:2">
      <c r="B14098" t="s">
        <v>18915</v>
      </c>
    </row>
    <row r="14099" spans="2:2">
      <c r="B14099" t="s">
        <v>18916</v>
      </c>
    </row>
    <row r="14100" spans="2:2">
      <c r="B14100" t="s">
        <v>18917</v>
      </c>
    </row>
    <row r="14101" spans="2:2">
      <c r="B14101" t="s">
        <v>18918</v>
      </c>
    </row>
    <row r="14102" spans="2:2">
      <c r="B14102" t="s">
        <v>18919</v>
      </c>
    </row>
    <row r="14103" spans="2:2">
      <c r="B14103" t="s">
        <v>18920</v>
      </c>
    </row>
    <row r="14104" spans="2:2">
      <c r="B14104" t="s">
        <v>18921</v>
      </c>
    </row>
    <row r="14105" spans="2:2">
      <c r="B14105" t="s">
        <v>18922</v>
      </c>
    </row>
    <row r="14106" spans="2:2">
      <c r="B14106" t="s">
        <v>18923</v>
      </c>
    </row>
    <row r="14107" spans="2:2">
      <c r="B14107" t="s">
        <v>18924</v>
      </c>
    </row>
    <row r="14108" spans="2:2">
      <c r="B14108" t="s">
        <v>18925</v>
      </c>
    </row>
    <row r="14109" spans="2:2">
      <c r="B14109" t="s">
        <v>18926</v>
      </c>
    </row>
    <row r="14110" spans="2:2">
      <c r="B14110" t="s">
        <v>18927</v>
      </c>
    </row>
    <row r="14111" spans="2:2">
      <c r="B14111" t="s">
        <v>18928</v>
      </c>
    </row>
    <row r="14112" spans="2:2">
      <c r="B14112" t="s">
        <v>18929</v>
      </c>
    </row>
    <row r="14113" spans="2:2">
      <c r="B14113" t="s">
        <v>18930</v>
      </c>
    </row>
    <row r="14114" spans="2:2">
      <c r="B14114" t="s">
        <v>18931</v>
      </c>
    </row>
    <row r="14115" spans="2:2">
      <c r="B14115" t="s">
        <v>18932</v>
      </c>
    </row>
    <row r="14116" spans="2:2">
      <c r="B14116" t="s">
        <v>18933</v>
      </c>
    </row>
    <row r="14117" spans="2:2">
      <c r="B14117" t="s">
        <v>18934</v>
      </c>
    </row>
    <row r="14118" spans="2:2">
      <c r="B14118" t="s">
        <v>18935</v>
      </c>
    </row>
    <row r="14119" spans="2:2">
      <c r="B14119" t="s">
        <v>18936</v>
      </c>
    </row>
    <row r="14120" spans="2:2">
      <c r="B14120" t="s">
        <v>18937</v>
      </c>
    </row>
    <row r="14121" spans="2:2">
      <c r="B14121" t="s">
        <v>18938</v>
      </c>
    </row>
    <row r="14122" spans="2:2">
      <c r="B14122" t="s">
        <v>18939</v>
      </c>
    </row>
    <row r="14123" spans="2:2">
      <c r="B14123" t="s">
        <v>18940</v>
      </c>
    </row>
    <row r="14124" spans="2:2">
      <c r="B14124" t="s">
        <v>18941</v>
      </c>
    </row>
    <row r="14125" spans="2:2">
      <c r="B14125" t="s">
        <v>18942</v>
      </c>
    </row>
    <row r="14126" spans="2:2">
      <c r="B14126" t="s">
        <v>18943</v>
      </c>
    </row>
    <row r="14127" spans="2:2">
      <c r="B14127" t="s">
        <v>18944</v>
      </c>
    </row>
    <row r="14128" spans="2:2">
      <c r="B14128" t="s">
        <v>18945</v>
      </c>
    </row>
    <row r="14129" spans="2:2">
      <c r="B14129" t="s">
        <v>18946</v>
      </c>
    </row>
    <row r="14130" spans="2:2">
      <c r="B14130" t="s">
        <v>18947</v>
      </c>
    </row>
    <row r="14131" spans="2:2">
      <c r="B14131" t="s">
        <v>18948</v>
      </c>
    </row>
    <row r="14132" spans="2:2">
      <c r="B14132" t="s">
        <v>18949</v>
      </c>
    </row>
    <row r="14133" spans="2:2">
      <c r="B14133" t="s">
        <v>18950</v>
      </c>
    </row>
    <row r="14134" spans="2:2">
      <c r="B14134" t="s">
        <v>18951</v>
      </c>
    </row>
    <row r="14135" spans="2:2">
      <c r="B14135" t="s">
        <v>18952</v>
      </c>
    </row>
    <row r="14136" spans="2:2">
      <c r="B14136" t="s">
        <v>18953</v>
      </c>
    </row>
    <row r="14137" spans="2:2">
      <c r="B14137" t="s">
        <v>18954</v>
      </c>
    </row>
    <row r="14138" spans="2:2">
      <c r="B14138" t="s">
        <v>18955</v>
      </c>
    </row>
    <row r="14139" spans="2:2">
      <c r="B14139" t="s">
        <v>18956</v>
      </c>
    </row>
    <row r="14140" spans="2:2">
      <c r="B14140" t="s">
        <v>18957</v>
      </c>
    </row>
    <row r="14141" spans="2:2">
      <c r="B14141" t="s">
        <v>18958</v>
      </c>
    </row>
    <row r="14142" spans="2:2">
      <c r="B14142" t="s">
        <v>18959</v>
      </c>
    </row>
    <row r="14143" spans="2:2">
      <c r="B14143" t="s">
        <v>18960</v>
      </c>
    </row>
    <row r="14144" spans="2:2">
      <c r="B14144" t="s">
        <v>18961</v>
      </c>
    </row>
    <row r="14145" spans="2:2">
      <c r="B14145" t="s">
        <v>18962</v>
      </c>
    </row>
    <row r="14146" spans="2:2">
      <c r="B14146" t="s">
        <v>18963</v>
      </c>
    </row>
    <row r="14147" spans="2:2">
      <c r="B14147" t="s">
        <v>18964</v>
      </c>
    </row>
    <row r="14148" spans="2:2">
      <c r="B14148" t="s">
        <v>18965</v>
      </c>
    </row>
    <row r="14149" spans="2:2">
      <c r="B14149" t="s">
        <v>18966</v>
      </c>
    </row>
    <row r="14150" spans="2:2">
      <c r="B14150" t="s">
        <v>18967</v>
      </c>
    </row>
    <row r="14151" spans="2:2">
      <c r="B14151" t="s">
        <v>18968</v>
      </c>
    </row>
    <row r="14152" spans="2:2">
      <c r="B14152" t="s">
        <v>18969</v>
      </c>
    </row>
    <row r="14153" spans="2:2">
      <c r="B14153" t="s">
        <v>18970</v>
      </c>
    </row>
    <row r="14154" spans="2:2">
      <c r="B14154" t="s">
        <v>18971</v>
      </c>
    </row>
    <row r="14155" spans="2:2">
      <c r="B14155" t="s">
        <v>18972</v>
      </c>
    </row>
    <row r="14156" spans="2:2">
      <c r="B14156" t="s">
        <v>18973</v>
      </c>
    </row>
    <row r="14157" spans="2:2">
      <c r="B14157" t="s">
        <v>18974</v>
      </c>
    </row>
    <row r="14158" spans="2:2">
      <c r="B14158" t="s">
        <v>18975</v>
      </c>
    </row>
    <row r="14159" spans="2:2">
      <c r="B14159" t="s">
        <v>18976</v>
      </c>
    </row>
    <row r="14160" spans="2:2">
      <c r="B14160" t="s">
        <v>18977</v>
      </c>
    </row>
    <row r="14161" spans="2:2">
      <c r="B14161" t="s">
        <v>18978</v>
      </c>
    </row>
    <row r="14162" spans="2:2">
      <c r="B14162" t="s">
        <v>18979</v>
      </c>
    </row>
    <row r="14163" spans="2:2">
      <c r="B14163" t="s">
        <v>18980</v>
      </c>
    </row>
    <row r="14164" spans="2:2">
      <c r="B14164" t="s">
        <v>18981</v>
      </c>
    </row>
    <row r="14165" spans="2:2">
      <c r="B14165" t="s">
        <v>18982</v>
      </c>
    </row>
    <row r="14166" spans="2:2">
      <c r="B14166" t="s">
        <v>18983</v>
      </c>
    </row>
    <row r="14167" spans="2:2">
      <c r="B14167" t="s">
        <v>18984</v>
      </c>
    </row>
    <row r="14168" spans="2:2">
      <c r="B14168" t="s">
        <v>18985</v>
      </c>
    </row>
    <row r="14169" spans="2:2">
      <c r="B14169" t="s">
        <v>18986</v>
      </c>
    </row>
    <row r="14170" spans="2:2">
      <c r="B14170" t="s">
        <v>18987</v>
      </c>
    </row>
    <row r="14171" spans="2:2">
      <c r="B14171" t="s">
        <v>18988</v>
      </c>
    </row>
    <row r="14172" spans="2:2">
      <c r="B14172" t="s">
        <v>18989</v>
      </c>
    </row>
    <row r="14173" spans="2:2">
      <c r="B14173" t="s">
        <v>18990</v>
      </c>
    </row>
    <row r="14174" spans="2:2">
      <c r="B14174" t="s">
        <v>18991</v>
      </c>
    </row>
    <row r="14175" spans="2:2">
      <c r="B14175" t="s">
        <v>18992</v>
      </c>
    </row>
    <row r="14176" spans="2:2">
      <c r="B14176" t="s">
        <v>18993</v>
      </c>
    </row>
    <row r="14177" spans="2:2">
      <c r="B14177" t="s">
        <v>855</v>
      </c>
    </row>
    <row r="14178" spans="2:2">
      <c r="B14178" t="s">
        <v>18994</v>
      </c>
    </row>
    <row r="14179" spans="2:2">
      <c r="B14179" t="s">
        <v>18995</v>
      </c>
    </row>
    <row r="14180" spans="2:2">
      <c r="B14180" t="s">
        <v>18996</v>
      </c>
    </row>
    <row r="14181" spans="2:2">
      <c r="B14181" t="s">
        <v>18997</v>
      </c>
    </row>
    <row r="14182" spans="2:2">
      <c r="B14182" t="s">
        <v>18998</v>
      </c>
    </row>
    <row r="14183" spans="2:2">
      <c r="B14183" t="s">
        <v>18999</v>
      </c>
    </row>
    <row r="14184" spans="2:2">
      <c r="B14184" t="s">
        <v>19000</v>
      </c>
    </row>
    <row r="14185" spans="2:2">
      <c r="B14185" t="s">
        <v>19001</v>
      </c>
    </row>
    <row r="14186" spans="2:2">
      <c r="B14186" t="s">
        <v>19002</v>
      </c>
    </row>
    <row r="14187" spans="2:2">
      <c r="B14187" t="s">
        <v>19003</v>
      </c>
    </row>
    <row r="14188" spans="2:2">
      <c r="B14188" t="s">
        <v>19004</v>
      </c>
    </row>
    <row r="14189" spans="2:2">
      <c r="B14189" t="s">
        <v>19005</v>
      </c>
    </row>
    <row r="14190" spans="2:2">
      <c r="B14190" t="s">
        <v>19006</v>
      </c>
    </row>
    <row r="14191" spans="2:2">
      <c r="B14191" t="s">
        <v>19007</v>
      </c>
    </row>
    <row r="14192" spans="2:2">
      <c r="B14192" t="s">
        <v>19008</v>
      </c>
    </row>
    <row r="14193" spans="2:2">
      <c r="B14193" t="s">
        <v>19009</v>
      </c>
    </row>
    <row r="14194" spans="2:2">
      <c r="B14194" t="s">
        <v>19010</v>
      </c>
    </row>
    <row r="14195" spans="2:2">
      <c r="B14195" t="s">
        <v>19011</v>
      </c>
    </row>
    <row r="14196" spans="2:2">
      <c r="B14196" t="s">
        <v>19012</v>
      </c>
    </row>
    <row r="14197" spans="2:2">
      <c r="B14197" t="s">
        <v>19013</v>
      </c>
    </row>
    <row r="14198" spans="2:2">
      <c r="B14198" t="s">
        <v>19014</v>
      </c>
    </row>
    <row r="14199" spans="2:2">
      <c r="B14199" t="s">
        <v>19015</v>
      </c>
    </row>
    <row r="14200" spans="2:2">
      <c r="B14200" t="s">
        <v>19016</v>
      </c>
    </row>
    <row r="14201" spans="2:2">
      <c r="B14201" t="s">
        <v>19017</v>
      </c>
    </row>
    <row r="14202" spans="2:2">
      <c r="B14202" t="s">
        <v>19018</v>
      </c>
    </row>
    <row r="14203" spans="2:2">
      <c r="B14203" t="s">
        <v>19019</v>
      </c>
    </row>
    <row r="14204" spans="2:2">
      <c r="B14204" t="s">
        <v>19020</v>
      </c>
    </row>
    <row r="14205" spans="2:2">
      <c r="B14205" t="s">
        <v>19021</v>
      </c>
    </row>
    <row r="14206" spans="2:2">
      <c r="B14206" t="s">
        <v>19022</v>
      </c>
    </row>
    <row r="14207" spans="2:2">
      <c r="B14207" t="s">
        <v>19023</v>
      </c>
    </row>
    <row r="14208" spans="2:2">
      <c r="B14208" t="s">
        <v>19024</v>
      </c>
    </row>
    <row r="14209" spans="2:2">
      <c r="B14209" t="s">
        <v>19025</v>
      </c>
    </row>
    <row r="14210" spans="2:2">
      <c r="B14210" t="s">
        <v>19026</v>
      </c>
    </row>
    <row r="14211" spans="2:2">
      <c r="B14211" t="s">
        <v>19027</v>
      </c>
    </row>
    <row r="14212" spans="2:2">
      <c r="B14212" t="s">
        <v>19028</v>
      </c>
    </row>
    <row r="14213" spans="2:2">
      <c r="B14213" t="s">
        <v>19029</v>
      </c>
    </row>
    <row r="14214" spans="2:2">
      <c r="B14214" t="s">
        <v>19030</v>
      </c>
    </row>
    <row r="14215" spans="2:2">
      <c r="B14215" t="s">
        <v>19031</v>
      </c>
    </row>
    <row r="14216" spans="2:2">
      <c r="B14216" t="s">
        <v>19032</v>
      </c>
    </row>
    <row r="14217" spans="2:2">
      <c r="B14217" t="s">
        <v>19033</v>
      </c>
    </row>
    <row r="14218" spans="2:2">
      <c r="B14218" t="s">
        <v>856</v>
      </c>
    </row>
    <row r="14219" spans="2:2">
      <c r="B14219" t="s">
        <v>19034</v>
      </c>
    </row>
    <row r="14220" spans="2:2">
      <c r="B14220" t="s">
        <v>19035</v>
      </c>
    </row>
    <row r="14221" spans="2:2">
      <c r="B14221" t="s">
        <v>19036</v>
      </c>
    </row>
    <row r="14222" spans="2:2">
      <c r="B14222" t="s">
        <v>19037</v>
      </c>
    </row>
    <row r="14223" spans="2:2">
      <c r="B14223" t="s">
        <v>19038</v>
      </c>
    </row>
    <row r="14224" spans="2:2">
      <c r="B14224" t="s">
        <v>19039</v>
      </c>
    </row>
    <row r="14225" spans="2:2">
      <c r="B14225" t="s">
        <v>19040</v>
      </c>
    </row>
    <row r="14226" spans="2:2">
      <c r="B14226" t="s">
        <v>19041</v>
      </c>
    </row>
    <row r="14227" spans="2:2">
      <c r="B14227" t="s">
        <v>19042</v>
      </c>
    </row>
    <row r="14228" spans="2:2">
      <c r="B14228" t="s">
        <v>19043</v>
      </c>
    </row>
    <row r="14229" spans="2:2">
      <c r="B14229" t="s">
        <v>19044</v>
      </c>
    </row>
    <row r="14230" spans="2:2">
      <c r="B14230" t="s">
        <v>19045</v>
      </c>
    </row>
    <row r="14231" spans="2:2">
      <c r="B14231" t="s">
        <v>19046</v>
      </c>
    </row>
    <row r="14232" spans="2:2">
      <c r="B14232" t="s">
        <v>19047</v>
      </c>
    </row>
    <row r="14233" spans="2:2">
      <c r="B14233" t="s">
        <v>19048</v>
      </c>
    </row>
    <row r="14234" spans="2:2">
      <c r="B14234" t="s">
        <v>859</v>
      </c>
    </row>
    <row r="14235" spans="2:2">
      <c r="B14235" t="s">
        <v>19049</v>
      </c>
    </row>
    <row r="14236" spans="2:2">
      <c r="B14236" t="s">
        <v>19050</v>
      </c>
    </row>
    <row r="14237" spans="2:2">
      <c r="B14237" t="s">
        <v>19051</v>
      </c>
    </row>
    <row r="14238" spans="2:2">
      <c r="B14238" t="s">
        <v>861</v>
      </c>
    </row>
    <row r="14239" spans="2:2">
      <c r="B14239" t="s">
        <v>19052</v>
      </c>
    </row>
    <row r="14240" spans="2:2">
      <c r="B14240" t="s">
        <v>862</v>
      </c>
    </row>
    <row r="14241" spans="2:2">
      <c r="B14241" t="s">
        <v>19053</v>
      </c>
    </row>
    <row r="14242" spans="2:2">
      <c r="B14242" t="s">
        <v>19054</v>
      </c>
    </row>
    <row r="14243" spans="2:2">
      <c r="B14243" t="s">
        <v>19055</v>
      </c>
    </row>
    <row r="14244" spans="2:2">
      <c r="B14244" t="s">
        <v>19056</v>
      </c>
    </row>
    <row r="14245" spans="2:2">
      <c r="B14245" t="s">
        <v>19057</v>
      </c>
    </row>
    <row r="14246" spans="2:2">
      <c r="B14246" t="s">
        <v>19058</v>
      </c>
    </row>
    <row r="14247" spans="2:2">
      <c r="B14247" t="s">
        <v>19059</v>
      </c>
    </row>
    <row r="14248" spans="2:2">
      <c r="B14248" t="s">
        <v>19060</v>
      </c>
    </row>
    <row r="14249" spans="2:2">
      <c r="B14249" t="s">
        <v>865</v>
      </c>
    </row>
    <row r="14250" spans="2:2">
      <c r="B14250" t="s">
        <v>867</v>
      </c>
    </row>
    <row r="14251" spans="2:2">
      <c r="B14251" t="s">
        <v>868</v>
      </c>
    </row>
    <row r="14252" spans="2:2">
      <c r="B14252" t="s">
        <v>19061</v>
      </c>
    </row>
    <row r="14253" spans="2:2">
      <c r="B14253" t="s">
        <v>19062</v>
      </c>
    </row>
    <row r="14254" spans="2:2">
      <c r="B14254" t="s">
        <v>19063</v>
      </c>
    </row>
    <row r="14255" spans="2:2">
      <c r="B14255" t="s">
        <v>19064</v>
      </c>
    </row>
    <row r="14256" spans="2:2">
      <c r="B14256" t="s">
        <v>19065</v>
      </c>
    </row>
    <row r="14257" spans="2:2">
      <c r="B14257" t="s">
        <v>870</v>
      </c>
    </row>
    <row r="14258" spans="2:2">
      <c r="B14258" t="s">
        <v>871</v>
      </c>
    </row>
    <row r="14259" spans="2:2">
      <c r="B14259" t="s">
        <v>872</v>
      </c>
    </row>
    <row r="14260" spans="2:2">
      <c r="B14260" t="s">
        <v>19066</v>
      </c>
    </row>
    <row r="14261" spans="2:2">
      <c r="B14261" t="s">
        <v>873</v>
      </c>
    </row>
    <row r="14262" spans="2:2">
      <c r="B14262" t="s">
        <v>19067</v>
      </c>
    </row>
    <row r="14263" spans="2:2">
      <c r="B14263" t="s">
        <v>19068</v>
      </c>
    </row>
    <row r="14264" spans="2:2">
      <c r="B14264" t="s">
        <v>19069</v>
      </c>
    </row>
    <row r="14265" spans="2:2">
      <c r="B14265" t="s">
        <v>19070</v>
      </c>
    </row>
    <row r="14266" spans="2:2">
      <c r="B14266" t="s">
        <v>19071</v>
      </c>
    </row>
    <row r="14267" spans="2:2">
      <c r="B14267" t="s">
        <v>19072</v>
      </c>
    </row>
    <row r="14268" spans="2:2">
      <c r="B14268" t="s">
        <v>19073</v>
      </c>
    </row>
    <row r="14269" spans="2:2">
      <c r="B14269" t="s">
        <v>19074</v>
      </c>
    </row>
    <row r="14270" spans="2:2">
      <c r="B14270" t="s">
        <v>19075</v>
      </c>
    </row>
    <row r="14271" spans="2:2">
      <c r="B14271" t="s">
        <v>19076</v>
      </c>
    </row>
    <row r="14272" spans="2:2">
      <c r="B14272" t="s">
        <v>19077</v>
      </c>
    </row>
    <row r="14273" spans="2:2">
      <c r="B14273" t="s">
        <v>19078</v>
      </c>
    </row>
    <row r="14274" spans="2:2">
      <c r="B14274" t="s">
        <v>19079</v>
      </c>
    </row>
    <row r="14275" spans="2:2">
      <c r="B14275" t="s">
        <v>19080</v>
      </c>
    </row>
    <row r="14276" spans="2:2">
      <c r="B14276" t="s">
        <v>19081</v>
      </c>
    </row>
    <row r="14277" spans="2:2">
      <c r="B14277" t="s">
        <v>19082</v>
      </c>
    </row>
    <row r="14278" spans="2:2">
      <c r="B14278" t="s">
        <v>19083</v>
      </c>
    </row>
    <row r="14279" spans="2:2">
      <c r="B14279" t="s">
        <v>19084</v>
      </c>
    </row>
    <row r="14280" spans="2:2">
      <c r="B14280" t="s">
        <v>19085</v>
      </c>
    </row>
    <row r="14281" spans="2:2">
      <c r="B14281" t="s">
        <v>19086</v>
      </c>
    </row>
    <row r="14282" spans="2:2">
      <c r="B14282" t="s">
        <v>19087</v>
      </c>
    </row>
    <row r="14283" spans="2:2">
      <c r="B14283" t="s">
        <v>19088</v>
      </c>
    </row>
    <row r="14284" spans="2:2">
      <c r="B14284" t="s">
        <v>19089</v>
      </c>
    </row>
    <row r="14285" spans="2:2">
      <c r="B14285" t="s">
        <v>876</v>
      </c>
    </row>
    <row r="14286" spans="2:2">
      <c r="B14286" t="s">
        <v>19090</v>
      </c>
    </row>
    <row r="14287" spans="2:2">
      <c r="B14287" t="s">
        <v>19091</v>
      </c>
    </row>
    <row r="14288" spans="2:2">
      <c r="B14288" t="s">
        <v>19092</v>
      </c>
    </row>
    <row r="14289" spans="2:2">
      <c r="B14289" t="s">
        <v>19093</v>
      </c>
    </row>
    <row r="14290" spans="2:2">
      <c r="B14290" t="s">
        <v>877</v>
      </c>
    </row>
    <row r="14291" spans="2:2">
      <c r="B14291" t="s">
        <v>19094</v>
      </c>
    </row>
    <row r="14292" spans="2:2">
      <c r="B14292" t="s">
        <v>19095</v>
      </c>
    </row>
    <row r="14293" spans="2:2">
      <c r="B14293" t="s">
        <v>19096</v>
      </c>
    </row>
    <row r="14294" spans="2:2">
      <c r="B14294" t="s">
        <v>19097</v>
      </c>
    </row>
    <row r="14295" spans="2:2">
      <c r="B14295" t="s">
        <v>19098</v>
      </c>
    </row>
    <row r="14296" spans="2:2">
      <c r="B14296" t="s">
        <v>19099</v>
      </c>
    </row>
    <row r="14297" spans="2:2">
      <c r="B14297" t="s">
        <v>19100</v>
      </c>
    </row>
    <row r="14298" spans="2:2">
      <c r="B14298" t="s">
        <v>19101</v>
      </c>
    </row>
    <row r="14299" spans="2:2">
      <c r="B14299" t="s">
        <v>19102</v>
      </c>
    </row>
    <row r="14300" spans="2:2">
      <c r="B14300" t="s">
        <v>19103</v>
      </c>
    </row>
    <row r="14301" spans="2:2">
      <c r="B14301" t="s">
        <v>19104</v>
      </c>
    </row>
    <row r="14302" spans="2:2">
      <c r="B14302" t="s">
        <v>19105</v>
      </c>
    </row>
    <row r="14303" spans="2:2">
      <c r="B14303" t="s">
        <v>878</v>
      </c>
    </row>
    <row r="14304" spans="2:2">
      <c r="B14304" t="s">
        <v>19106</v>
      </c>
    </row>
    <row r="14305" spans="2:2">
      <c r="B14305" t="s">
        <v>19107</v>
      </c>
    </row>
    <row r="14306" spans="2:2">
      <c r="B14306" t="s">
        <v>879</v>
      </c>
    </row>
    <row r="14307" spans="2:2">
      <c r="B14307" t="s">
        <v>19108</v>
      </c>
    </row>
    <row r="14308" spans="2:2">
      <c r="B14308" t="s">
        <v>19109</v>
      </c>
    </row>
    <row r="14309" spans="2:2">
      <c r="B14309" t="s">
        <v>19110</v>
      </c>
    </row>
    <row r="14310" spans="2:2">
      <c r="B14310" t="s">
        <v>19111</v>
      </c>
    </row>
    <row r="14311" spans="2:2">
      <c r="B14311" t="s">
        <v>19112</v>
      </c>
    </row>
    <row r="14312" spans="2:2">
      <c r="B14312" t="s">
        <v>19113</v>
      </c>
    </row>
    <row r="14313" spans="2:2">
      <c r="B14313" t="s">
        <v>19114</v>
      </c>
    </row>
    <row r="14314" spans="2:2">
      <c r="B14314" t="s">
        <v>19115</v>
      </c>
    </row>
    <row r="14315" spans="2:2">
      <c r="B14315" t="s">
        <v>880</v>
      </c>
    </row>
    <row r="14316" spans="2:2">
      <c r="B14316" t="s">
        <v>19116</v>
      </c>
    </row>
    <row r="14317" spans="2:2">
      <c r="B14317" t="s">
        <v>19117</v>
      </c>
    </row>
    <row r="14318" spans="2:2">
      <c r="B14318" t="s">
        <v>19118</v>
      </c>
    </row>
    <row r="14319" spans="2:2">
      <c r="B14319" t="s">
        <v>19119</v>
      </c>
    </row>
    <row r="14320" spans="2:2">
      <c r="B14320" t="s">
        <v>19120</v>
      </c>
    </row>
    <row r="14321" spans="2:2">
      <c r="B14321" t="s">
        <v>19121</v>
      </c>
    </row>
    <row r="14322" spans="2:2">
      <c r="B14322" t="s">
        <v>19122</v>
      </c>
    </row>
    <row r="14323" spans="2:2">
      <c r="B14323" t="s">
        <v>19123</v>
      </c>
    </row>
    <row r="14324" spans="2:2">
      <c r="B14324" t="s">
        <v>19124</v>
      </c>
    </row>
    <row r="14325" spans="2:2">
      <c r="B14325" t="s">
        <v>19125</v>
      </c>
    </row>
    <row r="14326" spans="2:2">
      <c r="B14326" t="s">
        <v>19126</v>
      </c>
    </row>
    <row r="14327" spans="2:2">
      <c r="B14327" t="s">
        <v>19127</v>
      </c>
    </row>
    <row r="14328" spans="2:2">
      <c r="B14328" t="s">
        <v>19128</v>
      </c>
    </row>
    <row r="14329" spans="2:2">
      <c r="B14329" t="s">
        <v>19129</v>
      </c>
    </row>
    <row r="14330" spans="2:2">
      <c r="B14330" t="s">
        <v>19130</v>
      </c>
    </row>
    <row r="14331" spans="2:2">
      <c r="B14331" t="s">
        <v>19131</v>
      </c>
    </row>
    <row r="14332" spans="2:2">
      <c r="B14332" t="s">
        <v>881</v>
      </c>
    </row>
    <row r="14333" spans="2:2">
      <c r="B14333" t="s">
        <v>882</v>
      </c>
    </row>
    <row r="14334" spans="2:2">
      <c r="B14334" t="s">
        <v>19132</v>
      </c>
    </row>
    <row r="14335" spans="2:2">
      <c r="B14335" t="s">
        <v>19133</v>
      </c>
    </row>
    <row r="14336" spans="2:2">
      <c r="B14336" t="s">
        <v>19134</v>
      </c>
    </row>
    <row r="14337" spans="2:2">
      <c r="B14337" t="s">
        <v>19135</v>
      </c>
    </row>
    <row r="14338" spans="2:2">
      <c r="B14338" t="s">
        <v>19136</v>
      </c>
    </row>
    <row r="14339" spans="2:2">
      <c r="B14339" t="s">
        <v>19137</v>
      </c>
    </row>
    <row r="14340" spans="2:2">
      <c r="B14340" t="s">
        <v>19138</v>
      </c>
    </row>
    <row r="14341" spans="2:2">
      <c r="B14341" t="s">
        <v>19139</v>
      </c>
    </row>
    <row r="14342" spans="2:2">
      <c r="B14342" t="s">
        <v>19140</v>
      </c>
    </row>
    <row r="14343" spans="2:2">
      <c r="B14343" t="s">
        <v>19141</v>
      </c>
    </row>
    <row r="14344" spans="2:2">
      <c r="B14344" t="s">
        <v>19142</v>
      </c>
    </row>
    <row r="14345" spans="2:2">
      <c r="B14345" t="s">
        <v>19143</v>
      </c>
    </row>
    <row r="14346" spans="2:2">
      <c r="B14346" t="s">
        <v>19144</v>
      </c>
    </row>
    <row r="14347" spans="2:2">
      <c r="B14347" t="s">
        <v>19145</v>
      </c>
    </row>
    <row r="14348" spans="2:2">
      <c r="B14348" t="s">
        <v>19146</v>
      </c>
    </row>
    <row r="14349" spans="2:2">
      <c r="B14349" t="s">
        <v>19147</v>
      </c>
    </row>
    <row r="14350" spans="2:2">
      <c r="B14350" t="s">
        <v>19148</v>
      </c>
    </row>
    <row r="14351" spans="2:2">
      <c r="B14351" t="s">
        <v>19149</v>
      </c>
    </row>
    <row r="14352" spans="2:2">
      <c r="B14352" t="s">
        <v>19150</v>
      </c>
    </row>
    <row r="14353" spans="2:2">
      <c r="B14353" t="s">
        <v>19151</v>
      </c>
    </row>
    <row r="14354" spans="2:2">
      <c r="B14354" t="s">
        <v>19152</v>
      </c>
    </row>
    <row r="14355" spans="2:2">
      <c r="B14355" t="s">
        <v>19153</v>
      </c>
    </row>
    <row r="14356" spans="2:2">
      <c r="B14356" t="s">
        <v>19154</v>
      </c>
    </row>
    <row r="14357" spans="2:2">
      <c r="B14357" t="s">
        <v>19155</v>
      </c>
    </row>
    <row r="14358" spans="2:2">
      <c r="B14358" t="s">
        <v>19156</v>
      </c>
    </row>
    <row r="14359" spans="2:2">
      <c r="B14359" t="s">
        <v>19157</v>
      </c>
    </row>
    <row r="14360" spans="2:2">
      <c r="B14360" t="s">
        <v>19158</v>
      </c>
    </row>
    <row r="14361" spans="2:2">
      <c r="B14361" t="s">
        <v>19159</v>
      </c>
    </row>
    <row r="14362" spans="2:2">
      <c r="B14362" t="s">
        <v>19160</v>
      </c>
    </row>
    <row r="14363" spans="2:2">
      <c r="B14363" t="s">
        <v>19161</v>
      </c>
    </row>
    <row r="14364" spans="2:2">
      <c r="B14364" t="s">
        <v>19162</v>
      </c>
    </row>
    <row r="14365" spans="2:2">
      <c r="B14365" t="s">
        <v>19163</v>
      </c>
    </row>
    <row r="14366" spans="2:2">
      <c r="B14366" t="s">
        <v>19164</v>
      </c>
    </row>
    <row r="14367" spans="2:2">
      <c r="B14367" t="s">
        <v>19165</v>
      </c>
    </row>
    <row r="14368" spans="2:2">
      <c r="B14368" t="s">
        <v>19166</v>
      </c>
    </row>
    <row r="14369" spans="2:2">
      <c r="B14369" t="s">
        <v>19167</v>
      </c>
    </row>
    <row r="14370" spans="2:2">
      <c r="B14370" t="s">
        <v>19168</v>
      </c>
    </row>
    <row r="14371" spans="2:2">
      <c r="B14371" t="s">
        <v>19169</v>
      </c>
    </row>
    <row r="14372" spans="2:2">
      <c r="B14372" t="s">
        <v>19170</v>
      </c>
    </row>
    <row r="14373" spans="2:2">
      <c r="B14373" t="s">
        <v>19171</v>
      </c>
    </row>
    <row r="14374" spans="2:2">
      <c r="B14374" t="s">
        <v>19172</v>
      </c>
    </row>
    <row r="14375" spans="2:2">
      <c r="B14375" t="s">
        <v>19173</v>
      </c>
    </row>
    <row r="14376" spans="2:2">
      <c r="B14376" t="s">
        <v>19174</v>
      </c>
    </row>
    <row r="14377" spans="2:2">
      <c r="B14377" t="s">
        <v>19175</v>
      </c>
    </row>
    <row r="14378" spans="2:2">
      <c r="B14378" t="s">
        <v>19176</v>
      </c>
    </row>
    <row r="14379" spans="2:2">
      <c r="B14379" t="s">
        <v>19177</v>
      </c>
    </row>
    <row r="14380" spans="2:2">
      <c r="B14380" t="s">
        <v>19178</v>
      </c>
    </row>
    <row r="14381" spans="2:2">
      <c r="B14381" t="s">
        <v>19179</v>
      </c>
    </row>
    <row r="14382" spans="2:2">
      <c r="B14382" t="s">
        <v>19180</v>
      </c>
    </row>
    <row r="14383" spans="2:2">
      <c r="B14383" t="s">
        <v>19181</v>
      </c>
    </row>
    <row r="14384" spans="2:2">
      <c r="B14384" t="s">
        <v>19182</v>
      </c>
    </row>
    <row r="14385" spans="2:2">
      <c r="B14385" t="s">
        <v>19183</v>
      </c>
    </row>
    <row r="14386" spans="2:2">
      <c r="B14386" t="s">
        <v>19184</v>
      </c>
    </row>
    <row r="14387" spans="2:2">
      <c r="B14387" t="s">
        <v>19185</v>
      </c>
    </row>
    <row r="14388" spans="2:2">
      <c r="B14388" t="s">
        <v>19186</v>
      </c>
    </row>
    <row r="14389" spans="2:2">
      <c r="B14389" t="s">
        <v>19187</v>
      </c>
    </row>
    <row r="14390" spans="2:2">
      <c r="B14390" t="s">
        <v>19188</v>
      </c>
    </row>
    <row r="14391" spans="2:2">
      <c r="B14391" t="s">
        <v>19189</v>
      </c>
    </row>
    <row r="14392" spans="2:2">
      <c r="B14392" t="s">
        <v>19190</v>
      </c>
    </row>
    <row r="14393" spans="2:2">
      <c r="B14393" t="s">
        <v>19191</v>
      </c>
    </row>
    <row r="14394" spans="2:2">
      <c r="B14394" t="s">
        <v>19192</v>
      </c>
    </row>
    <row r="14395" spans="2:2">
      <c r="B14395" t="s">
        <v>19193</v>
      </c>
    </row>
    <row r="14396" spans="2:2">
      <c r="B14396" t="s">
        <v>19194</v>
      </c>
    </row>
    <row r="14397" spans="2:2">
      <c r="B14397" t="s">
        <v>19195</v>
      </c>
    </row>
    <row r="14398" spans="2:2">
      <c r="B14398" t="s">
        <v>19196</v>
      </c>
    </row>
    <row r="14399" spans="2:2">
      <c r="B14399" t="s">
        <v>19197</v>
      </c>
    </row>
    <row r="14400" spans="2:2">
      <c r="B14400" t="s">
        <v>19198</v>
      </c>
    </row>
    <row r="14401" spans="2:2">
      <c r="B14401" t="s">
        <v>19199</v>
      </c>
    </row>
    <row r="14402" spans="2:2">
      <c r="B14402" t="s">
        <v>19200</v>
      </c>
    </row>
    <row r="14403" spans="2:2">
      <c r="B14403" t="s">
        <v>19201</v>
      </c>
    </row>
    <row r="14404" spans="2:2">
      <c r="B14404" t="s">
        <v>19202</v>
      </c>
    </row>
    <row r="14405" spans="2:2">
      <c r="B14405" t="s">
        <v>19203</v>
      </c>
    </row>
    <row r="14406" spans="2:2">
      <c r="B14406" t="s">
        <v>19204</v>
      </c>
    </row>
    <row r="14407" spans="2:2">
      <c r="B14407" t="s">
        <v>19205</v>
      </c>
    </row>
    <row r="14408" spans="2:2">
      <c r="B14408" t="s">
        <v>19206</v>
      </c>
    </row>
    <row r="14409" spans="2:2">
      <c r="B14409" t="s">
        <v>19207</v>
      </c>
    </row>
    <row r="14410" spans="2:2">
      <c r="B14410" t="s">
        <v>19208</v>
      </c>
    </row>
    <row r="14411" spans="2:2">
      <c r="B14411" t="s">
        <v>19209</v>
      </c>
    </row>
    <row r="14412" spans="2:2">
      <c r="B14412" t="s">
        <v>19210</v>
      </c>
    </row>
    <row r="14413" spans="2:2">
      <c r="B14413" t="s">
        <v>19211</v>
      </c>
    </row>
    <row r="14414" spans="2:2">
      <c r="B14414" t="s">
        <v>19212</v>
      </c>
    </row>
    <row r="14415" spans="2:2">
      <c r="B14415" t="s">
        <v>19213</v>
      </c>
    </row>
    <row r="14416" spans="2:2">
      <c r="B14416" t="s">
        <v>19214</v>
      </c>
    </row>
    <row r="14417" spans="2:2">
      <c r="B14417" t="s">
        <v>19215</v>
      </c>
    </row>
    <row r="14418" spans="2:2">
      <c r="B14418" t="s">
        <v>19216</v>
      </c>
    </row>
    <row r="14419" spans="2:2">
      <c r="B14419" t="s">
        <v>19217</v>
      </c>
    </row>
    <row r="14420" spans="2:2">
      <c r="B14420" t="s">
        <v>19218</v>
      </c>
    </row>
    <row r="14421" spans="2:2">
      <c r="B14421" t="s">
        <v>19219</v>
      </c>
    </row>
    <row r="14422" spans="2:2">
      <c r="B14422" t="s">
        <v>19220</v>
      </c>
    </row>
    <row r="14423" spans="2:2">
      <c r="B14423" t="s">
        <v>19221</v>
      </c>
    </row>
    <row r="14424" spans="2:2">
      <c r="B14424" t="s">
        <v>19222</v>
      </c>
    </row>
    <row r="14425" spans="2:2">
      <c r="B14425" t="s">
        <v>19223</v>
      </c>
    </row>
    <row r="14426" spans="2:2">
      <c r="B14426" t="s">
        <v>19224</v>
      </c>
    </row>
    <row r="14427" spans="2:2">
      <c r="B14427" t="s">
        <v>19225</v>
      </c>
    </row>
    <row r="14428" spans="2:2">
      <c r="B14428" t="s">
        <v>19226</v>
      </c>
    </row>
    <row r="14429" spans="2:2">
      <c r="B14429" t="s">
        <v>19227</v>
      </c>
    </row>
    <row r="14430" spans="2:2">
      <c r="B14430" t="s">
        <v>19228</v>
      </c>
    </row>
    <row r="14431" spans="2:2">
      <c r="B14431" t="s">
        <v>19229</v>
      </c>
    </row>
    <row r="14432" spans="2:2">
      <c r="B14432" t="s">
        <v>19230</v>
      </c>
    </row>
    <row r="14433" spans="2:2">
      <c r="B14433" t="s">
        <v>19231</v>
      </c>
    </row>
    <row r="14434" spans="2:2">
      <c r="B14434" t="s">
        <v>19232</v>
      </c>
    </row>
    <row r="14435" spans="2:2">
      <c r="B14435" t="s">
        <v>19233</v>
      </c>
    </row>
    <row r="14436" spans="2:2">
      <c r="B14436" t="s">
        <v>19234</v>
      </c>
    </row>
    <row r="14437" spans="2:2">
      <c r="B14437" t="s">
        <v>19235</v>
      </c>
    </row>
    <row r="14438" spans="2:2">
      <c r="B14438" t="s">
        <v>19236</v>
      </c>
    </row>
    <row r="14439" spans="2:2">
      <c r="B14439" t="s">
        <v>19237</v>
      </c>
    </row>
    <row r="14440" spans="2:2">
      <c r="B14440" t="s">
        <v>19238</v>
      </c>
    </row>
    <row r="14441" spans="2:2">
      <c r="B14441" t="s">
        <v>19239</v>
      </c>
    </row>
    <row r="14442" spans="2:2">
      <c r="B14442" t="s">
        <v>19240</v>
      </c>
    </row>
    <row r="14443" spans="2:2">
      <c r="B14443" t="s">
        <v>19241</v>
      </c>
    </row>
    <row r="14444" spans="2:2">
      <c r="B14444" t="s">
        <v>19242</v>
      </c>
    </row>
    <row r="14445" spans="2:2">
      <c r="B14445" t="s">
        <v>19243</v>
      </c>
    </row>
    <row r="14446" spans="2:2">
      <c r="B14446" t="s">
        <v>19244</v>
      </c>
    </row>
    <row r="14447" spans="2:2">
      <c r="B14447" t="s">
        <v>19245</v>
      </c>
    </row>
    <row r="14448" spans="2:2">
      <c r="B14448" t="s">
        <v>19246</v>
      </c>
    </row>
    <row r="14449" spans="2:2">
      <c r="B14449" t="s">
        <v>19247</v>
      </c>
    </row>
    <row r="14450" spans="2:2">
      <c r="B14450" t="s">
        <v>19248</v>
      </c>
    </row>
    <row r="14451" spans="2:2">
      <c r="B14451" t="s">
        <v>19249</v>
      </c>
    </row>
    <row r="14452" spans="2:2">
      <c r="B14452" t="s">
        <v>19250</v>
      </c>
    </row>
    <row r="14453" spans="2:2">
      <c r="B14453" t="s">
        <v>19251</v>
      </c>
    </row>
    <row r="14454" spans="2:2">
      <c r="B14454" t="s">
        <v>19252</v>
      </c>
    </row>
    <row r="14455" spans="2:2">
      <c r="B14455" t="s">
        <v>19253</v>
      </c>
    </row>
    <row r="14456" spans="2:2">
      <c r="B14456" t="s">
        <v>19254</v>
      </c>
    </row>
    <row r="14457" spans="2:2">
      <c r="B14457" t="s">
        <v>19255</v>
      </c>
    </row>
    <row r="14458" spans="2:2">
      <c r="B14458" t="s">
        <v>19256</v>
      </c>
    </row>
    <row r="14459" spans="2:2">
      <c r="B14459" t="s">
        <v>19257</v>
      </c>
    </row>
    <row r="14460" spans="2:2">
      <c r="B14460" t="s">
        <v>19258</v>
      </c>
    </row>
    <row r="14461" spans="2:2">
      <c r="B14461" t="s">
        <v>19259</v>
      </c>
    </row>
    <row r="14462" spans="2:2">
      <c r="B14462" t="s">
        <v>19260</v>
      </c>
    </row>
    <row r="14463" spans="2:2">
      <c r="B14463" t="s">
        <v>19261</v>
      </c>
    </row>
    <row r="14464" spans="2:2">
      <c r="B14464" t="s">
        <v>19262</v>
      </c>
    </row>
    <row r="14465" spans="2:2">
      <c r="B14465" t="s">
        <v>19263</v>
      </c>
    </row>
    <row r="14466" spans="2:2">
      <c r="B14466" t="s">
        <v>19264</v>
      </c>
    </row>
    <row r="14467" spans="2:2">
      <c r="B14467" t="s">
        <v>19265</v>
      </c>
    </row>
    <row r="14468" spans="2:2">
      <c r="B14468" t="s">
        <v>19266</v>
      </c>
    </row>
    <row r="14469" spans="2:2">
      <c r="B14469" t="s">
        <v>19267</v>
      </c>
    </row>
    <row r="14470" spans="2:2">
      <c r="B14470" t="s">
        <v>19268</v>
      </c>
    </row>
    <row r="14471" spans="2:2">
      <c r="B14471" t="s">
        <v>19269</v>
      </c>
    </row>
    <row r="14472" spans="2:2">
      <c r="B14472" t="s">
        <v>19270</v>
      </c>
    </row>
    <row r="14473" spans="2:2">
      <c r="B14473" t="s">
        <v>19271</v>
      </c>
    </row>
    <row r="14474" spans="2:2">
      <c r="B14474" t="s">
        <v>19272</v>
      </c>
    </row>
    <row r="14475" spans="2:2">
      <c r="B14475" t="s">
        <v>19273</v>
      </c>
    </row>
    <row r="14476" spans="2:2">
      <c r="B14476" t="s">
        <v>19274</v>
      </c>
    </row>
    <row r="14477" spans="2:2">
      <c r="B14477" t="s">
        <v>19275</v>
      </c>
    </row>
    <row r="14478" spans="2:2">
      <c r="B14478" t="s">
        <v>19276</v>
      </c>
    </row>
    <row r="14479" spans="2:2">
      <c r="B14479" t="s">
        <v>19277</v>
      </c>
    </row>
    <row r="14480" spans="2:2">
      <c r="B14480" t="s">
        <v>19278</v>
      </c>
    </row>
    <row r="14481" spans="2:2">
      <c r="B14481" t="s">
        <v>19279</v>
      </c>
    </row>
    <row r="14482" spans="2:2">
      <c r="B14482" t="s">
        <v>19280</v>
      </c>
    </row>
    <row r="14483" spans="2:2">
      <c r="B14483" t="s">
        <v>19281</v>
      </c>
    </row>
    <row r="14484" spans="2:2">
      <c r="B14484" t="s">
        <v>19282</v>
      </c>
    </row>
    <row r="14485" spans="2:2">
      <c r="B14485" t="s">
        <v>19283</v>
      </c>
    </row>
    <row r="14486" spans="2:2">
      <c r="B14486" t="s">
        <v>19284</v>
      </c>
    </row>
    <row r="14487" spans="2:2">
      <c r="B14487" t="s">
        <v>19285</v>
      </c>
    </row>
    <row r="14488" spans="2:2">
      <c r="B14488" t="s">
        <v>19286</v>
      </c>
    </row>
    <row r="14489" spans="2:2">
      <c r="B14489" t="s">
        <v>19287</v>
      </c>
    </row>
    <row r="14490" spans="2:2">
      <c r="B14490" t="s">
        <v>19288</v>
      </c>
    </row>
    <row r="14491" spans="2:2">
      <c r="B14491" t="s">
        <v>19289</v>
      </c>
    </row>
    <row r="14492" spans="2:2">
      <c r="B14492" t="s">
        <v>19290</v>
      </c>
    </row>
    <row r="14493" spans="2:2">
      <c r="B14493" t="s">
        <v>19291</v>
      </c>
    </row>
    <row r="14494" spans="2:2">
      <c r="B14494" t="s">
        <v>19292</v>
      </c>
    </row>
    <row r="14495" spans="2:2">
      <c r="B14495" t="s">
        <v>19293</v>
      </c>
    </row>
    <row r="14496" spans="2:2">
      <c r="B14496" t="s">
        <v>19294</v>
      </c>
    </row>
    <row r="14497" spans="2:2">
      <c r="B14497" t="s">
        <v>19295</v>
      </c>
    </row>
    <row r="14498" spans="2:2">
      <c r="B14498" t="s">
        <v>19296</v>
      </c>
    </row>
    <row r="14499" spans="2:2">
      <c r="B14499" t="s">
        <v>19297</v>
      </c>
    </row>
    <row r="14500" spans="2:2">
      <c r="B14500" t="s">
        <v>19298</v>
      </c>
    </row>
    <row r="14501" spans="2:2">
      <c r="B14501" t="s">
        <v>19299</v>
      </c>
    </row>
    <row r="14502" spans="2:2">
      <c r="B14502" t="s">
        <v>19300</v>
      </c>
    </row>
    <row r="14503" spans="2:2">
      <c r="B14503" t="s">
        <v>19301</v>
      </c>
    </row>
    <row r="14504" spans="2:2">
      <c r="B14504" t="s">
        <v>19302</v>
      </c>
    </row>
    <row r="14505" spans="2:2">
      <c r="B14505" t="s">
        <v>19303</v>
      </c>
    </row>
    <row r="14506" spans="2:2">
      <c r="B14506" t="s">
        <v>19304</v>
      </c>
    </row>
    <row r="14507" spans="2:2">
      <c r="B14507" t="s">
        <v>19305</v>
      </c>
    </row>
    <row r="14508" spans="2:2">
      <c r="B14508" t="s">
        <v>19306</v>
      </c>
    </row>
    <row r="14509" spans="2:2">
      <c r="B14509" t="s">
        <v>19307</v>
      </c>
    </row>
    <row r="14510" spans="2:2">
      <c r="B14510" t="s">
        <v>19308</v>
      </c>
    </row>
    <row r="14511" spans="2:2">
      <c r="B14511" t="s">
        <v>19309</v>
      </c>
    </row>
    <row r="14512" spans="2:2">
      <c r="B14512" t="s">
        <v>19310</v>
      </c>
    </row>
    <row r="14513" spans="2:2">
      <c r="B14513" t="s">
        <v>19311</v>
      </c>
    </row>
    <row r="14514" spans="2:2">
      <c r="B14514" t="s">
        <v>19312</v>
      </c>
    </row>
    <row r="14515" spans="2:2">
      <c r="B14515" t="s">
        <v>19313</v>
      </c>
    </row>
    <row r="14516" spans="2:2">
      <c r="B14516" t="s">
        <v>19314</v>
      </c>
    </row>
    <row r="14517" spans="2:2">
      <c r="B14517" t="s">
        <v>19315</v>
      </c>
    </row>
    <row r="14518" spans="2:2">
      <c r="B14518" t="s">
        <v>19316</v>
      </c>
    </row>
    <row r="14519" spans="2:2">
      <c r="B14519" t="s">
        <v>19317</v>
      </c>
    </row>
    <row r="14520" spans="2:2">
      <c r="B14520" t="s">
        <v>19318</v>
      </c>
    </row>
    <row r="14521" spans="2:2">
      <c r="B14521" t="s">
        <v>19319</v>
      </c>
    </row>
    <row r="14522" spans="2:2">
      <c r="B14522" t="s">
        <v>19320</v>
      </c>
    </row>
    <row r="14523" spans="2:2">
      <c r="B14523" t="s">
        <v>19321</v>
      </c>
    </row>
    <row r="14524" spans="2:2">
      <c r="B14524" t="s">
        <v>19322</v>
      </c>
    </row>
    <row r="14525" spans="2:2">
      <c r="B14525" t="s">
        <v>893</v>
      </c>
    </row>
    <row r="14526" spans="2:2">
      <c r="B14526" t="s">
        <v>19323</v>
      </c>
    </row>
    <row r="14527" spans="2:2">
      <c r="B14527" t="s">
        <v>19324</v>
      </c>
    </row>
    <row r="14528" spans="2:2">
      <c r="B14528" t="s">
        <v>19325</v>
      </c>
    </row>
    <row r="14529" spans="2:2">
      <c r="B14529" t="s">
        <v>19326</v>
      </c>
    </row>
    <row r="14530" spans="2:2">
      <c r="B14530" t="s">
        <v>19327</v>
      </c>
    </row>
    <row r="14531" spans="2:2">
      <c r="B14531" t="s">
        <v>19328</v>
      </c>
    </row>
    <row r="14532" spans="2:2">
      <c r="B14532" t="s">
        <v>19329</v>
      </c>
    </row>
    <row r="14533" spans="2:2">
      <c r="B14533" t="s">
        <v>19330</v>
      </c>
    </row>
    <row r="14534" spans="2:2">
      <c r="B14534" t="s">
        <v>19331</v>
      </c>
    </row>
    <row r="14535" spans="2:2">
      <c r="B14535" t="s">
        <v>19332</v>
      </c>
    </row>
    <row r="14536" spans="2:2">
      <c r="B14536" t="s">
        <v>19333</v>
      </c>
    </row>
    <row r="14537" spans="2:2">
      <c r="B14537" t="s">
        <v>19334</v>
      </c>
    </row>
    <row r="14538" spans="2:2">
      <c r="B14538" t="s">
        <v>19335</v>
      </c>
    </row>
    <row r="14539" spans="2:2">
      <c r="B14539" t="s">
        <v>19336</v>
      </c>
    </row>
    <row r="14540" spans="2:2">
      <c r="B14540" t="s">
        <v>19337</v>
      </c>
    </row>
    <row r="14541" spans="2:2">
      <c r="B14541" t="s">
        <v>19338</v>
      </c>
    </row>
    <row r="14542" spans="2:2">
      <c r="B14542" t="s">
        <v>19339</v>
      </c>
    </row>
    <row r="14543" spans="2:2">
      <c r="B14543" t="s">
        <v>19340</v>
      </c>
    </row>
    <row r="14544" spans="2:2">
      <c r="B14544" t="s">
        <v>19341</v>
      </c>
    </row>
    <row r="14545" spans="2:2">
      <c r="B14545" t="s">
        <v>19342</v>
      </c>
    </row>
    <row r="14546" spans="2:2">
      <c r="B14546" t="s">
        <v>19343</v>
      </c>
    </row>
    <row r="14547" spans="2:2">
      <c r="B14547" t="s">
        <v>19344</v>
      </c>
    </row>
    <row r="14548" spans="2:2">
      <c r="B14548" t="s">
        <v>19345</v>
      </c>
    </row>
    <row r="14549" spans="2:2">
      <c r="B14549" t="s">
        <v>19346</v>
      </c>
    </row>
    <row r="14550" spans="2:2">
      <c r="B14550" t="s">
        <v>19347</v>
      </c>
    </row>
    <row r="14551" spans="2:2">
      <c r="B14551" t="s">
        <v>19348</v>
      </c>
    </row>
    <row r="14552" spans="2:2">
      <c r="B14552" t="s">
        <v>19349</v>
      </c>
    </row>
    <row r="14553" spans="2:2">
      <c r="B14553" t="s">
        <v>19350</v>
      </c>
    </row>
    <row r="14554" spans="2:2">
      <c r="B14554" t="s">
        <v>19351</v>
      </c>
    </row>
    <row r="14555" spans="2:2">
      <c r="B14555" t="s">
        <v>19352</v>
      </c>
    </row>
    <row r="14556" spans="2:2">
      <c r="B14556" t="s">
        <v>19353</v>
      </c>
    </row>
    <row r="14557" spans="2:2">
      <c r="B14557" t="s">
        <v>19354</v>
      </c>
    </row>
    <row r="14558" spans="2:2">
      <c r="B14558" t="s">
        <v>19355</v>
      </c>
    </row>
    <row r="14559" spans="2:2">
      <c r="B14559" t="s">
        <v>19356</v>
      </c>
    </row>
    <row r="14560" spans="2:2">
      <c r="B14560" t="s">
        <v>19357</v>
      </c>
    </row>
    <row r="14561" spans="2:2">
      <c r="B14561" t="s">
        <v>19358</v>
      </c>
    </row>
    <row r="14562" spans="2:2">
      <c r="B14562" t="s">
        <v>19359</v>
      </c>
    </row>
    <row r="14563" spans="2:2">
      <c r="B14563" t="s">
        <v>19360</v>
      </c>
    </row>
    <row r="14564" spans="2:2">
      <c r="B14564" t="s">
        <v>19361</v>
      </c>
    </row>
    <row r="14565" spans="2:2">
      <c r="B14565" t="s">
        <v>19362</v>
      </c>
    </row>
    <row r="14566" spans="2:2">
      <c r="B14566" t="s">
        <v>19363</v>
      </c>
    </row>
    <row r="14567" spans="2:2">
      <c r="B14567" t="s">
        <v>19364</v>
      </c>
    </row>
    <row r="14568" spans="2:2">
      <c r="B14568" t="s">
        <v>19365</v>
      </c>
    </row>
    <row r="14569" spans="2:2">
      <c r="B14569" t="s">
        <v>19366</v>
      </c>
    </row>
    <row r="14570" spans="2:2">
      <c r="B14570" t="s">
        <v>19367</v>
      </c>
    </row>
    <row r="14571" spans="2:2">
      <c r="B14571" t="s">
        <v>19368</v>
      </c>
    </row>
    <row r="14572" spans="2:2">
      <c r="B14572" t="s">
        <v>19369</v>
      </c>
    </row>
    <row r="14573" spans="2:2">
      <c r="B14573" t="s">
        <v>19370</v>
      </c>
    </row>
    <row r="14574" spans="2:2">
      <c r="B14574" t="s">
        <v>19371</v>
      </c>
    </row>
    <row r="14575" spans="2:2">
      <c r="B14575" t="s">
        <v>19372</v>
      </c>
    </row>
    <row r="14576" spans="2:2">
      <c r="B14576" t="s">
        <v>19373</v>
      </c>
    </row>
    <row r="14577" spans="2:2">
      <c r="B14577" t="s">
        <v>19374</v>
      </c>
    </row>
    <row r="14578" spans="2:2">
      <c r="B14578" t="s">
        <v>19375</v>
      </c>
    </row>
    <row r="14579" spans="2:2">
      <c r="B14579" t="s">
        <v>19376</v>
      </c>
    </row>
    <row r="14580" spans="2:2">
      <c r="B14580" t="s">
        <v>19377</v>
      </c>
    </row>
    <row r="14581" spans="2:2">
      <c r="B14581" t="s">
        <v>19378</v>
      </c>
    </row>
    <row r="14582" spans="2:2">
      <c r="B14582" t="s">
        <v>19379</v>
      </c>
    </row>
    <row r="14583" spans="2:2">
      <c r="B14583" t="s">
        <v>19380</v>
      </c>
    </row>
    <row r="14584" spans="2:2">
      <c r="B14584" t="s">
        <v>19381</v>
      </c>
    </row>
    <row r="14585" spans="2:2">
      <c r="B14585" t="s">
        <v>19382</v>
      </c>
    </row>
    <row r="14586" spans="2:2">
      <c r="B14586" t="s">
        <v>19383</v>
      </c>
    </row>
    <row r="14587" spans="2:2">
      <c r="B14587" t="s">
        <v>19384</v>
      </c>
    </row>
    <row r="14588" spans="2:2">
      <c r="B14588" t="s">
        <v>19385</v>
      </c>
    </row>
    <row r="14589" spans="2:2">
      <c r="B14589" t="s">
        <v>19386</v>
      </c>
    </row>
    <row r="14590" spans="2:2">
      <c r="B14590" t="s">
        <v>19387</v>
      </c>
    </row>
    <row r="14591" spans="2:2">
      <c r="B14591" t="s">
        <v>19388</v>
      </c>
    </row>
    <row r="14592" spans="2:2">
      <c r="B14592" t="s">
        <v>19389</v>
      </c>
    </row>
    <row r="14593" spans="2:2">
      <c r="B14593" t="s">
        <v>19390</v>
      </c>
    </row>
    <row r="14594" spans="2:2">
      <c r="B14594" t="s">
        <v>19391</v>
      </c>
    </row>
    <row r="14595" spans="2:2">
      <c r="B14595" t="s">
        <v>19392</v>
      </c>
    </row>
    <row r="14596" spans="2:2">
      <c r="B14596" t="s">
        <v>19393</v>
      </c>
    </row>
    <row r="14597" spans="2:2">
      <c r="B14597" t="s">
        <v>19394</v>
      </c>
    </row>
    <row r="14598" spans="2:2">
      <c r="B14598" t="s">
        <v>19395</v>
      </c>
    </row>
    <row r="14599" spans="2:2">
      <c r="B14599" t="s">
        <v>19396</v>
      </c>
    </row>
    <row r="14600" spans="2:2">
      <c r="B14600" t="s">
        <v>19397</v>
      </c>
    </row>
    <row r="14601" spans="2:2">
      <c r="B14601" t="s">
        <v>19398</v>
      </c>
    </row>
    <row r="14602" spans="2:2">
      <c r="B14602" t="s">
        <v>19399</v>
      </c>
    </row>
    <row r="14603" spans="2:2">
      <c r="B14603" t="s">
        <v>19400</v>
      </c>
    </row>
    <row r="14604" spans="2:2">
      <c r="B14604" t="s">
        <v>19401</v>
      </c>
    </row>
    <row r="14605" spans="2:2">
      <c r="B14605" t="s">
        <v>19402</v>
      </c>
    </row>
    <row r="14606" spans="2:2">
      <c r="B14606" t="s">
        <v>19403</v>
      </c>
    </row>
    <row r="14607" spans="2:2">
      <c r="B14607" t="s">
        <v>19404</v>
      </c>
    </row>
    <row r="14608" spans="2:2">
      <c r="B14608" t="s">
        <v>19405</v>
      </c>
    </row>
    <row r="14609" spans="2:2">
      <c r="B14609" t="s">
        <v>19406</v>
      </c>
    </row>
    <row r="14610" spans="2:2">
      <c r="B14610" t="s">
        <v>19407</v>
      </c>
    </row>
    <row r="14611" spans="2:2">
      <c r="B14611" t="s">
        <v>894</v>
      </c>
    </row>
    <row r="14612" spans="2:2">
      <c r="B14612" t="s">
        <v>19408</v>
      </c>
    </row>
    <row r="14613" spans="2:2">
      <c r="B14613" t="s">
        <v>895</v>
      </c>
    </row>
    <row r="14614" spans="2:2">
      <c r="B14614" t="s">
        <v>19409</v>
      </c>
    </row>
    <row r="14615" spans="2:2">
      <c r="B14615" t="s">
        <v>19410</v>
      </c>
    </row>
    <row r="14616" spans="2:2">
      <c r="B14616" t="s">
        <v>19411</v>
      </c>
    </row>
    <row r="14617" spans="2:2">
      <c r="B14617" t="s">
        <v>19412</v>
      </c>
    </row>
    <row r="14618" spans="2:2">
      <c r="B14618" t="s">
        <v>19413</v>
      </c>
    </row>
    <row r="14619" spans="2:2">
      <c r="B14619" t="s">
        <v>19414</v>
      </c>
    </row>
    <row r="14620" spans="2:2">
      <c r="B14620" t="s">
        <v>19415</v>
      </c>
    </row>
    <row r="14621" spans="2:2">
      <c r="B14621" t="s">
        <v>19416</v>
      </c>
    </row>
    <row r="14622" spans="2:2">
      <c r="B14622" t="s">
        <v>19417</v>
      </c>
    </row>
    <row r="14623" spans="2:2">
      <c r="B14623" t="s">
        <v>19418</v>
      </c>
    </row>
    <row r="14624" spans="2:2">
      <c r="B14624" t="s">
        <v>19419</v>
      </c>
    </row>
    <row r="14625" spans="2:2">
      <c r="B14625" t="s">
        <v>19420</v>
      </c>
    </row>
    <row r="14626" spans="2:2">
      <c r="B14626" t="s">
        <v>19421</v>
      </c>
    </row>
    <row r="14627" spans="2:2">
      <c r="B14627" t="s">
        <v>19422</v>
      </c>
    </row>
    <row r="14628" spans="2:2">
      <c r="B14628" t="s">
        <v>19423</v>
      </c>
    </row>
    <row r="14629" spans="2:2">
      <c r="B14629" t="s">
        <v>19424</v>
      </c>
    </row>
    <row r="14630" spans="2:2">
      <c r="B14630" t="s">
        <v>19425</v>
      </c>
    </row>
    <row r="14631" spans="2:2">
      <c r="B14631" t="s">
        <v>19426</v>
      </c>
    </row>
    <row r="14632" spans="2:2">
      <c r="B14632" t="s">
        <v>19427</v>
      </c>
    </row>
    <row r="14633" spans="2:2">
      <c r="B14633" t="s">
        <v>19428</v>
      </c>
    </row>
    <row r="14634" spans="2:2">
      <c r="B14634" t="s">
        <v>19429</v>
      </c>
    </row>
    <row r="14635" spans="2:2">
      <c r="B14635" t="s">
        <v>19430</v>
      </c>
    </row>
    <row r="14636" spans="2:2">
      <c r="B14636" t="s">
        <v>896</v>
      </c>
    </row>
    <row r="14637" spans="2:2">
      <c r="B14637" t="s">
        <v>19431</v>
      </c>
    </row>
    <row r="14638" spans="2:2">
      <c r="B14638" t="s">
        <v>19432</v>
      </c>
    </row>
    <row r="14639" spans="2:2">
      <c r="B14639" t="s">
        <v>897</v>
      </c>
    </row>
    <row r="14640" spans="2:2">
      <c r="B14640" t="s">
        <v>19433</v>
      </c>
    </row>
    <row r="14641" spans="2:2">
      <c r="B14641" t="s">
        <v>898</v>
      </c>
    </row>
    <row r="14642" spans="2:2">
      <c r="B14642" t="s">
        <v>19434</v>
      </c>
    </row>
    <row r="14643" spans="2:2">
      <c r="B14643" t="s">
        <v>19435</v>
      </c>
    </row>
    <row r="14644" spans="2:2">
      <c r="B14644" t="s">
        <v>19436</v>
      </c>
    </row>
    <row r="14645" spans="2:2">
      <c r="B14645" t="s">
        <v>19437</v>
      </c>
    </row>
    <row r="14646" spans="2:2">
      <c r="B14646" t="s">
        <v>19438</v>
      </c>
    </row>
    <row r="14647" spans="2:2">
      <c r="B14647" t="s">
        <v>909</v>
      </c>
    </row>
    <row r="14648" spans="2:2">
      <c r="B14648" t="s">
        <v>19439</v>
      </c>
    </row>
    <row r="14649" spans="2:2">
      <c r="B14649" t="s">
        <v>19440</v>
      </c>
    </row>
    <row r="14650" spans="2:2">
      <c r="B14650" t="s">
        <v>19441</v>
      </c>
    </row>
    <row r="14651" spans="2:2">
      <c r="B14651" t="s">
        <v>19442</v>
      </c>
    </row>
    <row r="14652" spans="2:2">
      <c r="B14652" t="s">
        <v>19443</v>
      </c>
    </row>
    <row r="14653" spans="2:2">
      <c r="B14653" t="s">
        <v>19444</v>
      </c>
    </row>
    <row r="14654" spans="2:2">
      <c r="B14654" t="s">
        <v>19445</v>
      </c>
    </row>
    <row r="14655" spans="2:2">
      <c r="B14655" t="s">
        <v>19446</v>
      </c>
    </row>
    <row r="14656" spans="2:2">
      <c r="B14656" t="s">
        <v>19447</v>
      </c>
    </row>
    <row r="14657" spans="2:2">
      <c r="B14657" t="s">
        <v>19448</v>
      </c>
    </row>
    <row r="14658" spans="2:2">
      <c r="B14658" t="s">
        <v>19449</v>
      </c>
    </row>
    <row r="14659" spans="2:2">
      <c r="B14659" t="s">
        <v>19450</v>
      </c>
    </row>
    <row r="14660" spans="2:2">
      <c r="B14660" t="s">
        <v>19451</v>
      </c>
    </row>
    <row r="14661" spans="2:2">
      <c r="B14661" t="s">
        <v>19452</v>
      </c>
    </row>
    <row r="14662" spans="2:2">
      <c r="B14662" t="s">
        <v>19453</v>
      </c>
    </row>
    <row r="14663" spans="2:2">
      <c r="B14663" t="s">
        <v>19454</v>
      </c>
    </row>
    <row r="14664" spans="2:2">
      <c r="B14664" t="s">
        <v>19455</v>
      </c>
    </row>
    <row r="14665" spans="2:2">
      <c r="B14665" t="s">
        <v>19456</v>
      </c>
    </row>
    <row r="14666" spans="2:2">
      <c r="B14666" t="s">
        <v>19457</v>
      </c>
    </row>
    <row r="14667" spans="2:2">
      <c r="B14667" t="s">
        <v>19458</v>
      </c>
    </row>
    <row r="14668" spans="2:2">
      <c r="B14668" t="s">
        <v>19459</v>
      </c>
    </row>
    <row r="14669" spans="2:2">
      <c r="B14669" t="s">
        <v>19460</v>
      </c>
    </row>
    <row r="14670" spans="2:2">
      <c r="B14670" t="s">
        <v>19461</v>
      </c>
    </row>
    <row r="14671" spans="2:2">
      <c r="B14671" t="s">
        <v>911</v>
      </c>
    </row>
    <row r="14672" spans="2:2">
      <c r="B14672" t="s">
        <v>912</v>
      </c>
    </row>
    <row r="14673" spans="2:2">
      <c r="B14673" t="s">
        <v>917</v>
      </c>
    </row>
    <row r="14674" spans="2:2">
      <c r="B14674" t="s">
        <v>19462</v>
      </c>
    </row>
    <row r="14675" spans="2:2">
      <c r="B14675" t="s">
        <v>19463</v>
      </c>
    </row>
    <row r="14676" spans="2:2">
      <c r="B14676" t="s">
        <v>19464</v>
      </c>
    </row>
    <row r="14677" spans="2:2">
      <c r="B14677" t="s">
        <v>19465</v>
      </c>
    </row>
    <row r="14678" spans="2:2">
      <c r="B14678" t="s">
        <v>19466</v>
      </c>
    </row>
    <row r="14679" spans="2:2">
      <c r="B14679" t="s">
        <v>19467</v>
      </c>
    </row>
    <row r="14680" spans="2:2">
      <c r="B14680" t="s">
        <v>19468</v>
      </c>
    </row>
    <row r="14681" spans="2:2">
      <c r="B14681" t="s">
        <v>19469</v>
      </c>
    </row>
    <row r="14682" spans="2:2">
      <c r="B14682" t="s">
        <v>19470</v>
      </c>
    </row>
    <row r="14683" spans="2:2">
      <c r="B14683" t="s">
        <v>19471</v>
      </c>
    </row>
    <row r="14684" spans="2:2">
      <c r="B14684" t="s">
        <v>19472</v>
      </c>
    </row>
    <row r="14685" spans="2:2">
      <c r="B14685" t="s">
        <v>19473</v>
      </c>
    </row>
    <row r="14686" spans="2:2">
      <c r="B14686" t="s">
        <v>19474</v>
      </c>
    </row>
    <row r="14687" spans="2:2">
      <c r="B14687" t="s">
        <v>19475</v>
      </c>
    </row>
    <row r="14688" spans="2:2">
      <c r="B14688" t="s">
        <v>19476</v>
      </c>
    </row>
    <row r="14689" spans="2:2">
      <c r="B14689" t="s">
        <v>19477</v>
      </c>
    </row>
    <row r="14690" spans="2:2">
      <c r="B14690" t="s">
        <v>19478</v>
      </c>
    </row>
    <row r="14691" spans="2:2">
      <c r="B14691" t="s">
        <v>19479</v>
      </c>
    </row>
    <row r="14692" spans="2:2">
      <c r="B14692" t="s">
        <v>19480</v>
      </c>
    </row>
    <row r="14693" spans="2:2">
      <c r="B14693" t="s">
        <v>19481</v>
      </c>
    </row>
    <row r="14694" spans="2:2">
      <c r="B14694" t="s">
        <v>19482</v>
      </c>
    </row>
    <row r="14695" spans="2:2">
      <c r="B14695" t="s">
        <v>19483</v>
      </c>
    </row>
    <row r="14696" spans="2:2">
      <c r="B14696" t="s">
        <v>918</v>
      </c>
    </row>
    <row r="14697" spans="2:2">
      <c r="B14697" t="s">
        <v>19484</v>
      </c>
    </row>
    <row r="14698" spans="2:2">
      <c r="B14698" t="s">
        <v>19485</v>
      </c>
    </row>
    <row r="14699" spans="2:2">
      <c r="B14699" t="s">
        <v>19486</v>
      </c>
    </row>
    <row r="14700" spans="2:2">
      <c r="B14700" t="s">
        <v>19487</v>
      </c>
    </row>
    <row r="14701" spans="2:2">
      <c r="B14701" t="s">
        <v>19488</v>
      </c>
    </row>
    <row r="14702" spans="2:2">
      <c r="B14702" t="s">
        <v>19489</v>
      </c>
    </row>
    <row r="14703" spans="2:2">
      <c r="B14703" t="s">
        <v>19490</v>
      </c>
    </row>
    <row r="14704" spans="2:2">
      <c r="B14704" t="s">
        <v>19491</v>
      </c>
    </row>
    <row r="14705" spans="2:2">
      <c r="B14705" t="s">
        <v>19492</v>
      </c>
    </row>
    <row r="14706" spans="2:2">
      <c r="B14706" t="s">
        <v>19493</v>
      </c>
    </row>
    <row r="14707" spans="2:2">
      <c r="B14707" t="s">
        <v>19494</v>
      </c>
    </row>
    <row r="14708" spans="2:2">
      <c r="B14708" t="s">
        <v>19495</v>
      </c>
    </row>
    <row r="14709" spans="2:2">
      <c r="B14709" t="s">
        <v>19496</v>
      </c>
    </row>
    <row r="14710" spans="2:2">
      <c r="B14710" t="s">
        <v>19497</v>
      </c>
    </row>
    <row r="14711" spans="2:2">
      <c r="B14711" t="s">
        <v>19498</v>
      </c>
    </row>
    <row r="14712" spans="2:2">
      <c r="B14712" t="s">
        <v>19499</v>
      </c>
    </row>
    <row r="14713" spans="2:2">
      <c r="B14713" t="s">
        <v>19500</v>
      </c>
    </row>
    <row r="14714" spans="2:2">
      <c r="B14714" t="s">
        <v>19501</v>
      </c>
    </row>
    <row r="14715" spans="2:2">
      <c r="B14715" t="s">
        <v>19502</v>
      </c>
    </row>
    <row r="14716" spans="2:2">
      <c r="B14716" t="s">
        <v>919</v>
      </c>
    </row>
    <row r="14717" spans="2:2">
      <c r="B14717" t="s">
        <v>19503</v>
      </c>
    </row>
    <row r="14718" spans="2:2">
      <c r="B14718" t="s">
        <v>19504</v>
      </c>
    </row>
    <row r="14719" spans="2:2">
      <c r="B14719" t="s">
        <v>19505</v>
      </c>
    </row>
    <row r="14720" spans="2:2">
      <c r="B14720" t="s">
        <v>19506</v>
      </c>
    </row>
    <row r="14721" spans="2:2">
      <c r="B14721" t="s">
        <v>19507</v>
      </c>
    </row>
    <row r="14722" spans="2:2">
      <c r="B14722" t="s">
        <v>19508</v>
      </c>
    </row>
    <row r="14723" spans="2:2">
      <c r="B14723" t="s">
        <v>19509</v>
      </c>
    </row>
    <row r="14724" spans="2:2">
      <c r="B14724" t="s">
        <v>19510</v>
      </c>
    </row>
    <row r="14725" spans="2:2">
      <c r="B14725" t="s">
        <v>19511</v>
      </c>
    </row>
    <row r="14726" spans="2:2">
      <c r="B14726" t="s">
        <v>19512</v>
      </c>
    </row>
    <row r="14727" spans="2:2">
      <c r="B14727" t="s">
        <v>19513</v>
      </c>
    </row>
    <row r="14728" spans="2:2">
      <c r="B14728" t="s">
        <v>19514</v>
      </c>
    </row>
    <row r="14729" spans="2:2">
      <c r="B14729" t="s">
        <v>19515</v>
      </c>
    </row>
    <row r="14730" spans="2:2">
      <c r="B14730" t="s">
        <v>19516</v>
      </c>
    </row>
    <row r="14731" spans="2:2">
      <c r="B14731" t="s">
        <v>19517</v>
      </c>
    </row>
    <row r="14732" spans="2:2">
      <c r="B14732" t="s">
        <v>19518</v>
      </c>
    </row>
    <row r="14733" spans="2:2">
      <c r="B14733" t="s">
        <v>19519</v>
      </c>
    </row>
    <row r="14734" spans="2:2">
      <c r="B14734" t="s">
        <v>19520</v>
      </c>
    </row>
    <row r="14735" spans="2:2">
      <c r="B14735" t="s">
        <v>19521</v>
      </c>
    </row>
    <row r="14736" spans="2:2">
      <c r="B14736" t="s">
        <v>19522</v>
      </c>
    </row>
    <row r="14737" spans="2:2">
      <c r="B14737" t="s">
        <v>19523</v>
      </c>
    </row>
    <row r="14738" spans="2:2">
      <c r="B14738" t="s">
        <v>19524</v>
      </c>
    </row>
    <row r="14739" spans="2:2">
      <c r="B14739" t="s">
        <v>19525</v>
      </c>
    </row>
    <row r="14740" spans="2:2">
      <c r="B14740" t="s">
        <v>19526</v>
      </c>
    </row>
    <row r="14741" spans="2:2">
      <c r="B14741" t="s">
        <v>19527</v>
      </c>
    </row>
    <row r="14742" spans="2:2">
      <c r="B14742" t="s">
        <v>19528</v>
      </c>
    </row>
    <row r="14743" spans="2:2">
      <c r="B14743" t="s">
        <v>19529</v>
      </c>
    </row>
    <row r="14744" spans="2:2">
      <c r="B14744" t="s">
        <v>19530</v>
      </c>
    </row>
    <row r="14745" spans="2:2">
      <c r="B14745" t="s">
        <v>19531</v>
      </c>
    </row>
    <row r="14746" spans="2:2">
      <c r="B14746" t="s">
        <v>19532</v>
      </c>
    </row>
    <row r="14747" spans="2:2">
      <c r="B14747" t="s">
        <v>19533</v>
      </c>
    </row>
    <row r="14748" spans="2:2">
      <c r="B14748" t="s">
        <v>19534</v>
      </c>
    </row>
    <row r="14749" spans="2:2">
      <c r="B14749" t="s">
        <v>922</v>
      </c>
    </row>
    <row r="14750" spans="2:2">
      <c r="B14750" t="s">
        <v>923</v>
      </c>
    </row>
    <row r="14751" spans="2:2">
      <c r="B14751" t="s">
        <v>19535</v>
      </c>
    </row>
    <row r="14752" spans="2:2">
      <c r="B14752" t="s">
        <v>19536</v>
      </c>
    </row>
    <row r="14753" spans="2:2">
      <c r="B14753" t="s">
        <v>19537</v>
      </c>
    </row>
    <row r="14754" spans="2:2">
      <c r="B14754" t="s">
        <v>19538</v>
      </c>
    </row>
    <row r="14755" spans="2:2">
      <c r="B14755" t="s">
        <v>19539</v>
      </c>
    </row>
    <row r="14756" spans="2:2">
      <c r="B14756" t="s">
        <v>19540</v>
      </c>
    </row>
    <row r="14757" spans="2:2">
      <c r="B14757" t="s">
        <v>19541</v>
      </c>
    </row>
    <row r="14758" spans="2:2">
      <c r="B14758" t="s">
        <v>19542</v>
      </c>
    </row>
    <row r="14759" spans="2:2">
      <c r="B14759" t="s">
        <v>19543</v>
      </c>
    </row>
    <row r="14760" spans="2:2">
      <c r="B14760" t="s">
        <v>19544</v>
      </c>
    </row>
    <row r="14761" spans="2:2">
      <c r="B14761" t="s">
        <v>19545</v>
      </c>
    </row>
    <row r="14762" spans="2:2">
      <c r="B14762" t="s">
        <v>19546</v>
      </c>
    </row>
    <row r="14763" spans="2:2">
      <c r="B14763" t="s">
        <v>19547</v>
      </c>
    </row>
    <row r="14764" spans="2:2">
      <c r="B14764" t="s">
        <v>19548</v>
      </c>
    </row>
    <row r="14765" spans="2:2">
      <c r="B14765" t="s">
        <v>19549</v>
      </c>
    </row>
    <row r="14766" spans="2:2">
      <c r="B14766" t="s">
        <v>19550</v>
      </c>
    </row>
    <row r="14767" spans="2:2">
      <c r="B14767" t="s">
        <v>19551</v>
      </c>
    </row>
    <row r="14768" spans="2:2">
      <c r="B14768" t="s">
        <v>19552</v>
      </c>
    </row>
    <row r="14769" spans="2:2">
      <c r="B14769" t="s">
        <v>19553</v>
      </c>
    </row>
    <row r="14770" spans="2:2">
      <c r="B14770" t="s">
        <v>19554</v>
      </c>
    </row>
    <row r="14771" spans="2:2">
      <c r="B14771" t="s">
        <v>19555</v>
      </c>
    </row>
    <row r="14772" spans="2:2">
      <c r="B14772" t="s">
        <v>19556</v>
      </c>
    </row>
    <row r="14773" spans="2:2">
      <c r="B14773" t="s">
        <v>19557</v>
      </c>
    </row>
    <row r="14774" spans="2:2">
      <c r="B14774" t="s">
        <v>19558</v>
      </c>
    </row>
    <row r="14775" spans="2:2">
      <c r="B14775" t="s">
        <v>19559</v>
      </c>
    </row>
    <row r="14776" spans="2:2">
      <c r="B14776" t="s">
        <v>19560</v>
      </c>
    </row>
    <row r="14777" spans="2:2">
      <c r="B14777" t="s">
        <v>19561</v>
      </c>
    </row>
    <row r="14778" spans="2:2">
      <c r="B14778" t="s">
        <v>19562</v>
      </c>
    </row>
    <row r="14779" spans="2:2">
      <c r="B14779" t="s">
        <v>19563</v>
      </c>
    </row>
    <row r="14780" spans="2:2">
      <c r="B14780" t="s">
        <v>19564</v>
      </c>
    </row>
    <row r="14781" spans="2:2">
      <c r="B14781" t="s">
        <v>19565</v>
      </c>
    </row>
    <row r="14782" spans="2:2">
      <c r="B14782" t="s">
        <v>19566</v>
      </c>
    </row>
    <row r="14783" spans="2:2">
      <c r="B14783" t="s">
        <v>19567</v>
      </c>
    </row>
    <row r="14784" spans="2:2">
      <c r="B14784" t="s">
        <v>19568</v>
      </c>
    </row>
    <row r="14785" spans="2:2">
      <c r="B14785" t="s">
        <v>19569</v>
      </c>
    </row>
    <row r="14786" spans="2:2">
      <c r="B14786" t="s">
        <v>933</v>
      </c>
    </row>
    <row r="14787" spans="2:2">
      <c r="B14787" t="s">
        <v>19570</v>
      </c>
    </row>
    <row r="14788" spans="2:2">
      <c r="B14788" t="s">
        <v>19571</v>
      </c>
    </row>
    <row r="14789" spans="2:2">
      <c r="B14789" t="s">
        <v>19572</v>
      </c>
    </row>
    <row r="14790" spans="2:2">
      <c r="B14790" t="s">
        <v>19573</v>
      </c>
    </row>
    <row r="14791" spans="2:2">
      <c r="B14791" t="s">
        <v>19574</v>
      </c>
    </row>
    <row r="14792" spans="2:2">
      <c r="B14792" t="s">
        <v>19575</v>
      </c>
    </row>
    <row r="14793" spans="2:2">
      <c r="B14793" t="s">
        <v>19576</v>
      </c>
    </row>
    <row r="14794" spans="2:2">
      <c r="B14794" t="s">
        <v>19577</v>
      </c>
    </row>
    <row r="14795" spans="2:2">
      <c r="B14795" t="s">
        <v>19578</v>
      </c>
    </row>
    <row r="14796" spans="2:2">
      <c r="B14796" t="s">
        <v>19579</v>
      </c>
    </row>
    <row r="14797" spans="2:2">
      <c r="B14797" t="s">
        <v>19580</v>
      </c>
    </row>
    <row r="14798" spans="2:2">
      <c r="B14798" t="s">
        <v>19581</v>
      </c>
    </row>
    <row r="14799" spans="2:2">
      <c r="B14799" t="s">
        <v>19582</v>
      </c>
    </row>
    <row r="14800" spans="2:2">
      <c r="B14800" t="s">
        <v>19583</v>
      </c>
    </row>
    <row r="14801" spans="2:2">
      <c r="B14801" t="s">
        <v>19584</v>
      </c>
    </row>
    <row r="14802" spans="2:2">
      <c r="B14802" t="s">
        <v>19585</v>
      </c>
    </row>
    <row r="14803" spans="2:2">
      <c r="B14803" t="s">
        <v>19586</v>
      </c>
    </row>
    <row r="14804" spans="2:2">
      <c r="B14804" t="s">
        <v>19587</v>
      </c>
    </row>
    <row r="14805" spans="2:2">
      <c r="B14805" t="s">
        <v>19588</v>
      </c>
    </row>
    <row r="14806" spans="2:2">
      <c r="B14806" t="s">
        <v>934</v>
      </c>
    </row>
    <row r="14807" spans="2:2">
      <c r="B14807" t="s">
        <v>19589</v>
      </c>
    </row>
    <row r="14808" spans="2:2">
      <c r="B14808" t="s">
        <v>935</v>
      </c>
    </row>
    <row r="14809" spans="2:2">
      <c r="B14809" t="s">
        <v>19590</v>
      </c>
    </row>
    <row r="14810" spans="2:2">
      <c r="B14810" t="s">
        <v>19591</v>
      </c>
    </row>
    <row r="14811" spans="2:2">
      <c r="B14811" t="s">
        <v>936</v>
      </c>
    </row>
    <row r="14812" spans="2:2">
      <c r="B14812" t="s">
        <v>19592</v>
      </c>
    </row>
    <row r="14813" spans="2:2">
      <c r="B14813" t="s">
        <v>19593</v>
      </c>
    </row>
    <row r="14814" spans="2:2">
      <c r="B14814" t="s">
        <v>19594</v>
      </c>
    </row>
    <row r="14815" spans="2:2">
      <c r="B14815" t="s">
        <v>19595</v>
      </c>
    </row>
    <row r="14816" spans="2:2">
      <c r="B14816" t="s">
        <v>19596</v>
      </c>
    </row>
    <row r="14817" spans="2:2">
      <c r="B14817" t="s">
        <v>19597</v>
      </c>
    </row>
    <row r="14818" spans="2:2">
      <c r="B14818" t="s">
        <v>19598</v>
      </c>
    </row>
    <row r="14819" spans="2:2">
      <c r="B14819" t="s">
        <v>19599</v>
      </c>
    </row>
    <row r="14820" spans="2:2">
      <c r="B14820" t="s">
        <v>19600</v>
      </c>
    </row>
    <row r="14821" spans="2:2">
      <c r="B14821" t="s">
        <v>19601</v>
      </c>
    </row>
    <row r="14822" spans="2:2">
      <c r="B14822" t="s">
        <v>19602</v>
      </c>
    </row>
    <row r="14823" spans="2:2">
      <c r="B14823" t="s">
        <v>19603</v>
      </c>
    </row>
    <row r="14824" spans="2:2">
      <c r="B14824" t="s">
        <v>19604</v>
      </c>
    </row>
    <row r="14825" spans="2:2">
      <c r="B14825" t="s">
        <v>19605</v>
      </c>
    </row>
    <row r="14826" spans="2:2">
      <c r="B14826" t="s">
        <v>19606</v>
      </c>
    </row>
    <row r="14827" spans="2:2">
      <c r="B14827" t="s">
        <v>19607</v>
      </c>
    </row>
    <row r="14828" spans="2:2">
      <c r="B14828" t="s">
        <v>19608</v>
      </c>
    </row>
    <row r="14829" spans="2:2">
      <c r="B14829" t="s">
        <v>19609</v>
      </c>
    </row>
    <row r="14830" spans="2:2">
      <c r="B14830" t="s">
        <v>19610</v>
      </c>
    </row>
    <row r="14831" spans="2:2">
      <c r="B14831" t="s">
        <v>19611</v>
      </c>
    </row>
    <row r="14832" spans="2:2">
      <c r="B14832" t="s">
        <v>19612</v>
      </c>
    </row>
    <row r="14833" spans="2:2">
      <c r="B14833" t="s">
        <v>937</v>
      </c>
    </row>
    <row r="14834" spans="2:2">
      <c r="B14834" t="s">
        <v>938</v>
      </c>
    </row>
    <row r="14835" spans="2:2">
      <c r="B14835" t="s">
        <v>19613</v>
      </c>
    </row>
    <row r="14836" spans="2:2">
      <c r="B14836" t="s">
        <v>19614</v>
      </c>
    </row>
    <row r="14837" spans="2:2">
      <c r="B14837" t="s">
        <v>19615</v>
      </c>
    </row>
    <row r="14838" spans="2:2">
      <c r="B14838" t="s">
        <v>19616</v>
      </c>
    </row>
    <row r="14839" spans="2:2">
      <c r="B14839" t="s">
        <v>19617</v>
      </c>
    </row>
    <row r="14840" spans="2:2">
      <c r="B14840" t="s">
        <v>19618</v>
      </c>
    </row>
    <row r="14841" spans="2:2">
      <c r="B14841" t="s">
        <v>19619</v>
      </c>
    </row>
    <row r="14842" spans="2:2">
      <c r="B14842" t="s">
        <v>19620</v>
      </c>
    </row>
    <row r="14843" spans="2:2">
      <c r="B14843" t="s">
        <v>19621</v>
      </c>
    </row>
    <row r="14844" spans="2:2">
      <c r="B14844" t="s">
        <v>19622</v>
      </c>
    </row>
    <row r="14845" spans="2:2">
      <c r="B14845" t="s">
        <v>19623</v>
      </c>
    </row>
    <row r="14846" spans="2:2">
      <c r="B14846" t="s">
        <v>19624</v>
      </c>
    </row>
    <row r="14847" spans="2:2">
      <c r="B14847" t="s">
        <v>19625</v>
      </c>
    </row>
    <row r="14848" spans="2:2">
      <c r="B14848" t="s">
        <v>19626</v>
      </c>
    </row>
    <row r="14849" spans="2:2">
      <c r="B14849" t="s">
        <v>19627</v>
      </c>
    </row>
    <row r="14850" spans="2:2">
      <c r="B14850" t="s">
        <v>19628</v>
      </c>
    </row>
    <row r="14851" spans="2:2">
      <c r="B14851" t="s">
        <v>19629</v>
      </c>
    </row>
    <row r="14852" spans="2:2">
      <c r="B14852" t="s">
        <v>19630</v>
      </c>
    </row>
    <row r="14853" spans="2:2">
      <c r="B14853" t="s">
        <v>19631</v>
      </c>
    </row>
    <row r="14854" spans="2:2">
      <c r="B14854" t="s">
        <v>19632</v>
      </c>
    </row>
    <row r="14855" spans="2:2">
      <c r="B14855" t="s">
        <v>19633</v>
      </c>
    </row>
    <row r="14856" spans="2:2">
      <c r="B14856" t="s">
        <v>19634</v>
      </c>
    </row>
    <row r="14857" spans="2:2">
      <c r="B14857" t="s">
        <v>19635</v>
      </c>
    </row>
    <row r="14858" spans="2:2">
      <c r="B14858" t="s">
        <v>19636</v>
      </c>
    </row>
    <row r="14859" spans="2:2">
      <c r="B14859" t="s">
        <v>19637</v>
      </c>
    </row>
    <row r="14860" spans="2:2">
      <c r="B14860" t="s">
        <v>19638</v>
      </c>
    </row>
    <row r="14861" spans="2:2">
      <c r="B14861" t="s">
        <v>19639</v>
      </c>
    </row>
    <row r="14862" spans="2:2">
      <c r="B14862" t="s">
        <v>19640</v>
      </c>
    </row>
    <row r="14863" spans="2:2">
      <c r="B14863" t="s">
        <v>19641</v>
      </c>
    </row>
    <row r="14864" spans="2:2">
      <c r="B14864" t="s">
        <v>19642</v>
      </c>
    </row>
    <row r="14865" spans="2:2">
      <c r="B14865" t="s">
        <v>19643</v>
      </c>
    </row>
    <row r="14866" spans="2:2">
      <c r="B14866" t="s">
        <v>19644</v>
      </c>
    </row>
    <row r="14867" spans="2:2">
      <c r="B14867" t="s">
        <v>19645</v>
      </c>
    </row>
    <row r="14868" spans="2:2">
      <c r="B14868" t="s">
        <v>19646</v>
      </c>
    </row>
    <row r="14869" spans="2:2">
      <c r="B14869" t="s">
        <v>19647</v>
      </c>
    </row>
    <row r="14870" spans="2:2">
      <c r="B14870" t="s">
        <v>19648</v>
      </c>
    </row>
    <row r="14871" spans="2:2">
      <c r="B14871" t="s">
        <v>19649</v>
      </c>
    </row>
    <row r="14872" spans="2:2">
      <c r="B14872" t="s">
        <v>19650</v>
      </c>
    </row>
    <row r="14873" spans="2:2">
      <c r="B14873" t="s">
        <v>19651</v>
      </c>
    </row>
    <row r="14874" spans="2:2">
      <c r="B14874" t="s">
        <v>19652</v>
      </c>
    </row>
    <row r="14875" spans="2:2">
      <c r="B14875" t="s">
        <v>19653</v>
      </c>
    </row>
    <row r="14876" spans="2:2">
      <c r="B14876" t="s">
        <v>19654</v>
      </c>
    </row>
    <row r="14877" spans="2:2">
      <c r="B14877" t="s">
        <v>19655</v>
      </c>
    </row>
    <row r="14878" spans="2:2">
      <c r="B14878" t="s">
        <v>19656</v>
      </c>
    </row>
    <row r="14879" spans="2:2">
      <c r="B14879" t="s">
        <v>19657</v>
      </c>
    </row>
    <row r="14880" spans="2:2">
      <c r="B14880" t="s">
        <v>19658</v>
      </c>
    </row>
    <row r="14881" spans="2:2">
      <c r="B14881" t="s">
        <v>19659</v>
      </c>
    </row>
    <row r="14882" spans="2:2">
      <c r="B14882" t="s">
        <v>19660</v>
      </c>
    </row>
    <row r="14883" spans="2:2">
      <c r="B14883" t="s">
        <v>19661</v>
      </c>
    </row>
    <row r="14884" spans="2:2">
      <c r="B14884" t="s">
        <v>19662</v>
      </c>
    </row>
    <row r="14885" spans="2:2">
      <c r="B14885" t="s">
        <v>19663</v>
      </c>
    </row>
    <row r="14886" spans="2:2">
      <c r="B14886" t="s">
        <v>19664</v>
      </c>
    </row>
    <row r="14887" spans="2:2">
      <c r="B14887" t="s">
        <v>19665</v>
      </c>
    </row>
    <row r="14888" spans="2:2">
      <c r="B14888" t="s">
        <v>19666</v>
      </c>
    </row>
    <row r="14889" spans="2:2">
      <c r="B14889" t="s">
        <v>19667</v>
      </c>
    </row>
    <row r="14890" spans="2:2">
      <c r="B14890" t="s">
        <v>19668</v>
      </c>
    </row>
    <row r="14891" spans="2:2">
      <c r="B14891" t="s">
        <v>19669</v>
      </c>
    </row>
    <row r="14892" spans="2:2">
      <c r="B14892" t="s">
        <v>19670</v>
      </c>
    </row>
    <row r="14893" spans="2:2">
      <c r="B14893" t="s">
        <v>19671</v>
      </c>
    </row>
    <row r="14894" spans="2:2">
      <c r="B14894" t="s">
        <v>19672</v>
      </c>
    </row>
    <row r="14895" spans="2:2">
      <c r="B14895" t="s">
        <v>19673</v>
      </c>
    </row>
    <row r="14896" spans="2:2">
      <c r="B14896" t="s">
        <v>19674</v>
      </c>
    </row>
    <row r="14897" spans="2:2">
      <c r="B14897" t="s">
        <v>19675</v>
      </c>
    </row>
    <row r="14898" spans="2:2">
      <c r="B14898" t="s">
        <v>19676</v>
      </c>
    </row>
    <row r="14899" spans="2:2">
      <c r="B14899" t="s">
        <v>19677</v>
      </c>
    </row>
    <row r="14900" spans="2:2">
      <c r="B14900" t="s">
        <v>19678</v>
      </c>
    </row>
    <row r="14901" spans="2:2">
      <c r="B14901" t="s">
        <v>19679</v>
      </c>
    </row>
    <row r="14902" spans="2:2">
      <c r="B14902" t="s">
        <v>19680</v>
      </c>
    </row>
    <row r="14903" spans="2:2">
      <c r="B14903" t="s">
        <v>19681</v>
      </c>
    </row>
    <row r="14904" spans="2:2">
      <c r="B14904" t="s">
        <v>19682</v>
      </c>
    </row>
    <row r="14905" spans="2:2">
      <c r="B14905" t="s">
        <v>19683</v>
      </c>
    </row>
    <row r="14906" spans="2:2">
      <c r="B14906" t="s">
        <v>19684</v>
      </c>
    </row>
    <row r="14907" spans="2:2">
      <c r="B14907" t="s">
        <v>19685</v>
      </c>
    </row>
    <row r="14908" spans="2:2">
      <c r="B14908" t="s">
        <v>19686</v>
      </c>
    </row>
    <row r="14909" spans="2:2">
      <c r="B14909" t="s">
        <v>19687</v>
      </c>
    </row>
    <row r="14910" spans="2:2">
      <c r="B14910" t="s">
        <v>19688</v>
      </c>
    </row>
    <row r="14911" spans="2:2">
      <c r="B14911" t="s">
        <v>19689</v>
      </c>
    </row>
    <row r="14912" spans="2:2">
      <c r="B14912" t="s">
        <v>19690</v>
      </c>
    </row>
    <row r="14913" spans="2:2">
      <c r="B14913" t="s">
        <v>19691</v>
      </c>
    </row>
    <row r="14914" spans="2:2">
      <c r="B14914" t="s">
        <v>19692</v>
      </c>
    </row>
    <row r="14915" spans="2:2">
      <c r="B14915" t="s">
        <v>19693</v>
      </c>
    </row>
    <row r="14916" spans="2:2">
      <c r="B14916" t="s">
        <v>19694</v>
      </c>
    </row>
    <row r="14917" spans="2:2">
      <c r="B14917" t="s">
        <v>19695</v>
      </c>
    </row>
    <row r="14918" spans="2:2">
      <c r="B14918" t="s">
        <v>19696</v>
      </c>
    </row>
    <row r="14919" spans="2:2">
      <c r="B14919" t="s">
        <v>19697</v>
      </c>
    </row>
    <row r="14920" spans="2:2">
      <c r="B14920" t="s">
        <v>19698</v>
      </c>
    </row>
    <row r="14921" spans="2:2">
      <c r="B14921" t="s">
        <v>19699</v>
      </c>
    </row>
    <row r="14922" spans="2:2">
      <c r="B14922" t="s">
        <v>19700</v>
      </c>
    </row>
    <row r="14923" spans="2:2">
      <c r="B14923" t="s">
        <v>19701</v>
      </c>
    </row>
    <row r="14924" spans="2:2">
      <c r="B14924" t="s">
        <v>19702</v>
      </c>
    </row>
    <row r="14925" spans="2:2">
      <c r="B14925" t="s">
        <v>19703</v>
      </c>
    </row>
    <row r="14926" spans="2:2">
      <c r="B14926" t="s">
        <v>19704</v>
      </c>
    </row>
    <row r="14927" spans="2:2">
      <c r="B14927" t="s">
        <v>19705</v>
      </c>
    </row>
    <row r="14928" spans="2:2">
      <c r="B14928" t="s">
        <v>19706</v>
      </c>
    </row>
    <row r="14929" spans="2:2">
      <c r="B14929" t="s">
        <v>19707</v>
      </c>
    </row>
    <row r="14930" spans="2:2">
      <c r="B14930" t="s">
        <v>19708</v>
      </c>
    </row>
    <row r="14931" spans="2:2">
      <c r="B14931" t="s">
        <v>942</v>
      </c>
    </row>
    <row r="14932" spans="2:2">
      <c r="B14932" t="s">
        <v>19709</v>
      </c>
    </row>
    <row r="14933" spans="2:2">
      <c r="B14933" t="s">
        <v>19710</v>
      </c>
    </row>
    <row r="14934" spans="2:2">
      <c r="B14934" t="s">
        <v>19711</v>
      </c>
    </row>
    <row r="14935" spans="2:2">
      <c r="B14935" t="s">
        <v>19712</v>
      </c>
    </row>
    <row r="14936" spans="2:2">
      <c r="B14936" t="s">
        <v>19713</v>
      </c>
    </row>
    <row r="14937" spans="2:2">
      <c r="B14937" t="s">
        <v>19714</v>
      </c>
    </row>
    <row r="14938" spans="2:2">
      <c r="B14938" t="s">
        <v>19715</v>
      </c>
    </row>
    <row r="14939" spans="2:2">
      <c r="B14939" t="s">
        <v>19716</v>
      </c>
    </row>
    <row r="14940" spans="2:2">
      <c r="B14940" t="s">
        <v>19717</v>
      </c>
    </row>
    <row r="14941" spans="2:2">
      <c r="B14941" t="s">
        <v>19718</v>
      </c>
    </row>
    <row r="14942" spans="2:2">
      <c r="B14942" t="s">
        <v>19719</v>
      </c>
    </row>
    <row r="14943" spans="2:2">
      <c r="B14943" t="s">
        <v>19720</v>
      </c>
    </row>
    <row r="14944" spans="2:2">
      <c r="B14944" t="s">
        <v>19721</v>
      </c>
    </row>
    <row r="14945" spans="2:2">
      <c r="B14945" t="s">
        <v>19722</v>
      </c>
    </row>
    <row r="14946" spans="2:2">
      <c r="B14946" t="s">
        <v>19723</v>
      </c>
    </row>
    <row r="14947" spans="2:2">
      <c r="B14947" t="s">
        <v>19724</v>
      </c>
    </row>
    <row r="14948" spans="2:2">
      <c r="B14948" t="s">
        <v>19725</v>
      </c>
    </row>
    <row r="14949" spans="2:2">
      <c r="B14949" t="s">
        <v>19726</v>
      </c>
    </row>
    <row r="14950" spans="2:2">
      <c r="B14950" t="s">
        <v>19727</v>
      </c>
    </row>
    <row r="14951" spans="2:2">
      <c r="B14951" t="s">
        <v>19728</v>
      </c>
    </row>
    <row r="14952" spans="2:2">
      <c r="B14952" t="s">
        <v>19729</v>
      </c>
    </row>
    <row r="14953" spans="2:2">
      <c r="B14953" t="s">
        <v>19730</v>
      </c>
    </row>
    <row r="14954" spans="2:2">
      <c r="B14954" t="s">
        <v>19731</v>
      </c>
    </row>
    <row r="14955" spans="2:2">
      <c r="B14955" t="s">
        <v>19732</v>
      </c>
    </row>
    <row r="14956" spans="2:2">
      <c r="B14956" t="s">
        <v>19733</v>
      </c>
    </row>
    <row r="14957" spans="2:2">
      <c r="B14957" t="s">
        <v>19734</v>
      </c>
    </row>
    <row r="14958" spans="2:2">
      <c r="B14958" t="s">
        <v>19735</v>
      </c>
    </row>
    <row r="14959" spans="2:2">
      <c r="B14959" t="s">
        <v>19736</v>
      </c>
    </row>
    <row r="14960" spans="2:2">
      <c r="B14960" t="s">
        <v>19737</v>
      </c>
    </row>
    <row r="14961" spans="2:2">
      <c r="B14961" t="s">
        <v>19738</v>
      </c>
    </row>
    <row r="14962" spans="2:2">
      <c r="B14962" t="s">
        <v>19739</v>
      </c>
    </row>
    <row r="14963" spans="2:2">
      <c r="B14963" t="s">
        <v>19740</v>
      </c>
    </row>
    <row r="14964" spans="2:2">
      <c r="B14964" t="s">
        <v>19741</v>
      </c>
    </row>
    <row r="14965" spans="2:2">
      <c r="B14965" t="s">
        <v>19742</v>
      </c>
    </row>
    <row r="14966" spans="2:2">
      <c r="B14966" t="s">
        <v>19743</v>
      </c>
    </row>
    <row r="14967" spans="2:2">
      <c r="B14967" t="s">
        <v>19744</v>
      </c>
    </row>
    <row r="14968" spans="2:2">
      <c r="B14968" t="s">
        <v>19745</v>
      </c>
    </row>
    <row r="14969" spans="2:2">
      <c r="B14969" t="s">
        <v>19746</v>
      </c>
    </row>
    <row r="14970" spans="2:2">
      <c r="B14970" t="s">
        <v>19747</v>
      </c>
    </row>
    <row r="14971" spans="2:2">
      <c r="B14971" t="s">
        <v>19748</v>
      </c>
    </row>
    <row r="14972" spans="2:2">
      <c r="B14972" t="s">
        <v>19749</v>
      </c>
    </row>
    <row r="14973" spans="2:2">
      <c r="B14973" t="s">
        <v>19750</v>
      </c>
    </row>
    <row r="14974" spans="2:2">
      <c r="B14974" t="s">
        <v>19751</v>
      </c>
    </row>
    <row r="14975" spans="2:2">
      <c r="B14975" t="s">
        <v>19752</v>
      </c>
    </row>
    <row r="14976" spans="2:2">
      <c r="B14976" t="s">
        <v>19753</v>
      </c>
    </row>
    <row r="14977" spans="2:2">
      <c r="B14977" t="s">
        <v>19754</v>
      </c>
    </row>
    <row r="14978" spans="2:2">
      <c r="B14978" t="s">
        <v>19755</v>
      </c>
    </row>
    <row r="14979" spans="2:2">
      <c r="B14979" t="s">
        <v>19756</v>
      </c>
    </row>
    <row r="14980" spans="2:2">
      <c r="B14980" t="s">
        <v>19757</v>
      </c>
    </row>
    <row r="14981" spans="2:2">
      <c r="B14981" t="s">
        <v>19758</v>
      </c>
    </row>
    <row r="14982" spans="2:2">
      <c r="B14982" t="s">
        <v>19759</v>
      </c>
    </row>
    <row r="14983" spans="2:2">
      <c r="B14983" t="s">
        <v>19760</v>
      </c>
    </row>
    <row r="14984" spans="2:2">
      <c r="B14984" t="s">
        <v>19761</v>
      </c>
    </row>
    <row r="14985" spans="2:2">
      <c r="B14985" t="s">
        <v>19762</v>
      </c>
    </row>
    <row r="14986" spans="2:2">
      <c r="B14986" t="s">
        <v>19763</v>
      </c>
    </row>
    <row r="14987" spans="2:2">
      <c r="B14987" t="s">
        <v>19764</v>
      </c>
    </row>
    <row r="14988" spans="2:2">
      <c r="B14988" t="s">
        <v>19765</v>
      </c>
    </row>
    <row r="14989" spans="2:2">
      <c r="B14989" t="s">
        <v>19766</v>
      </c>
    </row>
    <row r="14990" spans="2:2">
      <c r="B14990" t="s">
        <v>19767</v>
      </c>
    </row>
    <row r="14991" spans="2:2">
      <c r="B14991" t="s">
        <v>19768</v>
      </c>
    </row>
    <row r="14992" spans="2:2">
      <c r="B14992" t="s">
        <v>19769</v>
      </c>
    </row>
    <row r="14993" spans="2:2">
      <c r="B14993" t="s">
        <v>19770</v>
      </c>
    </row>
    <row r="14994" spans="2:2">
      <c r="B14994" t="s">
        <v>19771</v>
      </c>
    </row>
    <row r="14995" spans="2:2">
      <c r="B14995" t="s">
        <v>19772</v>
      </c>
    </row>
    <row r="14996" spans="2:2">
      <c r="B14996" t="s">
        <v>19773</v>
      </c>
    </row>
    <row r="14997" spans="2:2">
      <c r="B14997" t="s">
        <v>19774</v>
      </c>
    </row>
    <row r="14998" spans="2:2">
      <c r="B14998" t="s">
        <v>19775</v>
      </c>
    </row>
    <row r="14999" spans="2:2">
      <c r="B14999" t="s">
        <v>19776</v>
      </c>
    </row>
    <row r="15000" spans="2:2">
      <c r="B15000" t="s">
        <v>19777</v>
      </c>
    </row>
    <row r="15001" spans="2:2">
      <c r="B15001" t="s">
        <v>19778</v>
      </c>
    </row>
    <row r="15002" spans="2:2">
      <c r="B15002" t="s">
        <v>19779</v>
      </c>
    </row>
    <row r="15003" spans="2:2">
      <c r="B15003" t="s">
        <v>19780</v>
      </c>
    </row>
    <row r="15004" spans="2:2">
      <c r="B15004" t="s">
        <v>19781</v>
      </c>
    </row>
    <row r="15005" spans="2:2">
      <c r="B15005" t="s">
        <v>19782</v>
      </c>
    </row>
    <row r="15006" spans="2:2">
      <c r="B15006" t="s">
        <v>19783</v>
      </c>
    </row>
    <row r="15007" spans="2:2">
      <c r="B15007" t="s">
        <v>19784</v>
      </c>
    </row>
    <row r="15008" spans="2:2">
      <c r="B15008" t="s">
        <v>19785</v>
      </c>
    </row>
    <row r="15009" spans="2:2">
      <c r="B15009" t="s">
        <v>19786</v>
      </c>
    </row>
    <row r="15010" spans="2:2">
      <c r="B15010" t="s">
        <v>19787</v>
      </c>
    </row>
    <row r="15011" spans="2:2">
      <c r="B15011" t="s">
        <v>19788</v>
      </c>
    </row>
    <row r="15012" spans="2:2">
      <c r="B15012" t="s">
        <v>19789</v>
      </c>
    </row>
    <row r="15013" spans="2:2">
      <c r="B15013" t="s">
        <v>19790</v>
      </c>
    </row>
    <row r="15014" spans="2:2">
      <c r="B15014" t="s">
        <v>19791</v>
      </c>
    </row>
    <row r="15015" spans="2:2">
      <c r="B15015" t="s">
        <v>19792</v>
      </c>
    </row>
    <row r="15016" spans="2:2">
      <c r="B15016" t="s">
        <v>19793</v>
      </c>
    </row>
    <row r="15017" spans="2:2">
      <c r="B15017" t="s">
        <v>19794</v>
      </c>
    </row>
    <row r="15018" spans="2:2">
      <c r="B15018" t="s">
        <v>19795</v>
      </c>
    </row>
    <row r="15019" spans="2:2">
      <c r="B15019" t="s">
        <v>19796</v>
      </c>
    </row>
    <row r="15020" spans="2:2">
      <c r="B15020" t="s">
        <v>19797</v>
      </c>
    </row>
    <row r="15021" spans="2:2">
      <c r="B15021" t="s">
        <v>19798</v>
      </c>
    </row>
    <row r="15022" spans="2:2">
      <c r="B15022" t="s">
        <v>19799</v>
      </c>
    </row>
    <row r="15023" spans="2:2">
      <c r="B15023" t="s">
        <v>19800</v>
      </c>
    </row>
    <row r="15024" spans="2:2">
      <c r="B15024" t="s">
        <v>19801</v>
      </c>
    </row>
    <row r="15025" spans="2:2">
      <c r="B15025" t="s">
        <v>19802</v>
      </c>
    </row>
    <row r="15026" spans="2:2">
      <c r="B15026" t="s">
        <v>19803</v>
      </c>
    </row>
    <row r="15027" spans="2:2">
      <c r="B15027" t="s">
        <v>19804</v>
      </c>
    </row>
    <row r="15028" spans="2:2">
      <c r="B15028" t="s">
        <v>19805</v>
      </c>
    </row>
    <row r="15029" spans="2:2">
      <c r="B15029" t="s">
        <v>19806</v>
      </c>
    </row>
    <row r="15030" spans="2:2">
      <c r="B15030" t="s">
        <v>19807</v>
      </c>
    </row>
    <row r="15031" spans="2:2">
      <c r="B15031" t="s">
        <v>19808</v>
      </c>
    </row>
    <row r="15032" spans="2:2">
      <c r="B15032" t="s">
        <v>19809</v>
      </c>
    </row>
    <row r="15033" spans="2:2">
      <c r="B15033" t="s">
        <v>19810</v>
      </c>
    </row>
    <row r="15034" spans="2:2">
      <c r="B15034" t="s">
        <v>19811</v>
      </c>
    </row>
    <row r="15035" spans="2:2">
      <c r="B15035" t="s">
        <v>19812</v>
      </c>
    </row>
    <row r="15036" spans="2:2">
      <c r="B15036" t="s">
        <v>19813</v>
      </c>
    </row>
    <row r="15037" spans="2:2">
      <c r="B15037" t="s">
        <v>19814</v>
      </c>
    </row>
    <row r="15038" spans="2:2">
      <c r="B15038" t="s">
        <v>19815</v>
      </c>
    </row>
    <row r="15039" spans="2:2">
      <c r="B15039" t="s">
        <v>19816</v>
      </c>
    </row>
    <row r="15040" spans="2:2">
      <c r="B15040" t="s">
        <v>19817</v>
      </c>
    </row>
    <row r="15041" spans="2:2">
      <c r="B15041" t="s">
        <v>19818</v>
      </c>
    </row>
    <row r="15042" spans="2:2">
      <c r="B15042" t="s">
        <v>19819</v>
      </c>
    </row>
    <row r="15043" spans="2:2">
      <c r="B15043" t="s">
        <v>19820</v>
      </c>
    </row>
    <row r="15044" spans="2:2">
      <c r="B15044" t="s">
        <v>19821</v>
      </c>
    </row>
    <row r="15045" spans="2:2">
      <c r="B15045" t="s">
        <v>19822</v>
      </c>
    </row>
    <row r="15046" spans="2:2">
      <c r="B15046" t="s">
        <v>19823</v>
      </c>
    </row>
    <row r="15047" spans="2:2">
      <c r="B15047" t="s">
        <v>19824</v>
      </c>
    </row>
    <row r="15048" spans="2:2">
      <c r="B15048" t="s">
        <v>19825</v>
      </c>
    </row>
    <row r="15049" spans="2:2">
      <c r="B15049" t="s">
        <v>19826</v>
      </c>
    </row>
    <row r="15050" spans="2:2">
      <c r="B15050" t="s">
        <v>19827</v>
      </c>
    </row>
    <row r="15051" spans="2:2">
      <c r="B15051" t="s">
        <v>19828</v>
      </c>
    </row>
    <row r="15052" spans="2:2">
      <c r="B15052" t="s">
        <v>19829</v>
      </c>
    </row>
    <row r="15053" spans="2:2">
      <c r="B15053" t="s">
        <v>19830</v>
      </c>
    </row>
    <row r="15054" spans="2:2">
      <c r="B15054" t="s">
        <v>19831</v>
      </c>
    </row>
    <row r="15055" spans="2:2">
      <c r="B15055" t="s">
        <v>19832</v>
      </c>
    </row>
    <row r="15056" spans="2:2">
      <c r="B15056" t="s">
        <v>19833</v>
      </c>
    </row>
    <row r="15057" spans="2:2">
      <c r="B15057" t="s">
        <v>19834</v>
      </c>
    </row>
    <row r="15058" spans="2:2">
      <c r="B15058" t="s">
        <v>19835</v>
      </c>
    </row>
    <row r="15059" spans="2:2">
      <c r="B15059" t="s">
        <v>19836</v>
      </c>
    </row>
    <row r="15060" spans="2:2">
      <c r="B15060" t="s">
        <v>19837</v>
      </c>
    </row>
    <row r="15061" spans="2:2">
      <c r="B15061" t="s">
        <v>19838</v>
      </c>
    </row>
    <row r="15062" spans="2:2">
      <c r="B15062" t="s">
        <v>19839</v>
      </c>
    </row>
    <row r="15063" spans="2:2">
      <c r="B15063" t="s">
        <v>19840</v>
      </c>
    </row>
    <row r="15064" spans="2:2">
      <c r="B15064" t="s">
        <v>19841</v>
      </c>
    </row>
    <row r="15065" spans="2:2">
      <c r="B15065" t="s">
        <v>19842</v>
      </c>
    </row>
    <row r="15066" spans="2:2">
      <c r="B15066" t="s">
        <v>19843</v>
      </c>
    </row>
    <row r="15067" spans="2:2">
      <c r="B15067" t="s">
        <v>19844</v>
      </c>
    </row>
    <row r="15068" spans="2:2">
      <c r="B15068" t="s">
        <v>19845</v>
      </c>
    </row>
    <row r="15069" spans="2:2">
      <c r="B15069" t="s">
        <v>944</v>
      </c>
    </row>
    <row r="15070" spans="2:2">
      <c r="B15070" t="s">
        <v>19846</v>
      </c>
    </row>
    <row r="15071" spans="2:2">
      <c r="B15071" t="s">
        <v>19847</v>
      </c>
    </row>
    <row r="15072" spans="2:2">
      <c r="B15072" t="s">
        <v>19848</v>
      </c>
    </row>
    <row r="15073" spans="2:2">
      <c r="B15073" t="s">
        <v>19849</v>
      </c>
    </row>
    <row r="15074" spans="2:2">
      <c r="B15074" t="s">
        <v>19850</v>
      </c>
    </row>
    <row r="15075" spans="2:2">
      <c r="B15075" t="s">
        <v>19851</v>
      </c>
    </row>
    <row r="15076" spans="2:2">
      <c r="B15076" t="s">
        <v>19852</v>
      </c>
    </row>
    <row r="15077" spans="2:2">
      <c r="B15077" t="s">
        <v>19853</v>
      </c>
    </row>
    <row r="15078" spans="2:2">
      <c r="B15078" t="s">
        <v>19854</v>
      </c>
    </row>
    <row r="15079" spans="2:2">
      <c r="B15079" t="s">
        <v>19855</v>
      </c>
    </row>
    <row r="15080" spans="2:2">
      <c r="B15080" t="s">
        <v>19856</v>
      </c>
    </row>
    <row r="15081" spans="2:2">
      <c r="B15081" t="s">
        <v>19857</v>
      </c>
    </row>
    <row r="15082" spans="2:2">
      <c r="B15082" t="s">
        <v>19858</v>
      </c>
    </row>
    <row r="15083" spans="2:2">
      <c r="B15083" t="s">
        <v>19859</v>
      </c>
    </row>
    <row r="15084" spans="2:2">
      <c r="B15084" t="s">
        <v>19860</v>
      </c>
    </row>
    <row r="15085" spans="2:2">
      <c r="B15085" t="s">
        <v>19861</v>
      </c>
    </row>
    <row r="15086" spans="2:2">
      <c r="B15086" t="s">
        <v>19862</v>
      </c>
    </row>
    <row r="15087" spans="2:2">
      <c r="B15087" t="s">
        <v>19863</v>
      </c>
    </row>
    <row r="15088" spans="2:2">
      <c r="B15088" t="s">
        <v>19864</v>
      </c>
    </row>
    <row r="15089" spans="2:2">
      <c r="B15089" t="s">
        <v>19865</v>
      </c>
    </row>
    <row r="15090" spans="2:2">
      <c r="B15090" t="s">
        <v>19866</v>
      </c>
    </row>
    <row r="15091" spans="2:2">
      <c r="B15091" t="s">
        <v>19867</v>
      </c>
    </row>
    <row r="15092" spans="2:2">
      <c r="B15092" t="s">
        <v>19868</v>
      </c>
    </row>
    <row r="15093" spans="2:2">
      <c r="B15093" t="s">
        <v>19869</v>
      </c>
    </row>
    <row r="15094" spans="2:2">
      <c r="B15094" t="s">
        <v>19870</v>
      </c>
    </row>
    <row r="15095" spans="2:2">
      <c r="B15095" t="s">
        <v>19871</v>
      </c>
    </row>
    <row r="15096" spans="2:2">
      <c r="B15096" t="s">
        <v>19872</v>
      </c>
    </row>
    <row r="15097" spans="2:2">
      <c r="B15097" t="s">
        <v>19873</v>
      </c>
    </row>
    <row r="15098" spans="2:2">
      <c r="B15098" t="s">
        <v>19874</v>
      </c>
    </row>
    <row r="15099" spans="2:2">
      <c r="B15099" t="s">
        <v>19875</v>
      </c>
    </row>
    <row r="15100" spans="2:2">
      <c r="B15100" t="s">
        <v>19876</v>
      </c>
    </row>
    <row r="15101" spans="2:2">
      <c r="B15101" t="s">
        <v>19877</v>
      </c>
    </row>
    <row r="15102" spans="2:2">
      <c r="B15102" t="s">
        <v>19878</v>
      </c>
    </row>
    <row r="15103" spans="2:2">
      <c r="B15103" t="s">
        <v>19879</v>
      </c>
    </row>
    <row r="15104" spans="2:2">
      <c r="B15104" t="s">
        <v>19880</v>
      </c>
    </row>
    <row r="15105" spans="2:2">
      <c r="B15105" t="s">
        <v>19881</v>
      </c>
    </row>
    <row r="15106" spans="2:2">
      <c r="B15106" t="s">
        <v>19882</v>
      </c>
    </row>
    <row r="15107" spans="2:2">
      <c r="B15107" t="s">
        <v>19883</v>
      </c>
    </row>
    <row r="15108" spans="2:2">
      <c r="B15108" t="s">
        <v>19884</v>
      </c>
    </row>
    <row r="15109" spans="2:2">
      <c r="B15109" t="s">
        <v>19885</v>
      </c>
    </row>
    <row r="15110" spans="2:2">
      <c r="B15110" t="s">
        <v>19886</v>
      </c>
    </row>
    <row r="15111" spans="2:2">
      <c r="B15111" t="s">
        <v>19887</v>
      </c>
    </row>
    <row r="15112" spans="2:2">
      <c r="B15112" t="s">
        <v>19888</v>
      </c>
    </row>
    <row r="15113" spans="2:2">
      <c r="B15113" t="s">
        <v>19889</v>
      </c>
    </row>
    <row r="15114" spans="2:2">
      <c r="B15114" t="s">
        <v>19890</v>
      </c>
    </row>
    <row r="15115" spans="2:2">
      <c r="B15115" t="s">
        <v>19891</v>
      </c>
    </row>
    <row r="15116" spans="2:2">
      <c r="B15116" t="s">
        <v>19892</v>
      </c>
    </row>
    <row r="15117" spans="2:2">
      <c r="B15117" t="s">
        <v>19893</v>
      </c>
    </row>
    <row r="15118" spans="2:2">
      <c r="B15118" t="s">
        <v>19894</v>
      </c>
    </row>
    <row r="15119" spans="2:2">
      <c r="B15119" t="s">
        <v>19895</v>
      </c>
    </row>
    <row r="15120" spans="2:2">
      <c r="B15120" t="s">
        <v>19896</v>
      </c>
    </row>
    <row r="15121" spans="2:2">
      <c r="B15121" t="s">
        <v>19897</v>
      </c>
    </row>
    <row r="15122" spans="2:2">
      <c r="B15122" t="s">
        <v>19898</v>
      </c>
    </row>
    <row r="15123" spans="2:2">
      <c r="B15123" t="s">
        <v>19899</v>
      </c>
    </row>
    <row r="15124" spans="2:2">
      <c r="B15124" t="s">
        <v>19900</v>
      </c>
    </row>
    <row r="15125" spans="2:2">
      <c r="B15125" t="s">
        <v>19901</v>
      </c>
    </row>
    <row r="15126" spans="2:2">
      <c r="B15126" t="s">
        <v>19902</v>
      </c>
    </row>
    <row r="15127" spans="2:2">
      <c r="B15127" t="s">
        <v>19903</v>
      </c>
    </row>
    <row r="15128" spans="2:2">
      <c r="B15128" t="s">
        <v>19904</v>
      </c>
    </row>
    <row r="15129" spans="2:2">
      <c r="B15129" t="s">
        <v>19905</v>
      </c>
    </row>
    <row r="15130" spans="2:2">
      <c r="B15130" t="s">
        <v>19906</v>
      </c>
    </row>
    <row r="15131" spans="2:2">
      <c r="B15131" t="s">
        <v>19907</v>
      </c>
    </row>
    <row r="15132" spans="2:2">
      <c r="B15132" t="s">
        <v>19908</v>
      </c>
    </row>
    <row r="15133" spans="2:2">
      <c r="B15133" t="s">
        <v>19909</v>
      </c>
    </row>
    <row r="15134" spans="2:2">
      <c r="B15134" t="s">
        <v>19910</v>
      </c>
    </row>
    <row r="15135" spans="2:2">
      <c r="B15135" t="s">
        <v>19911</v>
      </c>
    </row>
    <row r="15136" spans="2:2">
      <c r="B15136" t="s">
        <v>19912</v>
      </c>
    </row>
    <row r="15137" spans="2:2">
      <c r="B15137" t="s">
        <v>19913</v>
      </c>
    </row>
    <row r="15138" spans="2:2">
      <c r="B15138" t="s">
        <v>19914</v>
      </c>
    </row>
    <row r="15139" spans="2:2">
      <c r="B15139" t="s">
        <v>19915</v>
      </c>
    </row>
    <row r="15140" spans="2:2">
      <c r="B15140" t="s">
        <v>19916</v>
      </c>
    </row>
    <row r="15141" spans="2:2">
      <c r="B15141" t="s">
        <v>19917</v>
      </c>
    </row>
    <row r="15142" spans="2:2">
      <c r="B15142" t="s">
        <v>19918</v>
      </c>
    </row>
    <row r="15143" spans="2:2">
      <c r="B15143" t="s">
        <v>19919</v>
      </c>
    </row>
    <row r="15144" spans="2:2">
      <c r="B15144" t="s">
        <v>19920</v>
      </c>
    </row>
    <row r="15145" spans="2:2">
      <c r="B15145" t="s">
        <v>19921</v>
      </c>
    </row>
    <row r="15146" spans="2:2">
      <c r="B15146" t="s">
        <v>19922</v>
      </c>
    </row>
    <row r="15147" spans="2:2">
      <c r="B15147" t="s">
        <v>19923</v>
      </c>
    </row>
    <row r="15148" spans="2:2">
      <c r="B15148" t="s">
        <v>19924</v>
      </c>
    </row>
    <row r="15149" spans="2:2">
      <c r="B15149" t="s">
        <v>19925</v>
      </c>
    </row>
    <row r="15150" spans="2:2">
      <c r="B15150" t="s">
        <v>19926</v>
      </c>
    </row>
    <row r="15151" spans="2:2">
      <c r="B15151" t="s">
        <v>19927</v>
      </c>
    </row>
    <row r="15152" spans="2:2">
      <c r="B15152" t="s">
        <v>19928</v>
      </c>
    </row>
    <row r="15153" spans="2:2">
      <c r="B15153" t="s">
        <v>19929</v>
      </c>
    </row>
    <row r="15154" spans="2:2">
      <c r="B15154" t="s">
        <v>19930</v>
      </c>
    </row>
    <row r="15155" spans="2:2">
      <c r="B15155" t="s">
        <v>19931</v>
      </c>
    </row>
    <row r="15156" spans="2:2">
      <c r="B15156" t="s">
        <v>19932</v>
      </c>
    </row>
    <row r="15157" spans="2:2">
      <c r="B15157" t="s">
        <v>19933</v>
      </c>
    </row>
    <row r="15158" spans="2:2">
      <c r="B15158" t="s">
        <v>19934</v>
      </c>
    </row>
    <row r="15159" spans="2:2">
      <c r="B15159" t="s">
        <v>19935</v>
      </c>
    </row>
    <row r="15160" spans="2:2">
      <c r="B15160" t="s">
        <v>19936</v>
      </c>
    </row>
    <row r="15161" spans="2:2">
      <c r="B15161" t="s">
        <v>19937</v>
      </c>
    </row>
    <row r="15162" spans="2:2">
      <c r="B15162" t="s">
        <v>19938</v>
      </c>
    </row>
    <row r="15163" spans="2:2">
      <c r="B15163" t="s">
        <v>19939</v>
      </c>
    </row>
    <row r="15164" spans="2:2">
      <c r="B15164" t="s">
        <v>19940</v>
      </c>
    </row>
    <row r="15165" spans="2:2">
      <c r="B15165" t="s">
        <v>19941</v>
      </c>
    </row>
    <row r="15166" spans="2:2">
      <c r="B15166" t="s">
        <v>19942</v>
      </c>
    </row>
    <row r="15167" spans="2:2">
      <c r="B15167" t="s">
        <v>19943</v>
      </c>
    </row>
    <row r="15168" spans="2:2">
      <c r="B15168" t="s">
        <v>19944</v>
      </c>
    </row>
    <row r="15169" spans="2:2">
      <c r="B15169" t="s">
        <v>19945</v>
      </c>
    </row>
    <row r="15170" spans="2:2">
      <c r="B15170" t="s">
        <v>19946</v>
      </c>
    </row>
    <row r="15171" spans="2:2">
      <c r="B15171" t="s">
        <v>19947</v>
      </c>
    </row>
    <row r="15172" spans="2:2">
      <c r="B15172" t="s">
        <v>19948</v>
      </c>
    </row>
    <row r="15173" spans="2:2">
      <c r="B15173" t="s">
        <v>19949</v>
      </c>
    </row>
    <row r="15174" spans="2:2">
      <c r="B15174" t="s">
        <v>19950</v>
      </c>
    </row>
    <row r="15175" spans="2:2">
      <c r="B15175" t="s">
        <v>19951</v>
      </c>
    </row>
    <row r="15176" spans="2:2">
      <c r="B15176" t="s">
        <v>19952</v>
      </c>
    </row>
    <row r="15177" spans="2:2">
      <c r="B15177" t="s">
        <v>19953</v>
      </c>
    </row>
    <row r="15178" spans="2:2">
      <c r="B15178" t="s">
        <v>19954</v>
      </c>
    </row>
    <row r="15179" spans="2:2">
      <c r="B15179" t="s">
        <v>19955</v>
      </c>
    </row>
    <row r="15180" spans="2:2">
      <c r="B15180" t="s">
        <v>19956</v>
      </c>
    </row>
    <row r="15181" spans="2:2">
      <c r="B15181" t="s">
        <v>19957</v>
      </c>
    </row>
    <row r="15182" spans="2:2">
      <c r="B15182" t="s">
        <v>19958</v>
      </c>
    </row>
    <row r="15183" spans="2:2">
      <c r="B15183" t="s">
        <v>19959</v>
      </c>
    </row>
    <row r="15184" spans="2:2">
      <c r="B15184" t="s">
        <v>19960</v>
      </c>
    </row>
    <row r="15185" spans="2:2">
      <c r="B15185" t="s">
        <v>19961</v>
      </c>
    </row>
    <row r="15186" spans="2:2">
      <c r="B15186" t="s">
        <v>19962</v>
      </c>
    </row>
    <row r="15187" spans="2:2">
      <c r="B15187" t="s">
        <v>19963</v>
      </c>
    </row>
    <row r="15188" spans="2:2">
      <c r="B15188" t="s">
        <v>19964</v>
      </c>
    </row>
    <row r="15189" spans="2:2">
      <c r="B15189" t="s">
        <v>19965</v>
      </c>
    </row>
    <row r="15190" spans="2:2">
      <c r="B15190" t="s">
        <v>19966</v>
      </c>
    </row>
    <row r="15191" spans="2:2">
      <c r="B15191" t="s">
        <v>19967</v>
      </c>
    </row>
    <row r="15192" spans="2:2">
      <c r="B15192" t="s">
        <v>19968</v>
      </c>
    </row>
    <row r="15193" spans="2:2">
      <c r="B15193" t="s">
        <v>19969</v>
      </c>
    </row>
    <row r="15194" spans="2:2">
      <c r="B15194" t="s">
        <v>19970</v>
      </c>
    </row>
    <row r="15195" spans="2:2">
      <c r="B15195" t="s">
        <v>945</v>
      </c>
    </row>
    <row r="15196" spans="2:2">
      <c r="B15196" t="s">
        <v>19971</v>
      </c>
    </row>
    <row r="15197" spans="2:2">
      <c r="B15197" t="s">
        <v>19972</v>
      </c>
    </row>
    <row r="15198" spans="2:2">
      <c r="B15198" t="s">
        <v>19973</v>
      </c>
    </row>
    <row r="15199" spans="2:2">
      <c r="B15199" t="s">
        <v>19974</v>
      </c>
    </row>
    <row r="15200" spans="2:2">
      <c r="B15200" t="s">
        <v>19975</v>
      </c>
    </row>
    <row r="15201" spans="2:2">
      <c r="B15201" t="s">
        <v>19976</v>
      </c>
    </row>
    <row r="15202" spans="2:2">
      <c r="B15202" t="s">
        <v>19977</v>
      </c>
    </row>
    <row r="15203" spans="2:2">
      <c r="B15203" t="s">
        <v>19978</v>
      </c>
    </row>
    <row r="15204" spans="2:2">
      <c r="B15204" t="s">
        <v>19979</v>
      </c>
    </row>
    <row r="15205" spans="2:2">
      <c r="B15205" t="s">
        <v>19980</v>
      </c>
    </row>
    <row r="15206" spans="2:2">
      <c r="B15206" t="s">
        <v>19981</v>
      </c>
    </row>
    <row r="15207" spans="2:2">
      <c r="B15207" t="s">
        <v>19982</v>
      </c>
    </row>
    <row r="15208" spans="2:2">
      <c r="B15208" t="s">
        <v>19983</v>
      </c>
    </row>
    <row r="15209" spans="2:2">
      <c r="B15209" t="s">
        <v>946</v>
      </c>
    </row>
    <row r="15210" spans="2:2">
      <c r="B15210" t="s">
        <v>19984</v>
      </c>
    </row>
    <row r="15211" spans="2:2">
      <c r="B15211" t="s">
        <v>19985</v>
      </c>
    </row>
    <row r="15212" spans="2:2">
      <c r="B15212" t="s">
        <v>19986</v>
      </c>
    </row>
    <row r="15213" spans="2:2">
      <c r="B15213" t="s">
        <v>19987</v>
      </c>
    </row>
    <row r="15214" spans="2:2">
      <c r="B15214" t="s">
        <v>19988</v>
      </c>
    </row>
    <row r="15215" spans="2:2">
      <c r="B15215" t="s">
        <v>19989</v>
      </c>
    </row>
    <row r="15216" spans="2:2">
      <c r="B15216" t="s">
        <v>19990</v>
      </c>
    </row>
    <row r="15217" spans="2:2">
      <c r="B15217" t="s">
        <v>19991</v>
      </c>
    </row>
    <row r="15218" spans="2:2">
      <c r="B15218" t="s">
        <v>948</v>
      </c>
    </row>
    <row r="15219" spans="2:2">
      <c r="B15219" t="s">
        <v>19992</v>
      </c>
    </row>
    <row r="15220" spans="2:2">
      <c r="B15220" t="s">
        <v>19993</v>
      </c>
    </row>
    <row r="15221" spans="2:2">
      <c r="B15221" t="s">
        <v>19994</v>
      </c>
    </row>
    <row r="15222" spans="2:2">
      <c r="B15222" t="s">
        <v>19995</v>
      </c>
    </row>
    <row r="15223" spans="2:2">
      <c r="B15223" t="s">
        <v>19996</v>
      </c>
    </row>
    <row r="15224" spans="2:2">
      <c r="B15224" t="s">
        <v>19997</v>
      </c>
    </row>
    <row r="15225" spans="2:2">
      <c r="B15225" t="s">
        <v>19998</v>
      </c>
    </row>
    <row r="15226" spans="2:2">
      <c r="B15226" t="s">
        <v>19999</v>
      </c>
    </row>
    <row r="15227" spans="2:2">
      <c r="B15227" t="s">
        <v>950</v>
      </c>
    </row>
    <row r="15228" spans="2:2">
      <c r="B15228" t="s">
        <v>20000</v>
      </c>
    </row>
    <row r="15229" spans="2:2">
      <c r="B15229" t="s">
        <v>20001</v>
      </c>
    </row>
    <row r="15230" spans="2:2">
      <c r="B15230" t="s">
        <v>20002</v>
      </c>
    </row>
    <row r="15231" spans="2:2">
      <c r="B15231" t="s">
        <v>20003</v>
      </c>
    </row>
    <row r="15232" spans="2:2">
      <c r="B15232" t="s">
        <v>20004</v>
      </c>
    </row>
    <row r="15233" spans="2:2">
      <c r="B15233" t="s">
        <v>20005</v>
      </c>
    </row>
    <row r="15234" spans="2:2">
      <c r="B15234" t="s">
        <v>20006</v>
      </c>
    </row>
    <row r="15235" spans="2:2">
      <c r="B15235" t="s">
        <v>20007</v>
      </c>
    </row>
    <row r="15236" spans="2:2">
      <c r="B15236" t="s">
        <v>20008</v>
      </c>
    </row>
    <row r="15237" spans="2:2">
      <c r="B15237" t="s">
        <v>20009</v>
      </c>
    </row>
    <row r="15238" spans="2:2">
      <c r="B15238" t="s">
        <v>20010</v>
      </c>
    </row>
    <row r="15239" spans="2:2">
      <c r="B15239" t="s">
        <v>20011</v>
      </c>
    </row>
    <row r="15240" spans="2:2">
      <c r="B15240" t="s">
        <v>20012</v>
      </c>
    </row>
    <row r="15241" spans="2:2">
      <c r="B15241" t="s">
        <v>952</v>
      </c>
    </row>
    <row r="15242" spans="2:2">
      <c r="B15242" t="s">
        <v>20013</v>
      </c>
    </row>
    <row r="15243" spans="2:2">
      <c r="B15243" t="s">
        <v>20014</v>
      </c>
    </row>
    <row r="15244" spans="2:2">
      <c r="B15244" t="s">
        <v>20015</v>
      </c>
    </row>
    <row r="15245" spans="2:2">
      <c r="B15245" t="s">
        <v>20016</v>
      </c>
    </row>
    <row r="15246" spans="2:2">
      <c r="B15246" t="s">
        <v>20017</v>
      </c>
    </row>
    <row r="15247" spans="2:2">
      <c r="B15247" t="s">
        <v>20018</v>
      </c>
    </row>
    <row r="15248" spans="2:2">
      <c r="B15248" t="s">
        <v>20019</v>
      </c>
    </row>
    <row r="15249" spans="2:2">
      <c r="B15249" t="s">
        <v>20020</v>
      </c>
    </row>
    <row r="15250" spans="2:2">
      <c r="B15250" t="s">
        <v>20021</v>
      </c>
    </row>
    <row r="15251" spans="2:2">
      <c r="B15251" t="s">
        <v>20022</v>
      </c>
    </row>
    <row r="15252" spans="2:2">
      <c r="B15252" t="s">
        <v>20023</v>
      </c>
    </row>
    <row r="15253" spans="2:2">
      <c r="B15253" t="s">
        <v>20024</v>
      </c>
    </row>
    <row r="15254" spans="2:2">
      <c r="B15254" t="s">
        <v>20025</v>
      </c>
    </row>
    <row r="15255" spans="2:2">
      <c r="B15255" t="s">
        <v>20026</v>
      </c>
    </row>
    <row r="15256" spans="2:2">
      <c r="B15256" t="s">
        <v>20027</v>
      </c>
    </row>
    <row r="15257" spans="2:2">
      <c r="B15257" t="s">
        <v>20028</v>
      </c>
    </row>
    <row r="15258" spans="2:2">
      <c r="B15258" t="s">
        <v>20029</v>
      </c>
    </row>
    <row r="15259" spans="2:2">
      <c r="B15259" t="s">
        <v>20030</v>
      </c>
    </row>
    <row r="15260" spans="2:2">
      <c r="B15260" t="s">
        <v>953</v>
      </c>
    </row>
    <row r="15261" spans="2:2">
      <c r="B15261" t="s">
        <v>20031</v>
      </c>
    </row>
    <row r="15262" spans="2:2">
      <c r="B15262" t="s">
        <v>20032</v>
      </c>
    </row>
    <row r="15263" spans="2:2">
      <c r="B15263" t="s">
        <v>20033</v>
      </c>
    </row>
    <row r="15264" spans="2:2">
      <c r="B15264" t="s">
        <v>954</v>
      </c>
    </row>
    <row r="15265" spans="2:2">
      <c r="B15265" t="s">
        <v>20034</v>
      </c>
    </row>
    <row r="15266" spans="2:2">
      <c r="B15266" t="s">
        <v>20035</v>
      </c>
    </row>
    <row r="15267" spans="2:2">
      <c r="B15267" t="s">
        <v>20036</v>
      </c>
    </row>
    <row r="15268" spans="2:2">
      <c r="B15268" t="s">
        <v>20037</v>
      </c>
    </row>
    <row r="15269" spans="2:2">
      <c r="B15269" t="s">
        <v>20038</v>
      </c>
    </row>
    <row r="15270" spans="2:2">
      <c r="B15270" t="s">
        <v>956</v>
      </c>
    </row>
    <row r="15271" spans="2:2">
      <c r="B15271" t="s">
        <v>20039</v>
      </c>
    </row>
    <row r="15272" spans="2:2">
      <c r="B15272" t="s">
        <v>20040</v>
      </c>
    </row>
    <row r="15273" spans="2:2">
      <c r="B15273" t="s">
        <v>20041</v>
      </c>
    </row>
    <row r="15274" spans="2:2">
      <c r="B15274" t="s">
        <v>20042</v>
      </c>
    </row>
    <row r="15275" spans="2:2">
      <c r="B15275" t="s">
        <v>20043</v>
      </c>
    </row>
    <row r="15276" spans="2:2">
      <c r="B15276" t="s">
        <v>20044</v>
      </c>
    </row>
    <row r="15277" spans="2:2">
      <c r="B15277" t="s">
        <v>20045</v>
      </c>
    </row>
    <row r="15278" spans="2:2">
      <c r="B15278" t="s">
        <v>20046</v>
      </c>
    </row>
    <row r="15279" spans="2:2">
      <c r="B15279" t="s">
        <v>20047</v>
      </c>
    </row>
    <row r="15280" spans="2:2">
      <c r="B15280" t="s">
        <v>957</v>
      </c>
    </row>
    <row r="15281" spans="2:2">
      <c r="B15281" t="s">
        <v>20048</v>
      </c>
    </row>
    <row r="15282" spans="2:2">
      <c r="B15282" t="s">
        <v>20049</v>
      </c>
    </row>
    <row r="15283" spans="2:2">
      <c r="B15283" t="s">
        <v>20050</v>
      </c>
    </row>
    <row r="15284" spans="2:2">
      <c r="B15284" t="s">
        <v>20051</v>
      </c>
    </row>
    <row r="15285" spans="2:2">
      <c r="B15285" t="s">
        <v>20052</v>
      </c>
    </row>
    <row r="15286" spans="2:2">
      <c r="B15286" t="s">
        <v>20053</v>
      </c>
    </row>
    <row r="15287" spans="2:2">
      <c r="B15287" t="s">
        <v>20054</v>
      </c>
    </row>
    <row r="15288" spans="2:2">
      <c r="B15288" t="s">
        <v>20055</v>
      </c>
    </row>
    <row r="15289" spans="2:2">
      <c r="B15289" t="s">
        <v>20056</v>
      </c>
    </row>
    <row r="15290" spans="2:2">
      <c r="B15290" t="s">
        <v>20057</v>
      </c>
    </row>
    <row r="15291" spans="2:2">
      <c r="B15291" t="s">
        <v>20058</v>
      </c>
    </row>
    <row r="15292" spans="2:2">
      <c r="B15292" t="s">
        <v>20059</v>
      </c>
    </row>
    <row r="15293" spans="2:2">
      <c r="B15293" t="s">
        <v>20060</v>
      </c>
    </row>
    <row r="15294" spans="2:2">
      <c r="B15294" t="s">
        <v>20061</v>
      </c>
    </row>
    <row r="15295" spans="2:2">
      <c r="B15295" t="s">
        <v>20062</v>
      </c>
    </row>
    <row r="15296" spans="2:2">
      <c r="B15296" t="s">
        <v>20063</v>
      </c>
    </row>
    <row r="15297" spans="2:2">
      <c r="B15297" t="s">
        <v>20064</v>
      </c>
    </row>
    <row r="15298" spans="2:2">
      <c r="B15298" t="s">
        <v>20065</v>
      </c>
    </row>
    <row r="15299" spans="2:2">
      <c r="B15299" t="s">
        <v>20066</v>
      </c>
    </row>
    <row r="15300" spans="2:2">
      <c r="B15300" t="s">
        <v>20067</v>
      </c>
    </row>
    <row r="15301" spans="2:2">
      <c r="B15301" t="s">
        <v>20068</v>
      </c>
    </row>
    <row r="15302" spans="2:2">
      <c r="B15302" t="s">
        <v>20069</v>
      </c>
    </row>
    <row r="15303" spans="2:2">
      <c r="B15303" t="s">
        <v>20070</v>
      </c>
    </row>
    <row r="15304" spans="2:2">
      <c r="B15304" t="s">
        <v>20071</v>
      </c>
    </row>
    <row r="15305" spans="2:2">
      <c r="B15305" t="s">
        <v>20072</v>
      </c>
    </row>
    <row r="15306" spans="2:2">
      <c r="B15306" t="s">
        <v>20073</v>
      </c>
    </row>
    <row r="15307" spans="2:2">
      <c r="B15307" t="s">
        <v>20074</v>
      </c>
    </row>
    <row r="15308" spans="2:2">
      <c r="B15308" t="s">
        <v>20075</v>
      </c>
    </row>
    <row r="15309" spans="2:2">
      <c r="B15309" t="s">
        <v>20076</v>
      </c>
    </row>
    <row r="15310" spans="2:2">
      <c r="B15310" t="s">
        <v>20077</v>
      </c>
    </row>
    <row r="15311" spans="2:2">
      <c r="B15311" t="s">
        <v>20078</v>
      </c>
    </row>
    <row r="15312" spans="2:2">
      <c r="B15312" t="s">
        <v>20079</v>
      </c>
    </row>
    <row r="15313" spans="2:2">
      <c r="B15313" t="s">
        <v>20080</v>
      </c>
    </row>
    <row r="15314" spans="2:2">
      <c r="B15314" t="s">
        <v>20081</v>
      </c>
    </row>
    <row r="15315" spans="2:2">
      <c r="B15315" t="s">
        <v>20082</v>
      </c>
    </row>
    <row r="15316" spans="2:2">
      <c r="B15316" t="s">
        <v>20083</v>
      </c>
    </row>
    <row r="15317" spans="2:2">
      <c r="B15317" t="s">
        <v>20084</v>
      </c>
    </row>
    <row r="15318" spans="2:2">
      <c r="B15318" t="s">
        <v>20085</v>
      </c>
    </row>
    <row r="15319" spans="2:2">
      <c r="B15319" t="s">
        <v>20086</v>
      </c>
    </row>
    <row r="15320" spans="2:2">
      <c r="B15320" t="s">
        <v>20087</v>
      </c>
    </row>
    <row r="15321" spans="2:2">
      <c r="B15321" t="s">
        <v>20088</v>
      </c>
    </row>
    <row r="15322" spans="2:2">
      <c r="B15322" t="s">
        <v>20089</v>
      </c>
    </row>
    <row r="15323" spans="2:2">
      <c r="B15323" t="s">
        <v>20090</v>
      </c>
    </row>
    <row r="15324" spans="2:2">
      <c r="B15324" t="s">
        <v>20091</v>
      </c>
    </row>
    <row r="15325" spans="2:2">
      <c r="B15325" t="s">
        <v>20092</v>
      </c>
    </row>
    <row r="15326" spans="2:2">
      <c r="B15326" t="s">
        <v>20093</v>
      </c>
    </row>
    <row r="15327" spans="2:2">
      <c r="B15327" t="s">
        <v>20094</v>
      </c>
    </row>
    <row r="15328" spans="2:2">
      <c r="B15328" t="s">
        <v>20095</v>
      </c>
    </row>
    <row r="15329" spans="2:2">
      <c r="B15329" t="s">
        <v>20096</v>
      </c>
    </row>
    <row r="15330" spans="2:2">
      <c r="B15330" t="s">
        <v>20097</v>
      </c>
    </row>
    <row r="15331" spans="2:2">
      <c r="B15331" t="s">
        <v>20098</v>
      </c>
    </row>
    <row r="15332" spans="2:2">
      <c r="B15332" t="s">
        <v>20099</v>
      </c>
    </row>
    <row r="15333" spans="2:2">
      <c r="B15333" t="s">
        <v>20100</v>
      </c>
    </row>
    <row r="15334" spans="2:2">
      <c r="B15334" t="s">
        <v>20101</v>
      </c>
    </row>
    <row r="15335" spans="2:2">
      <c r="B15335" t="s">
        <v>20102</v>
      </c>
    </row>
    <row r="15336" spans="2:2">
      <c r="B15336" t="s">
        <v>20103</v>
      </c>
    </row>
    <row r="15337" spans="2:2">
      <c r="B15337" t="s">
        <v>20104</v>
      </c>
    </row>
    <row r="15338" spans="2:2">
      <c r="B15338" t="s">
        <v>20105</v>
      </c>
    </row>
    <row r="15339" spans="2:2">
      <c r="B15339" t="s">
        <v>20106</v>
      </c>
    </row>
    <row r="15340" spans="2:2">
      <c r="B15340" t="s">
        <v>20107</v>
      </c>
    </row>
    <row r="15341" spans="2:2">
      <c r="B15341" t="s">
        <v>20108</v>
      </c>
    </row>
    <row r="15342" spans="2:2">
      <c r="B15342" t="s">
        <v>20109</v>
      </c>
    </row>
    <row r="15343" spans="2:2">
      <c r="B15343" t="s">
        <v>20110</v>
      </c>
    </row>
    <row r="15344" spans="2:2">
      <c r="B15344" t="s">
        <v>20111</v>
      </c>
    </row>
    <row r="15345" spans="2:2">
      <c r="B15345" t="s">
        <v>20112</v>
      </c>
    </row>
    <row r="15346" spans="2:2">
      <c r="B15346" t="s">
        <v>20113</v>
      </c>
    </row>
    <row r="15347" spans="2:2">
      <c r="B15347" t="s">
        <v>20114</v>
      </c>
    </row>
    <row r="15348" spans="2:2">
      <c r="B15348" t="s">
        <v>20115</v>
      </c>
    </row>
    <row r="15349" spans="2:2">
      <c r="B15349" t="s">
        <v>20116</v>
      </c>
    </row>
    <row r="15350" spans="2:2">
      <c r="B15350" t="s">
        <v>20117</v>
      </c>
    </row>
    <row r="15351" spans="2:2">
      <c r="B15351" t="s">
        <v>20118</v>
      </c>
    </row>
    <row r="15352" spans="2:2">
      <c r="B15352" t="s">
        <v>20119</v>
      </c>
    </row>
    <row r="15353" spans="2:2">
      <c r="B15353" t="s">
        <v>20120</v>
      </c>
    </row>
    <row r="15354" spans="2:2">
      <c r="B15354" t="s">
        <v>20121</v>
      </c>
    </row>
    <row r="15355" spans="2:2">
      <c r="B15355" t="s">
        <v>20122</v>
      </c>
    </row>
    <row r="15356" spans="2:2">
      <c r="B15356" t="s">
        <v>958</v>
      </c>
    </row>
    <row r="15357" spans="2:2">
      <c r="B15357" t="s">
        <v>20123</v>
      </c>
    </row>
    <row r="15358" spans="2:2">
      <c r="B15358" t="s">
        <v>20124</v>
      </c>
    </row>
    <row r="15359" spans="2:2">
      <c r="B15359" t="s">
        <v>20125</v>
      </c>
    </row>
    <row r="15360" spans="2:2">
      <c r="B15360" t="s">
        <v>20126</v>
      </c>
    </row>
    <row r="15361" spans="2:2">
      <c r="B15361" t="s">
        <v>20127</v>
      </c>
    </row>
    <row r="15362" spans="2:2">
      <c r="B15362" t="s">
        <v>20128</v>
      </c>
    </row>
    <row r="15363" spans="2:2">
      <c r="B15363" t="s">
        <v>20129</v>
      </c>
    </row>
    <row r="15364" spans="2:2">
      <c r="B15364" t="s">
        <v>20130</v>
      </c>
    </row>
    <row r="15365" spans="2:2">
      <c r="B15365" t="s">
        <v>959</v>
      </c>
    </row>
    <row r="15366" spans="2:2">
      <c r="B15366" t="s">
        <v>20131</v>
      </c>
    </row>
    <row r="15367" spans="2:2">
      <c r="B15367" t="s">
        <v>20132</v>
      </c>
    </row>
    <row r="15368" spans="2:2">
      <c r="B15368" t="s">
        <v>20133</v>
      </c>
    </row>
    <row r="15369" spans="2:2">
      <c r="B15369" t="s">
        <v>20134</v>
      </c>
    </row>
    <row r="15370" spans="2:2">
      <c r="B15370" t="s">
        <v>20135</v>
      </c>
    </row>
    <row r="15371" spans="2:2">
      <c r="B15371" t="s">
        <v>20136</v>
      </c>
    </row>
    <row r="15372" spans="2:2">
      <c r="B15372" t="s">
        <v>20137</v>
      </c>
    </row>
    <row r="15373" spans="2:2">
      <c r="B15373" t="s">
        <v>20138</v>
      </c>
    </row>
    <row r="15374" spans="2:2">
      <c r="B15374" t="s">
        <v>20139</v>
      </c>
    </row>
    <row r="15375" spans="2:2">
      <c r="B15375" t="s">
        <v>20140</v>
      </c>
    </row>
    <row r="15376" spans="2:2">
      <c r="B15376" t="s">
        <v>20141</v>
      </c>
    </row>
    <row r="15377" spans="2:2">
      <c r="B15377" t="s">
        <v>20142</v>
      </c>
    </row>
    <row r="15378" spans="2:2">
      <c r="B15378" t="s">
        <v>20143</v>
      </c>
    </row>
    <row r="15379" spans="2:2">
      <c r="B15379" t="s">
        <v>20144</v>
      </c>
    </row>
    <row r="15380" spans="2:2">
      <c r="B15380" t="s">
        <v>20145</v>
      </c>
    </row>
    <row r="15381" spans="2:2">
      <c r="B15381" t="s">
        <v>20146</v>
      </c>
    </row>
    <row r="15382" spans="2:2">
      <c r="B15382" t="s">
        <v>20147</v>
      </c>
    </row>
    <row r="15383" spans="2:2">
      <c r="B15383" t="s">
        <v>20148</v>
      </c>
    </row>
    <row r="15384" spans="2:2">
      <c r="B15384" t="s">
        <v>20149</v>
      </c>
    </row>
    <row r="15385" spans="2:2">
      <c r="B15385" t="s">
        <v>20150</v>
      </c>
    </row>
    <row r="15386" spans="2:2">
      <c r="B15386" t="s">
        <v>20151</v>
      </c>
    </row>
    <row r="15387" spans="2:2">
      <c r="B15387" t="s">
        <v>20152</v>
      </c>
    </row>
    <row r="15388" spans="2:2">
      <c r="B15388" t="s">
        <v>20153</v>
      </c>
    </row>
    <row r="15389" spans="2:2">
      <c r="B15389" t="s">
        <v>20154</v>
      </c>
    </row>
    <row r="15390" spans="2:2">
      <c r="B15390" t="s">
        <v>20155</v>
      </c>
    </row>
    <row r="15391" spans="2:2">
      <c r="B15391" t="s">
        <v>20156</v>
      </c>
    </row>
    <row r="15392" spans="2:2">
      <c r="B15392" t="s">
        <v>20157</v>
      </c>
    </row>
    <row r="15393" spans="2:2">
      <c r="B15393" t="s">
        <v>20158</v>
      </c>
    </row>
    <row r="15394" spans="2:2">
      <c r="B15394" t="s">
        <v>20159</v>
      </c>
    </row>
    <row r="15395" spans="2:2">
      <c r="B15395" t="s">
        <v>20160</v>
      </c>
    </row>
    <row r="15396" spans="2:2">
      <c r="B15396" t="s">
        <v>20161</v>
      </c>
    </row>
    <row r="15397" spans="2:2">
      <c r="B15397" t="s">
        <v>20162</v>
      </c>
    </row>
    <row r="15398" spans="2:2">
      <c r="B15398" t="s">
        <v>20163</v>
      </c>
    </row>
    <row r="15399" spans="2:2">
      <c r="B15399" t="s">
        <v>20164</v>
      </c>
    </row>
    <row r="15400" spans="2:2">
      <c r="B15400" t="s">
        <v>20165</v>
      </c>
    </row>
    <row r="15401" spans="2:2">
      <c r="B15401" t="s">
        <v>20166</v>
      </c>
    </row>
    <row r="15402" spans="2:2">
      <c r="B15402" t="s">
        <v>20167</v>
      </c>
    </row>
    <row r="15403" spans="2:2">
      <c r="B15403" t="s">
        <v>20168</v>
      </c>
    </row>
    <row r="15404" spans="2:2">
      <c r="B15404" t="s">
        <v>20169</v>
      </c>
    </row>
    <row r="15405" spans="2:2">
      <c r="B15405" t="s">
        <v>20170</v>
      </c>
    </row>
    <row r="15406" spans="2:2">
      <c r="B15406" t="s">
        <v>20171</v>
      </c>
    </row>
    <row r="15407" spans="2:2">
      <c r="B15407" t="s">
        <v>20172</v>
      </c>
    </row>
    <row r="15408" spans="2:2">
      <c r="B15408" t="s">
        <v>20173</v>
      </c>
    </row>
    <row r="15409" spans="2:2">
      <c r="B15409" t="s">
        <v>20174</v>
      </c>
    </row>
    <row r="15410" spans="2:2">
      <c r="B15410" t="s">
        <v>20175</v>
      </c>
    </row>
    <row r="15411" spans="2:2">
      <c r="B15411" t="s">
        <v>20176</v>
      </c>
    </row>
    <row r="15412" spans="2:2">
      <c r="B15412" t="s">
        <v>20177</v>
      </c>
    </row>
    <row r="15413" spans="2:2">
      <c r="B15413" t="s">
        <v>20178</v>
      </c>
    </row>
    <row r="15414" spans="2:2">
      <c r="B15414" t="s">
        <v>20179</v>
      </c>
    </row>
    <row r="15415" spans="2:2">
      <c r="B15415" t="s">
        <v>20180</v>
      </c>
    </row>
    <row r="15416" spans="2:2">
      <c r="B15416" t="s">
        <v>20181</v>
      </c>
    </row>
    <row r="15417" spans="2:2">
      <c r="B15417" t="s">
        <v>20182</v>
      </c>
    </row>
    <row r="15418" spans="2:2">
      <c r="B15418" t="s">
        <v>20183</v>
      </c>
    </row>
    <row r="15419" spans="2:2">
      <c r="B15419" t="s">
        <v>20184</v>
      </c>
    </row>
    <row r="15420" spans="2:2">
      <c r="B15420" t="s">
        <v>20185</v>
      </c>
    </row>
    <row r="15421" spans="2:2">
      <c r="B15421" t="s">
        <v>20186</v>
      </c>
    </row>
    <row r="15422" spans="2:2">
      <c r="B15422" t="s">
        <v>20187</v>
      </c>
    </row>
    <row r="15423" spans="2:2">
      <c r="B15423" t="s">
        <v>20188</v>
      </c>
    </row>
    <row r="15424" spans="2:2">
      <c r="B15424" t="s">
        <v>20189</v>
      </c>
    </row>
    <row r="15425" spans="2:2">
      <c r="B15425" t="s">
        <v>20190</v>
      </c>
    </row>
    <row r="15426" spans="2:2">
      <c r="B15426" t="s">
        <v>20191</v>
      </c>
    </row>
    <row r="15427" spans="2:2">
      <c r="B15427" t="s">
        <v>20192</v>
      </c>
    </row>
    <row r="15428" spans="2:2">
      <c r="B15428" t="s">
        <v>20193</v>
      </c>
    </row>
    <row r="15429" spans="2:2">
      <c r="B15429" t="s">
        <v>20194</v>
      </c>
    </row>
    <row r="15430" spans="2:2">
      <c r="B15430" t="s">
        <v>20195</v>
      </c>
    </row>
    <row r="15431" spans="2:2">
      <c r="B15431" t="s">
        <v>20196</v>
      </c>
    </row>
    <row r="15432" spans="2:2">
      <c r="B15432" t="s">
        <v>20197</v>
      </c>
    </row>
    <row r="15433" spans="2:2">
      <c r="B15433" t="s">
        <v>20198</v>
      </c>
    </row>
    <row r="15434" spans="2:2">
      <c r="B15434" t="s">
        <v>20199</v>
      </c>
    </row>
    <row r="15435" spans="2:2">
      <c r="B15435" t="s">
        <v>20200</v>
      </c>
    </row>
    <row r="15436" spans="2:2">
      <c r="B15436" t="s">
        <v>20201</v>
      </c>
    </row>
    <row r="15437" spans="2:2">
      <c r="B15437" t="s">
        <v>20202</v>
      </c>
    </row>
    <row r="15438" spans="2:2">
      <c r="B15438" t="s">
        <v>20203</v>
      </c>
    </row>
    <row r="15439" spans="2:2">
      <c r="B15439" t="s">
        <v>20204</v>
      </c>
    </row>
    <row r="15440" spans="2:2">
      <c r="B15440" t="s">
        <v>20205</v>
      </c>
    </row>
    <row r="15441" spans="2:2">
      <c r="B15441" t="s">
        <v>20206</v>
      </c>
    </row>
    <row r="15442" spans="2:2">
      <c r="B15442" t="s">
        <v>20207</v>
      </c>
    </row>
    <row r="15443" spans="2:2">
      <c r="B15443" t="s">
        <v>20208</v>
      </c>
    </row>
    <row r="15444" spans="2:2">
      <c r="B15444" t="s">
        <v>20209</v>
      </c>
    </row>
    <row r="15445" spans="2:2">
      <c r="B15445" t="s">
        <v>20210</v>
      </c>
    </row>
    <row r="15446" spans="2:2">
      <c r="B15446" t="s">
        <v>20211</v>
      </c>
    </row>
    <row r="15447" spans="2:2">
      <c r="B15447" t="s">
        <v>20212</v>
      </c>
    </row>
    <row r="15448" spans="2:2">
      <c r="B15448" t="s">
        <v>20213</v>
      </c>
    </row>
    <row r="15449" spans="2:2">
      <c r="B15449" t="s">
        <v>20214</v>
      </c>
    </row>
    <row r="15450" spans="2:2">
      <c r="B15450" t="s">
        <v>20215</v>
      </c>
    </row>
    <row r="15451" spans="2:2">
      <c r="B15451" t="s">
        <v>20216</v>
      </c>
    </row>
    <row r="15452" spans="2:2">
      <c r="B15452" t="s">
        <v>20217</v>
      </c>
    </row>
    <row r="15453" spans="2:2">
      <c r="B15453" t="s">
        <v>20218</v>
      </c>
    </row>
    <row r="15454" spans="2:2">
      <c r="B15454" t="s">
        <v>20219</v>
      </c>
    </row>
    <row r="15455" spans="2:2">
      <c r="B15455" t="s">
        <v>20220</v>
      </c>
    </row>
    <row r="15456" spans="2:2">
      <c r="B15456" t="s">
        <v>20221</v>
      </c>
    </row>
    <row r="15457" spans="2:2">
      <c r="B15457" t="s">
        <v>20222</v>
      </c>
    </row>
    <row r="15458" spans="2:2">
      <c r="B15458" t="s">
        <v>20223</v>
      </c>
    </row>
    <row r="15459" spans="2:2">
      <c r="B15459" t="s">
        <v>20224</v>
      </c>
    </row>
    <row r="15460" spans="2:2">
      <c r="B15460" t="s">
        <v>20225</v>
      </c>
    </row>
    <row r="15461" spans="2:2">
      <c r="B15461" t="s">
        <v>20226</v>
      </c>
    </row>
    <row r="15462" spans="2:2">
      <c r="B15462" t="s">
        <v>20227</v>
      </c>
    </row>
    <row r="15463" spans="2:2">
      <c r="B15463" t="s">
        <v>20228</v>
      </c>
    </row>
    <row r="15464" spans="2:2">
      <c r="B15464" t="s">
        <v>20229</v>
      </c>
    </row>
    <row r="15465" spans="2:2">
      <c r="B15465" t="s">
        <v>20230</v>
      </c>
    </row>
    <row r="15466" spans="2:2">
      <c r="B15466" t="s">
        <v>20231</v>
      </c>
    </row>
    <row r="15467" spans="2:2">
      <c r="B15467" t="s">
        <v>20232</v>
      </c>
    </row>
    <row r="15468" spans="2:2">
      <c r="B15468" t="s">
        <v>960</v>
      </c>
    </row>
    <row r="15469" spans="2:2">
      <c r="B15469" t="s">
        <v>20233</v>
      </c>
    </row>
    <row r="15470" spans="2:2">
      <c r="B15470" t="s">
        <v>961</v>
      </c>
    </row>
    <row r="15471" spans="2:2">
      <c r="B15471" t="s">
        <v>20234</v>
      </c>
    </row>
    <row r="15472" spans="2:2">
      <c r="B15472" t="s">
        <v>20235</v>
      </c>
    </row>
    <row r="15473" spans="2:2">
      <c r="B15473" t="s">
        <v>963</v>
      </c>
    </row>
    <row r="15474" spans="2:2">
      <c r="B15474" t="s">
        <v>20236</v>
      </c>
    </row>
    <row r="15475" spans="2:2">
      <c r="B15475" t="s">
        <v>20237</v>
      </c>
    </row>
    <row r="15476" spans="2:2">
      <c r="B15476" t="s">
        <v>20238</v>
      </c>
    </row>
    <row r="15477" spans="2:2">
      <c r="B15477" t="s">
        <v>20239</v>
      </c>
    </row>
    <row r="15478" spans="2:2">
      <c r="B15478" t="s">
        <v>20240</v>
      </c>
    </row>
    <row r="15479" spans="2:2">
      <c r="B15479" t="s">
        <v>20241</v>
      </c>
    </row>
    <row r="15480" spans="2:2">
      <c r="B15480" t="s">
        <v>20242</v>
      </c>
    </row>
    <row r="15481" spans="2:2">
      <c r="B15481" t="s">
        <v>20243</v>
      </c>
    </row>
    <row r="15482" spans="2:2">
      <c r="B15482" t="s">
        <v>20244</v>
      </c>
    </row>
    <row r="15483" spans="2:2">
      <c r="B15483" t="s">
        <v>20245</v>
      </c>
    </row>
    <row r="15484" spans="2:2">
      <c r="B15484" t="s">
        <v>20246</v>
      </c>
    </row>
    <row r="15485" spans="2:2">
      <c r="B15485" t="s">
        <v>20247</v>
      </c>
    </row>
    <row r="15486" spans="2:2">
      <c r="B15486" t="s">
        <v>20248</v>
      </c>
    </row>
    <row r="15487" spans="2:2">
      <c r="B15487" t="s">
        <v>20249</v>
      </c>
    </row>
    <row r="15488" spans="2:2">
      <c r="B15488" t="s">
        <v>20250</v>
      </c>
    </row>
    <row r="15489" spans="2:2">
      <c r="B15489" t="s">
        <v>20251</v>
      </c>
    </row>
    <row r="15490" spans="2:2">
      <c r="B15490" t="s">
        <v>20252</v>
      </c>
    </row>
    <row r="15491" spans="2:2">
      <c r="B15491" t="s">
        <v>20253</v>
      </c>
    </row>
    <row r="15492" spans="2:2">
      <c r="B15492" t="s">
        <v>20254</v>
      </c>
    </row>
    <row r="15493" spans="2:2">
      <c r="B15493" t="s">
        <v>20255</v>
      </c>
    </row>
    <row r="15494" spans="2:2">
      <c r="B15494" t="s">
        <v>20256</v>
      </c>
    </row>
    <row r="15495" spans="2:2">
      <c r="B15495" t="s">
        <v>20257</v>
      </c>
    </row>
    <row r="15496" spans="2:2">
      <c r="B15496" t="s">
        <v>20258</v>
      </c>
    </row>
    <row r="15497" spans="2:2">
      <c r="B15497" t="s">
        <v>20259</v>
      </c>
    </row>
    <row r="15498" spans="2:2">
      <c r="B15498" t="s">
        <v>20260</v>
      </c>
    </row>
    <row r="15499" spans="2:2">
      <c r="B15499" t="s">
        <v>20261</v>
      </c>
    </row>
    <row r="15500" spans="2:2">
      <c r="B15500" t="s">
        <v>20262</v>
      </c>
    </row>
    <row r="15501" spans="2:2">
      <c r="B15501" t="s">
        <v>20263</v>
      </c>
    </row>
    <row r="15502" spans="2:2">
      <c r="B15502" t="s">
        <v>20264</v>
      </c>
    </row>
    <row r="15503" spans="2:2">
      <c r="B15503" t="s">
        <v>20265</v>
      </c>
    </row>
    <row r="15504" spans="2:2">
      <c r="B15504" t="s">
        <v>20266</v>
      </c>
    </row>
    <row r="15505" spans="2:2">
      <c r="B15505" t="s">
        <v>20267</v>
      </c>
    </row>
    <row r="15506" spans="2:2">
      <c r="B15506" t="s">
        <v>20268</v>
      </c>
    </row>
    <row r="15507" spans="2:2">
      <c r="B15507" t="s">
        <v>20269</v>
      </c>
    </row>
    <row r="15508" spans="2:2">
      <c r="B15508" t="s">
        <v>20270</v>
      </c>
    </row>
    <row r="15509" spans="2:2">
      <c r="B15509" t="s">
        <v>20271</v>
      </c>
    </row>
    <row r="15510" spans="2:2">
      <c r="B15510" t="s">
        <v>20272</v>
      </c>
    </row>
    <row r="15511" spans="2:2">
      <c r="B15511" t="s">
        <v>20273</v>
      </c>
    </row>
    <row r="15512" spans="2:2">
      <c r="B15512" t="s">
        <v>20274</v>
      </c>
    </row>
    <row r="15513" spans="2:2">
      <c r="B15513" t="s">
        <v>20275</v>
      </c>
    </row>
    <row r="15514" spans="2:2">
      <c r="B15514" t="s">
        <v>20276</v>
      </c>
    </row>
    <row r="15515" spans="2:2">
      <c r="B15515" t="s">
        <v>20277</v>
      </c>
    </row>
    <row r="15516" spans="2:2">
      <c r="B15516" t="s">
        <v>20278</v>
      </c>
    </row>
    <row r="15517" spans="2:2">
      <c r="B15517" t="s">
        <v>20279</v>
      </c>
    </row>
    <row r="15518" spans="2:2">
      <c r="B15518" t="s">
        <v>20280</v>
      </c>
    </row>
    <row r="15519" spans="2:2">
      <c r="B15519" t="s">
        <v>20281</v>
      </c>
    </row>
    <row r="15520" spans="2:2">
      <c r="B15520" t="s">
        <v>20282</v>
      </c>
    </row>
    <row r="15521" spans="2:2">
      <c r="B15521" t="s">
        <v>20283</v>
      </c>
    </row>
    <row r="15522" spans="2:2">
      <c r="B15522" t="s">
        <v>20284</v>
      </c>
    </row>
    <row r="15523" spans="2:2">
      <c r="B15523" t="s">
        <v>20285</v>
      </c>
    </row>
    <row r="15524" spans="2:2">
      <c r="B15524" t="s">
        <v>20286</v>
      </c>
    </row>
    <row r="15525" spans="2:2">
      <c r="B15525" t="s">
        <v>20287</v>
      </c>
    </row>
    <row r="15526" spans="2:2">
      <c r="B15526" t="s">
        <v>20288</v>
      </c>
    </row>
    <row r="15527" spans="2:2">
      <c r="B15527" t="s">
        <v>20289</v>
      </c>
    </row>
    <row r="15528" spans="2:2">
      <c r="B15528" t="s">
        <v>20290</v>
      </c>
    </row>
    <row r="15529" spans="2:2">
      <c r="B15529" t="s">
        <v>20291</v>
      </c>
    </row>
    <row r="15530" spans="2:2">
      <c r="B15530" t="s">
        <v>20292</v>
      </c>
    </row>
    <row r="15531" spans="2:2">
      <c r="B15531" t="s">
        <v>20293</v>
      </c>
    </row>
    <row r="15532" spans="2:2">
      <c r="B15532" t="s">
        <v>20294</v>
      </c>
    </row>
    <row r="15533" spans="2:2">
      <c r="B15533" t="s">
        <v>20295</v>
      </c>
    </row>
    <row r="15534" spans="2:2">
      <c r="B15534" t="s">
        <v>20296</v>
      </c>
    </row>
    <row r="15535" spans="2:2">
      <c r="B15535" t="s">
        <v>20297</v>
      </c>
    </row>
    <row r="15536" spans="2:2">
      <c r="B15536" t="s">
        <v>20298</v>
      </c>
    </row>
    <row r="15537" spans="2:2">
      <c r="B15537" t="s">
        <v>20299</v>
      </c>
    </row>
    <row r="15538" spans="2:2">
      <c r="B15538" t="s">
        <v>20300</v>
      </c>
    </row>
    <row r="15539" spans="2:2">
      <c r="B15539" t="s">
        <v>20301</v>
      </c>
    </row>
    <row r="15540" spans="2:2">
      <c r="B15540" t="s">
        <v>20302</v>
      </c>
    </row>
    <row r="15541" spans="2:2">
      <c r="B15541" t="s">
        <v>20303</v>
      </c>
    </row>
    <row r="15542" spans="2:2">
      <c r="B15542" t="s">
        <v>20304</v>
      </c>
    </row>
    <row r="15543" spans="2:2">
      <c r="B15543" t="s">
        <v>20305</v>
      </c>
    </row>
    <row r="15544" spans="2:2">
      <c r="B15544" t="s">
        <v>20306</v>
      </c>
    </row>
    <row r="15545" spans="2:2">
      <c r="B15545" t="s">
        <v>20307</v>
      </c>
    </row>
    <row r="15546" spans="2:2">
      <c r="B15546" t="s">
        <v>20308</v>
      </c>
    </row>
    <row r="15547" spans="2:2">
      <c r="B15547" t="s">
        <v>20309</v>
      </c>
    </row>
    <row r="15548" spans="2:2">
      <c r="B15548" t="s">
        <v>20310</v>
      </c>
    </row>
    <row r="15549" spans="2:2">
      <c r="B15549" t="s">
        <v>20311</v>
      </c>
    </row>
    <row r="15550" spans="2:2">
      <c r="B15550" t="s">
        <v>20312</v>
      </c>
    </row>
    <row r="15551" spans="2:2">
      <c r="B15551" t="s">
        <v>20313</v>
      </c>
    </row>
    <row r="15552" spans="2:2">
      <c r="B15552" t="s">
        <v>20314</v>
      </c>
    </row>
    <row r="15553" spans="2:2">
      <c r="B15553" t="s">
        <v>20315</v>
      </c>
    </row>
    <row r="15554" spans="2:2">
      <c r="B15554" t="s">
        <v>20316</v>
      </c>
    </row>
    <row r="15555" spans="2:2">
      <c r="B15555" t="s">
        <v>20317</v>
      </c>
    </row>
    <row r="15556" spans="2:2">
      <c r="B15556" t="s">
        <v>20318</v>
      </c>
    </row>
    <row r="15557" spans="2:2">
      <c r="B15557" t="s">
        <v>20319</v>
      </c>
    </row>
    <row r="15558" spans="2:2">
      <c r="B15558" t="s">
        <v>20320</v>
      </c>
    </row>
    <row r="15559" spans="2:2">
      <c r="B15559" t="s">
        <v>20321</v>
      </c>
    </row>
    <row r="15560" spans="2:2">
      <c r="B15560" t="s">
        <v>20322</v>
      </c>
    </row>
    <row r="15561" spans="2:2">
      <c r="B15561" t="s">
        <v>20323</v>
      </c>
    </row>
    <row r="15562" spans="2:2">
      <c r="B15562" t="s">
        <v>20324</v>
      </c>
    </row>
    <row r="15563" spans="2:2">
      <c r="B15563" t="s">
        <v>20325</v>
      </c>
    </row>
    <row r="15564" spans="2:2">
      <c r="B15564" t="s">
        <v>20326</v>
      </c>
    </row>
    <row r="15565" spans="2:2">
      <c r="B15565" t="s">
        <v>20327</v>
      </c>
    </row>
    <row r="15566" spans="2:2">
      <c r="B15566" t="s">
        <v>20328</v>
      </c>
    </row>
    <row r="15567" spans="2:2">
      <c r="B15567" t="s">
        <v>20329</v>
      </c>
    </row>
    <row r="15568" spans="2:2">
      <c r="B15568" t="s">
        <v>20330</v>
      </c>
    </row>
    <row r="15569" spans="2:2">
      <c r="B15569" t="s">
        <v>20331</v>
      </c>
    </row>
    <row r="15570" spans="2:2">
      <c r="B15570" t="s">
        <v>20332</v>
      </c>
    </row>
    <row r="15571" spans="2:2">
      <c r="B15571" t="s">
        <v>20333</v>
      </c>
    </row>
    <row r="15572" spans="2:2">
      <c r="B15572" t="s">
        <v>20334</v>
      </c>
    </row>
    <row r="15573" spans="2:2">
      <c r="B15573" t="s">
        <v>20335</v>
      </c>
    </row>
    <row r="15574" spans="2:2">
      <c r="B15574" t="s">
        <v>20336</v>
      </c>
    </row>
    <row r="15575" spans="2:2">
      <c r="B15575" t="s">
        <v>20337</v>
      </c>
    </row>
    <row r="15576" spans="2:2">
      <c r="B15576" t="s">
        <v>20338</v>
      </c>
    </row>
    <row r="15577" spans="2:2">
      <c r="B15577" t="s">
        <v>20339</v>
      </c>
    </row>
    <row r="15578" spans="2:2">
      <c r="B15578" t="s">
        <v>20340</v>
      </c>
    </row>
    <row r="15579" spans="2:2">
      <c r="B15579" t="s">
        <v>20341</v>
      </c>
    </row>
    <row r="15580" spans="2:2">
      <c r="B15580" t="s">
        <v>20342</v>
      </c>
    </row>
    <row r="15581" spans="2:2">
      <c r="B15581" t="s">
        <v>20343</v>
      </c>
    </row>
    <row r="15582" spans="2:2">
      <c r="B15582" t="s">
        <v>965</v>
      </c>
    </row>
    <row r="15583" spans="2:2">
      <c r="B15583" t="s">
        <v>20344</v>
      </c>
    </row>
    <row r="15584" spans="2:2">
      <c r="B15584" t="s">
        <v>20345</v>
      </c>
    </row>
    <row r="15585" spans="2:2">
      <c r="B15585" t="s">
        <v>20346</v>
      </c>
    </row>
    <row r="15586" spans="2:2">
      <c r="B15586" t="s">
        <v>20347</v>
      </c>
    </row>
    <row r="15587" spans="2:2">
      <c r="B15587" t="s">
        <v>20348</v>
      </c>
    </row>
    <row r="15588" spans="2:2">
      <c r="B15588" t="s">
        <v>20349</v>
      </c>
    </row>
    <row r="15589" spans="2:2">
      <c r="B15589" t="s">
        <v>20350</v>
      </c>
    </row>
    <row r="15590" spans="2:2">
      <c r="B15590" t="s">
        <v>20351</v>
      </c>
    </row>
    <row r="15591" spans="2:2">
      <c r="B15591" t="s">
        <v>20352</v>
      </c>
    </row>
    <row r="15592" spans="2:2">
      <c r="B15592" t="s">
        <v>20353</v>
      </c>
    </row>
    <row r="15593" spans="2:2">
      <c r="B15593" t="s">
        <v>20354</v>
      </c>
    </row>
    <row r="15594" spans="2:2">
      <c r="B15594" t="s">
        <v>20355</v>
      </c>
    </row>
    <row r="15595" spans="2:2">
      <c r="B15595" t="s">
        <v>20356</v>
      </c>
    </row>
    <row r="15596" spans="2:2">
      <c r="B15596" t="s">
        <v>20357</v>
      </c>
    </row>
    <row r="15597" spans="2:2">
      <c r="B15597" t="s">
        <v>20358</v>
      </c>
    </row>
    <row r="15598" spans="2:2">
      <c r="B15598" t="s">
        <v>20359</v>
      </c>
    </row>
    <row r="15599" spans="2:2">
      <c r="B15599" t="s">
        <v>20360</v>
      </c>
    </row>
    <row r="15600" spans="2:2">
      <c r="B15600" t="s">
        <v>20361</v>
      </c>
    </row>
    <row r="15601" spans="2:2">
      <c r="B15601" t="s">
        <v>20362</v>
      </c>
    </row>
    <row r="15602" spans="2:2">
      <c r="B15602" t="s">
        <v>20363</v>
      </c>
    </row>
    <row r="15603" spans="2:2">
      <c r="B15603" t="s">
        <v>966</v>
      </c>
    </row>
    <row r="15604" spans="2:2">
      <c r="B15604" t="s">
        <v>20364</v>
      </c>
    </row>
    <row r="15605" spans="2:2">
      <c r="B15605" t="s">
        <v>20365</v>
      </c>
    </row>
    <row r="15606" spans="2:2">
      <c r="B15606" t="s">
        <v>20366</v>
      </c>
    </row>
    <row r="15607" spans="2:2">
      <c r="B15607" t="s">
        <v>20367</v>
      </c>
    </row>
    <row r="15608" spans="2:2">
      <c r="B15608" t="s">
        <v>20368</v>
      </c>
    </row>
    <row r="15609" spans="2:2">
      <c r="B15609" t="s">
        <v>20369</v>
      </c>
    </row>
    <row r="15610" spans="2:2">
      <c r="B15610" t="s">
        <v>20370</v>
      </c>
    </row>
    <row r="15611" spans="2:2">
      <c r="B15611" t="s">
        <v>20371</v>
      </c>
    </row>
    <row r="15612" spans="2:2">
      <c r="B15612" t="s">
        <v>20372</v>
      </c>
    </row>
    <row r="15613" spans="2:2">
      <c r="B15613" t="s">
        <v>20373</v>
      </c>
    </row>
    <row r="15614" spans="2:2">
      <c r="B15614" t="s">
        <v>20374</v>
      </c>
    </row>
    <row r="15615" spans="2:2">
      <c r="B15615" t="s">
        <v>20375</v>
      </c>
    </row>
    <row r="15616" spans="2:2">
      <c r="B15616" t="s">
        <v>20376</v>
      </c>
    </row>
    <row r="15617" spans="2:2">
      <c r="B15617" t="s">
        <v>20377</v>
      </c>
    </row>
    <row r="15618" spans="2:2">
      <c r="B15618" t="s">
        <v>20378</v>
      </c>
    </row>
    <row r="15619" spans="2:2">
      <c r="B15619" t="s">
        <v>20379</v>
      </c>
    </row>
    <row r="15620" spans="2:2">
      <c r="B15620" t="s">
        <v>20380</v>
      </c>
    </row>
    <row r="15621" spans="2:2">
      <c r="B15621" t="s">
        <v>20381</v>
      </c>
    </row>
    <row r="15622" spans="2:2">
      <c r="B15622" t="s">
        <v>20382</v>
      </c>
    </row>
    <row r="15623" spans="2:2">
      <c r="B15623" t="s">
        <v>20383</v>
      </c>
    </row>
    <row r="15624" spans="2:2">
      <c r="B15624" t="s">
        <v>20384</v>
      </c>
    </row>
    <row r="15625" spans="2:2">
      <c r="B15625" t="s">
        <v>20385</v>
      </c>
    </row>
    <row r="15626" spans="2:2">
      <c r="B15626" t="s">
        <v>20386</v>
      </c>
    </row>
    <row r="15627" spans="2:2">
      <c r="B15627" t="s">
        <v>20387</v>
      </c>
    </row>
    <row r="15628" spans="2:2">
      <c r="B15628" t="s">
        <v>20388</v>
      </c>
    </row>
    <row r="15629" spans="2:2">
      <c r="B15629" t="s">
        <v>967</v>
      </c>
    </row>
    <row r="15630" spans="2:2">
      <c r="B15630" t="s">
        <v>20389</v>
      </c>
    </row>
    <row r="15631" spans="2:2">
      <c r="B15631" t="s">
        <v>20390</v>
      </c>
    </row>
    <row r="15632" spans="2:2">
      <c r="B15632" t="s">
        <v>20391</v>
      </c>
    </row>
    <row r="15633" spans="2:2">
      <c r="B15633" t="s">
        <v>20392</v>
      </c>
    </row>
    <row r="15634" spans="2:2">
      <c r="B15634" t="s">
        <v>20393</v>
      </c>
    </row>
    <row r="15635" spans="2:2">
      <c r="B15635" t="s">
        <v>20394</v>
      </c>
    </row>
    <row r="15636" spans="2:2">
      <c r="B15636" t="s">
        <v>20395</v>
      </c>
    </row>
    <row r="15637" spans="2:2">
      <c r="B15637" t="s">
        <v>20396</v>
      </c>
    </row>
    <row r="15638" spans="2:2">
      <c r="B15638" t="s">
        <v>20397</v>
      </c>
    </row>
    <row r="15639" spans="2:2">
      <c r="B15639" t="s">
        <v>20398</v>
      </c>
    </row>
    <row r="15640" spans="2:2">
      <c r="B15640" t="s">
        <v>20399</v>
      </c>
    </row>
    <row r="15641" spans="2:2">
      <c r="B15641" t="s">
        <v>20400</v>
      </c>
    </row>
    <row r="15642" spans="2:2">
      <c r="B15642" t="s">
        <v>969</v>
      </c>
    </row>
    <row r="15643" spans="2:2">
      <c r="B15643" t="s">
        <v>20401</v>
      </c>
    </row>
    <row r="15644" spans="2:2">
      <c r="B15644" t="s">
        <v>20402</v>
      </c>
    </row>
    <row r="15645" spans="2:2">
      <c r="B15645" t="s">
        <v>20403</v>
      </c>
    </row>
    <row r="15646" spans="2:2">
      <c r="B15646" t="s">
        <v>20404</v>
      </c>
    </row>
    <row r="15647" spans="2:2">
      <c r="B15647" t="s">
        <v>20405</v>
      </c>
    </row>
    <row r="15648" spans="2:2">
      <c r="B15648" t="s">
        <v>20406</v>
      </c>
    </row>
    <row r="15649" spans="2:2">
      <c r="B15649" t="s">
        <v>20407</v>
      </c>
    </row>
    <row r="15650" spans="2:2">
      <c r="B15650" t="s">
        <v>20408</v>
      </c>
    </row>
    <row r="15651" spans="2:2">
      <c r="B15651" t="s">
        <v>20409</v>
      </c>
    </row>
    <row r="15652" spans="2:2">
      <c r="B15652" t="s">
        <v>20410</v>
      </c>
    </row>
    <row r="15653" spans="2:2">
      <c r="B15653" t="s">
        <v>20411</v>
      </c>
    </row>
    <row r="15654" spans="2:2">
      <c r="B15654" t="s">
        <v>20412</v>
      </c>
    </row>
    <row r="15655" spans="2:2">
      <c r="B15655" t="s">
        <v>20413</v>
      </c>
    </row>
    <row r="15656" spans="2:2">
      <c r="B15656" t="s">
        <v>20414</v>
      </c>
    </row>
    <row r="15657" spans="2:2">
      <c r="B15657" t="s">
        <v>20415</v>
      </c>
    </row>
    <row r="15658" spans="2:2">
      <c r="B15658" t="s">
        <v>20416</v>
      </c>
    </row>
    <row r="15659" spans="2:2">
      <c r="B15659" t="s">
        <v>20417</v>
      </c>
    </row>
    <row r="15660" spans="2:2">
      <c r="B15660" t="s">
        <v>20418</v>
      </c>
    </row>
    <row r="15661" spans="2:2">
      <c r="B15661" t="s">
        <v>20419</v>
      </c>
    </row>
    <row r="15662" spans="2:2">
      <c r="B15662" t="s">
        <v>20420</v>
      </c>
    </row>
    <row r="15663" spans="2:2">
      <c r="B15663" t="s">
        <v>20421</v>
      </c>
    </row>
    <row r="15664" spans="2:2">
      <c r="B15664" t="s">
        <v>20422</v>
      </c>
    </row>
    <row r="15665" spans="2:2">
      <c r="B15665" t="s">
        <v>20423</v>
      </c>
    </row>
    <row r="15666" spans="2:2">
      <c r="B15666" t="s">
        <v>20424</v>
      </c>
    </row>
    <row r="15667" spans="2:2">
      <c r="B15667" t="s">
        <v>20425</v>
      </c>
    </row>
    <row r="15668" spans="2:2">
      <c r="B15668" t="s">
        <v>20426</v>
      </c>
    </row>
    <row r="15669" spans="2:2">
      <c r="B15669" t="s">
        <v>20427</v>
      </c>
    </row>
    <row r="15670" spans="2:2">
      <c r="B15670" t="s">
        <v>20428</v>
      </c>
    </row>
    <row r="15671" spans="2:2">
      <c r="B15671" t="s">
        <v>20429</v>
      </c>
    </row>
    <row r="15672" spans="2:2">
      <c r="B15672" t="s">
        <v>20430</v>
      </c>
    </row>
    <row r="15673" spans="2:2">
      <c r="B15673" t="s">
        <v>20431</v>
      </c>
    </row>
    <row r="15674" spans="2:2">
      <c r="B15674" t="s">
        <v>20432</v>
      </c>
    </row>
    <row r="15675" spans="2:2">
      <c r="B15675" t="s">
        <v>20433</v>
      </c>
    </row>
    <row r="15676" spans="2:2">
      <c r="B15676" t="s">
        <v>20434</v>
      </c>
    </row>
    <row r="15677" spans="2:2">
      <c r="B15677" t="s">
        <v>20435</v>
      </c>
    </row>
    <row r="15678" spans="2:2">
      <c r="B15678" t="s">
        <v>20436</v>
      </c>
    </row>
    <row r="15679" spans="2:2">
      <c r="B15679" t="s">
        <v>20437</v>
      </c>
    </row>
    <row r="15680" spans="2:2">
      <c r="B15680" t="s">
        <v>20438</v>
      </c>
    </row>
    <row r="15681" spans="2:2">
      <c r="B15681" t="s">
        <v>20439</v>
      </c>
    </row>
    <row r="15682" spans="2:2">
      <c r="B15682" t="s">
        <v>20440</v>
      </c>
    </row>
    <row r="15683" spans="2:2">
      <c r="B15683" t="s">
        <v>20441</v>
      </c>
    </row>
    <row r="15684" spans="2:2">
      <c r="B15684" t="s">
        <v>20442</v>
      </c>
    </row>
    <row r="15685" spans="2:2">
      <c r="B15685" t="s">
        <v>20443</v>
      </c>
    </row>
    <row r="15686" spans="2:2">
      <c r="B15686" t="s">
        <v>20444</v>
      </c>
    </row>
    <row r="15687" spans="2:2">
      <c r="B15687" t="s">
        <v>20445</v>
      </c>
    </row>
    <row r="15688" spans="2:2">
      <c r="B15688" t="s">
        <v>20446</v>
      </c>
    </row>
    <row r="15689" spans="2:2">
      <c r="B15689" t="s">
        <v>20447</v>
      </c>
    </row>
    <row r="15690" spans="2:2">
      <c r="B15690" t="s">
        <v>20448</v>
      </c>
    </row>
    <row r="15691" spans="2:2">
      <c r="B15691" t="s">
        <v>20449</v>
      </c>
    </row>
    <row r="15692" spans="2:2">
      <c r="B15692" t="s">
        <v>20450</v>
      </c>
    </row>
    <row r="15693" spans="2:2">
      <c r="B15693" t="s">
        <v>20451</v>
      </c>
    </row>
    <row r="15694" spans="2:2">
      <c r="B15694" t="s">
        <v>20452</v>
      </c>
    </row>
    <row r="15695" spans="2:2">
      <c r="B15695" t="s">
        <v>20453</v>
      </c>
    </row>
    <row r="15696" spans="2:2">
      <c r="B15696" t="s">
        <v>20454</v>
      </c>
    </row>
    <row r="15697" spans="2:2">
      <c r="B15697" t="s">
        <v>20455</v>
      </c>
    </row>
    <row r="15698" spans="2:2">
      <c r="B15698" t="s">
        <v>20456</v>
      </c>
    </row>
    <row r="15699" spans="2:2">
      <c r="B15699" t="s">
        <v>20457</v>
      </c>
    </row>
    <row r="15700" spans="2:2">
      <c r="B15700" t="s">
        <v>20458</v>
      </c>
    </row>
    <row r="15701" spans="2:2">
      <c r="B15701" t="s">
        <v>20459</v>
      </c>
    </row>
    <row r="15702" spans="2:2">
      <c r="B15702" t="s">
        <v>20460</v>
      </c>
    </row>
    <row r="15703" spans="2:2">
      <c r="B15703" t="s">
        <v>20461</v>
      </c>
    </row>
    <row r="15704" spans="2:2">
      <c r="B15704" t="s">
        <v>20462</v>
      </c>
    </row>
    <row r="15705" spans="2:2">
      <c r="B15705" t="s">
        <v>20463</v>
      </c>
    </row>
    <row r="15706" spans="2:2">
      <c r="B15706" t="s">
        <v>20464</v>
      </c>
    </row>
    <row r="15707" spans="2:2">
      <c r="B15707" t="s">
        <v>20465</v>
      </c>
    </row>
    <row r="15708" spans="2:2">
      <c r="B15708" t="s">
        <v>20466</v>
      </c>
    </row>
    <row r="15709" spans="2:2">
      <c r="B15709" t="s">
        <v>20467</v>
      </c>
    </row>
    <row r="15710" spans="2:2">
      <c r="B15710" t="s">
        <v>20468</v>
      </c>
    </row>
    <row r="15711" spans="2:2">
      <c r="B15711" t="s">
        <v>20469</v>
      </c>
    </row>
    <row r="15712" spans="2:2">
      <c r="B15712" t="s">
        <v>20470</v>
      </c>
    </row>
    <row r="15713" spans="2:2">
      <c r="B15713" t="s">
        <v>20471</v>
      </c>
    </row>
    <row r="15714" spans="2:2">
      <c r="B15714" t="s">
        <v>20472</v>
      </c>
    </row>
    <row r="15715" spans="2:2">
      <c r="B15715" t="s">
        <v>20473</v>
      </c>
    </row>
    <row r="15716" spans="2:2">
      <c r="B15716" t="s">
        <v>20474</v>
      </c>
    </row>
    <row r="15717" spans="2:2">
      <c r="B15717" t="s">
        <v>20475</v>
      </c>
    </row>
    <row r="15718" spans="2:2">
      <c r="B15718" t="s">
        <v>20476</v>
      </c>
    </row>
    <row r="15719" spans="2:2">
      <c r="B15719" t="s">
        <v>20477</v>
      </c>
    </row>
    <row r="15720" spans="2:2">
      <c r="B15720" t="s">
        <v>20478</v>
      </c>
    </row>
    <row r="15721" spans="2:2">
      <c r="B15721" t="s">
        <v>20479</v>
      </c>
    </row>
    <row r="15722" spans="2:2">
      <c r="B15722" t="s">
        <v>20480</v>
      </c>
    </row>
    <row r="15723" spans="2:2">
      <c r="B15723" t="s">
        <v>20481</v>
      </c>
    </row>
    <row r="15724" spans="2:2">
      <c r="B15724" t="s">
        <v>20482</v>
      </c>
    </row>
    <row r="15725" spans="2:2">
      <c r="B15725" t="s">
        <v>20483</v>
      </c>
    </row>
    <row r="15726" spans="2:2">
      <c r="B15726" t="s">
        <v>20484</v>
      </c>
    </row>
    <row r="15727" spans="2:2">
      <c r="B15727" t="s">
        <v>20485</v>
      </c>
    </row>
    <row r="15728" spans="2:2">
      <c r="B15728" t="s">
        <v>20486</v>
      </c>
    </row>
    <row r="15729" spans="2:2">
      <c r="B15729" t="s">
        <v>20487</v>
      </c>
    </row>
    <row r="15730" spans="2:2">
      <c r="B15730" t="s">
        <v>20488</v>
      </c>
    </row>
    <row r="15731" spans="2:2">
      <c r="B15731" t="s">
        <v>20489</v>
      </c>
    </row>
    <row r="15732" spans="2:2">
      <c r="B15732" t="s">
        <v>20490</v>
      </c>
    </row>
    <row r="15733" spans="2:2">
      <c r="B15733" t="s">
        <v>20491</v>
      </c>
    </row>
    <row r="15734" spans="2:2">
      <c r="B15734" t="s">
        <v>20492</v>
      </c>
    </row>
    <row r="15735" spans="2:2">
      <c r="B15735" t="s">
        <v>20493</v>
      </c>
    </row>
    <row r="15736" spans="2:2">
      <c r="B15736" t="s">
        <v>20494</v>
      </c>
    </row>
    <row r="15737" spans="2:2">
      <c r="B15737" t="s">
        <v>20495</v>
      </c>
    </row>
    <row r="15738" spans="2:2">
      <c r="B15738" t="s">
        <v>20496</v>
      </c>
    </row>
    <row r="15739" spans="2:2">
      <c r="B15739" t="s">
        <v>20497</v>
      </c>
    </row>
    <row r="15740" spans="2:2">
      <c r="B15740" t="s">
        <v>20498</v>
      </c>
    </row>
    <row r="15741" spans="2:2">
      <c r="B15741" t="s">
        <v>20499</v>
      </c>
    </row>
    <row r="15742" spans="2:2">
      <c r="B15742" t="s">
        <v>20500</v>
      </c>
    </row>
    <row r="15743" spans="2:2">
      <c r="B15743" t="s">
        <v>20501</v>
      </c>
    </row>
    <row r="15744" spans="2:2">
      <c r="B15744" t="s">
        <v>20502</v>
      </c>
    </row>
    <row r="15745" spans="2:2">
      <c r="B15745" t="s">
        <v>20503</v>
      </c>
    </row>
    <row r="15746" spans="2:2">
      <c r="B15746" t="s">
        <v>20504</v>
      </c>
    </row>
    <row r="15747" spans="2:2">
      <c r="B15747" t="s">
        <v>20505</v>
      </c>
    </row>
    <row r="15748" spans="2:2">
      <c r="B15748" t="s">
        <v>20506</v>
      </c>
    </row>
    <row r="15749" spans="2:2">
      <c r="B15749" t="s">
        <v>20507</v>
      </c>
    </row>
    <row r="15750" spans="2:2">
      <c r="B15750" t="s">
        <v>20508</v>
      </c>
    </row>
    <row r="15751" spans="2:2">
      <c r="B15751" t="s">
        <v>20509</v>
      </c>
    </row>
    <row r="15752" spans="2:2">
      <c r="B15752" t="s">
        <v>20510</v>
      </c>
    </row>
    <row r="15753" spans="2:2">
      <c r="B15753" t="s">
        <v>20511</v>
      </c>
    </row>
    <row r="15754" spans="2:2">
      <c r="B15754" t="s">
        <v>20512</v>
      </c>
    </row>
    <row r="15755" spans="2:2">
      <c r="B15755" t="s">
        <v>20513</v>
      </c>
    </row>
    <row r="15756" spans="2:2">
      <c r="B15756" t="s">
        <v>20514</v>
      </c>
    </row>
    <row r="15757" spans="2:2">
      <c r="B15757" t="s">
        <v>20515</v>
      </c>
    </row>
    <row r="15758" spans="2:2">
      <c r="B15758" t="s">
        <v>20516</v>
      </c>
    </row>
    <row r="15759" spans="2:2">
      <c r="B15759" t="s">
        <v>20517</v>
      </c>
    </row>
    <row r="15760" spans="2:2">
      <c r="B15760" t="s">
        <v>20518</v>
      </c>
    </row>
    <row r="15761" spans="2:2">
      <c r="B15761" t="s">
        <v>20519</v>
      </c>
    </row>
    <row r="15762" spans="2:2">
      <c r="B15762" t="s">
        <v>20520</v>
      </c>
    </row>
    <row r="15763" spans="2:2">
      <c r="B15763" t="s">
        <v>20521</v>
      </c>
    </row>
    <row r="15764" spans="2:2">
      <c r="B15764" t="s">
        <v>20522</v>
      </c>
    </row>
    <row r="15765" spans="2:2">
      <c r="B15765" t="s">
        <v>20523</v>
      </c>
    </row>
    <row r="15766" spans="2:2">
      <c r="B15766" t="s">
        <v>20524</v>
      </c>
    </row>
    <row r="15767" spans="2:2">
      <c r="B15767" t="s">
        <v>20525</v>
      </c>
    </row>
    <row r="15768" spans="2:2">
      <c r="B15768" t="s">
        <v>20526</v>
      </c>
    </row>
    <row r="15769" spans="2:2">
      <c r="B15769" t="s">
        <v>20527</v>
      </c>
    </row>
    <row r="15770" spans="2:2">
      <c r="B15770" t="s">
        <v>20528</v>
      </c>
    </row>
    <row r="15771" spans="2:2">
      <c r="B15771" t="s">
        <v>20529</v>
      </c>
    </row>
    <row r="15772" spans="2:2">
      <c r="B15772" t="s">
        <v>20530</v>
      </c>
    </row>
    <row r="15773" spans="2:2">
      <c r="B15773" t="s">
        <v>20531</v>
      </c>
    </row>
    <row r="15774" spans="2:2">
      <c r="B15774" t="s">
        <v>20532</v>
      </c>
    </row>
    <row r="15775" spans="2:2">
      <c r="B15775" t="s">
        <v>20533</v>
      </c>
    </row>
    <row r="15776" spans="2:2">
      <c r="B15776" t="s">
        <v>20534</v>
      </c>
    </row>
    <row r="15777" spans="2:2">
      <c r="B15777" t="s">
        <v>20535</v>
      </c>
    </row>
    <row r="15778" spans="2:2">
      <c r="B15778" t="s">
        <v>20536</v>
      </c>
    </row>
    <row r="15779" spans="2:2">
      <c r="B15779" t="s">
        <v>20537</v>
      </c>
    </row>
    <row r="15780" spans="2:2">
      <c r="B15780" t="s">
        <v>20538</v>
      </c>
    </row>
    <row r="15781" spans="2:2">
      <c r="B15781" t="s">
        <v>20539</v>
      </c>
    </row>
    <row r="15782" spans="2:2">
      <c r="B15782" t="s">
        <v>20540</v>
      </c>
    </row>
    <row r="15783" spans="2:2">
      <c r="B15783" t="s">
        <v>20541</v>
      </c>
    </row>
    <row r="15784" spans="2:2">
      <c r="B15784" t="s">
        <v>20542</v>
      </c>
    </row>
    <row r="15785" spans="2:2">
      <c r="B15785" t="s">
        <v>20543</v>
      </c>
    </row>
    <row r="15786" spans="2:2">
      <c r="B15786" t="s">
        <v>20544</v>
      </c>
    </row>
    <row r="15787" spans="2:2">
      <c r="B15787" t="s">
        <v>20545</v>
      </c>
    </row>
    <row r="15788" spans="2:2">
      <c r="B15788" t="s">
        <v>20546</v>
      </c>
    </row>
    <row r="15789" spans="2:2">
      <c r="B15789" t="s">
        <v>20547</v>
      </c>
    </row>
    <row r="15790" spans="2:2">
      <c r="B15790" t="s">
        <v>20548</v>
      </c>
    </row>
    <row r="15791" spans="2:2">
      <c r="B15791" t="s">
        <v>20549</v>
      </c>
    </row>
    <row r="15792" spans="2:2">
      <c r="B15792" t="s">
        <v>20550</v>
      </c>
    </row>
    <row r="15793" spans="2:2">
      <c r="B15793" t="s">
        <v>20551</v>
      </c>
    </row>
    <row r="15794" spans="2:2">
      <c r="B15794" t="s">
        <v>20552</v>
      </c>
    </row>
    <row r="15795" spans="2:2">
      <c r="B15795" t="s">
        <v>20553</v>
      </c>
    </row>
    <row r="15796" spans="2:2">
      <c r="B15796" t="s">
        <v>20554</v>
      </c>
    </row>
    <row r="15797" spans="2:2">
      <c r="B15797" t="s">
        <v>20555</v>
      </c>
    </row>
    <row r="15798" spans="2:2">
      <c r="B15798" t="s">
        <v>20556</v>
      </c>
    </row>
    <row r="15799" spans="2:2">
      <c r="B15799" t="s">
        <v>20557</v>
      </c>
    </row>
    <row r="15800" spans="2:2">
      <c r="B15800" t="s">
        <v>20558</v>
      </c>
    </row>
    <row r="15801" spans="2:2">
      <c r="B15801" t="s">
        <v>20559</v>
      </c>
    </row>
    <row r="15802" spans="2:2">
      <c r="B15802" t="s">
        <v>20560</v>
      </c>
    </row>
    <row r="15803" spans="2:2">
      <c r="B15803" t="s">
        <v>971</v>
      </c>
    </row>
    <row r="15804" spans="2:2">
      <c r="B15804" t="s">
        <v>20561</v>
      </c>
    </row>
    <row r="15805" spans="2:2">
      <c r="B15805" t="s">
        <v>20562</v>
      </c>
    </row>
    <row r="15806" spans="2:2">
      <c r="B15806" t="s">
        <v>20563</v>
      </c>
    </row>
    <row r="15807" spans="2:2">
      <c r="B15807" t="s">
        <v>20564</v>
      </c>
    </row>
    <row r="15808" spans="2:2">
      <c r="B15808" t="s">
        <v>972</v>
      </c>
    </row>
    <row r="15809" spans="2:2">
      <c r="B15809" t="s">
        <v>20565</v>
      </c>
    </row>
    <row r="15810" spans="2:2">
      <c r="B15810" t="s">
        <v>20566</v>
      </c>
    </row>
    <row r="15811" spans="2:2">
      <c r="B15811" t="s">
        <v>20567</v>
      </c>
    </row>
    <row r="15812" spans="2:2">
      <c r="B15812" t="s">
        <v>20568</v>
      </c>
    </row>
    <row r="15813" spans="2:2">
      <c r="B15813" t="s">
        <v>20569</v>
      </c>
    </row>
    <row r="15814" spans="2:2">
      <c r="B15814" t="s">
        <v>20570</v>
      </c>
    </row>
    <row r="15815" spans="2:2">
      <c r="B15815" t="s">
        <v>20571</v>
      </c>
    </row>
    <row r="15816" spans="2:2">
      <c r="B15816" t="s">
        <v>20572</v>
      </c>
    </row>
    <row r="15817" spans="2:2">
      <c r="B15817" t="s">
        <v>20573</v>
      </c>
    </row>
    <row r="15818" spans="2:2">
      <c r="B15818" t="s">
        <v>20574</v>
      </c>
    </row>
    <row r="15819" spans="2:2">
      <c r="B15819" t="s">
        <v>20575</v>
      </c>
    </row>
    <row r="15820" spans="2:2">
      <c r="B15820" t="s">
        <v>20576</v>
      </c>
    </row>
    <row r="15821" spans="2:2">
      <c r="B15821" t="s">
        <v>20577</v>
      </c>
    </row>
    <row r="15822" spans="2:2">
      <c r="B15822" t="s">
        <v>20578</v>
      </c>
    </row>
    <row r="15823" spans="2:2">
      <c r="B15823" t="s">
        <v>20579</v>
      </c>
    </row>
    <row r="15824" spans="2:2">
      <c r="B15824" t="s">
        <v>20580</v>
      </c>
    </row>
    <row r="15825" spans="2:2">
      <c r="B15825" t="s">
        <v>20581</v>
      </c>
    </row>
    <row r="15826" spans="2:2">
      <c r="B15826" t="s">
        <v>20582</v>
      </c>
    </row>
    <row r="15827" spans="2:2">
      <c r="B15827" t="s">
        <v>20583</v>
      </c>
    </row>
    <row r="15828" spans="2:2">
      <c r="B15828" t="s">
        <v>20584</v>
      </c>
    </row>
    <row r="15829" spans="2:2">
      <c r="B15829" t="s">
        <v>20585</v>
      </c>
    </row>
    <row r="15830" spans="2:2">
      <c r="B15830" t="s">
        <v>20586</v>
      </c>
    </row>
    <row r="15831" spans="2:2">
      <c r="B15831" t="s">
        <v>20587</v>
      </c>
    </row>
    <row r="15832" spans="2:2">
      <c r="B15832" t="s">
        <v>20588</v>
      </c>
    </row>
    <row r="15833" spans="2:2">
      <c r="B15833" t="s">
        <v>20589</v>
      </c>
    </row>
    <row r="15834" spans="2:2">
      <c r="B15834" t="s">
        <v>20590</v>
      </c>
    </row>
    <row r="15835" spans="2:2">
      <c r="B15835" t="s">
        <v>20591</v>
      </c>
    </row>
    <row r="15836" spans="2:2">
      <c r="B15836" t="s">
        <v>20592</v>
      </c>
    </row>
    <row r="15837" spans="2:2">
      <c r="B15837" t="s">
        <v>20593</v>
      </c>
    </row>
    <row r="15838" spans="2:2">
      <c r="B15838" t="s">
        <v>20594</v>
      </c>
    </row>
    <row r="15839" spans="2:2">
      <c r="B15839" t="s">
        <v>20595</v>
      </c>
    </row>
    <row r="15840" spans="2:2">
      <c r="B15840" t="s">
        <v>20596</v>
      </c>
    </row>
    <row r="15841" spans="2:2">
      <c r="B15841" t="s">
        <v>20597</v>
      </c>
    </row>
    <row r="15842" spans="2:2">
      <c r="B15842" t="s">
        <v>20598</v>
      </c>
    </row>
    <row r="15843" spans="2:2">
      <c r="B15843" t="s">
        <v>20599</v>
      </c>
    </row>
    <row r="15844" spans="2:2">
      <c r="B15844" t="s">
        <v>20600</v>
      </c>
    </row>
    <row r="15845" spans="2:2">
      <c r="B15845" t="s">
        <v>977</v>
      </c>
    </row>
    <row r="15846" spans="2:2">
      <c r="B15846" t="s">
        <v>20601</v>
      </c>
    </row>
    <row r="15847" spans="2:2">
      <c r="B15847" t="s">
        <v>20602</v>
      </c>
    </row>
    <row r="15848" spans="2:2">
      <c r="B15848" t="s">
        <v>20603</v>
      </c>
    </row>
    <row r="15849" spans="2:2">
      <c r="B15849" t="s">
        <v>20604</v>
      </c>
    </row>
    <row r="15850" spans="2:2">
      <c r="B15850" t="s">
        <v>20605</v>
      </c>
    </row>
    <row r="15851" spans="2:2">
      <c r="B15851" t="s">
        <v>20606</v>
      </c>
    </row>
    <row r="15852" spans="2:2">
      <c r="B15852" t="s">
        <v>978</v>
      </c>
    </row>
    <row r="15853" spans="2:2">
      <c r="B15853" t="s">
        <v>20607</v>
      </c>
    </row>
    <row r="15854" spans="2:2">
      <c r="B15854" t="s">
        <v>20608</v>
      </c>
    </row>
    <row r="15855" spans="2:2">
      <c r="B15855" t="s">
        <v>20609</v>
      </c>
    </row>
    <row r="15856" spans="2:2">
      <c r="B15856" t="s">
        <v>20610</v>
      </c>
    </row>
    <row r="15857" spans="2:2">
      <c r="B15857" t="s">
        <v>20611</v>
      </c>
    </row>
    <row r="15858" spans="2:2">
      <c r="B15858" t="s">
        <v>20612</v>
      </c>
    </row>
    <row r="15859" spans="2:2">
      <c r="B15859" t="s">
        <v>20613</v>
      </c>
    </row>
    <row r="15860" spans="2:2">
      <c r="B15860" t="s">
        <v>20614</v>
      </c>
    </row>
    <row r="15861" spans="2:2">
      <c r="B15861" t="s">
        <v>20615</v>
      </c>
    </row>
    <row r="15862" spans="2:2">
      <c r="B15862" t="s">
        <v>20616</v>
      </c>
    </row>
    <row r="15863" spans="2:2">
      <c r="B15863" t="s">
        <v>20617</v>
      </c>
    </row>
    <row r="15864" spans="2:2">
      <c r="B15864" t="s">
        <v>20618</v>
      </c>
    </row>
    <row r="15865" spans="2:2">
      <c r="B15865" t="s">
        <v>20619</v>
      </c>
    </row>
    <row r="15866" spans="2:2">
      <c r="B15866" t="s">
        <v>20620</v>
      </c>
    </row>
    <row r="15867" spans="2:2">
      <c r="B15867" t="s">
        <v>20621</v>
      </c>
    </row>
    <row r="15868" spans="2:2">
      <c r="B15868" t="s">
        <v>20622</v>
      </c>
    </row>
    <row r="15869" spans="2:2">
      <c r="B15869" t="s">
        <v>20623</v>
      </c>
    </row>
    <row r="15870" spans="2:2">
      <c r="B15870" t="s">
        <v>20624</v>
      </c>
    </row>
    <row r="15871" spans="2:2">
      <c r="B15871" t="s">
        <v>20625</v>
      </c>
    </row>
    <row r="15872" spans="2:2">
      <c r="B15872" t="s">
        <v>20626</v>
      </c>
    </row>
    <row r="15873" spans="2:2">
      <c r="B15873" t="s">
        <v>20627</v>
      </c>
    </row>
    <row r="15874" spans="2:2">
      <c r="B15874" t="s">
        <v>20628</v>
      </c>
    </row>
    <row r="15875" spans="2:2">
      <c r="B15875" t="s">
        <v>20629</v>
      </c>
    </row>
    <row r="15876" spans="2:2">
      <c r="B15876" t="s">
        <v>20630</v>
      </c>
    </row>
    <row r="15877" spans="2:2">
      <c r="B15877" t="s">
        <v>20631</v>
      </c>
    </row>
    <row r="15878" spans="2:2">
      <c r="B15878" t="s">
        <v>980</v>
      </c>
    </row>
    <row r="15879" spans="2:2">
      <c r="B15879" t="s">
        <v>20632</v>
      </c>
    </row>
    <row r="15880" spans="2:2">
      <c r="B15880" t="s">
        <v>20633</v>
      </c>
    </row>
    <row r="15881" spans="2:2">
      <c r="B15881" t="s">
        <v>20634</v>
      </c>
    </row>
    <row r="15882" spans="2:2">
      <c r="B15882" t="s">
        <v>20635</v>
      </c>
    </row>
    <row r="15883" spans="2:2">
      <c r="B15883" t="s">
        <v>20636</v>
      </c>
    </row>
    <row r="15884" spans="2:2">
      <c r="B15884" t="s">
        <v>20637</v>
      </c>
    </row>
    <row r="15885" spans="2:2">
      <c r="B15885" t="s">
        <v>983</v>
      </c>
    </row>
    <row r="15886" spans="2:2">
      <c r="B15886" t="s">
        <v>20638</v>
      </c>
    </row>
    <row r="15887" spans="2:2">
      <c r="B15887" t="s">
        <v>20639</v>
      </c>
    </row>
    <row r="15888" spans="2:2">
      <c r="B15888" t="s">
        <v>20640</v>
      </c>
    </row>
    <row r="15889" spans="2:2">
      <c r="B15889" t="s">
        <v>20641</v>
      </c>
    </row>
    <row r="15890" spans="2:2">
      <c r="B15890" t="s">
        <v>20642</v>
      </c>
    </row>
    <row r="15891" spans="2:2">
      <c r="B15891" t="s">
        <v>20643</v>
      </c>
    </row>
    <row r="15892" spans="2:2">
      <c r="B15892" t="s">
        <v>20644</v>
      </c>
    </row>
    <row r="15893" spans="2:2">
      <c r="B15893" t="s">
        <v>20645</v>
      </c>
    </row>
    <row r="15894" spans="2:2">
      <c r="B15894" t="s">
        <v>20646</v>
      </c>
    </row>
    <row r="15895" spans="2:2">
      <c r="B15895" t="s">
        <v>20647</v>
      </c>
    </row>
    <row r="15896" spans="2:2">
      <c r="B15896" t="s">
        <v>20648</v>
      </c>
    </row>
    <row r="15897" spans="2:2">
      <c r="B15897" t="s">
        <v>20649</v>
      </c>
    </row>
    <row r="15898" spans="2:2">
      <c r="B15898" t="s">
        <v>20650</v>
      </c>
    </row>
    <row r="15899" spans="2:2">
      <c r="B15899" t="s">
        <v>20651</v>
      </c>
    </row>
    <row r="15900" spans="2:2">
      <c r="B15900" t="s">
        <v>20652</v>
      </c>
    </row>
    <row r="15901" spans="2:2">
      <c r="B15901" t="s">
        <v>20653</v>
      </c>
    </row>
    <row r="15902" spans="2:2">
      <c r="B15902" t="s">
        <v>20654</v>
      </c>
    </row>
    <row r="15903" spans="2:2">
      <c r="B15903" t="s">
        <v>20655</v>
      </c>
    </row>
    <row r="15904" spans="2:2">
      <c r="B15904" t="s">
        <v>20656</v>
      </c>
    </row>
    <row r="15905" spans="2:2">
      <c r="B15905" t="s">
        <v>20657</v>
      </c>
    </row>
    <row r="15906" spans="2:2">
      <c r="B15906" t="s">
        <v>20658</v>
      </c>
    </row>
    <row r="15907" spans="2:2">
      <c r="B15907" t="s">
        <v>20659</v>
      </c>
    </row>
    <row r="15908" spans="2:2">
      <c r="B15908" t="s">
        <v>20660</v>
      </c>
    </row>
    <row r="15909" spans="2:2">
      <c r="B15909" t="s">
        <v>20661</v>
      </c>
    </row>
    <row r="15910" spans="2:2">
      <c r="B15910" t="s">
        <v>20662</v>
      </c>
    </row>
    <row r="15911" spans="2:2">
      <c r="B15911" t="s">
        <v>20663</v>
      </c>
    </row>
    <row r="15912" spans="2:2">
      <c r="B15912" t="s">
        <v>20664</v>
      </c>
    </row>
    <row r="15913" spans="2:2">
      <c r="B15913" t="s">
        <v>20665</v>
      </c>
    </row>
    <row r="15914" spans="2:2">
      <c r="B15914" t="s">
        <v>20666</v>
      </c>
    </row>
    <row r="15915" spans="2:2">
      <c r="B15915" t="s">
        <v>20667</v>
      </c>
    </row>
    <row r="15916" spans="2:2">
      <c r="B15916" t="s">
        <v>20668</v>
      </c>
    </row>
    <row r="15917" spans="2:2">
      <c r="B15917" t="s">
        <v>20669</v>
      </c>
    </row>
    <row r="15918" spans="2:2">
      <c r="B15918" t="s">
        <v>20670</v>
      </c>
    </row>
    <row r="15919" spans="2:2">
      <c r="B15919" t="s">
        <v>20671</v>
      </c>
    </row>
    <row r="15920" spans="2:2">
      <c r="B15920" t="s">
        <v>20672</v>
      </c>
    </row>
    <row r="15921" spans="2:2">
      <c r="B15921" t="s">
        <v>990</v>
      </c>
    </row>
    <row r="15922" spans="2:2">
      <c r="B15922" t="s">
        <v>20673</v>
      </c>
    </row>
    <row r="15923" spans="2:2">
      <c r="B15923" t="s">
        <v>20674</v>
      </c>
    </row>
    <row r="15924" spans="2:2">
      <c r="B15924" t="s">
        <v>20675</v>
      </c>
    </row>
    <row r="15925" spans="2:2">
      <c r="B15925" t="s">
        <v>20676</v>
      </c>
    </row>
    <row r="15926" spans="2:2">
      <c r="B15926" t="s">
        <v>20677</v>
      </c>
    </row>
    <row r="15927" spans="2:2">
      <c r="B15927" t="s">
        <v>20678</v>
      </c>
    </row>
    <row r="15928" spans="2:2">
      <c r="B15928" t="s">
        <v>20679</v>
      </c>
    </row>
    <row r="15929" spans="2:2">
      <c r="B15929" t="s">
        <v>20680</v>
      </c>
    </row>
    <row r="15930" spans="2:2">
      <c r="B15930" t="s">
        <v>20681</v>
      </c>
    </row>
    <row r="15931" spans="2:2">
      <c r="B15931" t="s">
        <v>20682</v>
      </c>
    </row>
    <row r="15932" spans="2:2">
      <c r="B15932" t="s">
        <v>20683</v>
      </c>
    </row>
    <row r="15933" spans="2:2">
      <c r="B15933" t="s">
        <v>20684</v>
      </c>
    </row>
    <row r="15934" spans="2:2">
      <c r="B15934" t="s">
        <v>20685</v>
      </c>
    </row>
    <row r="15935" spans="2:2">
      <c r="B15935" t="s">
        <v>20686</v>
      </c>
    </row>
    <row r="15936" spans="2:2">
      <c r="B15936" t="s">
        <v>20687</v>
      </c>
    </row>
    <row r="15937" spans="2:2">
      <c r="B15937" t="s">
        <v>991</v>
      </c>
    </row>
    <row r="15938" spans="2:2">
      <c r="B15938" t="s">
        <v>20688</v>
      </c>
    </row>
    <row r="15939" spans="2:2">
      <c r="B15939" t="s">
        <v>20689</v>
      </c>
    </row>
    <row r="15940" spans="2:2">
      <c r="B15940" t="s">
        <v>20690</v>
      </c>
    </row>
    <row r="15941" spans="2:2">
      <c r="B15941" t="s">
        <v>992</v>
      </c>
    </row>
    <row r="15942" spans="2:2">
      <c r="B15942" t="s">
        <v>993</v>
      </c>
    </row>
    <row r="15943" spans="2:2">
      <c r="B15943" t="s">
        <v>20691</v>
      </c>
    </row>
    <row r="15944" spans="2:2">
      <c r="B15944" t="s">
        <v>20692</v>
      </c>
    </row>
    <row r="15945" spans="2:2">
      <c r="B15945" t="s">
        <v>20693</v>
      </c>
    </row>
    <row r="15946" spans="2:2">
      <c r="B15946" t="s">
        <v>20694</v>
      </c>
    </row>
    <row r="15947" spans="2:2">
      <c r="B15947" t="s">
        <v>20695</v>
      </c>
    </row>
    <row r="15948" spans="2:2">
      <c r="B15948" t="s">
        <v>20696</v>
      </c>
    </row>
    <row r="15949" spans="2:2">
      <c r="B15949" t="s">
        <v>20697</v>
      </c>
    </row>
    <row r="15950" spans="2:2">
      <c r="B15950" t="s">
        <v>20698</v>
      </c>
    </row>
    <row r="15951" spans="2:2">
      <c r="B15951" t="s">
        <v>20699</v>
      </c>
    </row>
    <row r="15952" spans="2:2">
      <c r="B15952" t="s">
        <v>20700</v>
      </c>
    </row>
    <row r="15953" spans="2:2">
      <c r="B15953" t="s">
        <v>20701</v>
      </c>
    </row>
    <row r="15954" spans="2:2">
      <c r="B15954" t="s">
        <v>20702</v>
      </c>
    </row>
    <row r="15955" spans="2:2">
      <c r="B15955" t="s">
        <v>20703</v>
      </c>
    </row>
    <row r="15956" spans="2:2">
      <c r="B15956" t="s">
        <v>20704</v>
      </c>
    </row>
    <row r="15957" spans="2:2">
      <c r="B15957" t="s">
        <v>20705</v>
      </c>
    </row>
    <row r="15958" spans="2:2">
      <c r="B15958" t="s">
        <v>20706</v>
      </c>
    </row>
    <row r="15959" spans="2:2">
      <c r="B15959" t="s">
        <v>20707</v>
      </c>
    </row>
    <row r="15960" spans="2:2">
      <c r="B15960" t="s">
        <v>20708</v>
      </c>
    </row>
    <row r="15961" spans="2:2">
      <c r="B15961" t="s">
        <v>20709</v>
      </c>
    </row>
    <row r="15962" spans="2:2">
      <c r="B15962" t="s">
        <v>20710</v>
      </c>
    </row>
    <row r="15963" spans="2:2">
      <c r="B15963" t="s">
        <v>20711</v>
      </c>
    </row>
    <row r="15964" spans="2:2">
      <c r="B15964" t="s">
        <v>20712</v>
      </c>
    </row>
    <row r="15965" spans="2:2">
      <c r="B15965" t="s">
        <v>20713</v>
      </c>
    </row>
    <row r="15966" spans="2:2">
      <c r="B15966" t="s">
        <v>20714</v>
      </c>
    </row>
    <row r="15967" spans="2:2">
      <c r="B15967" t="s">
        <v>20715</v>
      </c>
    </row>
    <row r="15968" spans="2:2">
      <c r="B15968" t="s">
        <v>20716</v>
      </c>
    </row>
    <row r="15969" spans="2:2">
      <c r="B15969" t="s">
        <v>20717</v>
      </c>
    </row>
    <row r="15970" spans="2:2">
      <c r="B15970" t="s">
        <v>20718</v>
      </c>
    </row>
    <row r="15971" spans="2:2">
      <c r="B15971" t="s">
        <v>20719</v>
      </c>
    </row>
    <row r="15972" spans="2:2">
      <c r="B15972" t="s">
        <v>20720</v>
      </c>
    </row>
    <row r="15973" spans="2:2">
      <c r="B15973" t="s">
        <v>20721</v>
      </c>
    </row>
    <row r="15974" spans="2:2">
      <c r="B15974" t="s">
        <v>20722</v>
      </c>
    </row>
    <row r="15975" spans="2:2">
      <c r="B15975" t="s">
        <v>20723</v>
      </c>
    </row>
    <row r="15976" spans="2:2">
      <c r="B15976" t="s">
        <v>20724</v>
      </c>
    </row>
    <row r="15977" spans="2:2">
      <c r="B15977" t="s">
        <v>20725</v>
      </c>
    </row>
    <row r="15978" spans="2:2">
      <c r="B15978" t="s">
        <v>20726</v>
      </c>
    </row>
    <row r="15979" spans="2:2">
      <c r="B15979" t="s">
        <v>20727</v>
      </c>
    </row>
    <row r="15980" spans="2:2">
      <c r="B15980" t="s">
        <v>20728</v>
      </c>
    </row>
    <row r="15981" spans="2:2">
      <c r="B15981" t="s">
        <v>20729</v>
      </c>
    </row>
    <row r="15982" spans="2:2">
      <c r="B15982" t="s">
        <v>20730</v>
      </c>
    </row>
    <row r="15983" spans="2:2">
      <c r="B15983" t="s">
        <v>20731</v>
      </c>
    </row>
    <row r="15984" spans="2:2">
      <c r="B15984" t="s">
        <v>20732</v>
      </c>
    </row>
    <row r="15985" spans="2:2">
      <c r="B15985" t="s">
        <v>20733</v>
      </c>
    </row>
    <row r="15986" spans="2:2">
      <c r="B15986" t="s">
        <v>20734</v>
      </c>
    </row>
    <row r="15987" spans="2:2">
      <c r="B15987" t="s">
        <v>20735</v>
      </c>
    </row>
    <row r="15988" spans="2:2">
      <c r="B15988" t="s">
        <v>20736</v>
      </c>
    </row>
    <row r="15989" spans="2:2">
      <c r="B15989" t="s">
        <v>20737</v>
      </c>
    </row>
    <row r="15990" spans="2:2">
      <c r="B15990" t="s">
        <v>20738</v>
      </c>
    </row>
    <row r="15991" spans="2:2">
      <c r="B15991" t="s">
        <v>20739</v>
      </c>
    </row>
    <row r="15992" spans="2:2">
      <c r="B15992" t="s">
        <v>20740</v>
      </c>
    </row>
    <row r="15993" spans="2:2">
      <c r="B15993" t="s">
        <v>20741</v>
      </c>
    </row>
    <row r="15994" spans="2:2">
      <c r="B15994" t="s">
        <v>20742</v>
      </c>
    </row>
    <row r="15995" spans="2:2">
      <c r="B15995" t="s">
        <v>20743</v>
      </c>
    </row>
    <row r="15996" spans="2:2">
      <c r="B15996" t="s">
        <v>20744</v>
      </c>
    </row>
    <row r="15997" spans="2:2">
      <c r="B15997" t="s">
        <v>20745</v>
      </c>
    </row>
    <row r="15998" spans="2:2">
      <c r="B15998" t="s">
        <v>20746</v>
      </c>
    </row>
    <row r="15999" spans="2:2">
      <c r="B15999" t="s">
        <v>20747</v>
      </c>
    </row>
    <row r="16000" spans="2:2">
      <c r="B16000" t="s">
        <v>20748</v>
      </c>
    </row>
    <row r="16001" spans="2:2">
      <c r="B16001" t="s">
        <v>20749</v>
      </c>
    </row>
    <row r="16002" spans="2:2">
      <c r="B16002" t="s">
        <v>20750</v>
      </c>
    </row>
    <row r="16003" spans="2:2">
      <c r="B16003" t="s">
        <v>20751</v>
      </c>
    </row>
    <row r="16004" spans="2:2">
      <c r="B16004" t="s">
        <v>20752</v>
      </c>
    </row>
    <row r="16005" spans="2:2">
      <c r="B16005" t="s">
        <v>20753</v>
      </c>
    </row>
    <row r="16006" spans="2:2">
      <c r="B16006" t="s">
        <v>20754</v>
      </c>
    </row>
    <row r="16007" spans="2:2">
      <c r="B16007" t="s">
        <v>20755</v>
      </c>
    </row>
    <row r="16008" spans="2:2">
      <c r="B16008" t="s">
        <v>20756</v>
      </c>
    </row>
    <row r="16009" spans="2:2">
      <c r="B16009" t="s">
        <v>20757</v>
      </c>
    </row>
    <row r="16010" spans="2:2">
      <c r="B16010" t="s">
        <v>20758</v>
      </c>
    </row>
    <row r="16011" spans="2:2">
      <c r="B16011" t="s">
        <v>20759</v>
      </c>
    </row>
    <row r="16012" spans="2:2">
      <c r="B16012" t="s">
        <v>20760</v>
      </c>
    </row>
    <row r="16013" spans="2:2">
      <c r="B16013" t="s">
        <v>20761</v>
      </c>
    </row>
    <row r="16014" spans="2:2">
      <c r="B16014" t="s">
        <v>20762</v>
      </c>
    </row>
    <row r="16015" spans="2:2">
      <c r="B16015" t="s">
        <v>20763</v>
      </c>
    </row>
    <row r="16016" spans="2:2">
      <c r="B16016" t="s">
        <v>20764</v>
      </c>
    </row>
    <row r="16017" spans="2:2">
      <c r="B16017" t="s">
        <v>20765</v>
      </c>
    </row>
    <row r="16018" spans="2:2">
      <c r="B16018" t="s">
        <v>20766</v>
      </c>
    </row>
    <row r="16019" spans="2:2">
      <c r="B16019" t="s">
        <v>20767</v>
      </c>
    </row>
    <row r="16020" spans="2:2">
      <c r="B16020" t="s">
        <v>20768</v>
      </c>
    </row>
    <row r="16021" spans="2:2">
      <c r="B16021" t="s">
        <v>20769</v>
      </c>
    </row>
    <row r="16022" spans="2:2">
      <c r="B16022" t="s">
        <v>994</v>
      </c>
    </row>
    <row r="16023" spans="2:2">
      <c r="B16023" t="s">
        <v>20770</v>
      </c>
    </row>
    <row r="16024" spans="2:2">
      <c r="B16024" t="s">
        <v>20771</v>
      </c>
    </row>
    <row r="16025" spans="2:2">
      <c r="B16025" t="s">
        <v>20772</v>
      </c>
    </row>
    <row r="16026" spans="2:2">
      <c r="B16026" t="s">
        <v>20773</v>
      </c>
    </row>
    <row r="16027" spans="2:2">
      <c r="B16027" t="s">
        <v>20774</v>
      </c>
    </row>
    <row r="16028" spans="2:2">
      <c r="B16028" t="s">
        <v>20775</v>
      </c>
    </row>
    <row r="16029" spans="2:2">
      <c r="B16029" t="s">
        <v>20776</v>
      </c>
    </row>
    <row r="16030" spans="2:2">
      <c r="B16030" t="s">
        <v>20777</v>
      </c>
    </row>
    <row r="16031" spans="2:2">
      <c r="B16031" t="s">
        <v>20778</v>
      </c>
    </row>
    <row r="16032" spans="2:2">
      <c r="B16032" t="s">
        <v>20779</v>
      </c>
    </row>
    <row r="16033" spans="2:2">
      <c r="B16033" t="s">
        <v>20780</v>
      </c>
    </row>
    <row r="16034" spans="2:2">
      <c r="B16034" t="s">
        <v>20781</v>
      </c>
    </row>
    <row r="16035" spans="2:2">
      <c r="B16035" t="s">
        <v>20782</v>
      </c>
    </row>
    <row r="16036" spans="2:2">
      <c r="B16036" t="s">
        <v>20783</v>
      </c>
    </row>
    <row r="16037" spans="2:2">
      <c r="B16037" t="s">
        <v>20784</v>
      </c>
    </row>
    <row r="16038" spans="2:2">
      <c r="B16038" t="s">
        <v>20785</v>
      </c>
    </row>
    <row r="16039" spans="2:2">
      <c r="B16039" t="s">
        <v>20786</v>
      </c>
    </row>
    <row r="16040" spans="2:2">
      <c r="B16040" t="s">
        <v>20787</v>
      </c>
    </row>
    <row r="16041" spans="2:2">
      <c r="B16041" t="s">
        <v>20788</v>
      </c>
    </row>
    <row r="16042" spans="2:2">
      <c r="B16042" t="s">
        <v>20789</v>
      </c>
    </row>
    <row r="16043" spans="2:2">
      <c r="B16043" t="s">
        <v>20790</v>
      </c>
    </row>
    <row r="16044" spans="2:2">
      <c r="B16044" t="s">
        <v>20791</v>
      </c>
    </row>
    <row r="16045" spans="2:2">
      <c r="B16045" t="s">
        <v>20792</v>
      </c>
    </row>
    <row r="16046" spans="2:2">
      <c r="B16046" t="s">
        <v>20793</v>
      </c>
    </row>
    <row r="16047" spans="2:2">
      <c r="B16047" t="s">
        <v>20794</v>
      </c>
    </row>
    <row r="16048" spans="2:2">
      <c r="B16048" t="s">
        <v>20795</v>
      </c>
    </row>
    <row r="16049" spans="2:2">
      <c r="B16049" t="s">
        <v>20796</v>
      </c>
    </row>
    <row r="16050" spans="2:2">
      <c r="B16050" t="s">
        <v>20797</v>
      </c>
    </row>
    <row r="16051" spans="2:2">
      <c r="B16051" t="s">
        <v>20798</v>
      </c>
    </row>
    <row r="16052" spans="2:2">
      <c r="B16052" t="s">
        <v>20799</v>
      </c>
    </row>
    <row r="16053" spans="2:2">
      <c r="B16053" t="s">
        <v>20800</v>
      </c>
    </row>
    <row r="16054" spans="2:2">
      <c r="B16054" t="s">
        <v>20801</v>
      </c>
    </row>
    <row r="16055" spans="2:2">
      <c r="B16055" t="s">
        <v>20802</v>
      </c>
    </row>
    <row r="16056" spans="2:2">
      <c r="B16056" t="s">
        <v>20803</v>
      </c>
    </row>
    <row r="16057" spans="2:2">
      <c r="B16057" t="s">
        <v>999</v>
      </c>
    </row>
    <row r="16058" spans="2:2">
      <c r="B16058" t="s">
        <v>20804</v>
      </c>
    </row>
    <row r="16059" spans="2:2">
      <c r="B16059" t="s">
        <v>20805</v>
      </c>
    </row>
    <row r="16060" spans="2:2">
      <c r="B16060" t="s">
        <v>20806</v>
      </c>
    </row>
    <row r="16061" spans="2:2">
      <c r="B16061" t="s">
        <v>20807</v>
      </c>
    </row>
    <row r="16062" spans="2:2">
      <c r="B16062" t="s">
        <v>20808</v>
      </c>
    </row>
    <row r="16063" spans="2:2">
      <c r="B16063" t="s">
        <v>20809</v>
      </c>
    </row>
    <row r="16064" spans="2:2">
      <c r="B16064" t="s">
        <v>20810</v>
      </c>
    </row>
    <row r="16065" spans="2:2">
      <c r="B16065" t="s">
        <v>20811</v>
      </c>
    </row>
    <row r="16066" spans="2:2">
      <c r="B16066" t="s">
        <v>20812</v>
      </c>
    </row>
    <row r="16067" spans="2:2">
      <c r="B16067" t="s">
        <v>20813</v>
      </c>
    </row>
    <row r="16068" spans="2:2">
      <c r="B16068" t="s">
        <v>20814</v>
      </c>
    </row>
    <row r="16069" spans="2:2">
      <c r="B16069" t="s">
        <v>20815</v>
      </c>
    </row>
    <row r="16070" spans="2:2">
      <c r="B16070" t="s">
        <v>20816</v>
      </c>
    </row>
    <row r="16071" spans="2:2">
      <c r="B16071" t="s">
        <v>20817</v>
      </c>
    </row>
    <row r="16072" spans="2:2">
      <c r="B16072" t="s">
        <v>20818</v>
      </c>
    </row>
    <row r="16073" spans="2:2">
      <c r="B16073" t="s">
        <v>20819</v>
      </c>
    </row>
    <row r="16074" spans="2:2">
      <c r="B16074" t="s">
        <v>20820</v>
      </c>
    </row>
    <row r="16075" spans="2:2">
      <c r="B16075" t="s">
        <v>20821</v>
      </c>
    </row>
    <row r="16076" spans="2:2">
      <c r="B16076" t="s">
        <v>20822</v>
      </c>
    </row>
    <row r="16077" spans="2:2">
      <c r="B16077" t="s">
        <v>20823</v>
      </c>
    </row>
    <row r="16078" spans="2:2">
      <c r="B16078" t="s">
        <v>20824</v>
      </c>
    </row>
    <row r="16079" spans="2:2">
      <c r="B16079" t="s">
        <v>20825</v>
      </c>
    </row>
    <row r="16080" spans="2:2">
      <c r="B16080" t="s">
        <v>1001</v>
      </c>
    </row>
    <row r="16081" spans="2:2">
      <c r="B16081" t="s">
        <v>20826</v>
      </c>
    </row>
    <row r="16082" spans="2:2">
      <c r="B16082" t="s">
        <v>20827</v>
      </c>
    </row>
    <row r="16083" spans="2:2">
      <c r="B16083" t="s">
        <v>20828</v>
      </c>
    </row>
    <row r="16084" spans="2:2">
      <c r="B16084" t="s">
        <v>20829</v>
      </c>
    </row>
    <row r="16085" spans="2:2">
      <c r="B16085" t="s">
        <v>20830</v>
      </c>
    </row>
    <row r="16086" spans="2:2">
      <c r="B16086" t="s">
        <v>20831</v>
      </c>
    </row>
    <row r="16087" spans="2:2">
      <c r="B16087" t="s">
        <v>20832</v>
      </c>
    </row>
    <row r="16088" spans="2:2">
      <c r="B16088" t="s">
        <v>20833</v>
      </c>
    </row>
    <row r="16089" spans="2:2">
      <c r="B16089" t="s">
        <v>20834</v>
      </c>
    </row>
    <row r="16090" spans="2:2">
      <c r="B16090" t="s">
        <v>20835</v>
      </c>
    </row>
    <row r="16091" spans="2:2">
      <c r="B16091" t="s">
        <v>20836</v>
      </c>
    </row>
    <row r="16092" spans="2:2">
      <c r="B16092" t="s">
        <v>20837</v>
      </c>
    </row>
    <row r="16093" spans="2:2">
      <c r="B16093" t="s">
        <v>20838</v>
      </c>
    </row>
    <row r="16094" spans="2:2">
      <c r="B16094" t="s">
        <v>20839</v>
      </c>
    </row>
    <row r="16095" spans="2:2">
      <c r="B16095" t="s">
        <v>20840</v>
      </c>
    </row>
    <row r="16096" spans="2:2">
      <c r="B16096" t="s">
        <v>20841</v>
      </c>
    </row>
    <row r="16097" spans="2:2">
      <c r="B16097" t="s">
        <v>20842</v>
      </c>
    </row>
    <row r="16098" spans="2:2">
      <c r="B16098" t="s">
        <v>20843</v>
      </c>
    </row>
    <row r="16099" spans="2:2">
      <c r="B16099" t="s">
        <v>20844</v>
      </c>
    </row>
    <row r="16100" spans="2:2">
      <c r="B16100" t="s">
        <v>20845</v>
      </c>
    </row>
    <row r="16101" spans="2:2">
      <c r="B16101" t="s">
        <v>20846</v>
      </c>
    </row>
    <row r="16102" spans="2:2">
      <c r="B16102" t="s">
        <v>20847</v>
      </c>
    </row>
    <row r="16103" spans="2:2">
      <c r="B16103" t="s">
        <v>20848</v>
      </c>
    </row>
    <row r="16104" spans="2:2">
      <c r="B16104" t="s">
        <v>20849</v>
      </c>
    </row>
    <row r="16105" spans="2:2">
      <c r="B16105" t="s">
        <v>20850</v>
      </c>
    </row>
    <row r="16106" spans="2:2">
      <c r="B16106" t="s">
        <v>20851</v>
      </c>
    </row>
    <row r="16107" spans="2:2">
      <c r="B16107" t="s">
        <v>20852</v>
      </c>
    </row>
    <row r="16108" spans="2:2">
      <c r="B16108" t="s">
        <v>20853</v>
      </c>
    </row>
    <row r="16109" spans="2:2">
      <c r="B16109" t="s">
        <v>20854</v>
      </c>
    </row>
    <row r="16110" spans="2:2">
      <c r="B16110" t="s">
        <v>20855</v>
      </c>
    </row>
    <row r="16111" spans="2:2">
      <c r="B16111" t="s">
        <v>20856</v>
      </c>
    </row>
    <row r="16112" spans="2:2">
      <c r="B16112" t="s">
        <v>20857</v>
      </c>
    </row>
    <row r="16113" spans="2:2">
      <c r="B16113" t="s">
        <v>20858</v>
      </c>
    </row>
    <row r="16114" spans="2:2">
      <c r="B16114" t="s">
        <v>20859</v>
      </c>
    </row>
    <row r="16115" spans="2:2">
      <c r="B16115" t="s">
        <v>20860</v>
      </c>
    </row>
    <row r="16116" spans="2:2">
      <c r="B16116" t="s">
        <v>20861</v>
      </c>
    </row>
    <row r="16117" spans="2:2">
      <c r="B16117" t="s">
        <v>20862</v>
      </c>
    </row>
    <row r="16118" spans="2:2">
      <c r="B16118" t="s">
        <v>20863</v>
      </c>
    </row>
    <row r="16119" spans="2:2">
      <c r="B16119" t="s">
        <v>20864</v>
      </c>
    </row>
    <row r="16120" spans="2:2">
      <c r="B16120" t="s">
        <v>20865</v>
      </c>
    </row>
    <row r="16121" spans="2:2">
      <c r="B16121" t="s">
        <v>20866</v>
      </c>
    </row>
    <row r="16122" spans="2:2">
      <c r="B16122" t="s">
        <v>20867</v>
      </c>
    </row>
    <row r="16123" spans="2:2">
      <c r="B16123" t="s">
        <v>20868</v>
      </c>
    </row>
    <row r="16124" spans="2:2">
      <c r="B16124" t="s">
        <v>20869</v>
      </c>
    </row>
    <row r="16125" spans="2:2">
      <c r="B16125" t="s">
        <v>20870</v>
      </c>
    </row>
    <row r="16126" spans="2:2">
      <c r="B16126" t="s">
        <v>20871</v>
      </c>
    </row>
    <row r="16127" spans="2:2">
      <c r="B16127" t="s">
        <v>20872</v>
      </c>
    </row>
    <row r="16128" spans="2:2">
      <c r="B16128" t="s">
        <v>20873</v>
      </c>
    </row>
    <row r="16129" spans="2:2">
      <c r="B16129" t="s">
        <v>20874</v>
      </c>
    </row>
    <row r="16130" spans="2:2">
      <c r="B16130" t="s">
        <v>20875</v>
      </c>
    </row>
    <row r="16131" spans="2:2">
      <c r="B16131" t="s">
        <v>20876</v>
      </c>
    </row>
    <row r="16132" spans="2:2">
      <c r="B16132" t="s">
        <v>20877</v>
      </c>
    </row>
    <row r="16133" spans="2:2">
      <c r="B16133" t="s">
        <v>20878</v>
      </c>
    </row>
    <row r="16134" spans="2:2">
      <c r="B16134" t="s">
        <v>20879</v>
      </c>
    </row>
    <row r="16135" spans="2:2">
      <c r="B16135" t="s">
        <v>20880</v>
      </c>
    </row>
    <row r="16136" spans="2:2">
      <c r="B16136" t="s">
        <v>20881</v>
      </c>
    </row>
    <row r="16137" spans="2:2">
      <c r="B16137" t="s">
        <v>20882</v>
      </c>
    </row>
    <row r="16138" spans="2:2">
      <c r="B16138" t="s">
        <v>20883</v>
      </c>
    </row>
    <row r="16139" spans="2:2">
      <c r="B16139" t="s">
        <v>20884</v>
      </c>
    </row>
    <row r="16140" spans="2:2">
      <c r="B16140" t="s">
        <v>20885</v>
      </c>
    </row>
    <row r="16141" spans="2:2">
      <c r="B16141" t="s">
        <v>20886</v>
      </c>
    </row>
    <row r="16142" spans="2:2">
      <c r="B16142" t="s">
        <v>20887</v>
      </c>
    </row>
    <row r="16143" spans="2:2">
      <c r="B16143" t="s">
        <v>20888</v>
      </c>
    </row>
    <row r="16144" spans="2:2">
      <c r="B16144" t="s">
        <v>20889</v>
      </c>
    </row>
    <row r="16145" spans="2:2">
      <c r="B16145" t="s">
        <v>20890</v>
      </c>
    </row>
    <row r="16146" spans="2:2">
      <c r="B16146" t="s">
        <v>20891</v>
      </c>
    </row>
    <row r="16147" spans="2:2">
      <c r="B16147" t="s">
        <v>20892</v>
      </c>
    </row>
    <row r="16148" spans="2:2">
      <c r="B16148" t="s">
        <v>20893</v>
      </c>
    </row>
    <row r="16149" spans="2:2">
      <c r="B16149" t="s">
        <v>20894</v>
      </c>
    </row>
    <row r="16150" spans="2:2">
      <c r="B16150" t="s">
        <v>20895</v>
      </c>
    </row>
    <row r="16151" spans="2:2">
      <c r="B16151" t="s">
        <v>20896</v>
      </c>
    </row>
    <row r="16152" spans="2:2">
      <c r="B16152" t="s">
        <v>20897</v>
      </c>
    </row>
    <row r="16153" spans="2:2">
      <c r="B16153" t="s">
        <v>20898</v>
      </c>
    </row>
    <row r="16154" spans="2:2">
      <c r="B16154" t="s">
        <v>20899</v>
      </c>
    </row>
    <row r="16155" spans="2:2">
      <c r="B16155" t="s">
        <v>20900</v>
      </c>
    </row>
    <row r="16156" spans="2:2">
      <c r="B16156" t="s">
        <v>20901</v>
      </c>
    </row>
    <row r="16157" spans="2:2">
      <c r="B16157" t="s">
        <v>20902</v>
      </c>
    </row>
    <row r="16158" spans="2:2">
      <c r="B16158" t="s">
        <v>20903</v>
      </c>
    </row>
    <row r="16159" spans="2:2">
      <c r="B16159" t="s">
        <v>20904</v>
      </c>
    </row>
    <row r="16160" spans="2:2">
      <c r="B16160" t="s">
        <v>20905</v>
      </c>
    </row>
    <row r="16161" spans="2:2">
      <c r="B16161" t="s">
        <v>20906</v>
      </c>
    </row>
    <row r="16162" spans="2:2">
      <c r="B16162" t="s">
        <v>20907</v>
      </c>
    </row>
    <row r="16163" spans="2:2">
      <c r="B16163" t="s">
        <v>20908</v>
      </c>
    </row>
    <row r="16164" spans="2:2">
      <c r="B16164" t="s">
        <v>20909</v>
      </c>
    </row>
    <row r="16165" spans="2:2">
      <c r="B16165" t="s">
        <v>20910</v>
      </c>
    </row>
    <row r="16166" spans="2:2">
      <c r="B16166" t="s">
        <v>20911</v>
      </c>
    </row>
    <row r="16167" spans="2:2">
      <c r="B16167" t="s">
        <v>20912</v>
      </c>
    </row>
    <row r="16168" spans="2:2">
      <c r="B16168" t="s">
        <v>20913</v>
      </c>
    </row>
    <row r="16169" spans="2:2">
      <c r="B16169" t="s">
        <v>20914</v>
      </c>
    </row>
    <row r="16170" spans="2:2">
      <c r="B16170" t="s">
        <v>20915</v>
      </c>
    </row>
    <row r="16171" spans="2:2">
      <c r="B16171" t="s">
        <v>20916</v>
      </c>
    </row>
    <row r="16172" spans="2:2">
      <c r="B16172" t="s">
        <v>20917</v>
      </c>
    </row>
    <row r="16173" spans="2:2">
      <c r="B16173" t="s">
        <v>20918</v>
      </c>
    </row>
    <row r="16174" spans="2:2">
      <c r="B16174" t="s">
        <v>20919</v>
      </c>
    </row>
    <row r="16175" spans="2:2">
      <c r="B16175" t="s">
        <v>20920</v>
      </c>
    </row>
    <row r="16176" spans="2:2">
      <c r="B16176" t="s">
        <v>20921</v>
      </c>
    </row>
    <row r="16177" spans="2:2">
      <c r="B16177" t="s">
        <v>20922</v>
      </c>
    </row>
    <row r="16178" spans="2:2">
      <c r="B16178" t="s">
        <v>20923</v>
      </c>
    </row>
    <row r="16179" spans="2:2">
      <c r="B16179" t="s">
        <v>20924</v>
      </c>
    </row>
    <row r="16180" spans="2:2">
      <c r="B16180" t="s">
        <v>20925</v>
      </c>
    </row>
    <row r="16181" spans="2:2">
      <c r="B16181" t="s">
        <v>20926</v>
      </c>
    </row>
    <row r="16182" spans="2:2">
      <c r="B16182" t="s">
        <v>20927</v>
      </c>
    </row>
    <row r="16183" spans="2:2">
      <c r="B16183" t="s">
        <v>20928</v>
      </c>
    </row>
    <row r="16184" spans="2:2">
      <c r="B16184" t="s">
        <v>20929</v>
      </c>
    </row>
    <row r="16185" spans="2:2">
      <c r="B16185" t="s">
        <v>20930</v>
      </c>
    </row>
    <row r="16186" spans="2:2">
      <c r="B16186" t="s">
        <v>20931</v>
      </c>
    </row>
    <row r="16187" spans="2:2">
      <c r="B16187" t="s">
        <v>20932</v>
      </c>
    </row>
    <row r="16188" spans="2:2">
      <c r="B16188" t="s">
        <v>20933</v>
      </c>
    </row>
    <row r="16189" spans="2:2">
      <c r="B16189" t="s">
        <v>20934</v>
      </c>
    </row>
    <row r="16190" spans="2:2">
      <c r="B16190" t="s">
        <v>20935</v>
      </c>
    </row>
    <row r="16191" spans="2:2">
      <c r="B16191" t="s">
        <v>20936</v>
      </c>
    </row>
    <row r="16192" spans="2:2">
      <c r="B16192" t="s">
        <v>20937</v>
      </c>
    </row>
    <row r="16193" spans="2:2">
      <c r="B16193" t="s">
        <v>20938</v>
      </c>
    </row>
    <row r="16194" spans="2:2">
      <c r="B16194" t="s">
        <v>20939</v>
      </c>
    </row>
    <row r="16195" spans="2:2">
      <c r="B16195" t="s">
        <v>20940</v>
      </c>
    </row>
    <row r="16196" spans="2:2">
      <c r="B16196" t="s">
        <v>20941</v>
      </c>
    </row>
    <row r="16197" spans="2:2">
      <c r="B16197" t="s">
        <v>20942</v>
      </c>
    </row>
    <row r="16198" spans="2:2">
      <c r="B16198" t="s">
        <v>20943</v>
      </c>
    </row>
    <row r="16199" spans="2:2">
      <c r="B16199" t="s">
        <v>20944</v>
      </c>
    </row>
    <row r="16200" spans="2:2">
      <c r="B16200" t="s">
        <v>20945</v>
      </c>
    </row>
    <row r="16201" spans="2:2">
      <c r="B16201" t="s">
        <v>20946</v>
      </c>
    </row>
    <row r="16202" spans="2:2">
      <c r="B16202" t="s">
        <v>20947</v>
      </c>
    </row>
    <row r="16203" spans="2:2">
      <c r="B16203" t="s">
        <v>20948</v>
      </c>
    </row>
    <row r="16204" spans="2:2">
      <c r="B16204" t="s">
        <v>20949</v>
      </c>
    </row>
    <row r="16205" spans="2:2">
      <c r="B16205" t="s">
        <v>20950</v>
      </c>
    </row>
    <row r="16206" spans="2:2">
      <c r="B16206" t="s">
        <v>20951</v>
      </c>
    </row>
    <row r="16207" spans="2:2">
      <c r="B16207" t="s">
        <v>20952</v>
      </c>
    </row>
    <row r="16208" spans="2:2">
      <c r="B16208" t="s">
        <v>20953</v>
      </c>
    </row>
    <row r="16209" spans="2:2">
      <c r="B16209" t="s">
        <v>20954</v>
      </c>
    </row>
    <row r="16210" spans="2:2">
      <c r="B16210" t="s">
        <v>20955</v>
      </c>
    </row>
    <row r="16211" spans="2:2">
      <c r="B16211" t="s">
        <v>20956</v>
      </c>
    </row>
    <row r="16212" spans="2:2">
      <c r="B16212" t="s">
        <v>20957</v>
      </c>
    </row>
    <row r="16213" spans="2:2">
      <c r="B16213" t="s">
        <v>20958</v>
      </c>
    </row>
    <row r="16214" spans="2:2">
      <c r="B16214" t="s">
        <v>20959</v>
      </c>
    </row>
    <row r="16215" spans="2:2">
      <c r="B16215" t="s">
        <v>20960</v>
      </c>
    </row>
    <row r="16216" spans="2:2">
      <c r="B16216" t="s">
        <v>20961</v>
      </c>
    </row>
    <row r="16217" spans="2:2">
      <c r="B16217" t="s">
        <v>20962</v>
      </c>
    </row>
    <row r="16218" spans="2:2">
      <c r="B16218" t="s">
        <v>20963</v>
      </c>
    </row>
    <row r="16219" spans="2:2">
      <c r="B16219" t="s">
        <v>20964</v>
      </c>
    </row>
    <row r="16220" spans="2:2">
      <c r="B16220" t="s">
        <v>20965</v>
      </c>
    </row>
    <row r="16221" spans="2:2">
      <c r="B16221" t="s">
        <v>20966</v>
      </c>
    </row>
    <row r="16222" spans="2:2">
      <c r="B16222" t="s">
        <v>20967</v>
      </c>
    </row>
    <row r="16223" spans="2:2">
      <c r="B16223" t="s">
        <v>20968</v>
      </c>
    </row>
    <row r="16224" spans="2:2">
      <c r="B16224" t="s">
        <v>20969</v>
      </c>
    </row>
    <row r="16225" spans="2:2">
      <c r="B16225" t="s">
        <v>20970</v>
      </c>
    </row>
    <row r="16226" spans="2:2">
      <c r="B16226" t="s">
        <v>20971</v>
      </c>
    </row>
    <row r="16227" spans="2:2">
      <c r="B16227" t="s">
        <v>20972</v>
      </c>
    </row>
    <row r="16228" spans="2:2">
      <c r="B16228" t="s">
        <v>20973</v>
      </c>
    </row>
    <row r="16229" spans="2:2">
      <c r="B16229" t="s">
        <v>20974</v>
      </c>
    </row>
    <row r="16230" spans="2:2">
      <c r="B16230" t="s">
        <v>20975</v>
      </c>
    </row>
    <row r="16231" spans="2:2">
      <c r="B16231" t="s">
        <v>20976</v>
      </c>
    </row>
    <row r="16232" spans="2:2">
      <c r="B16232" t="s">
        <v>20977</v>
      </c>
    </row>
    <row r="16233" spans="2:2">
      <c r="B16233" t="s">
        <v>20978</v>
      </c>
    </row>
    <row r="16234" spans="2:2">
      <c r="B16234" t="s">
        <v>20979</v>
      </c>
    </row>
    <row r="16235" spans="2:2">
      <c r="B16235" t="s">
        <v>20980</v>
      </c>
    </row>
    <row r="16236" spans="2:2">
      <c r="B16236" t="s">
        <v>20981</v>
      </c>
    </row>
    <row r="16237" spans="2:2">
      <c r="B16237" t="s">
        <v>20982</v>
      </c>
    </row>
    <row r="16238" spans="2:2">
      <c r="B16238" t="s">
        <v>20983</v>
      </c>
    </row>
    <row r="16239" spans="2:2">
      <c r="B16239" t="s">
        <v>20984</v>
      </c>
    </row>
    <row r="16240" spans="2:2">
      <c r="B16240" t="s">
        <v>20985</v>
      </c>
    </row>
    <row r="16241" spans="2:2">
      <c r="B16241" t="s">
        <v>20986</v>
      </c>
    </row>
    <row r="16242" spans="2:2">
      <c r="B16242" t="s">
        <v>20987</v>
      </c>
    </row>
    <row r="16243" spans="2:2">
      <c r="B16243" t="s">
        <v>20988</v>
      </c>
    </row>
    <row r="16244" spans="2:2">
      <c r="B16244" t="s">
        <v>20989</v>
      </c>
    </row>
    <row r="16245" spans="2:2">
      <c r="B16245" t="s">
        <v>20990</v>
      </c>
    </row>
    <row r="16246" spans="2:2">
      <c r="B16246" t="s">
        <v>20991</v>
      </c>
    </row>
    <row r="16247" spans="2:2">
      <c r="B16247" t="s">
        <v>20992</v>
      </c>
    </row>
    <row r="16248" spans="2:2">
      <c r="B16248" t="s">
        <v>20993</v>
      </c>
    </row>
    <row r="16249" spans="2:2">
      <c r="B16249" t="s">
        <v>20994</v>
      </c>
    </row>
    <row r="16250" spans="2:2">
      <c r="B16250" t="s">
        <v>20995</v>
      </c>
    </row>
    <row r="16251" spans="2:2">
      <c r="B16251" t="s">
        <v>20996</v>
      </c>
    </row>
    <row r="16252" spans="2:2">
      <c r="B16252" t="s">
        <v>20997</v>
      </c>
    </row>
    <row r="16253" spans="2:2">
      <c r="B16253" t="s">
        <v>20998</v>
      </c>
    </row>
    <row r="16254" spans="2:2">
      <c r="B16254" t="s">
        <v>20999</v>
      </c>
    </row>
    <row r="16255" spans="2:2">
      <c r="B16255" t="s">
        <v>21000</v>
      </c>
    </row>
    <row r="16256" spans="2:2">
      <c r="B16256" t="s">
        <v>21001</v>
      </c>
    </row>
    <row r="16257" spans="2:2">
      <c r="B16257" t="s">
        <v>21002</v>
      </c>
    </row>
    <row r="16258" spans="2:2">
      <c r="B16258" t="s">
        <v>21003</v>
      </c>
    </row>
    <row r="16259" spans="2:2">
      <c r="B16259" t="s">
        <v>21004</v>
      </c>
    </row>
    <row r="16260" spans="2:2">
      <c r="B16260" t="s">
        <v>21005</v>
      </c>
    </row>
    <row r="16261" spans="2:2">
      <c r="B16261" t="s">
        <v>21006</v>
      </c>
    </row>
    <row r="16262" spans="2:2">
      <c r="B16262" t="s">
        <v>21007</v>
      </c>
    </row>
    <row r="16263" spans="2:2">
      <c r="B16263" t="s">
        <v>21008</v>
      </c>
    </row>
    <row r="16264" spans="2:2">
      <c r="B16264" t="s">
        <v>21009</v>
      </c>
    </row>
    <row r="16265" spans="2:2">
      <c r="B16265" t="s">
        <v>21010</v>
      </c>
    </row>
    <row r="16266" spans="2:2">
      <c r="B16266" t="s">
        <v>21011</v>
      </c>
    </row>
    <row r="16267" spans="2:2">
      <c r="B16267" t="s">
        <v>21012</v>
      </c>
    </row>
    <row r="16268" spans="2:2">
      <c r="B16268" t="s">
        <v>21013</v>
      </c>
    </row>
    <row r="16269" spans="2:2">
      <c r="B16269" t="s">
        <v>21014</v>
      </c>
    </row>
    <row r="16270" spans="2:2">
      <c r="B16270" t="s">
        <v>21015</v>
      </c>
    </row>
    <row r="16271" spans="2:2">
      <c r="B16271" t="s">
        <v>21016</v>
      </c>
    </row>
    <row r="16272" spans="2:2">
      <c r="B16272" t="s">
        <v>21017</v>
      </c>
    </row>
    <row r="16273" spans="2:2">
      <c r="B16273" t="s">
        <v>21018</v>
      </c>
    </row>
    <row r="16274" spans="2:2">
      <c r="B16274" t="s">
        <v>21019</v>
      </c>
    </row>
    <row r="16275" spans="2:2">
      <c r="B16275" t="s">
        <v>21020</v>
      </c>
    </row>
    <row r="16276" spans="2:2">
      <c r="B16276" t="s">
        <v>21021</v>
      </c>
    </row>
    <row r="16277" spans="2:2">
      <c r="B16277" t="s">
        <v>21022</v>
      </c>
    </row>
    <row r="16278" spans="2:2">
      <c r="B16278" t="s">
        <v>21023</v>
      </c>
    </row>
    <row r="16279" spans="2:2">
      <c r="B16279" t="s">
        <v>21024</v>
      </c>
    </row>
    <row r="16280" spans="2:2">
      <c r="B16280" t="s">
        <v>21025</v>
      </c>
    </row>
    <row r="16281" spans="2:2">
      <c r="B16281" t="s">
        <v>21026</v>
      </c>
    </row>
    <row r="16282" spans="2:2">
      <c r="B16282" t="s">
        <v>21027</v>
      </c>
    </row>
    <row r="16283" spans="2:2">
      <c r="B16283" t="s">
        <v>21028</v>
      </c>
    </row>
    <row r="16284" spans="2:2">
      <c r="B16284" t="s">
        <v>21029</v>
      </c>
    </row>
    <row r="16285" spans="2:2">
      <c r="B16285" t="s">
        <v>21030</v>
      </c>
    </row>
    <row r="16286" spans="2:2">
      <c r="B16286" t="s">
        <v>21031</v>
      </c>
    </row>
    <row r="16287" spans="2:2">
      <c r="B16287" t="s">
        <v>21032</v>
      </c>
    </row>
    <row r="16288" spans="2:2">
      <c r="B16288" t="s">
        <v>21033</v>
      </c>
    </row>
    <row r="16289" spans="2:2">
      <c r="B16289" t="s">
        <v>21034</v>
      </c>
    </row>
    <row r="16290" spans="2:2">
      <c r="B16290" t="s">
        <v>1002</v>
      </c>
    </row>
    <row r="16291" spans="2:2">
      <c r="B16291" t="s">
        <v>21035</v>
      </c>
    </row>
    <row r="16292" spans="2:2">
      <c r="B16292" t="s">
        <v>21036</v>
      </c>
    </row>
    <row r="16293" spans="2:2">
      <c r="B16293" t="s">
        <v>21037</v>
      </c>
    </row>
    <row r="16294" spans="2:2">
      <c r="B16294" t="s">
        <v>21038</v>
      </c>
    </row>
    <row r="16295" spans="2:2">
      <c r="B16295" t="s">
        <v>21039</v>
      </c>
    </row>
    <row r="16296" spans="2:2">
      <c r="B16296" t="s">
        <v>21040</v>
      </c>
    </row>
    <row r="16297" spans="2:2">
      <c r="B16297" t="s">
        <v>21041</v>
      </c>
    </row>
    <row r="16298" spans="2:2">
      <c r="B16298" t="s">
        <v>21042</v>
      </c>
    </row>
    <row r="16299" spans="2:2">
      <c r="B16299" t="s">
        <v>21043</v>
      </c>
    </row>
    <row r="16300" spans="2:2">
      <c r="B16300" t="s">
        <v>21044</v>
      </c>
    </row>
    <row r="16301" spans="2:2">
      <c r="B16301" t="s">
        <v>21045</v>
      </c>
    </row>
    <row r="16302" spans="2:2">
      <c r="B16302" t="s">
        <v>21046</v>
      </c>
    </row>
    <row r="16303" spans="2:2">
      <c r="B16303" t="s">
        <v>21047</v>
      </c>
    </row>
    <row r="16304" spans="2:2">
      <c r="B16304" t="s">
        <v>21048</v>
      </c>
    </row>
    <row r="16305" spans="2:2">
      <c r="B16305" t="s">
        <v>21049</v>
      </c>
    </row>
    <row r="16306" spans="2:2">
      <c r="B16306" t="s">
        <v>21050</v>
      </c>
    </row>
    <row r="16307" spans="2:2">
      <c r="B16307" t="s">
        <v>21051</v>
      </c>
    </row>
    <row r="16308" spans="2:2">
      <c r="B16308" t="s">
        <v>21052</v>
      </c>
    </row>
    <row r="16309" spans="2:2">
      <c r="B16309" t="s">
        <v>21053</v>
      </c>
    </row>
    <row r="16310" spans="2:2">
      <c r="B16310" t="s">
        <v>21054</v>
      </c>
    </row>
    <row r="16311" spans="2:2">
      <c r="B16311" t="s">
        <v>21055</v>
      </c>
    </row>
    <row r="16312" spans="2:2">
      <c r="B16312" t="s">
        <v>21056</v>
      </c>
    </row>
    <row r="16313" spans="2:2">
      <c r="B16313" t="s">
        <v>21057</v>
      </c>
    </row>
    <row r="16314" spans="2:2">
      <c r="B16314" t="s">
        <v>21058</v>
      </c>
    </row>
    <row r="16315" spans="2:2">
      <c r="B16315" t="s">
        <v>21059</v>
      </c>
    </row>
    <row r="16316" spans="2:2">
      <c r="B16316" t="s">
        <v>21060</v>
      </c>
    </row>
    <row r="16317" spans="2:2">
      <c r="B16317" t="s">
        <v>21061</v>
      </c>
    </row>
    <row r="16318" spans="2:2">
      <c r="B16318" t="s">
        <v>21062</v>
      </c>
    </row>
    <row r="16319" spans="2:2">
      <c r="B16319" t="s">
        <v>21063</v>
      </c>
    </row>
    <row r="16320" spans="2:2">
      <c r="B16320" t="s">
        <v>21064</v>
      </c>
    </row>
    <row r="16321" spans="2:2">
      <c r="B16321" t="s">
        <v>21065</v>
      </c>
    </row>
    <row r="16322" spans="2:2">
      <c r="B16322" t="s">
        <v>21066</v>
      </c>
    </row>
    <row r="16323" spans="2:2">
      <c r="B16323" t="s">
        <v>21067</v>
      </c>
    </row>
    <row r="16324" spans="2:2">
      <c r="B16324" t="s">
        <v>21068</v>
      </c>
    </row>
    <row r="16325" spans="2:2">
      <c r="B16325" t="s">
        <v>21069</v>
      </c>
    </row>
    <row r="16326" spans="2:2">
      <c r="B16326" t="s">
        <v>21070</v>
      </c>
    </row>
    <row r="16327" spans="2:2">
      <c r="B16327" t="s">
        <v>21071</v>
      </c>
    </row>
    <row r="16328" spans="2:2">
      <c r="B16328" t="s">
        <v>21072</v>
      </c>
    </row>
    <row r="16329" spans="2:2">
      <c r="B16329" t="s">
        <v>21073</v>
      </c>
    </row>
    <row r="16330" spans="2:2">
      <c r="B16330" t="s">
        <v>21074</v>
      </c>
    </row>
    <row r="16331" spans="2:2">
      <c r="B16331" t="s">
        <v>21075</v>
      </c>
    </row>
    <row r="16332" spans="2:2">
      <c r="B16332" t="s">
        <v>21076</v>
      </c>
    </row>
    <row r="16333" spans="2:2">
      <c r="B16333" t="s">
        <v>21077</v>
      </c>
    </row>
    <row r="16334" spans="2:2">
      <c r="B16334" t="s">
        <v>21078</v>
      </c>
    </row>
    <row r="16335" spans="2:2">
      <c r="B16335" t="s">
        <v>21079</v>
      </c>
    </row>
    <row r="16336" spans="2:2">
      <c r="B16336" t="s">
        <v>21080</v>
      </c>
    </row>
    <row r="16337" spans="2:2">
      <c r="B16337" t="s">
        <v>21081</v>
      </c>
    </row>
    <row r="16338" spans="2:2">
      <c r="B16338" t="s">
        <v>21082</v>
      </c>
    </row>
    <row r="16339" spans="2:2">
      <c r="B16339" t="s">
        <v>21083</v>
      </c>
    </row>
    <row r="16340" spans="2:2">
      <c r="B16340" t="s">
        <v>21084</v>
      </c>
    </row>
    <row r="16341" spans="2:2">
      <c r="B16341" t="s">
        <v>21085</v>
      </c>
    </row>
    <row r="16342" spans="2:2">
      <c r="B16342" t="s">
        <v>21086</v>
      </c>
    </row>
    <row r="16343" spans="2:2">
      <c r="B16343" t="s">
        <v>21087</v>
      </c>
    </row>
    <row r="16344" spans="2:2">
      <c r="B16344" t="s">
        <v>21088</v>
      </c>
    </row>
    <row r="16345" spans="2:2">
      <c r="B16345" t="s">
        <v>21089</v>
      </c>
    </row>
    <row r="16346" spans="2:2">
      <c r="B16346" t="s">
        <v>21090</v>
      </c>
    </row>
    <row r="16347" spans="2:2">
      <c r="B16347" t="s">
        <v>21091</v>
      </c>
    </row>
    <row r="16348" spans="2:2">
      <c r="B16348" t="s">
        <v>21092</v>
      </c>
    </row>
    <row r="16349" spans="2:2">
      <c r="B16349" t="s">
        <v>21093</v>
      </c>
    </row>
    <row r="16350" spans="2:2">
      <c r="B16350" t="s">
        <v>21094</v>
      </c>
    </row>
    <row r="16351" spans="2:2">
      <c r="B16351" t="s">
        <v>21095</v>
      </c>
    </row>
    <row r="16352" spans="2:2">
      <c r="B16352" t="s">
        <v>21096</v>
      </c>
    </row>
    <row r="16353" spans="2:2">
      <c r="B16353" t="s">
        <v>21097</v>
      </c>
    </row>
    <row r="16354" spans="2:2">
      <c r="B16354" t="s">
        <v>21098</v>
      </c>
    </row>
    <row r="16355" spans="2:2">
      <c r="B16355" t="s">
        <v>21099</v>
      </c>
    </row>
    <row r="16356" spans="2:2">
      <c r="B16356" t="s">
        <v>21100</v>
      </c>
    </row>
    <row r="16357" spans="2:2">
      <c r="B16357" t="s">
        <v>21101</v>
      </c>
    </row>
    <row r="16358" spans="2:2">
      <c r="B16358" t="s">
        <v>21102</v>
      </c>
    </row>
    <row r="16359" spans="2:2">
      <c r="B16359" t="s">
        <v>21103</v>
      </c>
    </row>
    <row r="16360" spans="2:2">
      <c r="B16360" t="s">
        <v>21104</v>
      </c>
    </row>
    <row r="16361" spans="2:2">
      <c r="B16361" t="s">
        <v>21105</v>
      </c>
    </row>
    <row r="16362" spans="2:2">
      <c r="B16362" t="s">
        <v>21106</v>
      </c>
    </row>
    <row r="16363" spans="2:2">
      <c r="B16363" t="s">
        <v>21107</v>
      </c>
    </row>
    <row r="16364" spans="2:2">
      <c r="B16364" t="s">
        <v>21108</v>
      </c>
    </row>
    <row r="16365" spans="2:2">
      <c r="B16365" t="s">
        <v>21109</v>
      </c>
    </row>
    <row r="16366" spans="2:2">
      <c r="B16366" t="s">
        <v>21110</v>
      </c>
    </row>
    <row r="16367" spans="2:2">
      <c r="B16367" t="s">
        <v>21111</v>
      </c>
    </row>
    <row r="16368" spans="2:2">
      <c r="B16368" t="s">
        <v>21112</v>
      </c>
    </row>
    <row r="16369" spans="2:2">
      <c r="B16369" t="s">
        <v>21113</v>
      </c>
    </row>
    <row r="16370" spans="2:2">
      <c r="B16370" t="s">
        <v>21114</v>
      </c>
    </row>
    <row r="16371" spans="2:2">
      <c r="B16371" t="s">
        <v>21115</v>
      </c>
    </row>
    <row r="16372" spans="2:2">
      <c r="B16372" t="s">
        <v>21116</v>
      </c>
    </row>
    <row r="16373" spans="2:2">
      <c r="B16373" t="s">
        <v>21117</v>
      </c>
    </row>
    <row r="16374" spans="2:2">
      <c r="B16374" t="s">
        <v>21118</v>
      </c>
    </row>
    <row r="16375" spans="2:2">
      <c r="B16375" t="s">
        <v>21119</v>
      </c>
    </row>
    <row r="16376" spans="2:2">
      <c r="B16376" t="s">
        <v>21120</v>
      </c>
    </row>
    <row r="16377" spans="2:2">
      <c r="B16377" t="s">
        <v>21121</v>
      </c>
    </row>
    <row r="16378" spans="2:2">
      <c r="B16378" t="s">
        <v>21122</v>
      </c>
    </row>
    <row r="16379" spans="2:2">
      <c r="B16379" t="s">
        <v>21123</v>
      </c>
    </row>
    <row r="16380" spans="2:2">
      <c r="B16380" t="s">
        <v>21124</v>
      </c>
    </row>
    <row r="16381" spans="2:2">
      <c r="B16381" t="s">
        <v>21125</v>
      </c>
    </row>
    <row r="16382" spans="2:2">
      <c r="B16382" t="s">
        <v>21126</v>
      </c>
    </row>
    <row r="16383" spans="2:2">
      <c r="B16383" t="s">
        <v>21127</v>
      </c>
    </row>
    <row r="16384" spans="2:2">
      <c r="B16384" t="s">
        <v>21128</v>
      </c>
    </row>
    <row r="16385" spans="2:2">
      <c r="B16385" t="s">
        <v>21129</v>
      </c>
    </row>
    <row r="16386" spans="2:2">
      <c r="B16386" t="s">
        <v>21130</v>
      </c>
    </row>
    <row r="16387" spans="2:2">
      <c r="B16387" t="s">
        <v>21131</v>
      </c>
    </row>
    <row r="16388" spans="2:2">
      <c r="B16388" t="s">
        <v>21132</v>
      </c>
    </row>
    <row r="16389" spans="2:2">
      <c r="B16389" t="s">
        <v>21133</v>
      </c>
    </row>
    <row r="16390" spans="2:2">
      <c r="B16390" t="s">
        <v>21134</v>
      </c>
    </row>
    <row r="16391" spans="2:2">
      <c r="B16391" t="s">
        <v>21135</v>
      </c>
    </row>
    <row r="16392" spans="2:2">
      <c r="B16392" t="s">
        <v>21136</v>
      </c>
    </row>
    <row r="16393" spans="2:2">
      <c r="B16393" t="s">
        <v>21137</v>
      </c>
    </row>
    <row r="16394" spans="2:2">
      <c r="B16394" t="s">
        <v>21138</v>
      </c>
    </row>
    <row r="16395" spans="2:2">
      <c r="B16395" t="s">
        <v>21139</v>
      </c>
    </row>
    <row r="16396" spans="2:2">
      <c r="B16396" t="s">
        <v>21140</v>
      </c>
    </row>
    <row r="16397" spans="2:2">
      <c r="B16397" t="s">
        <v>21141</v>
      </c>
    </row>
    <row r="16398" spans="2:2">
      <c r="B16398" t="s">
        <v>21142</v>
      </c>
    </row>
    <row r="16399" spans="2:2">
      <c r="B16399" t="s">
        <v>21143</v>
      </c>
    </row>
    <row r="16400" spans="2:2">
      <c r="B16400" t="s">
        <v>21144</v>
      </c>
    </row>
    <row r="16401" spans="2:2">
      <c r="B16401" t="s">
        <v>21145</v>
      </c>
    </row>
    <row r="16402" spans="2:2">
      <c r="B16402" t="s">
        <v>21146</v>
      </c>
    </row>
    <row r="16403" spans="2:2">
      <c r="B16403" t="s">
        <v>21147</v>
      </c>
    </row>
    <row r="16404" spans="2:2">
      <c r="B16404" t="s">
        <v>21148</v>
      </c>
    </row>
    <row r="16405" spans="2:2">
      <c r="B16405" t="s">
        <v>1003</v>
      </c>
    </row>
    <row r="16406" spans="2:2">
      <c r="B16406" t="s">
        <v>21149</v>
      </c>
    </row>
    <row r="16407" spans="2:2">
      <c r="B16407" t="s">
        <v>21150</v>
      </c>
    </row>
    <row r="16408" spans="2:2">
      <c r="B16408" t="s">
        <v>21151</v>
      </c>
    </row>
    <row r="16409" spans="2:2">
      <c r="B16409" t="s">
        <v>21152</v>
      </c>
    </row>
    <row r="16410" spans="2:2">
      <c r="B16410" t="s">
        <v>21153</v>
      </c>
    </row>
    <row r="16411" spans="2:2">
      <c r="B16411" t="s">
        <v>21154</v>
      </c>
    </row>
    <row r="16412" spans="2:2">
      <c r="B16412" t="s">
        <v>21155</v>
      </c>
    </row>
    <row r="16413" spans="2:2">
      <c r="B16413" t="s">
        <v>21156</v>
      </c>
    </row>
    <row r="16414" spans="2:2">
      <c r="B16414" t="s">
        <v>21157</v>
      </c>
    </row>
    <row r="16415" spans="2:2">
      <c r="B16415" t="s">
        <v>21158</v>
      </c>
    </row>
    <row r="16416" spans="2:2">
      <c r="B16416" t="s">
        <v>21159</v>
      </c>
    </row>
    <row r="16417" spans="2:2">
      <c r="B16417" t="s">
        <v>21160</v>
      </c>
    </row>
    <row r="16418" spans="2:2">
      <c r="B16418" t="s">
        <v>21161</v>
      </c>
    </row>
    <row r="16419" spans="2:2">
      <c r="B16419" t="s">
        <v>21162</v>
      </c>
    </row>
    <row r="16420" spans="2:2">
      <c r="B16420" t="s">
        <v>21163</v>
      </c>
    </row>
    <row r="16421" spans="2:2">
      <c r="B16421" t="s">
        <v>21164</v>
      </c>
    </row>
    <row r="16422" spans="2:2">
      <c r="B16422" t="s">
        <v>21165</v>
      </c>
    </row>
    <row r="16423" spans="2:2">
      <c r="B16423" t="s">
        <v>21166</v>
      </c>
    </row>
    <row r="16424" spans="2:2">
      <c r="B16424" t="s">
        <v>21167</v>
      </c>
    </row>
    <row r="16425" spans="2:2">
      <c r="B16425" t="s">
        <v>21168</v>
      </c>
    </row>
    <row r="16426" spans="2:2">
      <c r="B16426" t="s">
        <v>21169</v>
      </c>
    </row>
    <row r="16427" spans="2:2">
      <c r="B16427" t="s">
        <v>21170</v>
      </c>
    </row>
    <row r="16428" spans="2:2">
      <c r="B16428" t="s">
        <v>21171</v>
      </c>
    </row>
    <row r="16429" spans="2:2">
      <c r="B16429" t="s">
        <v>21172</v>
      </c>
    </row>
    <row r="16430" spans="2:2">
      <c r="B16430" t="s">
        <v>21173</v>
      </c>
    </row>
    <row r="16431" spans="2:2">
      <c r="B16431" t="s">
        <v>21174</v>
      </c>
    </row>
    <row r="16432" spans="2:2">
      <c r="B16432" t="s">
        <v>21175</v>
      </c>
    </row>
    <row r="16433" spans="2:2">
      <c r="B16433" t="s">
        <v>21176</v>
      </c>
    </row>
    <row r="16434" spans="2:2">
      <c r="B16434" t="s">
        <v>21177</v>
      </c>
    </row>
    <row r="16435" spans="2:2">
      <c r="B16435" t="s">
        <v>21178</v>
      </c>
    </row>
    <row r="16436" spans="2:2">
      <c r="B16436" t="s">
        <v>21179</v>
      </c>
    </row>
    <row r="16437" spans="2:2">
      <c r="B16437" t="s">
        <v>21180</v>
      </c>
    </row>
    <row r="16438" spans="2:2">
      <c r="B16438" t="s">
        <v>21181</v>
      </c>
    </row>
    <row r="16439" spans="2:2">
      <c r="B16439" t="s">
        <v>21182</v>
      </c>
    </row>
    <row r="16440" spans="2:2">
      <c r="B16440" t="s">
        <v>21183</v>
      </c>
    </row>
    <row r="16441" spans="2:2">
      <c r="B16441" t="s">
        <v>21184</v>
      </c>
    </row>
    <row r="16442" spans="2:2">
      <c r="B16442" t="s">
        <v>21185</v>
      </c>
    </row>
    <row r="16443" spans="2:2">
      <c r="B16443" t="s">
        <v>21186</v>
      </c>
    </row>
    <row r="16444" spans="2:2">
      <c r="B16444" t="s">
        <v>21187</v>
      </c>
    </row>
    <row r="16445" spans="2:2">
      <c r="B16445" t="s">
        <v>21188</v>
      </c>
    </row>
    <row r="16446" spans="2:2">
      <c r="B16446" t="s">
        <v>21189</v>
      </c>
    </row>
    <row r="16447" spans="2:2">
      <c r="B16447" t="s">
        <v>21190</v>
      </c>
    </row>
    <row r="16448" spans="2:2">
      <c r="B16448" t="s">
        <v>21191</v>
      </c>
    </row>
    <row r="16449" spans="2:2">
      <c r="B16449" t="s">
        <v>21192</v>
      </c>
    </row>
    <row r="16450" spans="2:2">
      <c r="B16450" t="s">
        <v>21193</v>
      </c>
    </row>
    <row r="16451" spans="2:2">
      <c r="B16451" t="s">
        <v>21194</v>
      </c>
    </row>
    <row r="16452" spans="2:2">
      <c r="B16452" t="s">
        <v>21195</v>
      </c>
    </row>
    <row r="16453" spans="2:2">
      <c r="B16453" t="s">
        <v>21196</v>
      </c>
    </row>
    <row r="16454" spans="2:2">
      <c r="B16454" t="s">
        <v>21197</v>
      </c>
    </row>
    <row r="16455" spans="2:2">
      <c r="B16455" t="s">
        <v>21198</v>
      </c>
    </row>
    <row r="16456" spans="2:2">
      <c r="B16456" t="s">
        <v>21199</v>
      </c>
    </row>
    <row r="16457" spans="2:2">
      <c r="B16457" t="s">
        <v>21200</v>
      </c>
    </row>
    <row r="16458" spans="2:2">
      <c r="B16458" t="s">
        <v>21201</v>
      </c>
    </row>
    <row r="16459" spans="2:2">
      <c r="B16459" t="s">
        <v>21202</v>
      </c>
    </row>
    <row r="16460" spans="2:2">
      <c r="B16460" t="s">
        <v>21203</v>
      </c>
    </row>
    <row r="16461" spans="2:2">
      <c r="B16461" t="s">
        <v>21204</v>
      </c>
    </row>
    <row r="16462" spans="2:2">
      <c r="B16462" t="s">
        <v>21205</v>
      </c>
    </row>
    <row r="16463" spans="2:2">
      <c r="B16463" t="s">
        <v>21206</v>
      </c>
    </row>
    <row r="16464" spans="2:2">
      <c r="B16464" t="s">
        <v>21207</v>
      </c>
    </row>
    <row r="16465" spans="2:2">
      <c r="B16465" t="s">
        <v>21208</v>
      </c>
    </row>
    <row r="16466" spans="2:2">
      <c r="B16466" t="s">
        <v>21209</v>
      </c>
    </row>
    <row r="16467" spans="2:2">
      <c r="B16467" t="s">
        <v>21210</v>
      </c>
    </row>
    <row r="16468" spans="2:2">
      <c r="B16468" t="s">
        <v>1004</v>
      </c>
    </row>
    <row r="16469" spans="2:2">
      <c r="B16469" t="s">
        <v>21211</v>
      </c>
    </row>
    <row r="16470" spans="2:2">
      <c r="B16470" t="s">
        <v>21212</v>
      </c>
    </row>
    <row r="16471" spans="2:2">
      <c r="B16471" t="s">
        <v>21213</v>
      </c>
    </row>
    <row r="16472" spans="2:2">
      <c r="B16472" t="s">
        <v>21214</v>
      </c>
    </row>
    <row r="16473" spans="2:2">
      <c r="B16473" t="s">
        <v>21215</v>
      </c>
    </row>
    <row r="16474" spans="2:2">
      <c r="B16474" t="s">
        <v>21216</v>
      </c>
    </row>
    <row r="16475" spans="2:2">
      <c r="B16475" t="s">
        <v>21217</v>
      </c>
    </row>
    <row r="16476" spans="2:2">
      <c r="B16476" t="s">
        <v>21218</v>
      </c>
    </row>
    <row r="16477" spans="2:2">
      <c r="B16477" t="s">
        <v>21219</v>
      </c>
    </row>
    <row r="16478" spans="2:2">
      <c r="B16478" t="s">
        <v>21220</v>
      </c>
    </row>
    <row r="16479" spans="2:2">
      <c r="B16479" t="s">
        <v>21221</v>
      </c>
    </row>
    <row r="16480" spans="2:2">
      <c r="B16480" t="s">
        <v>21222</v>
      </c>
    </row>
    <row r="16481" spans="2:2">
      <c r="B16481" t="s">
        <v>21223</v>
      </c>
    </row>
    <row r="16482" spans="2:2">
      <c r="B16482" t="s">
        <v>21224</v>
      </c>
    </row>
    <row r="16483" spans="2:2">
      <c r="B16483" t="s">
        <v>21225</v>
      </c>
    </row>
    <row r="16484" spans="2:2">
      <c r="B16484" t="s">
        <v>21226</v>
      </c>
    </row>
    <row r="16485" spans="2:2">
      <c r="B16485" t="s">
        <v>21227</v>
      </c>
    </row>
    <row r="16486" spans="2:2">
      <c r="B16486" t="s">
        <v>21228</v>
      </c>
    </row>
    <row r="16487" spans="2:2">
      <c r="B16487" t="s">
        <v>21229</v>
      </c>
    </row>
    <row r="16488" spans="2:2">
      <c r="B16488" t="s">
        <v>21230</v>
      </c>
    </row>
    <row r="16489" spans="2:2">
      <c r="B16489" t="s">
        <v>21231</v>
      </c>
    </row>
    <row r="16490" spans="2:2">
      <c r="B16490" t="s">
        <v>21232</v>
      </c>
    </row>
    <row r="16491" spans="2:2">
      <c r="B16491" t="s">
        <v>21233</v>
      </c>
    </row>
    <row r="16492" spans="2:2">
      <c r="B16492" t="s">
        <v>21234</v>
      </c>
    </row>
    <row r="16493" spans="2:2">
      <c r="B16493" t="s">
        <v>21235</v>
      </c>
    </row>
    <row r="16494" spans="2:2">
      <c r="B16494" t="s">
        <v>21236</v>
      </c>
    </row>
    <row r="16495" spans="2:2">
      <c r="B16495" t="s">
        <v>21237</v>
      </c>
    </row>
    <row r="16496" spans="2:2">
      <c r="B16496" t="s">
        <v>21238</v>
      </c>
    </row>
    <row r="16497" spans="2:2">
      <c r="B16497" t="s">
        <v>21239</v>
      </c>
    </row>
    <row r="16498" spans="2:2">
      <c r="B16498" t="s">
        <v>21240</v>
      </c>
    </row>
    <row r="16499" spans="2:2">
      <c r="B16499" t="s">
        <v>21241</v>
      </c>
    </row>
    <row r="16500" spans="2:2">
      <c r="B16500" t="s">
        <v>21242</v>
      </c>
    </row>
    <row r="16501" spans="2:2">
      <c r="B16501" t="s">
        <v>21243</v>
      </c>
    </row>
    <row r="16502" spans="2:2">
      <c r="B16502" t="s">
        <v>21244</v>
      </c>
    </row>
    <row r="16503" spans="2:2">
      <c r="B16503" t="s">
        <v>21245</v>
      </c>
    </row>
    <row r="16504" spans="2:2">
      <c r="B16504" t="s">
        <v>21246</v>
      </c>
    </row>
    <row r="16505" spans="2:2">
      <c r="B16505" t="s">
        <v>21247</v>
      </c>
    </row>
    <row r="16506" spans="2:2">
      <c r="B16506" t="s">
        <v>21248</v>
      </c>
    </row>
    <row r="16507" spans="2:2">
      <c r="B16507" t="s">
        <v>21249</v>
      </c>
    </row>
    <row r="16508" spans="2:2">
      <c r="B16508" t="s">
        <v>21250</v>
      </c>
    </row>
    <row r="16509" spans="2:2">
      <c r="B16509" t="s">
        <v>21251</v>
      </c>
    </row>
    <row r="16510" spans="2:2">
      <c r="B16510" t="s">
        <v>21252</v>
      </c>
    </row>
    <row r="16511" spans="2:2">
      <c r="B16511" t="s">
        <v>21253</v>
      </c>
    </row>
    <row r="16512" spans="2:2">
      <c r="B16512" t="s">
        <v>21254</v>
      </c>
    </row>
    <row r="16513" spans="2:2">
      <c r="B16513" t="s">
        <v>21255</v>
      </c>
    </row>
    <row r="16514" spans="2:2">
      <c r="B16514" t="s">
        <v>21256</v>
      </c>
    </row>
    <row r="16515" spans="2:2">
      <c r="B16515" t="s">
        <v>21257</v>
      </c>
    </row>
    <row r="16516" spans="2:2">
      <c r="B16516" t="s">
        <v>21258</v>
      </c>
    </row>
    <row r="16517" spans="2:2">
      <c r="B16517" t="s">
        <v>21259</v>
      </c>
    </row>
    <row r="16518" spans="2:2">
      <c r="B16518" t="s">
        <v>21260</v>
      </c>
    </row>
    <row r="16519" spans="2:2">
      <c r="B16519" t="s">
        <v>21261</v>
      </c>
    </row>
    <row r="16520" spans="2:2">
      <c r="B16520" t="s">
        <v>21262</v>
      </c>
    </row>
    <row r="16521" spans="2:2">
      <c r="B16521" t="s">
        <v>21263</v>
      </c>
    </row>
    <row r="16522" spans="2:2">
      <c r="B16522" t="s">
        <v>21264</v>
      </c>
    </row>
    <row r="16523" spans="2:2">
      <c r="B16523" t="s">
        <v>21265</v>
      </c>
    </row>
    <row r="16524" spans="2:2">
      <c r="B16524" t="s">
        <v>21266</v>
      </c>
    </row>
    <row r="16525" spans="2:2">
      <c r="B16525" t="s">
        <v>21267</v>
      </c>
    </row>
    <row r="16526" spans="2:2">
      <c r="B16526" t="s">
        <v>21268</v>
      </c>
    </row>
    <row r="16527" spans="2:2">
      <c r="B16527" t="s">
        <v>21269</v>
      </c>
    </row>
    <row r="16528" spans="2:2">
      <c r="B16528" t="s">
        <v>21270</v>
      </c>
    </row>
    <row r="16529" spans="2:2">
      <c r="B16529" t="s">
        <v>21271</v>
      </c>
    </row>
    <row r="16530" spans="2:2">
      <c r="B16530" t="s">
        <v>21272</v>
      </c>
    </row>
    <row r="16531" spans="2:2">
      <c r="B16531" t="s">
        <v>21273</v>
      </c>
    </row>
    <row r="16532" spans="2:2">
      <c r="B16532" t="s">
        <v>21274</v>
      </c>
    </row>
    <row r="16533" spans="2:2">
      <c r="B16533" t="s">
        <v>21275</v>
      </c>
    </row>
    <row r="16534" spans="2:2">
      <c r="B16534" t="s">
        <v>21276</v>
      </c>
    </row>
    <row r="16535" spans="2:2">
      <c r="B16535" t="s">
        <v>21277</v>
      </c>
    </row>
    <row r="16536" spans="2:2">
      <c r="B16536" t="s">
        <v>21278</v>
      </c>
    </row>
    <row r="16537" spans="2:2">
      <c r="B16537" t="s">
        <v>21279</v>
      </c>
    </row>
    <row r="16538" spans="2:2">
      <c r="B16538" t="s">
        <v>21280</v>
      </c>
    </row>
    <row r="16539" spans="2:2">
      <c r="B16539" t="s">
        <v>21281</v>
      </c>
    </row>
    <row r="16540" spans="2:2">
      <c r="B16540" t="s">
        <v>21282</v>
      </c>
    </row>
    <row r="16541" spans="2:2">
      <c r="B16541" t="s">
        <v>21283</v>
      </c>
    </row>
    <row r="16542" spans="2:2">
      <c r="B16542" t="s">
        <v>21284</v>
      </c>
    </row>
    <row r="16543" spans="2:2">
      <c r="B16543" t="s">
        <v>21285</v>
      </c>
    </row>
    <row r="16544" spans="2:2">
      <c r="B16544" t="s">
        <v>21286</v>
      </c>
    </row>
    <row r="16545" spans="2:2">
      <c r="B16545" t="s">
        <v>21287</v>
      </c>
    </row>
    <row r="16546" spans="2:2">
      <c r="B16546" t="s">
        <v>21288</v>
      </c>
    </row>
    <row r="16547" spans="2:2">
      <c r="B16547" t="s">
        <v>21289</v>
      </c>
    </row>
    <row r="16548" spans="2:2">
      <c r="B16548" t="s">
        <v>21290</v>
      </c>
    </row>
    <row r="16549" spans="2:2">
      <c r="B16549" t="s">
        <v>21291</v>
      </c>
    </row>
    <row r="16550" spans="2:2">
      <c r="B16550" t="s">
        <v>21292</v>
      </c>
    </row>
    <row r="16551" spans="2:2">
      <c r="B16551" t="s">
        <v>21293</v>
      </c>
    </row>
    <row r="16552" spans="2:2">
      <c r="B16552" t="s">
        <v>21294</v>
      </c>
    </row>
    <row r="16553" spans="2:2">
      <c r="B16553" t="s">
        <v>21295</v>
      </c>
    </row>
    <row r="16554" spans="2:2">
      <c r="B16554" t="s">
        <v>21296</v>
      </c>
    </row>
    <row r="16555" spans="2:2">
      <c r="B16555" t="s">
        <v>21297</v>
      </c>
    </row>
    <row r="16556" spans="2:2">
      <c r="B16556" t="s">
        <v>21298</v>
      </c>
    </row>
    <row r="16557" spans="2:2">
      <c r="B16557" t="s">
        <v>21299</v>
      </c>
    </row>
    <row r="16558" spans="2:2">
      <c r="B16558" t="s">
        <v>21300</v>
      </c>
    </row>
    <row r="16559" spans="2:2">
      <c r="B16559" t="s">
        <v>21301</v>
      </c>
    </row>
    <row r="16560" spans="2:2">
      <c r="B16560" t="s">
        <v>21302</v>
      </c>
    </row>
    <row r="16561" spans="2:2">
      <c r="B16561" t="s">
        <v>21303</v>
      </c>
    </row>
    <row r="16562" spans="2:2">
      <c r="B16562" t="s">
        <v>21304</v>
      </c>
    </row>
    <row r="16563" spans="2:2">
      <c r="B16563" t="s">
        <v>21305</v>
      </c>
    </row>
    <row r="16564" spans="2:2">
      <c r="B16564" t="s">
        <v>21306</v>
      </c>
    </row>
    <row r="16565" spans="2:2">
      <c r="B16565" t="s">
        <v>21307</v>
      </c>
    </row>
    <row r="16566" spans="2:2">
      <c r="B16566" t="s">
        <v>21308</v>
      </c>
    </row>
    <row r="16567" spans="2:2">
      <c r="B16567" t="s">
        <v>21309</v>
      </c>
    </row>
    <row r="16568" spans="2:2">
      <c r="B16568" t="s">
        <v>21310</v>
      </c>
    </row>
    <row r="16569" spans="2:2">
      <c r="B16569" t="s">
        <v>21311</v>
      </c>
    </row>
    <row r="16570" spans="2:2">
      <c r="B16570" t="s">
        <v>21312</v>
      </c>
    </row>
    <row r="16571" spans="2:2">
      <c r="B16571" t="s">
        <v>21313</v>
      </c>
    </row>
    <row r="16572" spans="2:2">
      <c r="B16572" t="s">
        <v>21314</v>
      </c>
    </row>
    <row r="16573" spans="2:2">
      <c r="B16573" t="s">
        <v>21315</v>
      </c>
    </row>
    <row r="16574" spans="2:2">
      <c r="B16574" t="s">
        <v>21316</v>
      </c>
    </row>
    <row r="16575" spans="2:2">
      <c r="B16575" t="s">
        <v>21317</v>
      </c>
    </row>
    <row r="16576" spans="2:2">
      <c r="B16576" t="s">
        <v>21318</v>
      </c>
    </row>
    <row r="16577" spans="2:2">
      <c r="B16577" t="s">
        <v>21319</v>
      </c>
    </row>
    <row r="16578" spans="2:2">
      <c r="B16578" t="s">
        <v>21320</v>
      </c>
    </row>
    <row r="16579" spans="2:2">
      <c r="B16579" t="s">
        <v>21321</v>
      </c>
    </row>
    <row r="16580" spans="2:2">
      <c r="B16580" t="s">
        <v>21322</v>
      </c>
    </row>
    <row r="16581" spans="2:2">
      <c r="B16581" t="s">
        <v>21323</v>
      </c>
    </row>
    <row r="16582" spans="2:2">
      <c r="B16582" t="s">
        <v>21324</v>
      </c>
    </row>
    <row r="16583" spans="2:2">
      <c r="B16583" t="s">
        <v>21325</v>
      </c>
    </row>
    <row r="16584" spans="2:2">
      <c r="B16584" t="s">
        <v>21326</v>
      </c>
    </row>
    <row r="16585" spans="2:2">
      <c r="B16585" t="s">
        <v>21327</v>
      </c>
    </row>
    <row r="16586" spans="2:2">
      <c r="B16586" t="s">
        <v>21328</v>
      </c>
    </row>
    <row r="16587" spans="2:2">
      <c r="B16587" t="s">
        <v>21329</v>
      </c>
    </row>
    <row r="16588" spans="2:2">
      <c r="B16588" t="s">
        <v>21330</v>
      </c>
    </row>
    <row r="16589" spans="2:2">
      <c r="B16589" t="s">
        <v>21331</v>
      </c>
    </row>
    <row r="16590" spans="2:2">
      <c r="B16590" t="s">
        <v>21332</v>
      </c>
    </row>
    <row r="16591" spans="2:2">
      <c r="B16591" t="s">
        <v>21333</v>
      </c>
    </row>
    <row r="16592" spans="2:2">
      <c r="B16592" t="s">
        <v>21334</v>
      </c>
    </row>
    <row r="16593" spans="2:2">
      <c r="B16593" t="s">
        <v>21335</v>
      </c>
    </row>
    <row r="16594" spans="2:2">
      <c r="B16594" t="s">
        <v>21336</v>
      </c>
    </row>
    <row r="16595" spans="2:2">
      <c r="B16595" t="s">
        <v>21337</v>
      </c>
    </row>
    <row r="16596" spans="2:2">
      <c r="B16596" t="s">
        <v>21338</v>
      </c>
    </row>
    <row r="16597" spans="2:2">
      <c r="B16597" t="s">
        <v>21339</v>
      </c>
    </row>
    <row r="16598" spans="2:2">
      <c r="B16598" t="s">
        <v>21340</v>
      </c>
    </row>
    <row r="16599" spans="2:2">
      <c r="B16599" t="s">
        <v>21341</v>
      </c>
    </row>
    <row r="16600" spans="2:2">
      <c r="B16600" t="s">
        <v>21342</v>
      </c>
    </row>
    <row r="16601" spans="2:2">
      <c r="B16601" t="s">
        <v>21343</v>
      </c>
    </row>
    <row r="16602" spans="2:2">
      <c r="B16602" t="s">
        <v>21344</v>
      </c>
    </row>
    <row r="16603" spans="2:2">
      <c r="B16603" t="s">
        <v>21345</v>
      </c>
    </row>
    <row r="16604" spans="2:2">
      <c r="B16604" t="s">
        <v>21346</v>
      </c>
    </row>
    <row r="16605" spans="2:2">
      <c r="B16605" t="s">
        <v>21347</v>
      </c>
    </row>
    <row r="16606" spans="2:2">
      <c r="B16606" t="s">
        <v>21348</v>
      </c>
    </row>
    <row r="16607" spans="2:2">
      <c r="B16607" t="s">
        <v>21349</v>
      </c>
    </row>
    <row r="16608" spans="2:2">
      <c r="B16608" t="s">
        <v>21350</v>
      </c>
    </row>
    <row r="16609" spans="2:2">
      <c r="B16609" t="s">
        <v>21351</v>
      </c>
    </row>
    <row r="16610" spans="2:2">
      <c r="B16610" t="s">
        <v>21352</v>
      </c>
    </row>
    <row r="16611" spans="2:2">
      <c r="B16611" t="s">
        <v>21353</v>
      </c>
    </row>
    <row r="16612" spans="2:2">
      <c r="B16612" t="s">
        <v>21354</v>
      </c>
    </row>
    <row r="16613" spans="2:2">
      <c r="B16613" t="s">
        <v>21355</v>
      </c>
    </row>
    <row r="16614" spans="2:2">
      <c r="B16614" t="s">
        <v>21356</v>
      </c>
    </row>
    <row r="16615" spans="2:2">
      <c r="B16615" t="s">
        <v>21357</v>
      </c>
    </row>
    <row r="16616" spans="2:2">
      <c r="B16616" t="s">
        <v>21358</v>
      </c>
    </row>
    <row r="16617" spans="2:2">
      <c r="B16617" t="s">
        <v>21359</v>
      </c>
    </row>
    <row r="16618" spans="2:2">
      <c r="B16618" t="s">
        <v>21360</v>
      </c>
    </row>
    <row r="16619" spans="2:2">
      <c r="B16619" t="s">
        <v>21361</v>
      </c>
    </row>
    <row r="16620" spans="2:2">
      <c r="B16620" t="s">
        <v>21362</v>
      </c>
    </row>
    <row r="16621" spans="2:2">
      <c r="B16621" t="s">
        <v>21363</v>
      </c>
    </row>
    <row r="16622" spans="2:2">
      <c r="B16622" t="s">
        <v>21364</v>
      </c>
    </row>
    <row r="16623" spans="2:2">
      <c r="B16623" t="s">
        <v>21365</v>
      </c>
    </row>
    <row r="16624" spans="2:2">
      <c r="B16624" t="s">
        <v>21366</v>
      </c>
    </row>
    <row r="16625" spans="2:2">
      <c r="B16625" t="s">
        <v>21367</v>
      </c>
    </row>
    <row r="16626" spans="2:2">
      <c r="B16626" t="s">
        <v>21368</v>
      </c>
    </row>
    <row r="16627" spans="2:2">
      <c r="B16627" t="s">
        <v>21369</v>
      </c>
    </row>
    <row r="16628" spans="2:2">
      <c r="B16628" t="s">
        <v>21370</v>
      </c>
    </row>
    <row r="16629" spans="2:2">
      <c r="B16629" t="s">
        <v>21371</v>
      </c>
    </row>
    <row r="16630" spans="2:2">
      <c r="B16630" t="s">
        <v>21372</v>
      </c>
    </row>
    <row r="16631" spans="2:2">
      <c r="B16631" t="s">
        <v>21373</v>
      </c>
    </row>
    <row r="16632" spans="2:2">
      <c r="B16632" t="s">
        <v>21374</v>
      </c>
    </row>
    <row r="16633" spans="2:2">
      <c r="B16633" t="s">
        <v>21375</v>
      </c>
    </row>
    <row r="16634" spans="2:2">
      <c r="B16634" t="s">
        <v>21376</v>
      </c>
    </row>
    <row r="16635" spans="2:2">
      <c r="B16635" t="s">
        <v>21377</v>
      </c>
    </row>
    <row r="16636" spans="2:2">
      <c r="B16636" t="s">
        <v>21378</v>
      </c>
    </row>
    <row r="16637" spans="2:2">
      <c r="B16637" t="s">
        <v>21379</v>
      </c>
    </row>
    <row r="16638" spans="2:2">
      <c r="B16638" t="s">
        <v>21380</v>
      </c>
    </row>
    <row r="16639" spans="2:2">
      <c r="B16639" t="s">
        <v>21381</v>
      </c>
    </row>
    <row r="16640" spans="2:2">
      <c r="B16640" t="s">
        <v>21382</v>
      </c>
    </row>
    <row r="16641" spans="2:2">
      <c r="B16641" t="s">
        <v>21383</v>
      </c>
    </row>
    <row r="16642" spans="2:2">
      <c r="B16642" t="s">
        <v>21384</v>
      </c>
    </row>
    <row r="16643" spans="2:2">
      <c r="B16643" t="s">
        <v>21385</v>
      </c>
    </row>
    <row r="16644" spans="2:2">
      <c r="B16644" t="s">
        <v>21386</v>
      </c>
    </row>
    <row r="16645" spans="2:2">
      <c r="B16645" t="s">
        <v>21387</v>
      </c>
    </row>
    <row r="16646" spans="2:2">
      <c r="B16646" t="s">
        <v>21388</v>
      </c>
    </row>
    <row r="16647" spans="2:2">
      <c r="B16647" t="s">
        <v>21389</v>
      </c>
    </row>
    <row r="16648" spans="2:2">
      <c r="B16648" t="s">
        <v>21390</v>
      </c>
    </row>
    <row r="16649" spans="2:2">
      <c r="B16649" t="s">
        <v>21391</v>
      </c>
    </row>
    <row r="16650" spans="2:2">
      <c r="B16650" t="s">
        <v>21392</v>
      </c>
    </row>
    <row r="16651" spans="2:2">
      <c r="B16651" t="s">
        <v>21393</v>
      </c>
    </row>
    <row r="16652" spans="2:2">
      <c r="B16652" t="s">
        <v>21394</v>
      </c>
    </row>
    <row r="16653" spans="2:2">
      <c r="B16653" t="s">
        <v>21395</v>
      </c>
    </row>
    <row r="16654" spans="2:2">
      <c r="B16654" t="s">
        <v>21396</v>
      </c>
    </row>
    <row r="16655" spans="2:2">
      <c r="B16655" t="s">
        <v>21397</v>
      </c>
    </row>
    <row r="16656" spans="2:2">
      <c r="B16656" t="s">
        <v>21398</v>
      </c>
    </row>
    <row r="16657" spans="2:2">
      <c r="B16657" t="s">
        <v>21399</v>
      </c>
    </row>
    <row r="16658" spans="2:2">
      <c r="B16658" t="s">
        <v>21400</v>
      </c>
    </row>
    <row r="16659" spans="2:2">
      <c r="B16659" t="s">
        <v>21401</v>
      </c>
    </row>
    <row r="16660" spans="2:2">
      <c r="B16660" t="s">
        <v>21402</v>
      </c>
    </row>
    <row r="16661" spans="2:2">
      <c r="B16661" t="s">
        <v>21403</v>
      </c>
    </row>
    <row r="16662" spans="2:2">
      <c r="B16662" t="s">
        <v>21404</v>
      </c>
    </row>
    <row r="16663" spans="2:2">
      <c r="B16663" t="s">
        <v>21405</v>
      </c>
    </row>
    <row r="16664" spans="2:2">
      <c r="B16664" t="s">
        <v>21406</v>
      </c>
    </row>
    <row r="16665" spans="2:2">
      <c r="B16665" t="s">
        <v>21407</v>
      </c>
    </row>
    <row r="16666" spans="2:2">
      <c r="B16666" t="s">
        <v>21408</v>
      </c>
    </row>
    <row r="16667" spans="2:2">
      <c r="B16667" t="s">
        <v>21409</v>
      </c>
    </row>
    <row r="16668" spans="2:2">
      <c r="B16668" t="s">
        <v>21410</v>
      </c>
    </row>
    <row r="16669" spans="2:2">
      <c r="B16669" t="s">
        <v>21411</v>
      </c>
    </row>
    <row r="16670" spans="2:2">
      <c r="B16670" t="s">
        <v>21412</v>
      </c>
    </row>
    <row r="16671" spans="2:2">
      <c r="B16671" t="s">
        <v>21413</v>
      </c>
    </row>
    <row r="16672" spans="2:2">
      <c r="B16672" t="s">
        <v>21414</v>
      </c>
    </row>
    <row r="16673" spans="2:2">
      <c r="B16673" t="s">
        <v>21415</v>
      </c>
    </row>
    <row r="16674" spans="2:2">
      <c r="B16674" t="s">
        <v>21416</v>
      </c>
    </row>
    <row r="16675" spans="2:2">
      <c r="B16675" t="s">
        <v>21417</v>
      </c>
    </row>
    <row r="16676" spans="2:2">
      <c r="B16676" t="s">
        <v>21418</v>
      </c>
    </row>
    <row r="16677" spans="2:2">
      <c r="B16677" t="s">
        <v>21419</v>
      </c>
    </row>
    <row r="16678" spans="2:2">
      <c r="B16678" t="s">
        <v>21420</v>
      </c>
    </row>
    <row r="16679" spans="2:2">
      <c r="B16679" t="s">
        <v>21421</v>
      </c>
    </row>
    <row r="16680" spans="2:2">
      <c r="B16680" t="s">
        <v>21422</v>
      </c>
    </row>
    <row r="16681" spans="2:2">
      <c r="B16681" t="s">
        <v>21423</v>
      </c>
    </row>
    <row r="16682" spans="2:2">
      <c r="B16682" t="s">
        <v>21424</v>
      </c>
    </row>
    <row r="16683" spans="2:2">
      <c r="B16683" t="s">
        <v>21425</v>
      </c>
    </row>
    <row r="16684" spans="2:2">
      <c r="B16684" t="s">
        <v>21426</v>
      </c>
    </row>
    <row r="16685" spans="2:2">
      <c r="B16685" t="s">
        <v>21427</v>
      </c>
    </row>
    <row r="16686" spans="2:2">
      <c r="B16686" t="s">
        <v>21428</v>
      </c>
    </row>
    <row r="16687" spans="2:2">
      <c r="B16687" t="s">
        <v>21429</v>
      </c>
    </row>
    <row r="16688" spans="2:2">
      <c r="B16688" t="s">
        <v>21430</v>
      </c>
    </row>
    <row r="16689" spans="2:2">
      <c r="B16689" t="s">
        <v>21431</v>
      </c>
    </row>
    <row r="16690" spans="2:2">
      <c r="B16690" t="s">
        <v>21432</v>
      </c>
    </row>
    <row r="16691" spans="2:2">
      <c r="B16691" t="s">
        <v>21433</v>
      </c>
    </row>
    <row r="16692" spans="2:2">
      <c r="B16692" t="s">
        <v>21434</v>
      </c>
    </row>
    <row r="16693" spans="2:2">
      <c r="B16693" t="s">
        <v>21435</v>
      </c>
    </row>
    <row r="16694" spans="2:2">
      <c r="B16694" t="s">
        <v>21436</v>
      </c>
    </row>
    <row r="16695" spans="2:2">
      <c r="B16695" t="s">
        <v>21437</v>
      </c>
    </row>
    <row r="16696" spans="2:2">
      <c r="B16696" t="s">
        <v>21438</v>
      </c>
    </row>
    <row r="16697" spans="2:2">
      <c r="B16697" t="s">
        <v>21439</v>
      </c>
    </row>
    <row r="16698" spans="2:2">
      <c r="B16698" t="s">
        <v>21440</v>
      </c>
    </row>
    <row r="16699" spans="2:2">
      <c r="B16699" t="s">
        <v>21441</v>
      </c>
    </row>
    <row r="16700" spans="2:2">
      <c r="B16700" t="s">
        <v>21442</v>
      </c>
    </row>
    <row r="16701" spans="2:2">
      <c r="B16701" t="s">
        <v>21443</v>
      </c>
    </row>
    <row r="16702" spans="2:2">
      <c r="B16702" t="s">
        <v>21444</v>
      </c>
    </row>
    <row r="16703" spans="2:2">
      <c r="B16703" t="s">
        <v>21445</v>
      </c>
    </row>
    <row r="16704" spans="2:2">
      <c r="B16704" t="s">
        <v>21446</v>
      </c>
    </row>
    <row r="16705" spans="2:2">
      <c r="B16705" t="s">
        <v>21447</v>
      </c>
    </row>
    <row r="16706" spans="2:2">
      <c r="B16706" t="s">
        <v>21448</v>
      </c>
    </row>
    <row r="16707" spans="2:2">
      <c r="B16707" t="s">
        <v>21449</v>
      </c>
    </row>
    <row r="16708" spans="2:2">
      <c r="B16708" t="s">
        <v>21450</v>
      </c>
    </row>
    <row r="16709" spans="2:2">
      <c r="B16709" t="s">
        <v>21451</v>
      </c>
    </row>
    <row r="16710" spans="2:2">
      <c r="B16710" t="s">
        <v>21452</v>
      </c>
    </row>
    <row r="16711" spans="2:2">
      <c r="B16711" t="s">
        <v>21453</v>
      </c>
    </row>
    <row r="16712" spans="2:2">
      <c r="B16712" t="s">
        <v>21454</v>
      </c>
    </row>
    <row r="16713" spans="2:2">
      <c r="B16713" t="s">
        <v>21455</v>
      </c>
    </row>
    <row r="16714" spans="2:2">
      <c r="B16714" t="s">
        <v>21456</v>
      </c>
    </row>
    <row r="16715" spans="2:2">
      <c r="B16715" t="s">
        <v>21457</v>
      </c>
    </row>
    <row r="16716" spans="2:2">
      <c r="B16716" t="s">
        <v>21458</v>
      </c>
    </row>
    <row r="16717" spans="2:2">
      <c r="B16717" t="s">
        <v>21459</v>
      </c>
    </row>
    <row r="16718" spans="2:2">
      <c r="B16718" t="s">
        <v>21460</v>
      </c>
    </row>
    <row r="16719" spans="2:2">
      <c r="B16719" t="s">
        <v>21461</v>
      </c>
    </row>
    <row r="16720" spans="2:2">
      <c r="B16720" t="s">
        <v>21462</v>
      </c>
    </row>
    <row r="16721" spans="2:2">
      <c r="B16721" t="s">
        <v>21463</v>
      </c>
    </row>
    <row r="16722" spans="2:2">
      <c r="B16722" t="s">
        <v>21464</v>
      </c>
    </row>
    <row r="16723" spans="2:2">
      <c r="B16723" t="s">
        <v>21465</v>
      </c>
    </row>
    <row r="16724" spans="2:2">
      <c r="B16724" t="s">
        <v>21466</v>
      </c>
    </row>
    <row r="16725" spans="2:2">
      <c r="B16725" t="s">
        <v>21467</v>
      </c>
    </row>
    <row r="16726" spans="2:2">
      <c r="B16726" t="s">
        <v>21468</v>
      </c>
    </row>
    <row r="16727" spans="2:2">
      <c r="B16727" t="s">
        <v>21469</v>
      </c>
    </row>
    <row r="16728" spans="2:2">
      <c r="B16728" t="s">
        <v>21470</v>
      </c>
    </row>
    <row r="16729" spans="2:2">
      <c r="B16729" t="s">
        <v>21471</v>
      </c>
    </row>
    <row r="16730" spans="2:2">
      <c r="B16730" t="s">
        <v>21472</v>
      </c>
    </row>
    <row r="16731" spans="2:2">
      <c r="B16731" t="s">
        <v>21473</v>
      </c>
    </row>
    <row r="16732" spans="2:2">
      <c r="B16732" t="s">
        <v>21474</v>
      </c>
    </row>
    <row r="16733" spans="2:2">
      <c r="B16733" t="s">
        <v>21475</v>
      </c>
    </row>
    <row r="16734" spans="2:2">
      <c r="B16734" t="s">
        <v>21476</v>
      </c>
    </row>
    <row r="16735" spans="2:2">
      <c r="B16735" t="s">
        <v>1010</v>
      </c>
    </row>
    <row r="16736" spans="2:2">
      <c r="B16736" t="s">
        <v>21477</v>
      </c>
    </row>
    <row r="16737" spans="2:2">
      <c r="B16737" t="s">
        <v>21478</v>
      </c>
    </row>
    <row r="16738" spans="2:2">
      <c r="B16738" t="s">
        <v>21479</v>
      </c>
    </row>
    <row r="16739" spans="2:2">
      <c r="B16739" t="s">
        <v>21480</v>
      </c>
    </row>
    <row r="16740" spans="2:2">
      <c r="B16740" t="s">
        <v>21481</v>
      </c>
    </row>
    <row r="16741" spans="2:2">
      <c r="B16741" t="s">
        <v>21482</v>
      </c>
    </row>
    <row r="16742" spans="2:2">
      <c r="B16742" t="s">
        <v>1015</v>
      </c>
    </row>
    <row r="16743" spans="2:2">
      <c r="B16743" t="s">
        <v>21483</v>
      </c>
    </row>
    <row r="16744" spans="2:2">
      <c r="B16744" t="s">
        <v>21484</v>
      </c>
    </row>
    <row r="16745" spans="2:2">
      <c r="B16745" t="s">
        <v>1017</v>
      </c>
    </row>
    <row r="16746" spans="2:2">
      <c r="B16746" t="s">
        <v>21485</v>
      </c>
    </row>
    <row r="16747" spans="2:2">
      <c r="B16747" t="s">
        <v>21486</v>
      </c>
    </row>
    <row r="16748" spans="2:2">
      <c r="B16748" t="s">
        <v>1019</v>
      </c>
    </row>
    <row r="16749" spans="2:2">
      <c r="B16749" t="s">
        <v>21487</v>
      </c>
    </row>
    <row r="16750" spans="2:2">
      <c r="B16750" t="s">
        <v>21488</v>
      </c>
    </row>
    <row r="16751" spans="2:2">
      <c r="B16751" t="s">
        <v>21489</v>
      </c>
    </row>
    <row r="16752" spans="2:2">
      <c r="B16752" t="s">
        <v>21490</v>
      </c>
    </row>
    <row r="16753" spans="2:2">
      <c r="B16753" t="s">
        <v>21491</v>
      </c>
    </row>
    <row r="16754" spans="2:2">
      <c r="B16754" t="s">
        <v>21492</v>
      </c>
    </row>
    <row r="16755" spans="2:2">
      <c r="B16755" t="s">
        <v>21493</v>
      </c>
    </row>
    <row r="16756" spans="2:2">
      <c r="B16756" t="s">
        <v>21494</v>
      </c>
    </row>
    <row r="16757" spans="2:2">
      <c r="B16757" t="s">
        <v>21495</v>
      </c>
    </row>
    <row r="16758" spans="2:2">
      <c r="B16758" t="s">
        <v>21496</v>
      </c>
    </row>
    <row r="16759" spans="2:2">
      <c r="B16759" t="s">
        <v>21497</v>
      </c>
    </row>
    <row r="16760" spans="2:2">
      <c r="B16760" t="s">
        <v>21498</v>
      </c>
    </row>
    <row r="16761" spans="2:2">
      <c r="B16761" t="s">
        <v>21499</v>
      </c>
    </row>
    <row r="16762" spans="2:2">
      <c r="B16762" t="s">
        <v>21500</v>
      </c>
    </row>
    <row r="16763" spans="2:2">
      <c r="B16763" t="s">
        <v>21501</v>
      </c>
    </row>
    <row r="16764" spans="2:2">
      <c r="B16764" t="s">
        <v>21502</v>
      </c>
    </row>
    <row r="16765" spans="2:2">
      <c r="B16765" t="s">
        <v>21503</v>
      </c>
    </row>
    <row r="16766" spans="2:2">
      <c r="B16766" t="s">
        <v>21504</v>
      </c>
    </row>
    <row r="16767" spans="2:2">
      <c r="B16767" t="s">
        <v>21505</v>
      </c>
    </row>
    <row r="16768" spans="2:2">
      <c r="B16768" t="s">
        <v>21506</v>
      </c>
    </row>
    <row r="16769" spans="2:2">
      <c r="B16769" t="s">
        <v>21507</v>
      </c>
    </row>
    <row r="16770" spans="2:2">
      <c r="B16770" t="s">
        <v>21508</v>
      </c>
    </row>
    <row r="16771" spans="2:2">
      <c r="B16771" t="s">
        <v>21509</v>
      </c>
    </row>
    <row r="16772" spans="2:2">
      <c r="B16772" t="s">
        <v>21510</v>
      </c>
    </row>
    <row r="16773" spans="2:2">
      <c r="B16773" t="s">
        <v>21511</v>
      </c>
    </row>
    <row r="16774" spans="2:2">
      <c r="B16774" t="s">
        <v>21512</v>
      </c>
    </row>
    <row r="16775" spans="2:2">
      <c r="B16775" t="s">
        <v>21513</v>
      </c>
    </row>
    <row r="16776" spans="2:2">
      <c r="B16776" t="s">
        <v>21514</v>
      </c>
    </row>
    <row r="16777" spans="2:2">
      <c r="B16777" t="s">
        <v>21515</v>
      </c>
    </row>
    <row r="16778" spans="2:2">
      <c r="B16778" t="s">
        <v>21516</v>
      </c>
    </row>
    <row r="16779" spans="2:2">
      <c r="B16779" t="s">
        <v>21517</v>
      </c>
    </row>
    <row r="16780" spans="2:2">
      <c r="B16780" t="s">
        <v>21518</v>
      </c>
    </row>
    <row r="16781" spans="2:2">
      <c r="B16781" t="s">
        <v>21519</v>
      </c>
    </row>
    <row r="16782" spans="2:2">
      <c r="B16782" t="s">
        <v>21520</v>
      </c>
    </row>
    <row r="16783" spans="2:2">
      <c r="B16783" t="s">
        <v>21521</v>
      </c>
    </row>
    <row r="16784" spans="2:2">
      <c r="B16784" t="s">
        <v>21522</v>
      </c>
    </row>
    <row r="16785" spans="2:2">
      <c r="B16785" t="s">
        <v>21523</v>
      </c>
    </row>
    <row r="16786" spans="2:2">
      <c r="B16786" t="s">
        <v>21524</v>
      </c>
    </row>
    <row r="16787" spans="2:2">
      <c r="B16787" t="s">
        <v>21525</v>
      </c>
    </row>
    <row r="16788" spans="2:2">
      <c r="B16788" t="s">
        <v>21526</v>
      </c>
    </row>
    <row r="16789" spans="2:2">
      <c r="B16789" t="s">
        <v>21527</v>
      </c>
    </row>
    <row r="16790" spans="2:2">
      <c r="B16790" t="s">
        <v>21528</v>
      </c>
    </row>
    <row r="16791" spans="2:2">
      <c r="B16791" t="s">
        <v>21529</v>
      </c>
    </row>
    <row r="16792" spans="2:2">
      <c r="B16792" t="s">
        <v>21530</v>
      </c>
    </row>
    <row r="16793" spans="2:2">
      <c r="B16793" t="s">
        <v>21531</v>
      </c>
    </row>
    <row r="16794" spans="2:2">
      <c r="B16794" t="s">
        <v>21532</v>
      </c>
    </row>
    <row r="16795" spans="2:2">
      <c r="B16795" t="s">
        <v>21533</v>
      </c>
    </row>
    <row r="16796" spans="2:2">
      <c r="B16796" t="s">
        <v>21534</v>
      </c>
    </row>
    <row r="16797" spans="2:2">
      <c r="B16797" t="s">
        <v>21535</v>
      </c>
    </row>
    <row r="16798" spans="2:2">
      <c r="B16798" t="s">
        <v>21536</v>
      </c>
    </row>
    <row r="16799" spans="2:2">
      <c r="B16799" t="s">
        <v>21537</v>
      </c>
    </row>
    <row r="16800" spans="2:2">
      <c r="B16800" t="s">
        <v>21538</v>
      </c>
    </row>
    <row r="16801" spans="2:2">
      <c r="B16801" t="s">
        <v>21539</v>
      </c>
    </row>
    <row r="16802" spans="2:2">
      <c r="B16802" t="s">
        <v>21540</v>
      </c>
    </row>
    <row r="16803" spans="2:2">
      <c r="B16803" t="s">
        <v>21541</v>
      </c>
    </row>
    <row r="16804" spans="2:2">
      <c r="B16804" t="s">
        <v>21542</v>
      </c>
    </row>
    <row r="16805" spans="2:2">
      <c r="B16805" t="s">
        <v>21543</v>
      </c>
    </row>
    <row r="16806" spans="2:2">
      <c r="B16806" t="s">
        <v>21544</v>
      </c>
    </row>
    <row r="16807" spans="2:2">
      <c r="B16807" t="s">
        <v>21545</v>
      </c>
    </row>
    <row r="16808" spans="2:2">
      <c r="B16808" t="s">
        <v>21546</v>
      </c>
    </row>
    <row r="16809" spans="2:2">
      <c r="B16809" t="s">
        <v>21547</v>
      </c>
    </row>
    <row r="16810" spans="2:2">
      <c r="B16810" t="s">
        <v>21548</v>
      </c>
    </row>
    <row r="16811" spans="2:2">
      <c r="B16811" t="s">
        <v>21549</v>
      </c>
    </row>
    <row r="16812" spans="2:2">
      <c r="B16812" t="s">
        <v>21550</v>
      </c>
    </row>
    <row r="16813" spans="2:2">
      <c r="B16813" t="s">
        <v>21551</v>
      </c>
    </row>
    <row r="16814" spans="2:2">
      <c r="B16814" t="s">
        <v>21552</v>
      </c>
    </row>
    <row r="16815" spans="2:2">
      <c r="B16815" t="s">
        <v>21553</v>
      </c>
    </row>
    <row r="16816" spans="2:2">
      <c r="B16816" t="s">
        <v>21554</v>
      </c>
    </row>
    <row r="16817" spans="2:2">
      <c r="B16817" t="s">
        <v>21555</v>
      </c>
    </row>
    <row r="16818" spans="2:2">
      <c r="B16818" t="s">
        <v>21556</v>
      </c>
    </row>
    <row r="16819" spans="2:2">
      <c r="B16819" t="s">
        <v>21557</v>
      </c>
    </row>
    <row r="16820" spans="2:2">
      <c r="B16820" t="s">
        <v>21558</v>
      </c>
    </row>
    <row r="16821" spans="2:2">
      <c r="B16821" t="s">
        <v>21559</v>
      </c>
    </row>
    <row r="16822" spans="2:2">
      <c r="B16822" t="s">
        <v>21560</v>
      </c>
    </row>
    <row r="16823" spans="2:2">
      <c r="B16823" t="s">
        <v>21561</v>
      </c>
    </row>
    <row r="16824" spans="2:2">
      <c r="B16824" t="s">
        <v>21562</v>
      </c>
    </row>
    <row r="16825" spans="2:2">
      <c r="B16825" t="s">
        <v>21563</v>
      </c>
    </row>
    <row r="16826" spans="2:2">
      <c r="B16826" t="s">
        <v>21564</v>
      </c>
    </row>
    <row r="16827" spans="2:2">
      <c r="B16827" t="s">
        <v>21565</v>
      </c>
    </row>
    <row r="16828" spans="2:2">
      <c r="B16828" t="s">
        <v>21566</v>
      </c>
    </row>
    <row r="16829" spans="2:2">
      <c r="B16829" t="s">
        <v>21567</v>
      </c>
    </row>
    <row r="16830" spans="2:2">
      <c r="B16830" t="s">
        <v>21568</v>
      </c>
    </row>
    <row r="16831" spans="2:2">
      <c r="B16831" t="s">
        <v>21569</v>
      </c>
    </row>
    <row r="16832" spans="2:2">
      <c r="B16832" t="s">
        <v>21570</v>
      </c>
    </row>
    <row r="16833" spans="2:2">
      <c r="B16833" t="s">
        <v>21571</v>
      </c>
    </row>
    <row r="16834" spans="2:2">
      <c r="B16834" t="s">
        <v>21572</v>
      </c>
    </row>
    <row r="16835" spans="2:2">
      <c r="B16835" t="s">
        <v>21573</v>
      </c>
    </row>
    <row r="16836" spans="2:2">
      <c r="B16836" t="s">
        <v>21574</v>
      </c>
    </row>
    <row r="16837" spans="2:2">
      <c r="B16837" t="s">
        <v>21575</v>
      </c>
    </row>
    <row r="16838" spans="2:2">
      <c r="B16838" t="s">
        <v>21576</v>
      </c>
    </row>
    <row r="16839" spans="2:2">
      <c r="B16839" t="s">
        <v>21577</v>
      </c>
    </row>
    <row r="16840" spans="2:2">
      <c r="B16840" t="s">
        <v>21578</v>
      </c>
    </row>
    <row r="16841" spans="2:2">
      <c r="B16841" t="s">
        <v>21579</v>
      </c>
    </row>
    <row r="16842" spans="2:2">
      <c r="B16842" t="s">
        <v>21580</v>
      </c>
    </row>
    <row r="16843" spans="2:2">
      <c r="B16843" t="s">
        <v>21581</v>
      </c>
    </row>
    <row r="16844" spans="2:2">
      <c r="B16844" t="s">
        <v>21582</v>
      </c>
    </row>
    <row r="16845" spans="2:2">
      <c r="B16845" t="s">
        <v>21583</v>
      </c>
    </row>
    <row r="16846" spans="2:2">
      <c r="B16846" t="s">
        <v>21584</v>
      </c>
    </row>
    <row r="16847" spans="2:2">
      <c r="B16847" t="s">
        <v>21585</v>
      </c>
    </row>
    <row r="16848" spans="2:2">
      <c r="B16848" t="s">
        <v>21586</v>
      </c>
    </row>
    <row r="16849" spans="2:2">
      <c r="B16849" t="s">
        <v>21587</v>
      </c>
    </row>
    <row r="16850" spans="2:2">
      <c r="B16850" t="s">
        <v>21588</v>
      </c>
    </row>
    <row r="16851" spans="2:2">
      <c r="B16851" t="s">
        <v>21589</v>
      </c>
    </row>
    <row r="16852" spans="2:2">
      <c r="B16852" t="s">
        <v>21590</v>
      </c>
    </row>
    <row r="16853" spans="2:2">
      <c r="B16853" t="s">
        <v>21591</v>
      </c>
    </row>
    <row r="16854" spans="2:2">
      <c r="B16854" t="s">
        <v>21592</v>
      </c>
    </row>
    <row r="16855" spans="2:2">
      <c r="B16855" t="s">
        <v>21593</v>
      </c>
    </row>
    <row r="16856" spans="2:2">
      <c r="B16856" t="s">
        <v>21594</v>
      </c>
    </row>
    <row r="16857" spans="2:2">
      <c r="B16857" t="s">
        <v>21595</v>
      </c>
    </row>
    <row r="16858" spans="2:2">
      <c r="B16858" t="s">
        <v>21596</v>
      </c>
    </row>
    <row r="16859" spans="2:2">
      <c r="B16859" t="s">
        <v>21597</v>
      </c>
    </row>
    <row r="16860" spans="2:2">
      <c r="B16860" t="s">
        <v>21598</v>
      </c>
    </row>
    <row r="16861" spans="2:2">
      <c r="B16861" t="s">
        <v>21599</v>
      </c>
    </row>
    <row r="16862" spans="2:2">
      <c r="B16862" t="s">
        <v>21600</v>
      </c>
    </row>
    <row r="16863" spans="2:2">
      <c r="B16863" t="s">
        <v>21601</v>
      </c>
    </row>
    <row r="16864" spans="2:2">
      <c r="B16864" t="s">
        <v>21602</v>
      </c>
    </row>
    <row r="16865" spans="2:2">
      <c r="B16865" t="s">
        <v>21603</v>
      </c>
    </row>
    <row r="16866" spans="2:2">
      <c r="B16866" t="s">
        <v>21604</v>
      </c>
    </row>
    <row r="16867" spans="2:2">
      <c r="B16867" t="s">
        <v>21605</v>
      </c>
    </row>
    <row r="16868" spans="2:2">
      <c r="B16868" t="s">
        <v>21606</v>
      </c>
    </row>
    <row r="16869" spans="2:2">
      <c r="B16869" t="s">
        <v>21607</v>
      </c>
    </row>
    <row r="16870" spans="2:2">
      <c r="B16870" t="s">
        <v>21608</v>
      </c>
    </row>
    <row r="16871" spans="2:2">
      <c r="B16871" t="s">
        <v>21609</v>
      </c>
    </row>
    <row r="16872" spans="2:2">
      <c r="B16872" t="s">
        <v>21610</v>
      </c>
    </row>
    <row r="16873" spans="2:2">
      <c r="B16873" t="s">
        <v>21611</v>
      </c>
    </row>
    <row r="16874" spans="2:2">
      <c r="B16874" t="s">
        <v>21612</v>
      </c>
    </row>
    <row r="16875" spans="2:2">
      <c r="B16875" t="s">
        <v>21613</v>
      </c>
    </row>
    <row r="16876" spans="2:2">
      <c r="B16876" t="s">
        <v>21614</v>
      </c>
    </row>
    <row r="16877" spans="2:2">
      <c r="B16877" t="s">
        <v>21615</v>
      </c>
    </row>
    <row r="16878" spans="2:2">
      <c r="B16878" t="s">
        <v>21616</v>
      </c>
    </row>
    <row r="16879" spans="2:2">
      <c r="B16879" t="s">
        <v>21617</v>
      </c>
    </row>
    <row r="16880" spans="2:2">
      <c r="B16880" t="s">
        <v>21618</v>
      </c>
    </row>
    <row r="16881" spans="2:2">
      <c r="B16881" t="s">
        <v>21619</v>
      </c>
    </row>
    <row r="16882" spans="2:2">
      <c r="B16882" t="s">
        <v>21620</v>
      </c>
    </row>
    <row r="16883" spans="2:2">
      <c r="B16883" t="s">
        <v>21621</v>
      </c>
    </row>
    <row r="16884" spans="2:2">
      <c r="B16884" t="s">
        <v>21622</v>
      </c>
    </row>
    <row r="16885" spans="2:2">
      <c r="B16885" t="s">
        <v>21623</v>
      </c>
    </row>
    <row r="16886" spans="2:2">
      <c r="B16886" t="s">
        <v>21624</v>
      </c>
    </row>
    <row r="16887" spans="2:2">
      <c r="B16887" t="s">
        <v>21625</v>
      </c>
    </row>
    <row r="16888" spans="2:2">
      <c r="B16888" t="s">
        <v>21626</v>
      </c>
    </row>
    <row r="16889" spans="2:2">
      <c r="B16889" t="s">
        <v>21627</v>
      </c>
    </row>
    <row r="16890" spans="2:2">
      <c r="B16890" t="s">
        <v>21628</v>
      </c>
    </row>
    <row r="16891" spans="2:2">
      <c r="B16891" t="s">
        <v>21629</v>
      </c>
    </row>
    <row r="16892" spans="2:2">
      <c r="B16892" t="s">
        <v>21630</v>
      </c>
    </row>
    <row r="16893" spans="2:2">
      <c r="B16893" t="s">
        <v>21631</v>
      </c>
    </row>
    <row r="16894" spans="2:2">
      <c r="B16894" t="s">
        <v>21632</v>
      </c>
    </row>
    <row r="16895" spans="2:2">
      <c r="B16895" t="s">
        <v>21633</v>
      </c>
    </row>
    <row r="16896" spans="2:2">
      <c r="B16896" t="s">
        <v>21634</v>
      </c>
    </row>
    <row r="16897" spans="2:2">
      <c r="B16897" t="s">
        <v>21635</v>
      </c>
    </row>
    <row r="16898" spans="2:2">
      <c r="B16898" t="s">
        <v>21636</v>
      </c>
    </row>
    <row r="16899" spans="2:2">
      <c r="B16899" t="s">
        <v>21637</v>
      </c>
    </row>
    <row r="16900" spans="2:2">
      <c r="B16900" t="s">
        <v>21638</v>
      </c>
    </row>
    <row r="16901" spans="2:2">
      <c r="B16901" t="s">
        <v>21639</v>
      </c>
    </row>
    <row r="16902" spans="2:2">
      <c r="B16902" t="s">
        <v>21640</v>
      </c>
    </row>
    <row r="16903" spans="2:2">
      <c r="B16903" t="s">
        <v>21641</v>
      </c>
    </row>
    <row r="16904" spans="2:2">
      <c r="B16904" t="s">
        <v>21642</v>
      </c>
    </row>
    <row r="16905" spans="2:2">
      <c r="B16905" t="s">
        <v>21643</v>
      </c>
    </row>
    <row r="16906" spans="2:2">
      <c r="B16906" t="s">
        <v>21644</v>
      </c>
    </row>
    <row r="16907" spans="2:2">
      <c r="B16907" t="s">
        <v>21645</v>
      </c>
    </row>
    <row r="16908" spans="2:2">
      <c r="B16908" t="s">
        <v>21646</v>
      </c>
    </row>
    <row r="16909" spans="2:2">
      <c r="B16909" t="s">
        <v>21647</v>
      </c>
    </row>
    <row r="16910" spans="2:2">
      <c r="B16910" t="s">
        <v>21648</v>
      </c>
    </row>
    <row r="16911" spans="2:2">
      <c r="B16911" t="s">
        <v>21649</v>
      </c>
    </row>
    <row r="16912" spans="2:2">
      <c r="B16912" t="s">
        <v>21650</v>
      </c>
    </row>
    <row r="16913" spans="2:2">
      <c r="B16913" t="s">
        <v>21651</v>
      </c>
    </row>
    <row r="16914" spans="2:2">
      <c r="B16914" t="s">
        <v>21652</v>
      </c>
    </row>
    <row r="16915" spans="2:2">
      <c r="B16915" t="s">
        <v>21653</v>
      </c>
    </row>
    <row r="16916" spans="2:2">
      <c r="B16916" t="s">
        <v>21654</v>
      </c>
    </row>
    <row r="16917" spans="2:2">
      <c r="B16917" t="s">
        <v>21655</v>
      </c>
    </row>
    <row r="16918" spans="2:2">
      <c r="B16918" t="s">
        <v>21656</v>
      </c>
    </row>
    <row r="16919" spans="2:2">
      <c r="B16919" t="s">
        <v>21657</v>
      </c>
    </row>
    <row r="16920" spans="2:2">
      <c r="B16920" t="s">
        <v>21658</v>
      </c>
    </row>
    <row r="16921" spans="2:2">
      <c r="B16921" t="s">
        <v>21659</v>
      </c>
    </row>
    <row r="16922" spans="2:2">
      <c r="B16922" t="s">
        <v>21660</v>
      </c>
    </row>
    <row r="16923" spans="2:2">
      <c r="B16923" t="s">
        <v>21661</v>
      </c>
    </row>
    <row r="16924" spans="2:2">
      <c r="B16924" t="s">
        <v>21662</v>
      </c>
    </row>
    <row r="16925" spans="2:2">
      <c r="B16925" t="s">
        <v>21663</v>
      </c>
    </row>
    <row r="16926" spans="2:2">
      <c r="B16926" t="s">
        <v>21664</v>
      </c>
    </row>
    <row r="16927" spans="2:2">
      <c r="B16927" t="s">
        <v>21665</v>
      </c>
    </row>
    <row r="16928" spans="2:2">
      <c r="B16928" t="s">
        <v>21666</v>
      </c>
    </row>
    <row r="16929" spans="2:2">
      <c r="B16929" t="s">
        <v>21667</v>
      </c>
    </row>
    <row r="16930" spans="2:2">
      <c r="B16930" t="s">
        <v>21668</v>
      </c>
    </row>
    <row r="16931" spans="2:2">
      <c r="B16931" t="s">
        <v>21669</v>
      </c>
    </row>
    <row r="16932" spans="2:2">
      <c r="B16932" t="s">
        <v>21670</v>
      </c>
    </row>
    <row r="16933" spans="2:2">
      <c r="B16933" t="s">
        <v>21671</v>
      </c>
    </row>
    <row r="16934" spans="2:2">
      <c r="B16934" t="s">
        <v>21672</v>
      </c>
    </row>
    <row r="16935" spans="2:2">
      <c r="B16935" t="s">
        <v>21673</v>
      </c>
    </row>
    <row r="16936" spans="2:2">
      <c r="B16936" t="s">
        <v>21674</v>
      </c>
    </row>
    <row r="16937" spans="2:2">
      <c r="B16937" t="s">
        <v>21675</v>
      </c>
    </row>
    <row r="16938" spans="2:2">
      <c r="B16938" t="s">
        <v>21676</v>
      </c>
    </row>
    <row r="16939" spans="2:2">
      <c r="B16939" t="s">
        <v>21677</v>
      </c>
    </row>
    <row r="16940" spans="2:2">
      <c r="B16940" t="s">
        <v>21678</v>
      </c>
    </row>
    <row r="16941" spans="2:2">
      <c r="B16941" t="s">
        <v>21679</v>
      </c>
    </row>
    <row r="16942" spans="2:2">
      <c r="B16942" t="s">
        <v>21680</v>
      </c>
    </row>
    <row r="16943" spans="2:2">
      <c r="B16943" t="s">
        <v>21681</v>
      </c>
    </row>
    <row r="16944" spans="2:2">
      <c r="B16944" t="s">
        <v>21682</v>
      </c>
    </row>
    <row r="16945" spans="2:2">
      <c r="B16945" t="s">
        <v>21683</v>
      </c>
    </row>
    <row r="16946" spans="2:2">
      <c r="B16946" t="s">
        <v>21684</v>
      </c>
    </row>
    <row r="16947" spans="2:2">
      <c r="B16947" t="s">
        <v>21685</v>
      </c>
    </row>
    <row r="16948" spans="2:2">
      <c r="B16948" t="s">
        <v>21686</v>
      </c>
    </row>
    <row r="16949" spans="2:2">
      <c r="B16949" t="s">
        <v>21687</v>
      </c>
    </row>
    <row r="16950" spans="2:2">
      <c r="B16950" t="s">
        <v>21688</v>
      </c>
    </row>
    <row r="16951" spans="2:2">
      <c r="B16951" t="s">
        <v>21689</v>
      </c>
    </row>
    <row r="16952" spans="2:2">
      <c r="B16952" t="s">
        <v>21690</v>
      </c>
    </row>
    <row r="16953" spans="2:2">
      <c r="B16953" t="s">
        <v>21691</v>
      </c>
    </row>
    <row r="16954" spans="2:2">
      <c r="B16954" t="s">
        <v>21692</v>
      </c>
    </row>
    <row r="16955" spans="2:2">
      <c r="B16955" t="s">
        <v>21693</v>
      </c>
    </row>
    <row r="16956" spans="2:2">
      <c r="B16956" t="s">
        <v>21694</v>
      </c>
    </row>
    <row r="16957" spans="2:2">
      <c r="B16957" t="s">
        <v>21695</v>
      </c>
    </row>
    <row r="16958" spans="2:2">
      <c r="B16958" t="s">
        <v>21696</v>
      </c>
    </row>
    <row r="16959" spans="2:2">
      <c r="B16959" t="s">
        <v>21697</v>
      </c>
    </row>
    <row r="16960" spans="2:2">
      <c r="B16960" t="s">
        <v>21698</v>
      </c>
    </row>
    <row r="16961" spans="2:2">
      <c r="B16961" t="s">
        <v>21699</v>
      </c>
    </row>
    <row r="16962" spans="2:2">
      <c r="B16962" t="s">
        <v>21700</v>
      </c>
    </row>
    <row r="16963" spans="2:2">
      <c r="B16963" t="s">
        <v>21701</v>
      </c>
    </row>
    <row r="16964" spans="2:2">
      <c r="B16964" t="s">
        <v>21702</v>
      </c>
    </row>
    <row r="16965" spans="2:2">
      <c r="B16965" t="s">
        <v>21703</v>
      </c>
    </row>
    <row r="16966" spans="2:2">
      <c r="B16966" t="s">
        <v>21704</v>
      </c>
    </row>
    <row r="16967" spans="2:2">
      <c r="B16967" t="s">
        <v>21705</v>
      </c>
    </row>
    <row r="16968" spans="2:2">
      <c r="B16968" t="s">
        <v>21706</v>
      </c>
    </row>
    <row r="16969" spans="2:2">
      <c r="B16969" t="s">
        <v>21707</v>
      </c>
    </row>
    <row r="16970" spans="2:2">
      <c r="B16970" t="s">
        <v>21708</v>
      </c>
    </row>
    <row r="16971" spans="2:2">
      <c r="B16971" t="s">
        <v>21709</v>
      </c>
    </row>
    <row r="16972" spans="2:2">
      <c r="B16972" t="s">
        <v>21710</v>
      </c>
    </row>
    <row r="16973" spans="2:2">
      <c r="B16973" t="s">
        <v>21711</v>
      </c>
    </row>
    <row r="16974" spans="2:2">
      <c r="B16974" t="s">
        <v>21712</v>
      </c>
    </row>
    <row r="16975" spans="2:2">
      <c r="B16975" t="s">
        <v>21713</v>
      </c>
    </row>
    <row r="16976" spans="2:2">
      <c r="B16976" t="s">
        <v>21714</v>
      </c>
    </row>
    <row r="16977" spans="2:2">
      <c r="B16977" t="s">
        <v>21715</v>
      </c>
    </row>
    <row r="16978" spans="2:2">
      <c r="B16978" t="s">
        <v>21716</v>
      </c>
    </row>
    <row r="16979" spans="2:2">
      <c r="B16979" t="s">
        <v>21717</v>
      </c>
    </row>
    <row r="16980" spans="2:2">
      <c r="B16980" t="s">
        <v>21718</v>
      </c>
    </row>
    <row r="16981" spans="2:2">
      <c r="B16981" t="s">
        <v>21719</v>
      </c>
    </row>
    <row r="16982" spans="2:2">
      <c r="B16982" t="s">
        <v>21720</v>
      </c>
    </row>
    <row r="16983" spans="2:2">
      <c r="B16983" t="s">
        <v>21721</v>
      </c>
    </row>
    <row r="16984" spans="2:2">
      <c r="B16984" t="s">
        <v>21722</v>
      </c>
    </row>
    <row r="16985" spans="2:2">
      <c r="B16985" t="s">
        <v>21723</v>
      </c>
    </row>
    <row r="16986" spans="2:2">
      <c r="B16986" t="s">
        <v>21724</v>
      </c>
    </row>
    <row r="16987" spans="2:2">
      <c r="B16987" t="s">
        <v>21725</v>
      </c>
    </row>
    <row r="16988" spans="2:2">
      <c r="B16988" t="s">
        <v>21726</v>
      </c>
    </row>
    <row r="16989" spans="2:2">
      <c r="B16989" t="s">
        <v>21727</v>
      </c>
    </row>
    <row r="16990" spans="2:2">
      <c r="B16990" t="s">
        <v>21728</v>
      </c>
    </row>
    <row r="16991" spans="2:2">
      <c r="B16991" t="s">
        <v>21729</v>
      </c>
    </row>
    <row r="16992" spans="2:2">
      <c r="B16992" t="s">
        <v>21730</v>
      </c>
    </row>
    <row r="16993" spans="2:2">
      <c r="B16993" t="s">
        <v>21731</v>
      </c>
    </row>
    <row r="16994" spans="2:2">
      <c r="B16994" t="s">
        <v>21732</v>
      </c>
    </row>
    <row r="16995" spans="2:2">
      <c r="B16995" t="s">
        <v>21733</v>
      </c>
    </row>
    <row r="16996" spans="2:2">
      <c r="B16996" t="s">
        <v>21734</v>
      </c>
    </row>
    <row r="16997" spans="2:2">
      <c r="B16997" t="s">
        <v>21735</v>
      </c>
    </row>
    <row r="16998" spans="2:2">
      <c r="B16998" t="s">
        <v>21736</v>
      </c>
    </row>
    <row r="16999" spans="2:2">
      <c r="B16999" t="s">
        <v>21737</v>
      </c>
    </row>
    <row r="17000" spans="2:2">
      <c r="B17000" t="s">
        <v>21738</v>
      </c>
    </row>
    <row r="17001" spans="2:2">
      <c r="B17001" t="s">
        <v>21739</v>
      </c>
    </row>
    <row r="17002" spans="2:2">
      <c r="B17002" t="s">
        <v>21740</v>
      </c>
    </row>
    <row r="17003" spans="2:2">
      <c r="B17003" t="s">
        <v>1020</v>
      </c>
    </row>
    <row r="17004" spans="2:2">
      <c r="B17004" t="s">
        <v>21741</v>
      </c>
    </row>
    <row r="17005" spans="2:2">
      <c r="B17005" t="s">
        <v>21742</v>
      </c>
    </row>
    <row r="17006" spans="2:2">
      <c r="B17006" t="s">
        <v>21743</v>
      </c>
    </row>
    <row r="17007" spans="2:2">
      <c r="B17007" t="s">
        <v>21744</v>
      </c>
    </row>
    <row r="17008" spans="2:2">
      <c r="B17008" t="s">
        <v>21745</v>
      </c>
    </row>
    <row r="17009" spans="2:2">
      <c r="B17009" t="s">
        <v>21746</v>
      </c>
    </row>
    <row r="17010" spans="2:2">
      <c r="B17010" t="s">
        <v>21747</v>
      </c>
    </row>
    <row r="17011" spans="2:2">
      <c r="B17011" t="s">
        <v>21748</v>
      </c>
    </row>
    <row r="17012" spans="2:2">
      <c r="B17012" t="s">
        <v>21749</v>
      </c>
    </row>
    <row r="17013" spans="2:2">
      <c r="B17013" t="s">
        <v>21750</v>
      </c>
    </row>
    <row r="17014" spans="2:2">
      <c r="B17014" t="s">
        <v>21751</v>
      </c>
    </row>
    <row r="17015" spans="2:2">
      <c r="B17015" t="s">
        <v>1022</v>
      </c>
    </row>
    <row r="17016" spans="2:2">
      <c r="B17016" t="s">
        <v>21752</v>
      </c>
    </row>
    <row r="17017" spans="2:2">
      <c r="B17017" t="s">
        <v>21753</v>
      </c>
    </row>
    <row r="17018" spans="2:2">
      <c r="B17018" t="s">
        <v>21754</v>
      </c>
    </row>
    <row r="17019" spans="2:2">
      <c r="B17019" t="s">
        <v>21755</v>
      </c>
    </row>
    <row r="17020" spans="2:2">
      <c r="B17020" t="s">
        <v>21756</v>
      </c>
    </row>
    <row r="17021" spans="2:2">
      <c r="B17021" t="s">
        <v>21757</v>
      </c>
    </row>
    <row r="17022" spans="2:2">
      <c r="B17022" t="s">
        <v>21758</v>
      </c>
    </row>
    <row r="17023" spans="2:2">
      <c r="B17023" t="s">
        <v>21759</v>
      </c>
    </row>
    <row r="17024" spans="2:2">
      <c r="B17024" t="s">
        <v>21760</v>
      </c>
    </row>
    <row r="17025" spans="2:2">
      <c r="B17025" t="s">
        <v>21761</v>
      </c>
    </row>
    <row r="17026" spans="2:2">
      <c r="B17026" t="s">
        <v>21762</v>
      </c>
    </row>
    <row r="17027" spans="2:2">
      <c r="B17027" t="s">
        <v>21763</v>
      </c>
    </row>
    <row r="17028" spans="2:2">
      <c r="B17028" t="s">
        <v>21764</v>
      </c>
    </row>
    <row r="17029" spans="2:2">
      <c r="B17029" t="s">
        <v>21765</v>
      </c>
    </row>
    <row r="17030" spans="2:2">
      <c r="B17030" t="s">
        <v>21766</v>
      </c>
    </row>
    <row r="17031" spans="2:2">
      <c r="B17031" t="s">
        <v>21767</v>
      </c>
    </row>
    <row r="17032" spans="2:2">
      <c r="B17032" t="s">
        <v>21768</v>
      </c>
    </row>
    <row r="17033" spans="2:2">
      <c r="B17033" t="s">
        <v>21769</v>
      </c>
    </row>
    <row r="17034" spans="2:2">
      <c r="B17034" t="s">
        <v>21770</v>
      </c>
    </row>
    <row r="17035" spans="2:2">
      <c r="B17035" t="s">
        <v>21771</v>
      </c>
    </row>
    <row r="17036" spans="2:2">
      <c r="B17036" t="s">
        <v>21772</v>
      </c>
    </row>
    <row r="17037" spans="2:2">
      <c r="B17037" t="s">
        <v>21773</v>
      </c>
    </row>
    <row r="17038" spans="2:2">
      <c r="B17038" t="s">
        <v>21774</v>
      </c>
    </row>
    <row r="17039" spans="2:2">
      <c r="B17039" t="s">
        <v>21775</v>
      </c>
    </row>
    <row r="17040" spans="2:2">
      <c r="B17040" t="s">
        <v>21776</v>
      </c>
    </row>
    <row r="17041" spans="2:2">
      <c r="B17041" t="s">
        <v>21777</v>
      </c>
    </row>
    <row r="17042" spans="2:2">
      <c r="B17042" t="s">
        <v>21778</v>
      </c>
    </row>
    <row r="17043" spans="2:2">
      <c r="B17043" t="s">
        <v>21779</v>
      </c>
    </row>
    <row r="17044" spans="2:2">
      <c r="B17044" t="s">
        <v>21780</v>
      </c>
    </row>
    <row r="17045" spans="2:2">
      <c r="B17045" t="s">
        <v>21781</v>
      </c>
    </row>
    <row r="17046" spans="2:2">
      <c r="B17046" t="s">
        <v>21782</v>
      </c>
    </row>
    <row r="17047" spans="2:2">
      <c r="B17047" t="s">
        <v>21783</v>
      </c>
    </row>
    <row r="17048" spans="2:2">
      <c r="B17048" t="s">
        <v>21784</v>
      </c>
    </row>
    <row r="17049" spans="2:2">
      <c r="B17049" t="s">
        <v>21785</v>
      </c>
    </row>
    <row r="17050" spans="2:2">
      <c r="B17050" t="s">
        <v>21786</v>
      </c>
    </row>
    <row r="17051" spans="2:2">
      <c r="B17051" t="s">
        <v>21787</v>
      </c>
    </row>
    <row r="17052" spans="2:2">
      <c r="B17052" t="s">
        <v>21788</v>
      </c>
    </row>
    <row r="17053" spans="2:2">
      <c r="B17053" t="s">
        <v>21789</v>
      </c>
    </row>
    <row r="17054" spans="2:2">
      <c r="B17054" t="s">
        <v>21790</v>
      </c>
    </row>
    <row r="17055" spans="2:2">
      <c r="B17055" t="s">
        <v>21791</v>
      </c>
    </row>
    <row r="17056" spans="2:2">
      <c r="B17056" t="s">
        <v>21792</v>
      </c>
    </row>
    <row r="17057" spans="2:2">
      <c r="B17057" t="s">
        <v>21793</v>
      </c>
    </row>
    <row r="17058" spans="2:2">
      <c r="B17058" t="s">
        <v>21794</v>
      </c>
    </row>
    <row r="17059" spans="2:2">
      <c r="B17059" t="s">
        <v>21795</v>
      </c>
    </row>
    <row r="17060" spans="2:2">
      <c r="B17060" t="s">
        <v>21796</v>
      </c>
    </row>
    <row r="17061" spans="2:2">
      <c r="B17061" t="s">
        <v>21797</v>
      </c>
    </row>
    <row r="17062" spans="2:2">
      <c r="B17062" t="s">
        <v>21798</v>
      </c>
    </row>
    <row r="17063" spans="2:2">
      <c r="B17063" t="s">
        <v>21799</v>
      </c>
    </row>
    <row r="17064" spans="2:2">
      <c r="B17064" t="s">
        <v>21800</v>
      </c>
    </row>
    <row r="17065" spans="2:2">
      <c r="B17065" t="s">
        <v>21801</v>
      </c>
    </row>
    <row r="17066" spans="2:2">
      <c r="B17066" t="s">
        <v>21802</v>
      </c>
    </row>
    <row r="17067" spans="2:2">
      <c r="B17067" t="s">
        <v>21803</v>
      </c>
    </row>
    <row r="17068" spans="2:2">
      <c r="B17068" t="s">
        <v>21804</v>
      </c>
    </row>
    <row r="17069" spans="2:2">
      <c r="B17069" t="s">
        <v>21805</v>
      </c>
    </row>
    <row r="17070" spans="2:2">
      <c r="B17070" t="s">
        <v>21806</v>
      </c>
    </row>
    <row r="17071" spans="2:2">
      <c r="B17071" t="s">
        <v>21807</v>
      </c>
    </row>
    <row r="17072" spans="2:2">
      <c r="B17072" t="s">
        <v>21808</v>
      </c>
    </row>
    <row r="17073" spans="2:2">
      <c r="B17073" t="s">
        <v>21809</v>
      </c>
    </row>
    <row r="17074" spans="2:2">
      <c r="B17074" t="s">
        <v>21810</v>
      </c>
    </row>
    <row r="17075" spans="2:2">
      <c r="B17075" t="s">
        <v>21811</v>
      </c>
    </row>
    <row r="17076" spans="2:2">
      <c r="B17076" t="s">
        <v>21812</v>
      </c>
    </row>
    <row r="17077" spans="2:2">
      <c r="B17077" t="s">
        <v>21813</v>
      </c>
    </row>
    <row r="17078" spans="2:2">
      <c r="B17078" t="s">
        <v>21814</v>
      </c>
    </row>
    <row r="17079" spans="2:2">
      <c r="B17079" t="s">
        <v>21815</v>
      </c>
    </row>
    <row r="17080" spans="2:2">
      <c r="B17080" t="s">
        <v>21816</v>
      </c>
    </row>
    <row r="17081" spans="2:2">
      <c r="B17081" t="s">
        <v>21817</v>
      </c>
    </row>
    <row r="17082" spans="2:2">
      <c r="B17082" t="s">
        <v>21818</v>
      </c>
    </row>
    <row r="17083" spans="2:2">
      <c r="B17083" t="s">
        <v>21819</v>
      </c>
    </row>
    <row r="17084" spans="2:2">
      <c r="B17084" t="s">
        <v>21820</v>
      </c>
    </row>
    <row r="17085" spans="2:2">
      <c r="B17085" t="s">
        <v>21821</v>
      </c>
    </row>
    <row r="17086" spans="2:2">
      <c r="B17086" t="s">
        <v>21822</v>
      </c>
    </row>
    <row r="17087" spans="2:2">
      <c r="B17087" t="s">
        <v>21823</v>
      </c>
    </row>
    <row r="17088" spans="2:2">
      <c r="B17088" t="s">
        <v>21824</v>
      </c>
    </row>
    <row r="17089" spans="2:2">
      <c r="B17089" t="s">
        <v>21825</v>
      </c>
    </row>
    <row r="17090" spans="2:2">
      <c r="B17090" t="s">
        <v>21826</v>
      </c>
    </row>
    <row r="17091" spans="2:2">
      <c r="B17091" t="s">
        <v>21827</v>
      </c>
    </row>
    <row r="17092" spans="2:2">
      <c r="B17092" t="s">
        <v>21828</v>
      </c>
    </row>
    <row r="17093" spans="2:2">
      <c r="B17093" t="s">
        <v>21829</v>
      </c>
    </row>
    <row r="17094" spans="2:2">
      <c r="B17094" t="s">
        <v>21830</v>
      </c>
    </row>
    <row r="17095" spans="2:2">
      <c r="B17095" t="s">
        <v>21831</v>
      </c>
    </row>
    <row r="17096" spans="2:2">
      <c r="B17096" t="s">
        <v>21832</v>
      </c>
    </row>
    <row r="17097" spans="2:2">
      <c r="B17097" t="s">
        <v>21833</v>
      </c>
    </row>
    <row r="17098" spans="2:2">
      <c r="B17098" t="s">
        <v>21834</v>
      </c>
    </row>
    <row r="17099" spans="2:2">
      <c r="B17099" t="s">
        <v>21835</v>
      </c>
    </row>
    <row r="17100" spans="2:2">
      <c r="B17100" t="s">
        <v>21836</v>
      </c>
    </row>
    <row r="17101" spans="2:2">
      <c r="B17101" t="s">
        <v>21837</v>
      </c>
    </row>
    <row r="17102" spans="2:2">
      <c r="B17102" t="s">
        <v>21838</v>
      </c>
    </row>
    <row r="17103" spans="2:2">
      <c r="B17103" t="s">
        <v>21839</v>
      </c>
    </row>
    <row r="17104" spans="2:2">
      <c r="B17104" t="s">
        <v>21840</v>
      </c>
    </row>
    <row r="17105" spans="2:2">
      <c r="B17105" t="s">
        <v>21841</v>
      </c>
    </row>
    <row r="17106" spans="2:2">
      <c r="B17106" t="s">
        <v>21842</v>
      </c>
    </row>
    <row r="17107" spans="2:2">
      <c r="B17107" t="s">
        <v>21843</v>
      </c>
    </row>
    <row r="17108" spans="2:2">
      <c r="B17108" t="s">
        <v>21844</v>
      </c>
    </row>
    <row r="17109" spans="2:2">
      <c r="B17109" t="s">
        <v>21845</v>
      </c>
    </row>
    <row r="17110" spans="2:2">
      <c r="B17110" t="s">
        <v>21846</v>
      </c>
    </row>
    <row r="17111" spans="2:2">
      <c r="B17111" t="s">
        <v>21847</v>
      </c>
    </row>
    <row r="17112" spans="2:2">
      <c r="B17112" t="s">
        <v>21848</v>
      </c>
    </row>
    <row r="17113" spans="2:2">
      <c r="B17113" t="s">
        <v>21849</v>
      </c>
    </row>
    <row r="17114" spans="2:2">
      <c r="B17114" t="s">
        <v>21850</v>
      </c>
    </row>
    <row r="17115" spans="2:2">
      <c r="B17115" t="s">
        <v>21851</v>
      </c>
    </row>
    <row r="17116" spans="2:2">
      <c r="B17116" t="s">
        <v>21852</v>
      </c>
    </row>
    <row r="17117" spans="2:2">
      <c r="B17117" t="s">
        <v>21853</v>
      </c>
    </row>
    <row r="17118" spans="2:2">
      <c r="B17118" t="s">
        <v>21854</v>
      </c>
    </row>
    <row r="17119" spans="2:2">
      <c r="B17119" t="s">
        <v>21855</v>
      </c>
    </row>
    <row r="17120" spans="2:2">
      <c r="B17120" t="s">
        <v>21856</v>
      </c>
    </row>
    <row r="17121" spans="2:2">
      <c r="B17121" t="s">
        <v>21857</v>
      </c>
    </row>
    <row r="17122" spans="2:2">
      <c r="B17122" t="s">
        <v>21858</v>
      </c>
    </row>
    <row r="17123" spans="2:2">
      <c r="B17123" t="s">
        <v>21859</v>
      </c>
    </row>
    <row r="17124" spans="2:2">
      <c r="B17124" t="s">
        <v>21860</v>
      </c>
    </row>
    <row r="17125" spans="2:2">
      <c r="B17125" t="s">
        <v>21861</v>
      </c>
    </row>
    <row r="17126" spans="2:2">
      <c r="B17126" t="s">
        <v>21862</v>
      </c>
    </row>
    <row r="17127" spans="2:2">
      <c r="B17127" t="s">
        <v>21863</v>
      </c>
    </row>
    <row r="17128" spans="2:2">
      <c r="B17128" t="s">
        <v>21864</v>
      </c>
    </row>
    <row r="17129" spans="2:2">
      <c r="B17129" t="s">
        <v>21865</v>
      </c>
    </row>
    <row r="17130" spans="2:2">
      <c r="B17130" t="s">
        <v>21866</v>
      </c>
    </row>
    <row r="17131" spans="2:2">
      <c r="B17131" t="s">
        <v>21867</v>
      </c>
    </row>
    <row r="17132" spans="2:2">
      <c r="B17132" t="s">
        <v>21868</v>
      </c>
    </row>
    <row r="17133" spans="2:2">
      <c r="B17133" t="s">
        <v>21869</v>
      </c>
    </row>
    <row r="17134" spans="2:2">
      <c r="B17134" t="s">
        <v>21870</v>
      </c>
    </row>
    <row r="17135" spans="2:2">
      <c r="B17135" t="s">
        <v>21871</v>
      </c>
    </row>
    <row r="17136" spans="2:2">
      <c r="B17136" t="s">
        <v>21872</v>
      </c>
    </row>
    <row r="17137" spans="2:2">
      <c r="B17137" t="s">
        <v>21873</v>
      </c>
    </row>
    <row r="17138" spans="2:2">
      <c r="B17138" t="s">
        <v>21874</v>
      </c>
    </row>
    <row r="17139" spans="2:2">
      <c r="B17139" t="s">
        <v>21875</v>
      </c>
    </row>
    <row r="17140" spans="2:2">
      <c r="B17140" t="s">
        <v>21876</v>
      </c>
    </row>
    <row r="17141" spans="2:2">
      <c r="B17141" t="s">
        <v>21877</v>
      </c>
    </row>
    <row r="17142" spans="2:2">
      <c r="B17142" t="s">
        <v>21878</v>
      </c>
    </row>
    <row r="17143" spans="2:2">
      <c r="B17143" t="s">
        <v>21879</v>
      </c>
    </row>
    <row r="17144" spans="2:2">
      <c r="B17144" t="s">
        <v>21880</v>
      </c>
    </row>
    <row r="17145" spans="2:2">
      <c r="B17145" t="s">
        <v>21881</v>
      </c>
    </row>
    <row r="17146" spans="2:2">
      <c r="B17146" t="s">
        <v>21882</v>
      </c>
    </row>
    <row r="17147" spans="2:2">
      <c r="B17147" t="s">
        <v>21883</v>
      </c>
    </row>
    <row r="17148" spans="2:2">
      <c r="B17148" t="s">
        <v>21884</v>
      </c>
    </row>
    <row r="17149" spans="2:2">
      <c r="B17149" t="s">
        <v>21885</v>
      </c>
    </row>
    <row r="17150" spans="2:2">
      <c r="B17150" t="s">
        <v>21886</v>
      </c>
    </row>
    <row r="17151" spans="2:2">
      <c r="B17151" t="s">
        <v>21887</v>
      </c>
    </row>
    <row r="17152" spans="2:2">
      <c r="B17152" t="s">
        <v>21888</v>
      </c>
    </row>
    <row r="17153" spans="2:2">
      <c r="B17153" t="s">
        <v>21889</v>
      </c>
    </row>
    <row r="17154" spans="2:2">
      <c r="B17154" t="s">
        <v>21890</v>
      </c>
    </row>
    <row r="17155" spans="2:2">
      <c r="B17155" t="s">
        <v>21891</v>
      </c>
    </row>
    <row r="17156" spans="2:2">
      <c r="B17156" t="s">
        <v>21892</v>
      </c>
    </row>
    <row r="17157" spans="2:2">
      <c r="B17157" t="s">
        <v>21893</v>
      </c>
    </row>
    <row r="17158" spans="2:2">
      <c r="B17158" t="s">
        <v>21894</v>
      </c>
    </row>
    <row r="17159" spans="2:2">
      <c r="B17159" t="s">
        <v>21895</v>
      </c>
    </row>
    <row r="17160" spans="2:2">
      <c r="B17160" t="s">
        <v>21896</v>
      </c>
    </row>
    <row r="17161" spans="2:2">
      <c r="B17161" t="s">
        <v>21897</v>
      </c>
    </row>
    <row r="17162" spans="2:2">
      <c r="B17162" t="s">
        <v>21898</v>
      </c>
    </row>
    <row r="17163" spans="2:2">
      <c r="B17163" t="s">
        <v>21899</v>
      </c>
    </row>
    <row r="17164" spans="2:2">
      <c r="B17164" t="s">
        <v>21900</v>
      </c>
    </row>
    <row r="17165" spans="2:2">
      <c r="B17165" t="s">
        <v>21901</v>
      </c>
    </row>
    <row r="17166" spans="2:2">
      <c r="B17166" t="s">
        <v>21902</v>
      </c>
    </row>
    <row r="17167" spans="2:2">
      <c r="B17167" t="s">
        <v>21903</v>
      </c>
    </row>
    <row r="17168" spans="2:2">
      <c r="B17168" t="s">
        <v>21904</v>
      </c>
    </row>
    <row r="17169" spans="2:2">
      <c r="B17169" t="s">
        <v>21905</v>
      </c>
    </row>
    <row r="17170" spans="2:2">
      <c r="B17170" t="s">
        <v>21906</v>
      </c>
    </row>
    <row r="17171" spans="2:2">
      <c r="B17171" t="s">
        <v>21907</v>
      </c>
    </row>
    <row r="17172" spans="2:2">
      <c r="B17172" t="s">
        <v>21908</v>
      </c>
    </row>
    <row r="17173" spans="2:2">
      <c r="B17173" t="s">
        <v>21909</v>
      </c>
    </row>
    <row r="17174" spans="2:2">
      <c r="B17174" t="s">
        <v>21910</v>
      </c>
    </row>
    <row r="17175" spans="2:2">
      <c r="B17175" t="s">
        <v>21911</v>
      </c>
    </row>
    <row r="17176" spans="2:2">
      <c r="B17176" t="s">
        <v>21912</v>
      </c>
    </row>
    <row r="17177" spans="2:2">
      <c r="B17177" t="s">
        <v>21913</v>
      </c>
    </row>
    <row r="17178" spans="2:2">
      <c r="B17178" t="s">
        <v>21914</v>
      </c>
    </row>
    <row r="17179" spans="2:2">
      <c r="B17179" t="s">
        <v>21915</v>
      </c>
    </row>
    <row r="17180" spans="2:2">
      <c r="B17180" t="s">
        <v>21916</v>
      </c>
    </row>
    <row r="17181" spans="2:2">
      <c r="B17181" t="s">
        <v>21917</v>
      </c>
    </row>
    <row r="17182" spans="2:2">
      <c r="B17182" t="s">
        <v>21918</v>
      </c>
    </row>
    <row r="17183" spans="2:2">
      <c r="B17183" t="s">
        <v>21919</v>
      </c>
    </row>
    <row r="17184" spans="2:2">
      <c r="B17184" t="s">
        <v>21920</v>
      </c>
    </row>
    <row r="17185" spans="2:2">
      <c r="B17185" t="s">
        <v>21921</v>
      </c>
    </row>
    <row r="17186" spans="2:2">
      <c r="B17186" t="s">
        <v>21922</v>
      </c>
    </row>
    <row r="17187" spans="2:2">
      <c r="B17187" t="s">
        <v>21923</v>
      </c>
    </row>
    <row r="17188" spans="2:2">
      <c r="B17188" t="s">
        <v>21924</v>
      </c>
    </row>
    <row r="17189" spans="2:2">
      <c r="B17189" t="s">
        <v>21925</v>
      </c>
    </row>
    <row r="17190" spans="2:2">
      <c r="B17190" t="s">
        <v>21926</v>
      </c>
    </row>
    <row r="17191" spans="2:2">
      <c r="B17191" t="s">
        <v>21927</v>
      </c>
    </row>
    <row r="17192" spans="2:2">
      <c r="B17192" t="s">
        <v>21928</v>
      </c>
    </row>
    <row r="17193" spans="2:2">
      <c r="B17193" t="s">
        <v>21929</v>
      </c>
    </row>
    <row r="17194" spans="2:2">
      <c r="B17194" t="s">
        <v>21930</v>
      </c>
    </row>
    <row r="17195" spans="2:2">
      <c r="B17195" t="s">
        <v>21931</v>
      </c>
    </row>
    <row r="17196" spans="2:2">
      <c r="B17196" t="s">
        <v>21932</v>
      </c>
    </row>
    <row r="17197" spans="2:2">
      <c r="B17197" t="s">
        <v>21933</v>
      </c>
    </row>
    <row r="17198" spans="2:2">
      <c r="B17198" t="s">
        <v>21934</v>
      </c>
    </row>
    <row r="17199" spans="2:2">
      <c r="B17199" t="s">
        <v>21935</v>
      </c>
    </row>
    <row r="17200" spans="2:2">
      <c r="B17200" t="s">
        <v>21936</v>
      </c>
    </row>
    <row r="17201" spans="2:2">
      <c r="B17201" t="s">
        <v>21937</v>
      </c>
    </row>
    <row r="17202" spans="2:2">
      <c r="B17202" t="s">
        <v>21938</v>
      </c>
    </row>
    <row r="17203" spans="2:2">
      <c r="B17203" t="s">
        <v>21939</v>
      </c>
    </row>
    <row r="17204" spans="2:2">
      <c r="B17204" t="s">
        <v>21940</v>
      </c>
    </row>
    <row r="17205" spans="2:2">
      <c r="B17205" t="s">
        <v>21941</v>
      </c>
    </row>
    <row r="17206" spans="2:2">
      <c r="B17206" t="s">
        <v>21942</v>
      </c>
    </row>
    <row r="17207" spans="2:2">
      <c r="B17207" t="s">
        <v>21943</v>
      </c>
    </row>
    <row r="17208" spans="2:2">
      <c r="B17208" t="s">
        <v>21944</v>
      </c>
    </row>
    <row r="17209" spans="2:2">
      <c r="B17209" t="s">
        <v>21945</v>
      </c>
    </row>
    <row r="17210" spans="2:2">
      <c r="B17210" t="s">
        <v>21946</v>
      </c>
    </row>
    <row r="17211" spans="2:2">
      <c r="B17211" t="s">
        <v>21947</v>
      </c>
    </row>
    <row r="17212" spans="2:2">
      <c r="B17212" t="s">
        <v>21948</v>
      </c>
    </row>
    <row r="17213" spans="2:2">
      <c r="B17213" t="s">
        <v>21949</v>
      </c>
    </row>
    <row r="17214" spans="2:2">
      <c r="B17214" t="s">
        <v>21950</v>
      </c>
    </row>
    <row r="17215" spans="2:2">
      <c r="B17215" t="s">
        <v>21951</v>
      </c>
    </row>
    <row r="17216" spans="2:2">
      <c r="B17216" t="s">
        <v>21952</v>
      </c>
    </row>
    <row r="17217" spans="2:2">
      <c r="B17217" t="s">
        <v>21953</v>
      </c>
    </row>
    <row r="17218" spans="2:2">
      <c r="B17218" t="s">
        <v>21954</v>
      </c>
    </row>
    <row r="17219" spans="2:2">
      <c r="B17219" t="s">
        <v>21955</v>
      </c>
    </row>
    <row r="17220" spans="2:2">
      <c r="B17220" t="s">
        <v>21956</v>
      </c>
    </row>
    <row r="17221" spans="2:2">
      <c r="B17221" t="s">
        <v>21957</v>
      </c>
    </row>
    <row r="17222" spans="2:2">
      <c r="B17222" t="s">
        <v>21958</v>
      </c>
    </row>
    <row r="17223" spans="2:2">
      <c r="B17223" t="s">
        <v>21959</v>
      </c>
    </row>
    <row r="17224" spans="2:2">
      <c r="B17224" t="s">
        <v>21960</v>
      </c>
    </row>
    <row r="17225" spans="2:2">
      <c r="B17225" t="s">
        <v>21961</v>
      </c>
    </row>
    <row r="17226" spans="2:2">
      <c r="B17226" t="s">
        <v>21962</v>
      </c>
    </row>
    <row r="17227" spans="2:2">
      <c r="B17227" t="s">
        <v>21963</v>
      </c>
    </row>
    <row r="17228" spans="2:2">
      <c r="B17228" t="s">
        <v>21964</v>
      </c>
    </row>
    <row r="17229" spans="2:2">
      <c r="B17229" t="s">
        <v>21965</v>
      </c>
    </row>
    <row r="17230" spans="2:2">
      <c r="B17230" t="s">
        <v>21966</v>
      </c>
    </row>
    <row r="17231" spans="2:2">
      <c r="B17231" t="s">
        <v>21967</v>
      </c>
    </row>
    <row r="17232" spans="2:2">
      <c r="B17232" t="s">
        <v>21968</v>
      </c>
    </row>
    <row r="17233" spans="2:2">
      <c r="B17233" t="s">
        <v>21969</v>
      </c>
    </row>
    <row r="17234" spans="2:2">
      <c r="B17234" t="s">
        <v>21970</v>
      </c>
    </row>
    <row r="17235" spans="2:2">
      <c r="B17235" t="s">
        <v>21971</v>
      </c>
    </row>
    <row r="17236" spans="2:2">
      <c r="B17236" t="s">
        <v>21972</v>
      </c>
    </row>
    <row r="17237" spans="2:2">
      <c r="B17237" t="s">
        <v>21973</v>
      </c>
    </row>
    <row r="17238" spans="2:2">
      <c r="B17238" t="s">
        <v>21974</v>
      </c>
    </row>
    <row r="17239" spans="2:2">
      <c r="B17239" t="s">
        <v>21975</v>
      </c>
    </row>
    <row r="17240" spans="2:2">
      <c r="B17240" t="s">
        <v>21976</v>
      </c>
    </row>
    <row r="17241" spans="2:2">
      <c r="B17241" t="s">
        <v>21977</v>
      </c>
    </row>
    <row r="17242" spans="2:2">
      <c r="B17242" t="s">
        <v>21978</v>
      </c>
    </row>
    <row r="17243" spans="2:2">
      <c r="B17243" t="s">
        <v>21979</v>
      </c>
    </row>
    <row r="17244" spans="2:2">
      <c r="B17244" t="s">
        <v>21980</v>
      </c>
    </row>
    <row r="17245" spans="2:2">
      <c r="B17245" t="s">
        <v>21981</v>
      </c>
    </row>
    <row r="17246" spans="2:2">
      <c r="B17246" t="s">
        <v>21982</v>
      </c>
    </row>
    <row r="17247" spans="2:2">
      <c r="B17247" t="s">
        <v>21983</v>
      </c>
    </row>
    <row r="17248" spans="2:2">
      <c r="B17248" t="s">
        <v>21984</v>
      </c>
    </row>
    <row r="17249" spans="2:2">
      <c r="B17249" t="s">
        <v>21985</v>
      </c>
    </row>
    <row r="17250" spans="2:2">
      <c r="B17250" t="s">
        <v>21986</v>
      </c>
    </row>
    <row r="17251" spans="2:2">
      <c r="B17251" t="s">
        <v>21987</v>
      </c>
    </row>
    <row r="17252" spans="2:2">
      <c r="B17252" t="s">
        <v>21988</v>
      </c>
    </row>
    <row r="17253" spans="2:2">
      <c r="B17253" t="s">
        <v>21989</v>
      </c>
    </row>
    <row r="17254" spans="2:2">
      <c r="B17254" t="s">
        <v>21990</v>
      </c>
    </row>
    <row r="17255" spans="2:2">
      <c r="B17255" t="s">
        <v>21991</v>
      </c>
    </row>
    <row r="17256" spans="2:2">
      <c r="B17256" t="s">
        <v>21992</v>
      </c>
    </row>
    <row r="17257" spans="2:2">
      <c r="B17257" t="s">
        <v>21993</v>
      </c>
    </row>
    <row r="17258" spans="2:2">
      <c r="B17258" t="s">
        <v>21994</v>
      </c>
    </row>
    <row r="17259" spans="2:2">
      <c r="B17259" t="s">
        <v>21995</v>
      </c>
    </row>
    <row r="17260" spans="2:2">
      <c r="B17260" t="s">
        <v>21996</v>
      </c>
    </row>
    <row r="17261" spans="2:2">
      <c r="B17261" t="s">
        <v>21997</v>
      </c>
    </row>
    <row r="17262" spans="2:2">
      <c r="B17262" t="s">
        <v>21998</v>
      </c>
    </row>
    <row r="17263" spans="2:2">
      <c r="B17263" t="s">
        <v>21999</v>
      </c>
    </row>
    <row r="17264" spans="2:2">
      <c r="B17264" t="s">
        <v>22000</v>
      </c>
    </row>
    <row r="17265" spans="2:2">
      <c r="B17265" t="s">
        <v>22001</v>
      </c>
    </row>
    <row r="17266" spans="2:2">
      <c r="B17266" t="s">
        <v>22002</v>
      </c>
    </row>
    <row r="17267" spans="2:2">
      <c r="B17267" t="s">
        <v>22003</v>
      </c>
    </row>
    <row r="17268" spans="2:2">
      <c r="B17268" t="s">
        <v>22004</v>
      </c>
    </row>
    <row r="17269" spans="2:2">
      <c r="B17269" t="s">
        <v>22005</v>
      </c>
    </row>
    <row r="17270" spans="2:2">
      <c r="B17270" t="s">
        <v>22006</v>
      </c>
    </row>
    <row r="17271" spans="2:2">
      <c r="B17271" t="s">
        <v>22007</v>
      </c>
    </row>
    <row r="17272" spans="2:2">
      <c r="B17272" t="s">
        <v>22008</v>
      </c>
    </row>
    <row r="17273" spans="2:2">
      <c r="B17273" t="s">
        <v>22009</v>
      </c>
    </row>
    <row r="17274" spans="2:2">
      <c r="B17274" t="s">
        <v>22010</v>
      </c>
    </row>
    <row r="17275" spans="2:2">
      <c r="B17275" t="s">
        <v>22011</v>
      </c>
    </row>
    <row r="17276" spans="2:2">
      <c r="B17276" t="s">
        <v>22012</v>
      </c>
    </row>
    <row r="17277" spans="2:2">
      <c r="B17277" t="s">
        <v>22013</v>
      </c>
    </row>
    <row r="17278" spans="2:2">
      <c r="B17278" t="s">
        <v>22014</v>
      </c>
    </row>
    <row r="17279" spans="2:2">
      <c r="B17279" t="s">
        <v>22015</v>
      </c>
    </row>
    <row r="17280" spans="2:2">
      <c r="B17280" t="s">
        <v>22016</v>
      </c>
    </row>
    <row r="17281" spans="2:2">
      <c r="B17281" t="s">
        <v>22017</v>
      </c>
    </row>
    <row r="17282" spans="2:2">
      <c r="B17282" t="s">
        <v>22018</v>
      </c>
    </row>
    <row r="17283" spans="2:2">
      <c r="B17283" t="s">
        <v>22019</v>
      </c>
    </row>
    <row r="17284" spans="2:2">
      <c r="B17284" t="s">
        <v>22020</v>
      </c>
    </row>
    <row r="17285" spans="2:2">
      <c r="B17285" t="s">
        <v>22021</v>
      </c>
    </row>
    <row r="17286" spans="2:2">
      <c r="B17286" t="s">
        <v>22022</v>
      </c>
    </row>
    <row r="17287" spans="2:2">
      <c r="B17287" t="s">
        <v>22023</v>
      </c>
    </row>
    <row r="17288" spans="2:2">
      <c r="B17288" t="s">
        <v>22024</v>
      </c>
    </row>
    <row r="17289" spans="2:2">
      <c r="B17289" t="s">
        <v>22025</v>
      </c>
    </row>
    <row r="17290" spans="2:2">
      <c r="B17290" t="s">
        <v>22026</v>
      </c>
    </row>
    <row r="17291" spans="2:2">
      <c r="B17291" t="s">
        <v>1025</v>
      </c>
    </row>
    <row r="17292" spans="2:2">
      <c r="B17292" t="s">
        <v>22027</v>
      </c>
    </row>
    <row r="17293" spans="2:2">
      <c r="B17293" t="s">
        <v>22028</v>
      </c>
    </row>
    <row r="17294" spans="2:2">
      <c r="B17294" t="s">
        <v>1026</v>
      </c>
    </row>
    <row r="17295" spans="2:2">
      <c r="B17295" t="s">
        <v>22029</v>
      </c>
    </row>
    <row r="17296" spans="2:2">
      <c r="B17296" t="s">
        <v>22030</v>
      </c>
    </row>
    <row r="17297" spans="2:2">
      <c r="B17297" t="s">
        <v>22031</v>
      </c>
    </row>
    <row r="17298" spans="2:2">
      <c r="B17298" t="s">
        <v>22032</v>
      </c>
    </row>
    <row r="17299" spans="2:2">
      <c r="B17299" t="s">
        <v>22033</v>
      </c>
    </row>
    <row r="17300" spans="2:2">
      <c r="B17300" t="s">
        <v>22034</v>
      </c>
    </row>
    <row r="17301" spans="2:2">
      <c r="B17301" t="s">
        <v>22035</v>
      </c>
    </row>
    <row r="17302" spans="2:2">
      <c r="B17302" t="s">
        <v>22036</v>
      </c>
    </row>
    <row r="17303" spans="2:2">
      <c r="B17303" t="s">
        <v>22037</v>
      </c>
    </row>
    <row r="17304" spans="2:2">
      <c r="B17304" t="s">
        <v>22038</v>
      </c>
    </row>
    <row r="17305" spans="2:2">
      <c r="B17305" t="s">
        <v>22039</v>
      </c>
    </row>
    <row r="17306" spans="2:2">
      <c r="B17306" t="s">
        <v>22040</v>
      </c>
    </row>
    <row r="17307" spans="2:2">
      <c r="B17307" t="s">
        <v>22041</v>
      </c>
    </row>
    <row r="17308" spans="2:2">
      <c r="B17308" t="s">
        <v>22042</v>
      </c>
    </row>
    <row r="17309" spans="2:2">
      <c r="B17309" t="s">
        <v>22043</v>
      </c>
    </row>
    <row r="17310" spans="2:2">
      <c r="B17310" t="s">
        <v>22044</v>
      </c>
    </row>
    <row r="17311" spans="2:2">
      <c r="B17311" t="s">
        <v>22045</v>
      </c>
    </row>
    <row r="17312" spans="2:2">
      <c r="B17312" t="s">
        <v>22046</v>
      </c>
    </row>
    <row r="17313" spans="2:2">
      <c r="B17313" t="s">
        <v>22047</v>
      </c>
    </row>
    <row r="17314" spans="2:2">
      <c r="B17314" t="s">
        <v>22048</v>
      </c>
    </row>
    <row r="17315" spans="2:2">
      <c r="B17315" t="s">
        <v>22049</v>
      </c>
    </row>
    <row r="17316" spans="2:2">
      <c r="B17316" t="s">
        <v>22050</v>
      </c>
    </row>
    <row r="17317" spans="2:2">
      <c r="B17317" t="s">
        <v>22051</v>
      </c>
    </row>
    <row r="17318" spans="2:2">
      <c r="B17318" t="s">
        <v>22052</v>
      </c>
    </row>
    <row r="17319" spans="2:2">
      <c r="B17319" t="s">
        <v>22053</v>
      </c>
    </row>
    <row r="17320" spans="2:2">
      <c r="B17320" t="s">
        <v>22054</v>
      </c>
    </row>
    <row r="17321" spans="2:2">
      <c r="B17321" t="s">
        <v>22055</v>
      </c>
    </row>
    <row r="17322" spans="2:2">
      <c r="B17322" t="s">
        <v>22056</v>
      </c>
    </row>
    <row r="17323" spans="2:2">
      <c r="B17323" t="s">
        <v>22057</v>
      </c>
    </row>
    <row r="17324" spans="2:2">
      <c r="B17324" t="s">
        <v>22058</v>
      </c>
    </row>
    <row r="17325" spans="2:2">
      <c r="B17325" t="s">
        <v>22059</v>
      </c>
    </row>
    <row r="17326" spans="2:2">
      <c r="B17326" t="s">
        <v>22060</v>
      </c>
    </row>
    <row r="17327" spans="2:2">
      <c r="B17327" t="s">
        <v>22061</v>
      </c>
    </row>
    <row r="17328" spans="2:2">
      <c r="B17328" t="s">
        <v>22062</v>
      </c>
    </row>
    <row r="17329" spans="2:2">
      <c r="B17329" t="s">
        <v>22063</v>
      </c>
    </row>
    <row r="17330" spans="2:2">
      <c r="B17330" t="s">
        <v>22064</v>
      </c>
    </row>
    <row r="17331" spans="2:2">
      <c r="B17331" t="s">
        <v>22065</v>
      </c>
    </row>
    <row r="17332" spans="2:2">
      <c r="B17332" t="s">
        <v>22066</v>
      </c>
    </row>
    <row r="17333" spans="2:2">
      <c r="B17333" t="s">
        <v>22067</v>
      </c>
    </row>
    <row r="17334" spans="2:2">
      <c r="B17334" t="s">
        <v>22068</v>
      </c>
    </row>
    <row r="17335" spans="2:2">
      <c r="B17335" t="s">
        <v>22069</v>
      </c>
    </row>
    <row r="17336" spans="2:2">
      <c r="B17336" t="s">
        <v>22070</v>
      </c>
    </row>
    <row r="17337" spans="2:2">
      <c r="B17337" t="s">
        <v>22071</v>
      </c>
    </row>
    <row r="17338" spans="2:2">
      <c r="B17338" t="s">
        <v>22072</v>
      </c>
    </row>
    <row r="17339" spans="2:2">
      <c r="B17339" t="s">
        <v>22073</v>
      </c>
    </row>
    <row r="17340" spans="2:2">
      <c r="B17340" t="s">
        <v>22074</v>
      </c>
    </row>
    <row r="17341" spans="2:2">
      <c r="B17341" t="s">
        <v>22075</v>
      </c>
    </row>
    <row r="17342" spans="2:2">
      <c r="B17342" t="s">
        <v>22076</v>
      </c>
    </row>
    <row r="17343" spans="2:2">
      <c r="B17343" t="s">
        <v>22077</v>
      </c>
    </row>
    <row r="17344" spans="2:2">
      <c r="B17344" t="s">
        <v>22078</v>
      </c>
    </row>
    <row r="17345" spans="2:2">
      <c r="B17345" t="s">
        <v>22079</v>
      </c>
    </row>
    <row r="17346" spans="2:2">
      <c r="B17346" t="s">
        <v>22080</v>
      </c>
    </row>
    <row r="17347" spans="2:2">
      <c r="B17347" t="s">
        <v>22081</v>
      </c>
    </row>
    <row r="17348" spans="2:2">
      <c r="B17348" t="s">
        <v>22082</v>
      </c>
    </row>
    <row r="17349" spans="2:2">
      <c r="B17349" t="s">
        <v>22083</v>
      </c>
    </row>
    <row r="17350" spans="2:2">
      <c r="B17350" t="s">
        <v>22084</v>
      </c>
    </row>
    <row r="17351" spans="2:2">
      <c r="B17351" t="s">
        <v>22085</v>
      </c>
    </row>
    <row r="17352" spans="2:2">
      <c r="B17352" t="s">
        <v>22086</v>
      </c>
    </row>
    <row r="17353" spans="2:2">
      <c r="B17353" t="s">
        <v>22087</v>
      </c>
    </row>
    <row r="17354" spans="2:2">
      <c r="B17354" t="s">
        <v>22088</v>
      </c>
    </row>
    <row r="17355" spans="2:2">
      <c r="B17355" t="s">
        <v>22089</v>
      </c>
    </row>
    <row r="17356" spans="2:2">
      <c r="B17356" t="s">
        <v>22090</v>
      </c>
    </row>
    <row r="17357" spans="2:2">
      <c r="B17357" t="s">
        <v>22091</v>
      </c>
    </row>
    <row r="17358" spans="2:2">
      <c r="B17358" t="s">
        <v>22092</v>
      </c>
    </row>
    <row r="17359" spans="2:2">
      <c r="B17359" t="s">
        <v>22093</v>
      </c>
    </row>
    <row r="17360" spans="2:2">
      <c r="B17360" t="s">
        <v>22094</v>
      </c>
    </row>
    <row r="17361" spans="2:2">
      <c r="B17361" t="s">
        <v>22095</v>
      </c>
    </row>
    <row r="17362" spans="2:2">
      <c r="B17362" t="s">
        <v>22096</v>
      </c>
    </row>
    <row r="17363" spans="2:2">
      <c r="B17363" t="s">
        <v>22097</v>
      </c>
    </row>
    <row r="17364" spans="2:2">
      <c r="B17364" t="s">
        <v>22098</v>
      </c>
    </row>
    <row r="17365" spans="2:2">
      <c r="B17365" t="s">
        <v>22099</v>
      </c>
    </row>
    <row r="17366" spans="2:2">
      <c r="B17366" t="s">
        <v>22100</v>
      </c>
    </row>
    <row r="17367" spans="2:2">
      <c r="B17367" t="s">
        <v>22101</v>
      </c>
    </row>
    <row r="17368" spans="2:2">
      <c r="B17368" t="s">
        <v>22102</v>
      </c>
    </row>
    <row r="17369" spans="2:2">
      <c r="B17369" t="s">
        <v>22103</v>
      </c>
    </row>
    <row r="17370" spans="2:2">
      <c r="B17370" t="s">
        <v>22104</v>
      </c>
    </row>
    <row r="17371" spans="2:2">
      <c r="B17371" t="s">
        <v>22105</v>
      </c>
    </row>
    <row r="17372" spans="2:2">
      <c r="B17372" t="s">
        <v>22106</v>
      </c>
    </row>
    <row r="17373" spans="2:2">
      <c r="B17373" t="s">
        <v>22107</v>
      </c>
    </row>
    <row r="17374" spans="2:2">
      <c r="B17374" t="s">
        <v>22108</v>
      </c>
    </row>
    <row r="17375" spans="2:2">
      <c r="B17375" t="s">
        <v>22109</v>
      </c>
    </row>
    <row r="17376" spans="2:2">
      <c r="B17376" t="s">
        <v>22110</v>
      </c>
    </row>
    <row r="17377" spans="2:2">
      <c r="B17377" t="s">
        <v>22111</v>
      </c>
    </row>
    <row r="17378" spans="2:2">
      <c r="B17378" t="s">
        <v>22112</v>
      </c>
    </row>
    <row r="17379" spans="2:2">
      <c r="B17379" t="s">
        <v>22113</v>
      </c>
    </row>
    <row r="17380" spans="2:2">
      <c r="B17380" t="s">
        <v>22114</v>
      </c>
    </row>
    <row r="17381" spans="2:2">
      <c r="B17381" t="s">
        <v>22115</v>
      </c>
    </row>
    <row r="17382" spans="2:2">
      <c r="B17382" t="s">
        <v>22116</v>
      </c>
    </row>
    <row r="17383" spans="2:2">
      <c r="B17383" t="s">
        <v>22117</v>
      </c>
    </row>
    <row r="17384" spans="2:2">
      <c r="B17384" t="s">
        <v>22118</v>
      </c>
    </row>
    <row r="17385" spans="2:2">
      <c r="B17385" t="s">
        <v>22119</v>
      </c>
    </row>
    <row r="17386" spans="2:2">
      <c r="B17386" t="s">
        <v>22120</v>
      </c>
    </row>
    <row r="17387" spans="2:2">
      <c r="B17387" t="s">
        <v>22121</v>
      </c>
    </row>
    <row r="17388" spans="2:2">
      <c r="B17388" t="s">
        <v>22122</v>
      </c>
    </row>
    <row r="17389" spans="2:2">
      <c r="B17389" t="s">
        <v>22123</v>
      </c>
    </row>
    <row r="17390" spans="2:2">
      <c r="B17390" t="s">
        <v>22124</v>
      </c>
    </row>
    <row r="17391" spans="2:2">
      <c r="B17391" t="s">
        <v>22125</v>
      </c>
    </row>
    <row r="17392" spans="2:2">
      <c r="B17392" t="s">
        <v>22126</v>
      </c>
    </row>
    <row r="17393" spans="2:2">
      <c r="B17393" t="s">
        <v>22127</v>
      </c>
    </row>
    <row r="17394" spans="2:2">
      <c r="B17394" t="s">
        <v>22128</v>
      </c>
    </row>
    <row r="17395" spans="2:2">
      <c r="B17395" t="s">
        <v>22129</v>
      </c>
    </row>
    <row r="17396" spans="2:2">
      <c r="B17396" t="s">
        <v>22130</v>
      </c>
    </row>
    <row r="17397" spans="2:2">
      <c r="B17397" t="s">
        <v>22131</v>
      </c>
    </row>
    <row r="17398" spans="2:2">
      <c r="B17398" t="s">
        <v>22132</v>
      </c>
    </row>
    <row r="17399" spans="2:2">
      <c r="B17399" t="s">
        <v>22133</v>
      </c>
    </row>
    <row r="17400" spans="2:2">
      <c r="B17400" t="s">
        <v>22134</v>
      </c>
    </row>
    <row r="17401" spans="2:2">
      <c r="B17401" t="s">
        <v>22135</v>
      </c>
    </row>
    <row r="17402" spans="2:2">
      <c r="B17402" t="s">
        <v>22136</v>
      </c>
    </row>
    <row r="17403" spans="2:2">
      <c r="B17403" t="s">
        <v>22137</v>
      </c>
    </row>
    <row r="17404" spans="2:2">
      <c r="B17404" t="s">
        <v>22138</v>
      </c>
    </row>
    <row r="17405" spans="2:2">
      <c r="B17405" t="s">
        <v>22139</v>
      </c>
    </row>
    <row r="17406" spans="2:2">
      <c r="B17406" t="s">
        <v>1029</v>
      </c>
    </row>
    <row r="17407" spans="2:2">
      <c r="B17407" t="s">
        <v>22140</v>
      </c>
    </row>
    <row r="17408" spans="2:2">
      <c r="B17408" t="s">
        <v>22141</v>
      </c>
    </row>
    <row r="17409" spans="2:2">
      <c r="B17409" t="s">
        <v>22142</v>
      </c>
    </row>
    <row r="17410" spans="2:2">
      <c r="B17410" t="s">
        <v>22143</v>
      </c>
    </row>
    <row r="17411" spans="2:2">
      <c r="B17411" t="s">
        <v>22144</v>
      </c>
    </row>
    <row r="17412" spans="2:2">
      <c r="B17412" t="s">
        <v>22145</v>
      </c>
    </row>
    <row r="17413" spans="2:2">
      <c r="B17413" t="s">
        <v>22146</v>
      </c>
    </row>
    <row r="17414" spans="2:2">
      <c r="B17414" t="s">
        <v>22147</v>
      </c>
    </row>
    <row r="17415" spans="2:2">
      <c r="B17415" t="s">
        <v>22148</v>
      </c>
    </row>
    <row r="17416" spans="2:2">
      <c r="B17416" t="s">
        <v>22149</v>
      </c>
    </row>
    <row r="17417" spans="2:2">
      <c r="B17417" t="s">
        <v>22150</v>
      </c>
    </row>
    <row r="17418" spans="2:2">
      <c r="B17418" t="s">
        <v>22151</v>
      </c>
    </row>
    <row r="17419" spans="2:2">
      <c r="B17419" t="s">
        <v>1032</v>
      </c>
    </row>
    <row r="17420" spans="2:2">
      <c r="B17420" t="s">
        <v>22152</v>
      </c>
    </row>
    <row r="17421" spans="2:2">
      <c r="B17421" t="s">
        <v>22153</v>
      </c>
    </row>
    <row r="17422" spans="2:2">
      <c r="B17422" t="s">
        <v>22154</v>
      </c>
    </row>
    <row r="17423" spans="2:2">
      <c r="B17423" t="s">
        <v>22155</v>
      </c>
    </row>
    <row r="17424" spans="2:2">
      <c r="B17424" t="s">
        <v>22156</v>
      </c>
    </row>
    <row r="17425" spans="2:2">
      <c r="B17425" t="s">
        <v>22157</v>
      </c>
    </row>
    <row r="17426" spans="2:2">
      <c r="B17426" t="s">
        <v>22158</v>
      </c>
    </row>
    <row r="17427" spans="2:2">
      <c r="B17427" t="s">
        <v>22159</v>
      </c>
    </row>
    <row r="17428" spans="2:2">
      <c r="B17428" t="s">
        <v>22160</v>
      </c>
    </row>
    <row r="17429" spans="2:2">
      <c r="B17429" t="s">
        <v>22161</v>
      </c>
    </row>
    <row r="17430" spans="2:2">
      <c r="B17430" t="s">
        <v>22162</v>
      </c>
    </row>
    <row r="17431" spans="2:2">
      <c r="B17431" t="s">
        <v>22163</v>
      </c>
    </row>
    <row r="17432" spans="2:2">
      <c r="B17432" t="s">
        <v>22164</v>
      </c>
    </row>
    <row r="17433" spans="2:2">
      <c r="B17433" t="s">
        <v>22165</v>
      </c>
    </row>
    <row r="17434" spans="2:2">
      <c r="B17434" t="s">
        <v>22166</v>
      </c>
    </row>
    <row r="17435" spans="2:2">
      <c r="B17435" t="s">
        <v>22167</v>
      </c>
    </row>
    <row r="17436" spans="2:2">
      <c r="B17436" t="s">
        <v>22168</v>
      </c>
    </row>
    <row r="17437" spans="2:2">
      <c r="B17437" t="s">
        <v>22169</v>
      </c>
    </row>
    <row r="17438" spans="2:2">
      <c r="B17438" t="s">
        <v>22170</v>
      </c>
    </row>
    <row r="17439" spans="2:2">
      <c r="B17439" t="s">
        <v>22171</v>
      </c>
    </row>
    <row r="17440" spans="2:2">
      <c r="B17440" t="s">
        <v>22172</v>
      </c>
    </row>
    <row r="17441" spans="2:2">
      <c r="B17441" t="s">
        <v>22173</v>
      </c>
    </row>
    <row r="17442" spans="2:2">
      <c r="B17442" t="s">
        <v>22174</v>
      </c>
    </row>
    <row r="17443" spans="2:2">
      <c r="B17443" t="s">
        <v>22175</v>
      </c>
    </row>
    <row r="17444" spans="2:2">
      <c r="B17444" t="s">
        <v>22176</v>
      </c>
    </row>
    <row r="17445" spans="2:2">
      <c r="B17445" t="s">
        <v>22177</v>
      </c>
    </row>
    <row r="17446" spans="2:2">
      <c r="B17446" t="s">
        <v>22178</v>
      </c>
    </row>
    <row r="17447" spans="2:2">
      <c r="B17447" t="s">
        <v>22179</v>
      </c>
    </row>
    <row r="17448" spans="2:2">
      <c r="B17448" t="s">
        <v>22180</v>
      </c>
    </row>
    <row r="17449" spans="2:2">
      <c r="B17449" t="s">
        <v>22181</v>
      </c>
    </row>
    <row r="17450" spans="2:2">
      <c r="B17450" t="s">
        <v>22182</v>
      </c>
    </row>
    <row r="17451" spans="2:2">
      <c r="B17451" t="s">
        <v>22183</v>
      </c>
    </row>
    <row r="17452" spans="2:2">
      <c r="B17452" t="s">
        <v>22184</v>
      </c>
    </row>
    <row r="17453" spans="2:2">
      <c r="B17453" t="s">
        <v>22185</v>
      </c>
    </row>
    <row r="17454" spans="2:2">
      <c r="B17454" t="s">
        <v>22186</v>
      </c>
    </row>
    <row r="17455" spans="2:2">
      <c r="B17455" t="s">
        <v>22187</v>
      </c>
    </row>
    <row r="17456" spans="2:2">
      <c r="B17456" t="s">
        <v>22188</v>
      </c>
    </row>
    <row r="17457" spans="2:2">
      <c r="B17457" t="s">
        <v>22189</v>
      </c>
    </row>
    <row r="17458" spans="2:2">
      <c r="B17458" t="s">
        <v>22190</v>
      </c>
    </row>
    <row r="17459" spans="2:2">
      <c r="B17459" t="s">
        <v>22191</v>
      </c>
    </row>
    <row r="17460" spans="2:2">
      <c r="B17460" t="s">
        <v>22192</v>
      </c>
    </row>
    <row r="17461" spans="2:2">
      <c r="B17461" t="s">
        <v>22193</v>
      </c>
    </row>
    <row r="17462" spans="2:2">
      <c r="B17462" t="s">
        <v>22194</v>
      </c>
    </row>
    <row r="17463" spans="2:2">
      <c r="B17463" t="s">
        <v>22195</v>
      </c>
    </row>
    <row r="17464" spans="2:2">
      <c r="B17464" t="s">
        <v>22196</v>
      </c>
    </row>
    <row r="17465" spans="2:2">
      <c r="B17465" t="s">
        <v>22197</v>
      </c>
    </row>
    <row r="17466" spans="2:2">
      <c r="B17466" t="s">
        <v>22198</v>
      </c>
    </row>
    <row r="17467" spans="2:2">
      <c r="B17467" t="s">
        <v>22199</v>
      </c>
    </row>
    <row r="17468" spans="2:2">
      <c r="B17468" t="s">
        <v>22200</v>
      </c>
    </row>
    <row r="17469" spans="2:2">
      <c r="B17469" t="s">
        <v>22201</v>
      </c>
    </row>
    <row r="17470" spans="2:2">
      <c r="B17470" t="s">
        <v>22202</v>
      </c>
    </row>
    <row r="17471" spans="2:2">
      <c r="B17471" t="s">
        <v>22203</v>
      </c>
    </row>
    <row r="17472" spans="2:2">
      <c r="B17472" t="s">
        <v>22204</v>
      </c>
    </row>
    <row r="17473" spans="2:2">
      <c r="B17473" t="s">
        <v>22205</v>
      </c>
    </row>
    <row r="17474" spans="2:2">
      <c r="B17474" t="s">
        <v>22206</v>
      </c>
    </row>
    <row r="17475" spans="2:2">
      <c r="B17475" t="s">
        <v>22207</v>
      </c>
    </row>
    <row r="17476" spans="2:2">
      <c r="B17476" t="s">
        <v>22208</v>
      </c>
    </row>
    <row r="17477" spans="2:2">
      <c r="B17477" t="s">
        <v>22209</v>
      </c>
    </row>
    <row r="17478" spans="2:2">
      <c r="B17478" t="s">
        <v>22210</v>
      </c>
    </row>
    <row r="17479" spans="2:2">
      <c r="B17479" t="s">
        <v>22211</v>
      </c>
    </row>
    <row r="17480" spans="2:2">
      <c r="B17480" t="s">
        <v>22212</v>
      </c>
    </row>
    <row r="17481" spans="2:2">
      <c r="B17481" t="s">
        <v>22213</v>
      </c>
    </row>
    <row r="17482" spans="2:2">
      <c r="B17482" t="s">
        <v>22214</v>
      </c>
    </row>
    <row r="17483" spans="2:2">
      <c r="B17483" t="s">
        <v>22215</v>
      </c>
    </row>
    <row r="17484" spans="2:2">
      <c r="B17484" t="s">
        <v>22216</v>
      </c>
    </row>
    <row r="17485" spans="2:2">
      <c r="B17485" t="s">
        <v>22217</v>
      </c>
    </row>
    <row r="17486" spans="2:2">
      <c r="B17486" t="s">
        <v>22218</v>
      </c>
    </row>
    <row r="17487" spans="2:2">
      <c r="B17487" t="s">
        <v>22219</v>
      </c>
    </row>
    <row r="17488" spans="2:2">
      <c r="B17488" t="s">
        <v>22220</v>
      </c>
    </row>
    <row r="17489" spans="2:2">
      <c r="B17489" t="s">
        <v>22221</v>
      </c>
    </row>
    <row r="17490" spans="2:2">
      <c r="B17490" t="s">
        <v>22222</v>
      </c>
    </row>
    <row r="17491" spans="2:2">
      <c r="B17491" t="s">
        <v>22223</v>
      </c>
    </row>
    <row r="17492" spans="2:2">
      <c r="B17492" t="s">
        <v>22224</v>
      </c>
    </row>
    <row r="17493" spans="2:2">
      <c r="B17493" t="s">
        <v>22225</v>
      </c>
    </row>
    <row r="17494" spans="2:2">
      <c r="B17494" t="s">
        <v>22226</v>
      </c>
    </row>
    <row r="17495" spans="2:2">
      <c r="B17495" t="s">
        <v>22227</v>
      </c>
    </row>
    <row r="17496" spans="2:2">
      <c r="B17496" t="s">
        <v>22228</v>
      </c>
    </row>
    <row r="17497" spans="2:2">
      <c r="B17497" t="s">
        <v>22229</v>
      </c>
    </row>
    <row r="17498" spans="2:2">
      <c r="B17498" t="s">
        <v>22230</v>
      </c>
    </row>
    <row r="17499" spans="2:2">
      <c r="B17499" t="s">
        <v>22231</v>
      </c>
    </row>
    <row r="17500" spans="2:2">
      <c r="B17500" t="s">
        <v>22232</v>
      </c>
    </row>
    <row r="17501" spans="2:2">
      <c r="B17501" t="s">
        <v>22233</v>
      </c>
    </row>
    <row r="17502" spans="2:2">
      <c r="B17502" t="s">
        <v>22234</v>
      </c>
    </row>
    <row r="17503" spans="2:2">
      <c r="B17503" t="s">
        <v>22235</v>
      </c>
    </row>
    <row r="17504" spans="2:2">
      <c r="B17504" t="s">
        <v>22236</v>
      </c>
    </row>
    <row r="17505" spans="2:2">
      <c r="B17505" t="s">
        <v>22237</v>
      </c>
    </row>
    <row r="17506" spans="2:2">
      <c r="B17506" t="s">
        <v>22238</v>
      </c>
    </row>
    <row r="17507" spans="2:2">
      <c r="B17507" t="s">
        <v>22239</v>
      </c>
    </row>
    <row r="17508" spans="2:2">
      <c r="B17508" t="s">
        <v>22240</v>
      </c>
    </row>
    <row r="17509" spans="2:2">
      <c r="B17509" t="s">
        <v>22241</v>
      </c>
    </row>
    <row r="17510" spans="2:2">
      <c r="B17510" t="s">
        <v>22242</v>
      </c>
    </row>
    <row r="17511" spans="2:2">
      <c r="B17511" t="s">
        <v>22243</v>
      </c>
    </row>
    <row r="17512" spans="2:2">
      <c r="B17512" t="s">
        <v>22244</v>
      </c>
    </row>
    <row r="17513" spans="2:2">
      <c r="B17513" t="s">
        <v>22245</v>
      </c>
    </row>
    <row r="17514" spans="2:2">
      <c r="B17514" t="s">
        <v>22246</v>
      </c>
    </row>
    <row r="17515" spans="2:2">
      <c r="B17515" t="s">
        <v>22247</v>
      </c>
    </row>
    <row r="17516" spans="2:2">
      <c r="B17516" t="s">
        <v>22248</v>
      </c>
    </row>
    <row r="17517" spans="2:2">
      <c r="B17517" t="s">
        <v>22249</v>
      </c>
    </row>
    <row r="17518" spans="2:2">
      <c r="B17518" t="s">
        <v>22250</v>
      </c>
    </row>
    <row r="17519" spans="2:2">
      <c r="B17519" t="s">
        <v>22251</v>
      </c>
    </row>
    <row r="17520" spans="2:2">
      <c r="B17520" t="s">
        <v>22252</v>
      </c>
    </row>
    <row r="17521" spans="2:2">
      <c r="B17521" t="s">
        <v>22253</v>
      </c>
    </row>
    <row r="17522" spans="2:2">
      <c r="B17522" t="s">
        <v>22254</v>
      </c>
    </row>
    <row r="17523" spans="2:2">
      <c r="B17523" t="s">
        <v>22255</v>
      </c>
    </row>
    <row r="17524" spans="2:2">
      <c r="B17524" t="s">
        <v>22256</v>
      </c>
    </row>
    <row r="17525" spans="2:2">
      <c r="B17525" t="s">
        <v>22257</v>
      </c>
    </row>
    <row r="17526" spans="2:2">
      <c r="B17526" t="s">
        <v>22258</v>
      </c>
    </row>
    <row r="17527" spans="2:2">
      <c r="B17527" t="s">
        <v>22259</v>
      </c>
    </row>
    <row r="17528" spans="2:2">
      <c r="B17528" t="s">
        <v>22260</v>
      </c>
    </row>
    <row r="17529" spans="2:2">
      <c r="B17529" t="s">
        <v>22261</v>
      </c>
    </row>
    <row r="17530" spans="2:2">
      <c r="B17530" t="s">
        <v>22262</v>
      </c>
    </row>
    <row r="17531" spans="2:2">
      <c r="B17531" t="s">
        <v>22263</v>
      </c>
    </row>
    <row r="17532" spans="2:2">
      <c r="B17532" t="s">
        <v>22264</v>
      </c>
    </row>
    <row r="17533" spans="2:2">
      <c r="B17533" t="s">
        <v>22265</v>
      </c>
    </row>
    <row r="17534" spans="2:2">
      <c r="B17534" t="s">
        <v>22266</v>
      </c>
    </row>
    <row r="17535" spans="2:2">
      <c r="B17535" t="s">
        <v>22267</v>
      </c>
    </row>
    <row r="17536" spans="2:2">
      <c r="B17536" t="s">
        <v>22268</v>
      </c>
    </row>
    <row r="17537" spans="2:2">
      <c r="B17537" t="s">
        <v>22269</v>
      </c>
    </row>
    <row r="17538" spans="2:2">
      <c r="B17538" t="s">
        <v>22270</v>
      </c>
    </row>
    <row r="17539" spans="2:2">
      <c r="B17539" t="s">
        <v>22271</v>
      </c>
    </row>
    <row r="17540" spans="2:2">
      <c r="B17540" t="s">
        <v>22272</v>
      </c>
    </row>
    <row r="17541" spans="2:2">
      <c r="B17541" t="s">
        <v>22273</v>
      </c>
    </row>
    <row r="17542" spans="2:2">
      <c r="B17542" t="s">
        <v>22274</v>
      </c>
    </row>
    <row r="17543" spans="2:2">
      <c r="B17543" t="s">
        <v>22275</v>
      </c>
    </row>
    <row r="17544" spans="2:2">
      <c r="B17544" t="s">
        <v>22276</v>
      </c>
    </row>
    <row r="17545" spans="2:2">
      <c r="B17545" t="s">
        <v>22277</v>
      </c>
    </row>
    <row r="17546" spans="2:2">
      <c r="B17546" t="s">
        <v>22278</v>
      </c>
    </row>
    <row r="17547" spans="2:2">
      <c r="B17547" t="s">
        <v>22279</v>
      </c>
    </row>
    <row r="17548" spans="2:2">
      <c r="B17548" t="s">
        <v>22280</v>
      </c>
    </row>
    <row r="17549" spans="2:2">
      <c r="B17549" t="s">
        <v>22281</v>
      </c>
    </row>
    <row r="17550" spans="2:2">
      <c r="B17550" t="s">
        <v>22282</v>
      </c>
    </row>
    <row r="17551" spans="2:2">
      <c r="B17551" t="s">
        <v>22283</v>
      </c>
    </row>
    <row r="17552" spans="2:2">
      <c r="B17552" t="s">
        <v>22284</v>
      </c>
    </row>
    <row r="17553" spans="2:2">
      <c r="B17553" t="s">
        <v>22285</v>
      </c>
    </row>
    <row r="17554" spans="2:2">
      <c r="B17554" t="s">
        <v>22286</v>
      </c>
    </row>
    <row r="17555" spans="2:2">
      <c r="B17555" t="s">
        <v>22287</v>
      </c>
    </row>
    <row r="17556" spans="2:2">
      <c r="B17556" t="s">
        <v>22288</v>
      </c>
    </row>
    <row r="17557" spans="2:2">
      <c r="B17557" t="s">
        <v>22289</v>
      </c>
    </row>
    <row r="17558" spans="2:2">
      <c r="B17558" t="s">
        <v>22290</v>
      </c>
    </row>
    <row r="17559" spans="2:2">
      <c r="B17559" t="s">
        <v>22291</v>
      </c>
    </row>
    <row r="17560" spans="2:2">
      <c r="B17560" t="s">
        <v>22292</v>
      </c>
    </row>
    <row r="17561" spans="2:2">
      <c r="B17561" t="s">
        <v>22293</v>
      </c>
    </row>
    <row r="17562" spans="2:2">
      <c r="B17562" t="s">
        <v>22294</v>
      </c>
    </row>
    <row r="17563" spans="2:2">
      <c r="B17563" t="s">
        <v>22295</v>
      </c>
    </row>
    <row r="17564" spans="2:2">
      <c r="B17564" t="s">
        <v>22296</v>
      </c>
    </row>
    <row r="17565" spans="2:2">
      <c r="B17565" t="s">
        <v>22297</v>
      </c>
    </row>
    <row r="17566" spans="2:2">
      <c r="B17566" t="s">
        <v>22298</v>
      </c>
    </row>
    <row r="17567" spans="2:2">
      <c r="B17567" t="s">
        <v>22299</v>
      </c>
    </row>
    <row r="17568" spans="2:2">
      <c r="B17568" t="s">
        <v>22300</v>
      </c>
    </row>
    <row r="17569" spans="2:2">
      <c r="B17569" t="s">
        <v>22301</v>
      </c>
    </row>
    <row r="17570" spans="2:2">
      <c r="B17570" t="s">
        <v>22302</v>
      </c>
    </row>
    <row r="17571" spans="2:2">
      <c r="B17571" t="s">
        <v>22303</v>
      </c>
    </row>
    <row r="17572" spans="2:2">
      <c r="B17572" t="s">
        <v>22304</v>
      </c>
    </row>
    <row r="17573" spans="2:2">
      <c r="B17573" t="s">
        <v>22305</v>
      </c>
    </row>
    <row r="17574" spans="2:2">
      <c r="B17574" t="s">
        <v>22306</v>
      </c>
    </row>
    <row r="17575" spans="2:2">
      <c r="B17575" t="s">
        <v>22307</v>
      </c>
    </row>
    <row r="17576" spans="2:2">
      <c r="B17576" t="s">
        <v>22308</v>
      </c>
    </row>
    <row r="17577" spans="2:2">
      <c r="B17577" t="s">
        <v>22309</v>
      </c>
    </row>
    <row r="17578" spans="2:2">
      <c r="B17578" t="s">
        <v>22310</v>
      </c>
    </row>
    <row r="17579" spans="2:2">
      <c r="B17579" t="s">
        <v>22311</v>
      </c>
    </row>
    <row r="17580" spans="2:2">
      <c r="B17580" t="s">
        <v>22312</v>
      </c>
    </row>
    <row r="17581" spans="2:2">
      <c r="B17581" t="s">
        <v>22313</v>
      </c>
    </row>
    <row r="17582" spans="2:2">
      <c r="B17582" t="s">
        <v>22314</v>
      </c>
    </row>
    <row r="17583" spans="2:2">
      <c r="B17583" t="s">
        <v>22315</v>
      </c>
    </row>
    <row r="17584" spans="2:2">
      <c r="B17584" t="s">
        <v>22316</v>
      </c>
    </row>
    <row r="17585" spans="2:2">
      <c r="B17585" t="s">
        <v>22317</v>
      </c>
    </row>
    <row r="17586" spans="2:2">
      <c r="B17586" t="s">
        <v>22318</v>
      </c>
    </row>
    <row r="17587" spans="2:2">
      <c r="B17587" t="s">
        <v>22319</v>
      </c>
    </row>
    <row r="17588" spans="2:2">
      <c r="B17588" t="s">
        <v>22320</v>
      </c>
    </row>
    <row r="17589" spans="2:2">
      <c r="B17589" t="s">
        <v>22321</v>
      </c>
    </row>
    <row r="17590" spans="2:2">
      <c r="B17590" t="s">
        <v>22322</v>
      </c>
    </row>
    <row r="17591" spans="2:2">
      <c r="B17591" t="s">
        <v>22323</v>
      </c>
    </row>
    <row r="17592" spans="2:2">
      <c r="B17592" t="s">
        <v>22324</v>
      </c>
    </row>
    <row r="17593" spans="2:2">
      <c r="B17593" t="s">
        <v>22325</v>
      </c>
    </row>
    <row r="17594" spans="2:2">
      <c r="B17594" t="s">
        <v>22326</v>
      </c>
    </row>
    <row r="17595" spans="2:2">
      <c r="B17595" t="s">
        <v>22327</v>
      </c>
    </row>
    <row r="17596" spans="2:2">
      <c r="B17596" t="s">
        <v>22328</v>
      </c>
    </row>
    <row r="17597" spans="2:2">
      <c r="B17597" t="s">
        <v>22329</v>
      </c>
    </row>
    <row r="17598" spans="2:2">
      <c r="B17598" t="s">
        <v>22330</v>
      </c>
    </row>
    <row r="17599" spans="2:2">
      <c r="B17599" t="s">
        <v>22331</v>
      </c>
    </row>
    <row r="17600" spans="2:2">
      <c r="B17600" t="s">
        <v>22332</v>
      </c>
    </row>
    <row r="17601" spans="2:2">
      <c r="B17601" t="s">
        <v>1039</v>
      </c>
    </row>
    <row r="17602" spans="2:2">
      <c r="B17602" t="s">
        <v>22333</v>
      </c>
    </row>
    <row r="17603" spans="2:2">
      <c r="B17603" t="s">
        <v>22334</v>
      </c>
    </row>
    <row r="17604" spans="2:2">
      <c r="B17604" t="s">
        <v>22335</v>
      </c>
    </row>
    <row r="17605" spans="2:2">
      <c r="B17605" t="s">
        <v>22336</v>
      </c>
    </row>
    <row r="17606" spans="2:2">
      <c r="B17606" t="s">
        <v>22337</v>
      </c>
    </row>
    <row r="17607" spans="2:2">
      <c r="B17607" t="s">
        <v>22338</v>
      </c>
    </row>
    <row r="17608" spans="2:2">
      <c r="B17608" t="s">
        <v>22339</v>
      </c>
    </row>
    <row r="17609" spans="2:2">
      <c r="B17609" t="s">
        <v>1040</v>
      </c>
    </row>
    <row r="17610" spans="2:2">
      <c r="B17610" t="s">
        <v>22340</v>
      </c>
    </row>
    <row r="17611" spans="2:2">
      <c r="B17611" t="s">
        <v>1041</v>
      </c>
    </row>
    <row r="17612" spans="2:2">
      <c r="B17612" t="s">
        <v>22341</v>
      </c>
    </row>
    <row r="17613" spans="2:2">
      <c r="B17613" t="s">
        <v>22342</v>
      </c>
    </row>
    <row r="17614" spans="2:2">
      <c r="B17614" t="s">
        <v>22343</v>
      </c>
    </row>
    <row r="17615" spans="2:2">
      <c r="B17615" t="s">
        <v>22344</v>
      </c>
    </row>
    <row r="17616" spans="2:2">
      <c r="B17616" t="s">
        <v>22345</v>
      </c>
    </row>
    <row r="17617" spans="2:2">
      <c r="B17617" t="s">
        <v>22346</v>
      </c>
    </row>
    <row r="17618" spans="2:2">
      <c r="B17618" t="s">
        <v>22347</v>
      </c>
    </row>
    <row r="17619" spans="2:2">
      <c r="B17619" t="s">
        <v>22348</v>
      </c>
    </row>
    <row r="17620" spans="2:2">
      <c r="B17620" t="s">
        <v>22349</v>
      </c>
    </row>
    <row r="17621" spans="2:2">
      <c r="B17621" t="s">
        <v>22350</v>
      </c>
    </row>
    <row r="17622" spans="2:2">
      <c r="B17622" t="s">
        <v>22351</v>
      </c>
    </row>
    <row r="17623" spans="2:2">
      <c r="B17623" t="s">
        <v>22352</v>
      </c>
    </row>
    <row r="17624" spans="2:2">
      <c r="B17624" t="s">
        <v>22353</v>
      </c>
    </row>
    <row r="17625" spans="2:2">
      <c r="B17625" t="s">
        <v>22354</v>
      </c>
    </row>
    <row r="17626" spans="2:2">
      <c r="B17626" t="s">
        <v>22355</v>
      </c>
    </row>
    <row r="17627" spans="2:2">
      <c r="B17627" t="s">
        <v>22356</v>
      </c>
    </row>
    <row r="17628" spans="2:2">
      <c r="B17628" t="s">
        <v>22357</v>
      </c>
    </row>
    <row r="17629" spans="2:2">
      <c r="B17629" t="s">
        <v>22358</v>
      </c>
    </row>
    <row r="17630" spans="2:2">
      <c r="B17630" t="s">
        <v>22359</v>
      </c>
    </row>
    <row r="17631" spans="2:2">
      <c r="B17631" t="s">
        <v>22360</v>
      </c>
    </row>
    <row r="17632" spans="2:2">
      <c r="B17632" t="s">
        <v>22361</v>
      </c>
    </row>
    <row r="17633" spans="2:2">
      <c r="B17633" t="s">
        <v>1043</v>
      </c>
    </row>
    <row r="17634" spans="2:2">
      <c r="B17634" t="s">
        <v>22362</v>
      </c>
    </row>
    <row r="17635" spans="2:2">
      <c r="B17635" t="s">
        <v>22363</v>
      </c>
    </row>
    <row r="17636" spans="2:2">
      <c r="B17636" t="s">
        <v>22364</v>
      </c>
    </row>
    <row r="17637" spans="2:2">
      <c r="B17637" t="s">
        <v>22365</v>
      </c>
    </row>
    <row r="17638" spans="2:2">
      <c r="B17638" t="s">
        <v>22366</v>
      </c>
    </row>
    <row r="17639" spans="2:2">
      <c r="B17639" t="s">
        <v>1044</v>
      </c>
    </row>
    <row r="17640" spans="2:2">
      <c r="B17640" t="s">
        <v>22367</v>
      </c>
    </row>
    <row r="17641" spans="2:2">
      <c r="B17641" t="s">
        <v>22368</v>
      </c>
    </row>
    <row r="17642" spans="2:2">
      <c r="B17642" t="s">
        <v>22369</v>
      </c>
    </row>
    <row r="17643" spans="2:2">
      <c r="B17643" t="s">
        <v>22370</v>
      </c>
    </row>
    <row r="17644" spans="2:2">
      <c r="B17644" t="s">
        <v>22371</v>
      </c>
    </row>
    <row r="17645" spans="2:2">
      <c r="B17645" t="s">
        <v>22372</v>
      </c>
    </row>
    <row r="17646" spans="2:2">
      <c r="B17646" t="s">
        <v>22373</v>
      </c>
    </row>
    <row r="17647" spans="2:2">
      <c r="B17647" t="s">
        <v>22374</v>
      </c>
    </row>
    <row r="17648" spans="2:2">
      <c r="B17648" t="s">
        <v>22375</v>
      </c>
    </row>
    <row r="17649" spans="2:2">
      <c r="B17649" t="s">
        <v>22376</v>
      </c>
    </row>
    <row r="17650" spans="2:2">
      <c r="B17650" t="s">
        <v>22377</v>
      </c>
    </row>
    <row r="17651" spans="2:2">
      <c r="B17651" t="s">
        <v>22378</v>
      </c>
    </row>
    <row r="17652" spans="2:2">
      <c r="B17652" t="s">
        <v>22379</v>
      </c>
    </row>
    <row r="17653" spans="2:2">
      <c r="B17653" t="s">
        <v>22380</v>
      </c>
    </row>
    <row r="17654" spans="2:2">
      <c r="B17654" t="s">
        <v>22381</v>
      </c>
    </row>
    <row r="17655" spans="2:2">
      <c r="B17655" t="s">
        <v>22382</v>
      </c>
    </row>
    <row r="17656" spans="2:2">
      <c r="B17656" t="s">
        <v>22383</v>
      </c>
    </row>
    <row r="17657" spans="2:2">
      <c r="B17657" t="s">
        <v>22384</v>
      </c>
    </row>
    <row r="17658" spans="2:2">
      <c r="B17658" t="s">
        <v>22385</v>
      </c>
    </row>
    <row r="17659" spans="2:2">
      <c r="B17659" t="s">
        <v>22386</v>
      </c>
    </row>
    <row r="17660" spans="2:2">
      <c r="B17660" t="s">
        <v>22387</v>
      </c>
    </row>
    <row r="17661" spans="2:2">
      <c r="B17661" t="s">
        <v>22388</v>
      </c>
    </row>
    <row r="17662" spans="2:2">
      <c r="B17662" t="s">
        <v>22389</v>
      </c>
    </row>
    <row r="17663" spans="2:2">
      <c r="B17663" t="s">
        <v>22390</v>
      </c>
    </row>
    <row r="17664" spans="2:2">
      <c r="B17664" t="s">
        <v>1047</v>
      </c>
    </row>
    <row r="17665" spans="2:2">
      <c r="B17665" t="s">
        <v>22391</v>
      </c>
    </row>
    <row r="17666" spans="2:2">
      <c r="B17666" t="s">
        <v>22392</v>
      </c>
    </row>
    <row r="17667" spans="2:2">
      <c r="B17667" t="s">
        <v>22393</v>
      </c>
    </row>
    <row r="17668" spans="2:2">
      <c r="B17668" t="s">
        <v>22394</v>
      </c>
    </row>
    <row r="17669" spans="2:2">
      <c r="B17669" t="s">
        <v>22395</v>
      </c>
    </row>
    <row r="17670" spans="2:2">
      <c r="B17670" t="s">
        <v>22396</v>
      </c>
    </row>
    <row r="17671" spans="2:2">
      <c r="B17671" t="s">
        <v>22397</v>
      </c>
    </row>
    <row r="17672" spans="2:2">
      <c r="B17672" t="s">
        <v>22398</v>
      </c>
    </row>
    <row r="17673" spans="2:2">
      <c r="B17673" t="s">
        <v>22399</v>
      </c>
    </row>
    <row r="17674" spans="2:2">
      <c r="B17674" t="s">
        <v>22400</v>
      </c>
    </row>
    <row r="17675" spans="2:2">
      <c r="B17675" t="s">
        <v>22401</v>
      </c>
    </row>
    <row r="17676" spans="2:2">
      <c r="B17676" t="s">
        <v>22402</v>
      </c>
    </row>
    <row r="17677" spans="2:2">
      <c r="B17677" t="s">
        <v>22403</v>
      </c>
    </row>
    <row r="17678" spans="2:2">
      <c r="B17678" t="s">
        <v>22404</v>
      </c>
    </row>
    <row r="17679" spans="2:2">
      <c r="B17679" t="s">
        <v>22405</v>
      </c>
    </row>
    <row r="17680" spans="2:2">
      <c r="B17680" t="s">
        <v>22406</v>
      </c>
    </row>
    <row r="17681" spans="2:2">
      <c r="B17681" t="s">
        <v>22407</v>
      </c>
    </row>
    <row r="17682" spans="2:2">
      <c r="B17682" t="s">
        <v>22408</v>
      </c>
    </row>
    <row r="17683" spans="2:2">
      <c r="B17683" t="s">
        <v>22409</v>
      </c>
    </row>
    <row r="17684" spans="2:2">
      <c r="B17684" t="s">
        <v>22410</v>
      </c>
    </row>
    <row r="17685" spans="2:2">
      <c r="B17685" t="s">
        <v>22411</v>
      </c>
    </row>
    <row r="17686" spans="2:2">
      <c r="B17686" t="s">
        <v>22412</v>
      </c>
    </row>
    <row r="17687" spans="2:2">
      <c r="B17687" t="s">
        <v>22413</v>
      </c>
    </row>
    <row r="17688" spans="2:2">
      <c r="B17688" t="s">
        <v>22414</v>
      </c>
    </row>
    <row r="17689" spans="2:2">
      <c r="B17689" t="s">
        <v>22415</v>
      </c>
    </row>
    <row r="17690" spans="2:2">
      <c r="B17690" t="s">
        <v>22416</v>
      </c>
    </row>
    <row r="17691" spans="2:2">
      <c r="B17691" t="s">
        <v>22417</v>
      </c>
    </row>
    <row r="17692" spans="2:2">
      <c r="B17692" t="s">
        <v>22418</v>
      </c>
    </row>
    <row r="17693" spans="2:2">
      <c r="B17693" t="s">
        <v>22419</v>
      </c>
    </row>
    <row r="17694" spans="2:2">
      <c r="B17694" t="s">
        <v>22420</v>
      </c>
    </row>
    <row r="17695" spans="2:2">
      <c r="B17695" t="s">
        <v>22421</v>
      </c>
    </row>
    <row r="17696" spans="2:2">
      <c r="B17696" t="s">
        <v>1048</v>
      </c>
    </row>
    <row r="17697" spans="2:2">
      <c r="B17697" t="s">
        <v>22422</v>
      </c>
    </row>
    <row r="17698" spans="2:2">
      <c r="B17698" t="s">
        <v>22423</v>
      </c>
    </row>
    <row r="17699" spans="2:2">
      <c r="B17699" t="s">
        <v>22424</v>
      </c>
    </row>
    <row r="17700" spans="2:2">
      <c r="B17700" t="s">
        <v>22425</v>
      </c>
    </row>
    <row r="17701" spans="2:2">
      <c r="B17701" t="s">
        <v>22426</v>
      </c>
    </row>
    <row r="17702" spans="2:2">
      <c r="B17702" t="s">
        <v>22427</v>
      </c>
    </row>
    <row r="17703" spans="2:2">
      <c r="B17703" t="s">
        <v>22428</v>
      </c>
    </row>
    <row r="17704" spans="2:2">
      <c r="B17704" t="s">
        <v>22429</v>
      </c>
    </row>
    <row r="17705" spans="2:2">
      <c r="B17705" t="s">
        <v>22430</v>
      </c>
    </row>
    <row r="17706" spans="2:2">
      <c r="B17706" t="s">
        <v>22431</v>
      </c>
    </row>
    <row r="17707" spans="2:2">
      <c r="B17707" t="s">
        <v>22432</v>
      </c>
    </row>
    <row r="17708" spans="2:2">
      <c r="B17708" t="s">
        <v>22433</v>
      </c>
    </row>
    <row r="17709" spans="2:2">
      <c r="B17709" t="s">
        <v>22434</v>
      </c>
    </row>
    <row r="17710" spans="2:2">
      <c r="B17710" t="s">
        <v>22435</v>
      </c>
    </row>
    <row r="17711" spans="2:2">
      <c r="B17711" t="s">
        <v>22436</v>
      </c>
    </row>
    <row r="17712" spans="2:2">
      <c r="B17712" t="s">
        <v>22437</v>
      </c>
    </row>
    <row r="17713" spans="2:2">
      <c r="B17713" t="s">
        <v>22438</v>
      </c>
    </row>
    <row r="17714" spans="2:2">
      <c r="B17714" t="s">
        <v>22439</v>
      </c>
    </row>
    <row r="17715" spans="2:2">
      <c r="B17715" t="s">
        <v>22440</v>
      </c>
    </row>
    <row r="17716" spans="2:2">
      <c r="B17716" t="s">
        <v>22441</v>
      </c>
    </row>
    <row r="17717" spans="2:2">
      <c r="B17717" t="s">
        <v>22442</v>
      </c>
    </row>
    <row r="17718" spans="2:2">
      <c r="B17718" t="s">
        <v>22443</v>
      </c>
    </row>
    <row r="17719" spans="2:2">
      <c r="B17719" t="s">
        <v>22444</v>
      </c>
    </row>
    <row r="17720" spans="2:2">
      <c r="B17720" t="s">
        <v>22445</v>
      </c>
    </row>
    <row r="17721" spans="2:2">
      <c r="B17721" t="s">
        <v>22446</v>
      </c>
    </row>
    <row r="17722" spans="2:2">
      <c r="B17722" t="s">
        <v>22447</v>
      </c>
    </row>
    <row r="17723" spans="2:2">
      <c r="B17723" t="s">
        <v>22448</v>
      </c>
    </row>
    <row r="17724" spans="2:2">
      <c r="B17724" t="s">
        <v>22449</v>
      </c>
    </row>
    <row r="17725" spans="2:2">
      <c r="B17725" t="s">
        <v>22450</v>
      </c>
    </row>
    <row r="17726" spans="2:2">
      <c r="B17726" t="s">
        <v>22451</v>
      </c>
    </row>
    <row r="17727" spans="2:2">
      <c r="B17727" t="s">
        <v>22452</v>
      </c>
    </row>
    <row r="17728" spans="2:2">
      <c r="B17728" t="s">
        <v>1050</v>
      </c>
    </row>
    <row r="17729" spans="2:2">
      <c r="B17729" t="s">
        <v>22453</v>
      </c>
    </row>
    <row r="17730" spans="2:2">
      <c r="B17730" t="s">
        <v>22454</v>
      </c>
    </row>
    <row r="17731" spans="2:2">
      <c r="B17731" t="s">
        <v>22455</v>
      </c>
    </row>
    <row r="17732" spans="2:2">
      <c r="B17732" t="s">
        <v>1051</v>
      </c>
    </row>
    <row r="17733" spans="2:2">
      <c r="B17733" t="s">
        <v>22456</v>
      </c>
    </row>
    <row r="17734" spans="2:2">
      <c r="B17734" t="s">
        <v>22457</v>
      </c>
    </row>
    <row r="17735" spans="2:2">
      <c r="B17735" t="s">
        <v>22458</v>
      </c>
    </row>
    <row r="17736" spans="2:2">
      <c r="B17736" t="s">
        <v>22459</v>
      </c>
    </row>
    <row r="17737" spans="2:2">
      <c r="B17737" t="s">
        <v>22460</v>
      </c>
    </row>
    <row r="17738" spans="2:2">
      <c r="B17738" t="s">
        <v>22461</v>
      </c>
    </row>
    <row r="17739" spans="2:2">
      <c r="B17739" t="s">
        <v>22462</v>
      </c>
    </row>
    <row r="17740" spans="2:2">
      <c r="B17740" t="s">
        <v>22463</v>
      </c>
    </row>
    <row r="17741" spans="2:2">
      <c r="B17741" t="s">
        <v>22464</v>
      </c>
    </row>
    <row r="17742" spans="2:2">
      <c r="B17742" t="s">
        <v>1053</v>
      </c>
    </row>
    <row r="17743" spans="2:2">
      <c r="B17743" t="s">
        <v>22465</v>
      </c>
    </row>
    <row r="17744" spans="2:2">
      <c r="B17744" t="s">
        <v>22466</v>
      </c>
    </row>
    <row r="17745" spans="2:2">
      <c r="B17745" t="s">
        <v>22467</v>
      </c>
    </row>
    <row r="17746" spans="2:2">
      <c r="B17746" t="s">
        <v>22468</v>
      </c>
    </row>
    <row r="17747" spans="2:2">
      <c r="B17747" t="s">
        <v>22469</v>
      </c>
    </row>
    <row r="17748" spans="2:2">
      <c r="B17748" t="s">
        <v>22470</v>
      </c>
    </row>
    <row r="17749" spans="2:2">
      <c r="B17749" t="s">
        <v>22471</v>
      </c>
    </row>
    <row r="17750" spans="2:2">
      <c r="B17750" t="s">
        <v>22472</v>
      </c>
    </row>
    <row r="17751" spans="2:2">
      <c r="B17751" t="s">
        <v>22473</v>
      </c>
    </row>
    <row r="17752" spans="2:2">
      <c r="B17752" t="s">
        <v>22474</v>
      </c>
    </row>
    <row r="17753" spans="2:2">
      <c r="B17753" t="s">
        <v>22475</v>
      </c>
    </row>
    <row r="17754" spans="2:2">
      <c r="B17754" t="s">
        <v>22476</v>
      </c>
    </row>
    <row r="17755" spans="2:2">
      <c r="B17755" t="s">
        <v>22477</v>
      </c>
    </row>
    <row r="17756" spans="2:2">
      <c r="B17756" t="s">
        <v>1054</v>
      </c>
    </row>
    <row r="17757" spans="2:2">
      <c r="B17757" t="s">
        <v>1055</v>
      </c>
    </row>
    <row r="17758" spans="2:2">
      <c r="B17758" t="s">
        <v>22478</v>
      </c>
    </row>
    <row r="17759" spans="2:2">
      <c r="B17759" t="s">
        <v>22479</v>
      </c>
    </row>
    <row r="17760" spans="2:2">
      <c r="B17760" t="s">
        <v>22480</v>
      </c>
    </row>
    <row r="17761" spans="2:2">
      <c r="B17761" t="s">
        <v>22481</v>
      </c>
    </row>
    <row r="17762" spans="2:2">
      <c r="B17762" t="s">
        <v>22482</v>
      </c>
    </row>
    <row r="17763" spans="2:2">
      <c r="B17763" t="s">
        <v>22483</v>
      </c>
    </row>
    <row r="17764" spans="2:2">
      <c r="B17764" t="s">
        <v>22484</v>
      </c>
    </row>
    <row r="17765" spans="2:2">
      <c r="B17765" t="s">
        <v>22485</v>
      </c>
    </row>
    <row r="17766" spans="2:2">
      <c r="B17766" t="s">
        <v>22486</v>
      </c>
    </row>
    <row r="17767" spans="2:2">
      <c r="B17767" t="s">
        <v>22487</v>
      </c>
    </row>
    <row r="17768" spans="2:2">
      <c r="B17768" t="s">
        <v>22488</v>
      </c>
    </row>
    <row r="17769" spans="2:2">
      <c r="B17769" t="s">
        <v>22489</v>
      </c>
    </row>
    <row r="17770" spans="2:2">
      <c r="B17770" t="s">
        <v>22490</v>
      </c>
    </row>
    <row r="17771" spans="2:2">
      <c r="B17771" t="s">
        <v>22491</v>
      </c>
    </row>
    <row r="17772" spans="2:2">
      <c r="B17772" t="s">
        <v>22492</v>
      </c>
    </row>
    <row r="17773" spans="2:2">
      <c r="B17773" t="s">
        <v>22493</v>
      </c>
    </row>
    <row r="17774" spans="2:2">
      <c r="B17774" t="s">
        <v>22494</v>
      </c>
    </row>
    <row r="17775" spans="2:2">
      <c r="B17775" t="s">
        <v>22495</v>
      </c>
    </row>
    <row r="17776" spans="2:2">
      <c r="B17776" t="s">
        <v>22496</v>
      </c>
    </row>
    <row r="17777" spans="2:2">
      <c r="B17777" t="s">
        <v>22497</v>
      </c>
    </row>
    <row r="17778" spans="2:2">
      <c r="B17778" t="s">
        <v>22498</v>
      </c>
    </row>
    <row r="17779" spans="2:2">
      <c r="B17779" t="s">
        <v>22499</v>
      </c>
    </row>
    <row r="17780" spans="2:2">
      <c r="B17780" t="s">
        <v>22500</v>
      </c>
    </row>
    <row r="17781" spans="2:2">
      <c r="B17781" t="s">
        <v>1057</v>
      </c>
    </row>
    <row r="17782" spans="2:2">
      <c r="B17782" t="s">
        <v>22501</v>
      </c>
    </row>
    <row r="17783" spans="2:2">
      <c r="B17783" t="s">
        <v>22502</v>
      </c>
    </row>
    <row r="17784" spans="2:2">
      <c r="B17784" t="s">
        <v>22503</v>
      </c>
    </row>
    <row r="17785" spans="2:2">
      <c r="B17785" t="s">
        <v>22504</v>
      </c>
    </row>
    <row r="17786" spans="2:2">
      <c r="B17786" t="s">
        <v>22505</v>
      </c>
    </row>
    <row r="17787" spans="2:2">
      <c r="B17787" t="s">
        <v>22506</v>
      </c>
    </row>
    <row r="17788" spans="2:2">
      <c r="B17788" t="s">
        <v>22507</v>
      </c>
    </row>
    <row r="17789" spans="2:2">
      <c r="B17789" t="s">
        <v>22508</v>
      </c>
    </row>
    <row r="17790" spans="2:2">
      <c r="B17790" t="s">
        <v>22509</v>
      </c>
    </row>
    <row r="17791" spans="2:2">
      <c r="B17791" t="s">
        <v>22510</v>
      </c>
    </row>
    <row r="17792" spans="2:2">
      <c r="B17792" t="s">
        <v>22511</v>
      </c>
    </row>
    <row r="17793" spans="2:2">
      <c r="B17793" t="s">
        <v>22512</v>
      </c>
    </row>
    <row r="17794" spans="2:2">
      <c r="B17794" t="s">
        <v>22513</v>
      </c>
    </row>
    <row r="17795" spans="2:2">
      <c r="B17795" t="s">
        <v>22514</v>
      </c>
    </row>
    <row r="17796" spans="2:2">
      <c r="B17796" t="s">
        <v>22515</v>
      </c>
    </row>
    <row r="17797" spans="2:2">
      <c r="B17797" t="s">
        <v>22516</v>
      </c>
    </row>
    <row r="17798" spans="2:2">
      <c r="B17798" t="s">
        <v>22517</v>
      </c>
    </row>
    <row r="17799" spans="2:2">
      <c r="B17799" t="s">
        <v>22518</v>
      </c>
    </row>
    <row r="17800" spans="2:2">
      <c r="B17800" t="s">
        <v>22519</v>
      </c>
    </row>
    <row r="17801" spans="2:2">
      <c r="B17801" t="s">
        <v>22520</v>
      </c>
    </row>
    <row r="17802" spans="2:2">
      <c r="B17802" t="s">
        <v>22521</v>
      </c>
    </row>
    <row r="17803" spans="2:2">
      <c r="B17803" t="s">
        <v>1060</v>
      </c>
    </row>
    <row r="17804" spans="2:2">
      <c r="B17804" t="s">
        <v>1062</v>
      </c>
    </row>
    <row r="17805" spans="2:2">
      <c r="B17805" t="s">
        <v>22522</v>
      </c>
    </row>
    <row r="17806" spans="2:2">
      <c r="B17806" t="s">
        <v>1064</v>
      </c>
    </row>
    <row r="17807" spans="2:2">
      <c r="B17807" t="s">
        <v>1066</v>
      </c>
    </row>
    <row r="17808" spans="2:2">
      <c r="B17808" t="s">
        <v>22523</v>
      </c>
    </row>
    <row r="17809" spans="2:2">
      <c r="B17809" t="s">
        <v>1067</v>
      </c>
    </row>
    <row r="17810" spans="2:2">
      <c r="B17810" t="s">
        <v>1069</v>
      </c>
    </row>
    <row r="17811" spans="2:2">
      <c r="B17811" t="s">
        <v>22524</v>
      </c>
    </row>
    <row r="17812" spans="2:2">
      <c r="B17812" t="s">
        <v>22525</v>
      </c>
    </row>
    <row r="17813" spans="2:2">
      <c r="B17813" t="s">
        <v>22526</v>
      </c>
    </row>
    <row r="17814" spans="2:2">
      <c r="B17814" t="s">
        <v>22527</v>
      </c>
    </row>
    <row r="17815" spans="2:2">
      <c r="B17815" t="s">
        <v>22528</v>
      </c>
    </row>
    <row r="17816" spans="2:2">
      <c r="B17816" t="s">
        <v>22529</v>
      </c>
    </row>
    <row r="17817" spans="2:2">
      <c r="B17817" t="s">
        <v>22530</v>
      </c>
    </row>
    <row r="17818" spans="2:2">
      <c r="B17818" t="s">
        <v>22531</v>
      </c>
    </row>
    <row r="17819" spans="2:2">
      <c r="B17819" t="s">
        <v>22532</v>
      </c>
    </row>
    <row r="17820" spans="2:2">
      <c r="B17820" t="s">
        <v>22533</v>
      </c>
    </row>
    <row r="17821" spans="2:2">
      <c r="B17821" t="s">
        <v>22534</v>
      </c>
    </row>
    <row r="17822" spans="2:2">
      <c r="B17822" t="s">
        <v>22535</v>
      </c>
    </row>
    <row r="17823" spans="2:2">
      <c r="B17823" t="s">
        <v>22536</v>
      </c>
    </row>
    <row r="17824" spans="2:2">
      <c r="B17824" t="s">
        <v>22537</v>
      </c>
    </row>
    <row r="17825" spans="2:2">
      <c r="B17825" t="s">
        <v>22538</v>
      </c>
    </row>
    <row r="17826" spans="2:2">
      <c r="B17826" t="s">
        <v>22539</v>
      </c>
    </row>
    <row r="17827" spans="2:2">
      <c r="B17827" t="s">
        <v>1074</v>
      </c>
    </row>
    <row r="17828" spans="2:2">
      <c r="B17828" t="s">
        <v>1075</v>
      </c>
    </row>
    <row r="17829" spans="2:2">
      <c r="B17829" t="s">
        <v>22540</v>
      </c>
    </row>
    <row r="17830" spans="2:2">
      <c r="B17830" t="s">
        <v>22541</v>
      </c>
    </row>
    <row r="17831" spans="2:2">
      <c r="B17831" t="s">
        <v>22542</v>
      </c>
    </row>
    <row r="17832" spans="2:2">
      <c r="B17832" t="s">
        <v>22543</v>
      </c>
    </row>
    <row r="17833" spans="2:2">
      <c r="B17833" t="s">
        <v>22544</v>
      </c>
    </row>
    <row r="17834" spans="2:2">
      <c r="B17834" t="s">
        <v>22545</v>
      </c>
    </row>
    <row r="17835" spans="2:2">
      <c r="B17835" t="s">
        <v>22546</v>
      </c>
    </row>
    <row r="17836" spans="2:2">
      <c r="B17836" t="s">
        <v>22547</v>
      </c>
    </row>
    <row r="17837" spans="2:2">
      <c r="B17837" t="s">
        <v>22548</v>
      </c>
    </row>
    <row r="17838" spans="2:2">
      <c r="B17838" t="s">
        <v>22549</v>
      </c>
    </row>
    <row r="17839" spans="2:2">
      <c r="B17839" t="s">
        <v>22550</v>
      </c>
    </row>
    <row r="17840" spans="2:2">
      <c r="B17840" t="s">
        <v>22551</v>
      </c>
    </row>
    <row r="17841" spans="2:2">
      <c r="B17841" t="s">
        <v>22552</v>
      </c>
    </row>
    <row r="17842" spans="2:2">
      <c r="B17842" t="s">
        <v>22553</v>
      </c>
    </row>
    <row r="17843" spans="2:2">
      <c r="B17843" t="s">
        <v>22554</v>
      </c>
    </row>
    <row r="17844" spans="2:2">
      <c r="B17844" t="s">
        <v>22555</v>
      </c>
    </row>
    <row r="17845" spans="2:2">
      <c r="B17845" t="s">
        <v>1079</v>
      </c>
    </row>
    <row r="17846" spans="2:2">
      <c r="B17846" t="s">
        <v>22556</v>
      </c>
    </row>
    <row r="17847" spans="2:2">
      <c r="B17847" t="s">
        <v>22557</v>
      </c>
    </row>
    <row r="17848" spans="2:2">
      <c r="B17848" t="s">
        <v>22558</v>
      </c>
    </row>
    <row r="17849" spans="2:2">
      <c r="B17849" t="s">
        <v>22559</v>
      </c>
    </row>
    <row r="17850" spans="2:2">
      <c r="B17850" t="s">
        <v>22560</v>
      </c>
    </row>
    <row r="17851" spans="2:2">
      <c r="B17851" t="s">
        <v>22561</v>
      </c>
    </row>
    <row r="17852" spans="2:2">
      <c r="B17852" t="s">
        <v>22562</v>
      </c>
    </row>
    <row r="17853" spans="2:2">
      <c r="B17853" t="s">
        <v>22563</v>
      </c>
    </row>
    <row r="17854" spans="2:2">
      <c r="B17854" t="s">
        <v>22564</v>
      </c>
    </row>
    <row r="17855" spans="2:2">
      <c r="B17855" t="s">
        <v>22565</v>
      </c>
    </row>
    <row r="17856" spans="2:2">
      <c r="B17856" t="s">
        <v>22566</v>
      </c>
    </row>
    <row r="17857" spans="2:2">
      <c r="B17857" t="s">
        <v>22567</v>
      </c>
    </row>
    <row r="17858" spans="2:2">
      <c r="B17858" t="s">
        <v>1080</v>
      </c>
    </row>
    <row r="17859" spans="2:2">
      <c r="B17859" t="s">
        <v>22568</v>
      </c>
    </row>
    <row r="17860" spans="2:2">
      <c r="B17860" t="s">
        <v>22569</v>
      </c>
    </row>
    <row r="17861" spans="2:2">
      <c r="B17861" t="s">
        <v>22570</v>
      </c>
    </row>
    <row r="17862" spans="2:2">
      <c r="B17862" t="s">
        <v>22571</v>
      </c>
    </row>
    <row r="17863" spans="2:2">
      <c r="B17863" t="s">
        <v>22572</v>
      </c>
    </row>
    <row r="17864" spans="2:2">
      <c r="B17864" t="s">
        <v>22573</v>
      </c>
    </row>
    <row r="17865" spans="2:2">
      <c r="B17865" t="s">
        <v>22574</v>
      </c>
    </row>
    <row r="17866" spans="2:2">
      <c r="B17866" t="s">
        <v>22575</v>
      </c>
    </row>
    <row r="17867" spans="2:2">
      <c r="B17867" t="s">
        <v>22576</v>
      </c>
    </row>
    <row r="17868" spans="2:2">
      <c r="B17868" t="s">
        <v>22577</v>
      </c>
    </row>
    <row r="17869" spans="2:2">
      <c r="B17869" t="s">
        <v>22578</v>
      </c>
    </row>
    <row r="17870" spans="2:2">
      <c r="B17870" t="s">
        <v>22579</v>
      </c>
    </row>
    <row r="17871" spans="2:2">
      <c r="B17871" t="s">
        <v>22580</v>
      </c>
    </row>
    <row r="17872" spans="2:2">
      <c r="B17872" t="s">
        <v>22581</v>
      </c>
    </row>
    <row r="17873" spans="2:2">
      <c r="B17873" t="s">
        <v>22582</v>
      </c>
    </row>
    <row r="17874" spans="2:2">
      <c r="B17874" t="s">
        <v>22583</v>
      </c>
    </row>
    <row r="17875" spans="2:2">
      <c r="B17875" t="s">
        <v>22584</v>
      </c>
    </row>
    <row r="17876" spans="2:2">
      <c r="B17876" t="s">
        <v>22585</v>
      </c>
    </row>
    <row r="17877" spans="2:2">
      <c r="B17877" t="s">
        <v>22586</v>
      </c>
    </row>
    <row r="17878" spans="2:2">
      <c r="B17878" t="s">
        <v>22587</v>
      </c>
    </row>
    <row r="17879" spans="2:2">
      <c r="B17879" t="s">
        <v>22588</v>
      </c>
    </row>
    <row r="17880" spans="2:2">
      <c r="B17880" t="s">
        <v>22589</v>
      </c>
    </row>
    <row r="17881" spans="2:2">
      <c r="B17881" t="s">
        <v>22590</v>
      </c>
    </row>
    <row r="17882" spans="2:2">
      <c r="B17882" t="s">
        <v>22591</v>
      </c>
    </row>
    <row r="17883" spans="2:2">
      <c r="B17883" t="s">
        <v>22592</v>
      </c>
    </row>
    <row r="17884" spans="2:2">
      <c r="B17884" t="s">
        <v>22593</v>
      </c>
    </row>
    <row r="17885" spans="2:2">
      <c r="B17885" t="s">
        <v>22594</v>
      </c>
    </row>
    <row r="17886" spans="2:2">
      <c r="B17886" t="s">
        <v>22595</v>
      </c>
    </row>
    <row r="17887" spans="2:2">
      <c r="B17887" t="s">
        <v>22596</v>
      </c>
    </row>
    <row r="17888" spans="2:2">
      <c r="B17888" t="s">
        <v>22597</v>
      </c>
    </row>
    <row r="17889" spans="2:2">
      <c r="B17889" t="s">
        <v>22598</v>
      </c>
    </row>
    <row r="17890" spans="2:2">
      <c r="B17890" t="s">
        <v>22599</v>
      </c>
    </row>
    <row r="17891" spans="2:2">
      <c r="B17891" t="s">
        <v>22600</v>
      </c>
    </row>
    <row r="17892" spans="2:2">
      <c r="B17892" t="s">
        <v>22601</v>
      </c>
    </row>
    <row r="17893" spans="2:2">
      <c r="B17893" t="s">
        <v>22602</v>
      </c>
    </row>
    <row r="17894" spans="2:2">
      <c r="B17894" t="s">
        <v>22603</v>
      </c>
    </row>
    <row r="17895" spans="2:2">
      <c r="B17895" t="s">
        <v>22604</v>
      </c>
    </row>
    <row r="17896" spans="2:2">
      <c r="B17896" t="s">
        <v>22605</v>
      </c>
    </row>
    <row r="17897" spans="2:2">
      <c r="B17897" t="s">
        <v>22606</v>
      </c>
    </row>
    <row r="17898" spans="2:2">
      <c r="B17898" t="s">
        <v>22607</v>
      </c>
    </row>
    <row r="17899" spans="2:2">
      <c r="B17899" t="s">
        <v>1088</v>
      </c>
    </row>
    <row r="17900" spans="2:2">
      <c r="B17900" t="s">
        <v>22608</v>
      </c>
    </row>
    <row r="17901" spans="2:2">
      <c r="B17901" t="s">
        <v>22609</v>
      </c>
    </row>
    <row r="17902" spans="2:2">
      <c r="B17902" t="s">
        <v>1090</v>
      </c>
    </row>
    <row r="17903" spans="2:2">
      <c r="B17903" t="s">
        <v>22610</v>
      </c>
    </row>
    <row r="17904" spans="2:2">
      <c r="B17904" t="s">
        <v>22611</v>
      </c>
    </row>
    <row r="17905" spans="2:2">
      <c r="B17905" t="s">
        <v>1093</v>
      </c>
    </row>
    <row r="17906" spans="2:2">
      <c r="B17906" t="s">
        <v>22612</v>
      </c>
    </row>
    <row r="17907" spans="2:2">
      <c r="B17907" t="s">
        <v>22613</v>
      </c>
    </row>
    <row r="17908" spans="2:2">
      <c r="B17908" t="s">
        <v>22614</v>
      </c>
    </row>
    <row r="17909" spans="2:2">
      <c r="B17909" t="s">
        <v>22615</v>
      </c>
    </row>
    <row r="17910" spans="2:2">
      <c r="B17910" t="s">
        <v>22616</v>
      </c>
    </row>
    <row r="17911" spans="2:2">
      <c r="B17911" t="s">
        <v>22617</v>
      </c>
    </row>
    <row r="17912" spans="2:2">
      <c r="B17912" t="s">
        <v>22618</v>
      </c>
    </row>
    <row r="17913" spans="2:2">
      <c r="B17913" t="s">
        <v>22619</v>
      </c>
    </row>
    <row r="17914" spans="2:2">
      <c r="B17914" t="s">
        <v>22620</v>
      </c>
    </row>
    <row r="17915" spans="2:2">
      <c r="B17915" t="s">
        <v>22621</v>
      </c>
    </row>
    <row r="17916" spans="2:2">
      <c r="B17916" t="s">
        <v>22622</v>
      </c>
    </row>
    <row r="17917" spans="2:2">
      <c r="B17917" t="s">
        <v>22623</v>
      </c>
    </row>
    <row r="17918" spans="2:2">
      <c r="B17918" t="s">
        <v>22624</v>
      </c>
    </row>
    <row r="17919" spans="2:2">
      <c r="B17919" t="s">
        <v>22625</v>
      </c>
    </row>
    <row r="17920" spans="2:2">
      <c r="B17920" t="s">
        <v>22626</v>
      </c>
    </row>
    <row r="17921" spans="2:2">
      <c r="B17921" t="s">
        <v>22627</v>
      </c>
    </row>
    <row r="17922" spans="2:2">
      <c r="B17922" t="s">
        <v>22628</v>
      </c>
    </row>
    <row r="17923" spans="2:2">
      <c r="B17923" t="s">
        <v>22629</v>
      </c>
    </row>
    <row r="17924" spans="2:2">
      <c r="B17924" t="s">
        <v>22630</v>
      </c>
    </row>
    <row r="17925" spans="2:2">
      <c r="B17925" t="s">
        <v>1096</v>
      </c>
    </row>
    <row r="17926" spans="2:2">
      <c r="B17926" t="s">
        <v>22631</v>
      </c>
    </row>
    <row r="17927" spans="2:2">
      <c r="B17927" t="s">
        <v>22632</v>
      </c>
    </row>
    <row r="17928" spans="2:2">
      <c r="B17928" t="s">
        <v>22633</v>
      </c>
    </row>
    <row r="17929" spans="2:2">
      <c r="B17929" t="s">
        <v>22634</v>
      </c>
    </row>
    <row r="17930" spans="2:2">
      <c r="B17930" t="s">
        <v>22635</v>
      </c>
    </row>
    <row r="17931" spans="2:2">
      <c r="B17931" t="s">
        <v>1098</v>
      </c>
    </row>
    <row r="17932" spans="2:2">
      <c r="B17932" t="s">
        <v>22636</v>
      </c>
    </row>
    <row r="17933" spans="2:2">
      <c r="B17933" t="s">
        <v>22637</v>
      </c>
    </row>
    <row r="17934" spans="2:2">
      <c r="B17934" t="s">
        <v>1099</v>
      </c>
    </row>
    <row r="17935" spans="2:2">
      <c r="B17935" t="s">
        <v>22638</v>
      </c>
    </row>
    <row r="17936" spans="2:2">
      <c r="B17936" t="s">
        <v>22639</v>
      </c>
    </row>
    <row r="17937" spans="2:2">
      <c r="B17937" t="s">
        <v>22640</v>
      </c>
    </row>
    <row r="17938" spans="2:2">
      <c r="B17938" t="s">
        <v>22641</v>
      </c>
    </row>
    <row r="17939" spans="2:2">
      <c r="B17939" t="s">
        <v>22642</v>
      </c>
    </row>
    <row r="17940" spans="2:2">
      <c r="B17940" t="s">
        <v>22643</v>
      </c>
    </row>
    <row r="17941" spans="2:2">
      <c r="B17941" t="s">
        <v>22644</v>
      </c>
    </row>
    <row r="17942" spans="2:2">
      <c r="B17942" t="s">
        <v>22645</v>
      </c>
    </row>
    <row r="17943" spans="2:2">
      <c r="B17943" t="s">
        <v>22646</v>
      </c>
    </row>
    <row r="17944" spans="2:2">
      <c r="B17944" t="s">
        <v>22647</v>
      </c>
    </row>
    <row r="17945" spans="2:2">
      <c r="B17945" t="s">
        <v>22648</v>
      </c>
    </row>
    <row r="17946" spans="2:2">
      <c r="B17946" t="s">
        <v>22649</v>
      </c>
    </row>
    <row r="17947" spans="2:2">
      <c r="B17947" t="s">
        <v>22650</v>
      </c>
    </row>
    <row r="17948" spans="2:2">
      <c r="B17948" t="s">
        <v>22651</v>
      </c>
    </row>
    <row r="17949" spans="2:2">
      <c r="B17949" t="s">
        <v>22652</v>
      </c>
    </row>
    <row r="17950" spans="2:2">
      <c r="B17950" t="s">
        <v>1105</v>
      </c>
    </row>
    <row r="17951" spans="2:2">
      <c r="B17951" t="s">
        <v>22653</v>
      </c>
    </row>
    <row r="17952" spans="2:2">
      <c r="B17952" t="s">
        <v>22654</v>
      </c>
    </row>
    <row r="17953" spans="2:2">
      <c r="B17953" t="s">
        <v>22655</v>
      </c>
    </row>
    <row r="17954" spans="2:2">
      <c r="B17954" t="s">
        <v>22656</v>
      </c>
    </row>
    <row r="17955" spans="2:2">
      <c r="B17955" t="s">
        <v>22657</v>
      </c>
    </row>
    <row r="17956" spans="2:2">
      <c r="B17956" t="s">
        <v>22658</v>
      </c>
    </row>
    <row r="17957" spans="2:2">
      <c r="B17957" t="s">
        <v>22659</v>
      </c>
    </row>
    <row r="17958" spans="2:2">
      <c r="B17958" t="s">
        <v>1106</v>
      </c>
    </row>
    <row r="17959" spans="2:2">
      <c r="B17959" t="s">
        <v>22660</v>
      </c>
    </row>
    <row r="17960" spans="2:2">
      <c r="B17960" t="s">
        <v>22661</v>
      </c>
    </row>
    <row r="17961" spans="2:2">
      <c r="B17961" t="s">
        <v>22662</v>
      </c>
    </row>
    <row r="17962" spans="2:2">
      <c r="B17962" t="s">
        <v>22663</v>
      </c>
    </row>
    <row r="17963" spans="2:2">
      <c r="B17963" t="s">
        <v>22664</v>
      </c>
    </row>
    <row r="17964" spans="2:2">
      <c r="B17964" t="s">
        <v>22665</v>
      </c>
    </row>
    <row r="17965" spans="2:2">
      <c r="B17965" t="s">
        <v>22666</v>
      </c>
    </row>
    <row r="17966" spans="2:2">
      <c r="B17966" t="s">
        <v>22667</v>
      </c>
    </row>
    <row r="17967" spans="2:2">
      <c r="B17967" t="s">
        <v>1108</v>
      </c>
    </row>
    <row r="17968" spans="2:2">
      <c r="B17968" t="s">
        <v>22668</v>
      </c>
    </row>
    <row r="17969" spans="2:2">
      <c r="B17969" t="s">
        <v>1111</v>
      </c>
    </row>
    <row r="17970" spans="2:2">
      <c r="B17970" t="s">
        <v>22669</v>
      </c>
    </row>
    <row r="17971" spans="2:2">
      <c r="B17971" t="s">
        <v>22670</v>
      </c>
    </row>
    <row r="17972" spans="2:2">
      <c r="B17972" t="s">
        <v>22671</v>
      </c>
    </row>
    <row r="17973" spans="2:2">
      <c r="B17973" t="s">
        <v>22672</v>
      </c>
    </row>
    <row r="17974" spans="2:2">
      <c r="B17974" t="s">
        <v>1112</v>
      </c>
    </row>
    <row r="17975" spans="2:2">
      <c r="B17975" t="s">
        <v>22673</v>
      </c>
    </row>
    <row r="17976" spans="2:2">
      <c r="B17976" t="s">
        <v>22674</v>
      </c>
    </row>
    <row r="17977" spans="2:2">
      <c r="B17977" t="s">
        <v>22675</v>
      </c>
    </row>
    <row r="17978" spans="2:2">
      <c r="B17978" t="s">
        <v>22676</v>
      </c>
    </row>
    <row r="17979" spans="2:2">
      <c r="B17979" t="s">
        <v>22677</v>
      </c>
    </row>
    <row r="17980" spans="2:2">
      <c r="B17980" t="s">
        <v>22678</v>
      </c>
    </row>
    <row r="17981" spans="2:2">
      <c r="B17981" t="s">
        <v>22679</v>
      </c>
    </row>
    <row r="17982" spans="2:2">
      <c r="B17982" t="s">
        <v>22680</v>
      </c>
    </row>
    <row r="17983" spans="2:2">
      <c r="B17983" t="s">
        <v>22681</v>
      </c>
    </row>
    <row r="17984" spans="2:2">
      <c r="B17984" t="s">
        <v>22682</v>
      </c>
    </row>
    <row r="17985" spans="2:2">
      <c r="B17985" t="s">
        <v>22683</v>
      </c>
    </row>
    <row r="17986" spans="2:2">
      <c r="B17986" t="s">
        <v>22684</v>
      </c>
    </row>
    <row r="17987" spans="2:2">
      <c r="B17987" t="s">
        <v>22685</v>
      </c>
    </row>
    <row r="17988" spans="2:2">
      <c r="B17988" t="s">
        <v>22686</v>
      </c>
    </row>
    <row r="17989" spans="2:2">
      <c r="B17989" t="s">
        <v>22687</v>
      </c>
    </row>
    <row r="17990" spans="2:2">
      <c r="B17990" t="s">
        <v>22688</v>
      </c>
    </row>
    <row r="17991" spans="2:2">
      <c r="B17991" t="s">
        <v>22689</v>
      </c>
    </row>
    <row r="17992" spans="2:2">
      <c r="B17992" t="s">
        <v>22690</v>
      </c>
    </row>
    <row r="17993" spans="2:2">
      <c r="B17993" t="s">
        <v>22691</v>
      </c>
    </row>
    <row r="17994" spans="2:2">
      <c r="B17994" t="s">
        <v>22692</v>
      </c>
    </row>
    <row r="17995" spans="2:2">
      <c r="B17995" t="s">
        <v>22693</v>
      </c>
    </row>
    <row r="17996" spans="2:2">
      <c r="B17996" t="s">
        <v>22694</v>
      </c>
    </row>
    <row r="17997" spans="2:2">
      <c r="B17997" t="s">
        <v>22695</v>
      </c>
    </row>
    <row r="17998" spans="2:2">
      <c r="B17998" t="s">
        <v>1114</v>
      </c>
    </row>
    <row r="17999" spans="2:2">
      <c r="B17999" t="s">
        <v>22696</v>
      </c>
    </row>
    <row r="18000" spans="2:2">
      <c r="B18000" t="s">
        <v>22697</v>
      </c>
    </row>
    <row r="18001" spans="2:2">
      <c r="B18001" t="s">
        <v>22698</v>
      </c>
    </row>
    <row r="18002" spans="2:2">
      <c r="B18002" t="s">
        <v>22699</v>
      </c>
    </row>
    <row r="18003" spans="2:2">
      <c r="B18003" t="s">
        <v>22700</v>
      </c>
    </row>
    <row r="18004" spans="2:2">
      <c r="B18004" t="s">
        <v>22701</v>
      </c>
    </row>
    <row r="18005" spans="2:2">
      <c r="B18005" t="s">
        <v>22702</v>
      </c>
    </row>
    <row r="18006" spans="2:2">
      <c r="B18006" t="s">
        <v>22703</v>
      </c>
    </row>
    <row r="18007" spans="2:2">
      <c r="B18007" t="s">
        <v>22704</v>
      </c>
    </row>
    <row r="18008" spans="2:2">
      <c r="B18008" t="s">
        <v>22705</v>
      </c>
    </row>
    <row r="18009" spans="2:2">
      <c r="B18009" t="s">
        <v>22706</v>
      </c>
    </row>
    <row r="18010" spans="2:2">
      <c r="B18010" t="s">
        <v>22707</v>
      </c>
    </row>
    <row r="18011" spans="2:2">
      <c r="B18011" t="s">
        <v>22708</v>
      </c>
    </row>
    <row r="18012" spans="2:2">
      <c r="B18012" t="s">
        <v>22709</v>
      </c>
    </row>
    <row r="18013" spans="2:2">
      <c r="B18013" t="s">
        <v>22710</v>
      </c>
    </row>
    <row r="18014" spans="2:2">
      <c r="B18014" t="s">
        <v>22711</v>
      </c>
    </row>
    <row r="18015" spans="2:2">
      <c r="B18015" t="s">
        <v>22712</v>
      </c>
    </row>
    <row r="18016" spans="2:2">
      <c r="B18016" t="s">
        <v>22713</v>
      </c>
    </row>
    <row r="18017" spans="2:2">
      <c r="B18017" t="s">
        <v>22714</v>
      </c>
    </row>
    <row r="18018" spans="2:2">
      <c r="B18018" t="s">
        <v>22715</v>
      </c>
    </row>
    <row r="18019" spans="2:2">
      <c r="B18019" t="s">
        <v>22716</v>
      </c>
    </row>
    <row r="18020" spans="2:2">
      <c r="B18020" t="s">
        <v>22717</v>
      </c>
    </row>
    <row r="18021" spans="2:2">
      <c r="B18021" t="s">
        <v>22718</v>
      </c>
    </row>
    <row r="18022" spans="2:2">
      <c r="B18022" t="s">
        <v>22719</v>
      </c>
    </row>
    <row r="18023" spans="2:2">
      <c r="B18023" t="s">
        <v>22720</v>
      </c>
    </row>
    <row r="18024" spans="2:2">
      <c r="B18024" t="s">
        <v>22721</v>
      </c>
    </row>
    <row r="18025" spans="2:2">
      <c r="B18025" t="s">
        <v>22722</v>
      </c>
    </row>
    <row r="18026" spans="2:2">
      <c r="B18026" t="s">
        <v>22723</v>
      </c>
    </row>
    <row r="18027" spans="2:2">
      <c r="B18027" t="s">
        <v>22724</v>
      </c>
    </row>
    <row r="18028" spans="2:2">
      <c r="B18028" t="s">
        <v>22725</v>
      </c>
    </row>
    <row r="18029" spans="2:2">
      <c r="B18029" t="s">
        <v>22726</v>
      </c>
    </row>
    <row r="18030" spans="2:2">
      <c r="B18030" t="s">
        <v>22727</v>
      </c>
    </row>
    <row r="18031" spans="2:2">
      <c r="B18031" t="s">
        <v>22728</v>
      </c>
    </row>
    <row r="18032" spans="2:2">
      <c r="B18032" t="s">
        <v>22729</v>
      </c>
    </row>
    <row r="18033" spans="2:2">
      <c r="B18033" t="s">
        <v>22730</v>
      </c>
    </row>
    <row r="18034" spans="2:2">
      <c r="B18034" t="s">
        <v>22731</v>
      </c>
    </row>
    <row r="18035" spans="2:2">
      <c r="B18035" t="s">
        <v>22732</v>
      </c>
    </row>
    <row r="18036" spans="2:2">
      <c r="B18036" t="s">
        <v>22733</v>
      </c>
    </row>
    <row r="18037" spans="2:2">
      <c r="B18037" t="s">
        <v>22734</v>
      </c>
    </row>
    <row r="18038" spans="2:2">
      <c r="B18038" t="s">
        <v>22735</v>
      </c>
    </row>
    <row r="18039" spans="2:2">
      <c r="B18039" t="s">
        <v>22736</v>
      </c>
    </row>
    <row r="18040" spans="2:2">
      <c r="B18040" t="s">
        <v>22737</v>
      </c>
    </row>
    <row r="18041" spans="2:2">
      <c r="B18041" t="s">
        <v>22738</v>
      </c>
    </row>
    <row r="18042" spans="2:2">
      <c r="B18042" t="s">
        <v>22739</v>
      </c>
    </row>
    <row r="18043" spans="2:2">
      <c r="B18043" t="s">
        <v>22740</v>
      </c>
    </row>
    <row r="18044" spans="2:2">
      <c r="B18044" t="s">
        <v>22741</v>
      </c>
    </row>
    <row r="18045" spans="2:2">
      <c r="B18045" t="s">
        <v>22742</v>
      </c>
    </row>
    <row r="18046" spans="2:2">
      <c r="B18046" t="s">
        <v>22743</v>
      </c>
    </row>
    <row r="18047" spans="2:2">
      <c r="B18047" t="s">
        <v>22744</v>
      </c>
    </row>
    <row r="18048" spans="2:2">
      <c r="B18048" t="s">
        <v>22745</v>
      </c>
    </row>
    <row r="18049" spans="2:2">
      <c r="B18049" t="s">
        <v>22746</v>
      </c>
    </row>
    <row r="18050" spans="2:2">
      <c r="B18050" t="s">
        <v>22747</v>
      </c>
    </row>
    <row r="18051" spans="2:2">
      <c r="B18051" t="s">
        <v>22748</v>
      </c>
    </row>
    <row r="18052" spans="2:2">
      <c r="B18052" t="s">
        <v>22749</v>
      </c>
    </row>
    <row r="18053" spans="2:2">
      <c r="B18053" t="s">
        <v>22750</v>
      </c>
    </row>
    <row r="18054" spans="2:2">
      <c r="B18054" t="s">
        <v>22751</v>
      </c>
    </row>
    <row r="18055" spans="2:2">
      <c r="B18055" t="s">
        <v>22752</v>
      </c>
    </row>
    <row r="18056" spans="2:2">
      <c r="B18056" t="s">
        <v>22753</v>
      </c>
    </row>
    <row r="18057" spans="2:2">
      <c r="B18057" t="s">
        <v>22754</v>
      </c>
    </row>
    <row r="18058" spans="2:2">
      <c r="B18058" t="s">
        <v>22755</v>
      </c>
    </row>
    <row r="18059" spans="2:2">
      <c r="B18059" t="s">
        <v>22756</v>
      </c>
    </row>
    <row r="18060" spans="2:2">
      <c r="B18060" t="s">
        <v>22757</v>
      </c>
    </row>
    <row r="18061" spans="2:2">
      <c r="B18061" t="s">
        <v>22758</v>
      </c>
    </row>
    <row r="18062" spans="2:2">
      <c r="B18062" t="s">
        <v>22759</v>
      </c>
    </row>
    <row r="18063" spans="2:2">
      <c r="B18063" t="s">
        <v>22760</v>
      </c>
    </row>
    <row r="18064" spans="2:2">
      <c r="B18064" t="s">
        <v>22761</v>
      </c>
    </row>
    <row r="18065" spans="2:2">
      <c r="B18065" t="s">
        <v>22762</v>
      </c>
    </row>
    <row r="18066" spans="2:2">
      <c r="B18066" t="s">
        <v>22763</v>
      </c>
    </row>
    <row r="18067" spans="2:2">
      <c r="B18067" t="s">
        <v>22764</v>
      </c>
    </row>
    <row r="18068" spans="2:2">
      <c r="B18068" t="s">
        <v>22765</v>
      </c>
    </row>
    <row r="18069" spans="2:2">
      <c r="B18069" t="s">
        <v>22766</v>
      </c>
    </row>
    <row r="18070" spans="2:2">
      <c r="B18070" t="s">
        <v>22767</v>
      </c>
    </row>
    <row r="18071" spans="2:2">
      <c r="B18071" t="s">
        <v>22768</v>
      </c>
    </row>
    <row r="18072" spans="2:2">
      <c r="B18072" t="s">
        <v>22769</v>
      </c>
    </row>
    <row r="18073" spans="2:2">
      <c r="B18073" t="s">
        <v>22770</v>
      </c>
    </row>
    <row r="18074" spans="2:2">
      <c r="B18074" t="s">
        <v>22771</v>
      </c>
    </row>
    <row r="18075" spans="2:2">
      <c r="B18075" t="s">
        <v>22772</v>
      </c>
    </row>
    <row r="18076" spans="2:2">
      <c r="B18076" t="s">
        <v>22773</v>
      </c>
    </row>
    <row r="18077" spans="2:2">
      <c r="B18077" t="s">
        <v>22774</v>
      </c>
    </row>
    <row r="18078" spans="2:2">
      <c r="B18078" t="s">
        <v>22775</v>
      </c>
    </row>
    <row r="18079" spans="2:2">
      <c r="B18079" t="s">
        <v>22776</v>
      </c>
    </row>
    <row r="18080" spans="2:2">
      <c r="B18080" t="s">
        <v>22777</v>
      </c>
    </row>
    <row r="18081" spans="2:2">
      <c r="B18081" t="s">
        <v>22778</v>
      </c>
    </row>
    <row r="18082" spans="2:2">
      <c r="B18082" t="s">
        <v>22779</v>
      </c>
    </row>
    <row r="18083" spans="2:2">
      <c r="B18083" t="s">
        <v>22780</v>
      </c>
    </row>
    <row r="18084" spans="2:2">
      <c r="B18084" t="s">
        <v>22781</v>
      </c>
    </row>
    <row r="18085" spans="2:2">
      <c r="B18085" t="s">
        <v>22782</v>
      </c>
    </row>
    <row r="18086" spans="2:2">
      <c r="B18086" t="s">
        <v>22783</v>
      </c>
    </row>
    <row r="18087" spans="2:2">
      <c r="B18087" t="s">
        <v>22784</v>
      </c>
    </row>
    <row r="18088" spans="2:2">
      <c r="B18088" t="s">
        <v>22785</v>
      </c>
    </row>
    <row r="18089" spans="2:2">
      <c r="B18089" t="s">
        <v>22786</v>
      </c>
    </row>
    <row r="18090" spans="2:2">
      <c r="B18090" t="s">
        <v>22787</v>
      </c>
    </row>
    <row r="18091" spans="2:2">
      <c r="B18091" t="s">
        <v>22788</v>
      </c>
    </row>
    <row r="18092" spans="2:2">
      <c r="B18092" t="s">
        <v>22789</v>
      </c>
    </row>
    <row r="18093" spans="2:2">
      <c r="B18093" t="s">
        <v>22790</v>
      </c>
    </row>
    <row r="18094" spans="2:2">
      <c r="B18094" t="s">
        <v>22791</v>
      </c>
    </row>
    <row r="18095" spans="2:2">
      <c r="B18095" t="s">
        <v>22792</v>
      </c>
    </row>
    <row r="18096" spans="2:2">
      <c r="B18096" t="s">
        <v>22793</v>
      </c>
    </row>
    <row r="18097" spans="2:2">
      <c r="B18097" t="s">
        <v>22794</v>
      </c>
    </row>
    <row r="18098" spans="2:2">
      <c r="B18098" t="s">
        <v>22795</v>
      </c>
    </row>
    <row r="18099" spans="2:2">
      <c r="B18099" t="s">
        <v>22796</v>
      </c>
    </row>
    <row r="18100" spans="2:2">
      <c r="B18100" t="s">
        <v>22797</v>
      </c>
    </row>
    <row r="18101" spans="2:2">
      <c r="B18101" t="s">
        <v>22798</v>
      </c>
    </row>
    <row r="18102" spans="2:2">
      <c r="B18102" t="s">
        <v>22799</v>
      </c>
    </row>
    <row r="18103" spans="2:2">
      <c r="B18103" t="s">
        <v>22800</v>
      </c>
    </row>
    <row r="18104" spans="2:2">
      <c r="B18104" t="s">
        <v>22801</v>
      </c>
    </row>
    <row r="18105" spans="2:2">
      <c r="B18105" t="s">
        <v>22802</v>
      </c>
    </row>
    <row r="18106" spans="2:2">
      <c r="B18106" t="s">
        <v>22803</v>
      </c>
    </row>
    <row r="18107" spans="2:2">
      <c r="B18107" t="s">
        <v>22804</v>
      </c>
    </row>
    <row r="18108" spans="2:2">
      <c r="B18108" t="s">
        <v>22805</v>
      </c>
    </row>
    <row r="18109" spans="2:2">
      <c r="B18109" t="s">
        <v>22806</v>
      </c>
    </row>
    <row r="18110" spans="2:2">
      <c r="B18110" t="s">
        <v>1116</v>
      </c>
    </row>
    <row r="18111" spans="2:2">
      <c r="B18111" t="s">
        <v>22807</v>
      </c>
    </row>
    <row r="18112" spans="2:2">
      <c r="B18112" t="s">
        <v>22808</v>
      </c>
    </row>
    <row r="18113" spans="2:2">
      <c r="B18113" t="s">
        <v>22809</v>
      </c>
    </row>
    <row r="18114" spans="2:2">
      <c r="B18114" t="s">
        <v>22810</v>
      </c>
    </row>
    <row r="18115" spans="2:2">
      <c r="B18115" t="s">
        <v>22811</v>
      </c>
    </row>
    <row r="18116" spans="2:2">
      <c r="B18116" t="s">
        <v>22812</v>
      </c>
    </row>
    <row r="18117" spans="2:2">
      <c r="B18117" t="s">
        <v>22813</v>
      </c>
    </row>
    <row r="18118" spans="2:2">
      <c r="B18118" t="s">
        <v>22814</v>
      </c>
    </row>
    <row r="18119" spans="2:2">
      <c r="B18119" t="s">
        <v>22815</v>
      </c>
    </row>
    <row r="18120" spans="2:2">
      <c r="B18120" t="s">
        <v>22816</v>
      </c>
    </row>
    <row r="18121" spans="2:2">
      <c r="B18121" t="s">
        <v>22817</v>
      </c>
    </row>
    <row r="18122" spans="2:2">
      <c r="B18122" t="s">
        <v>22818</v>
      </c>
    </row>
    <row r="18123" spans="2:2">
      <c r="B18123" t="s">
        <v>22819</v>
      </c>
    </row>
    <row r="18124" spans="2:2">
      <c r="B18124" t="s">
        <v>22820</v>
      </c>
    </row>
    <row r="18125" spans="2:2">
      <c r="B18125" t="s">
        <v>1117</v>
      </c>
    </row>
    <row r="18126" spans="2:2">
      <c r="B18126" t="s">
        <v>22821</v>
      </c>
    </row>
    <row r="18127" spans="2:2">
      <c r="B18127" t="s">
        <v>22822</v>
      </c>
    </row>
    <row r="18128" spans="2:2">
      <c r="B18128" t="s">
        <v>22823</v>
      </c>
    </row>
    <row r="18129" spans="2:2">
      <c r="B18129" t="s">
        <v>22824</v>
      </c>
    </row>
    <row r="18130" spans="2:2">
      <c r="B18130" t="s">
        <v>22825</v>
      </c>
    </row>
    <row r="18131" spans="2:2">
      <c r="B18131" t="s">
        <v>22826</v>
      </c>
    </row>
    <row r="18132" spans="2:2">
      <c r="B18132" t="s">
        <v>22827</v>
      </c>
    </row>
    <row r="18133" spans="2:2">
      <c r="B18133" t="s">
        <v>22828</v>
      </c>
    </row>
    <row r="18134" spans="2:2">
      <c r="B18134" t="s">
        <v>22829</v>
      </c>
    </row>
    <row r="18135" spans="2:2">
      <c r="B18135" t="s">
        <v>22830</v>
      </c>
    </row>
    <row r="18136" spans="2:2">
      <c r="B18136" t="s">
        <v>22831</v>
      </c>
    </row>
    <row r="18137" spans="2:2">
      <c r="B18137" t="s">
        <v>22832</v>
      </c>
    </row>
    <row r="18138" spans="2:2">
      <c r="B18138" t="s">
        <v>22833</v>
      </c>
    </row>
    <row r="18139" spans="2:2">
      <c r="B18139" t="s">
        <v>22834</v>
      </c>
    </row>
    <row r="18140" spans="2:2">
      <c r="B18140" t="s">
        <v>22835</v>
      </c>
    </row>
    <row r="18141" spans="2:2">
      <c r="B18141" t="s">
        <v>22836</v>
      </c>
    </row>
    <row r="18142" spans="2:2">
      <c r="B18142" t="s">
        <v>22837</v>
      </c>
    </row>
    <row r="18143" spans="2:2">
      <c r="B18143" t="s">
        <v>22838</v>
      </c>
    </row>
    <row r="18144" spans="2:2">
      <c r="B18144" t="s">
        <v>22839</v>
      </c>
    </row>
    <row r="18145" spans="2:2">
      <c r="B18145" t="s">
        <v>1120</v>
      </c>
    </row>
    <row r="18146" spans="2:2">
      <c r="B18146" t="s">
        <v>22840</v>
      </c>
    </row>
    <row r="18147" spans="2:2">
      <c r="B18147" t="s">
        <v>22841</v>
      </c>
    </row>
    <row r="18148" spans="2:2">
      <c r="B18148" t="s">
        <v>22842</v>
      </c>
    </row>
    <row r="18149" spans="2:2">
      <c r="B18149" t="s">
        <v>22843</v>
      </c>
    </row>
    <row r="18150" spans="2:2">
      <c r="B18150" t="s">
        <v>22844</v>
      </c>
    </row>
    <row r="18151" spans="2:2">
      <c r="B18151" t="s">
        <v>22845</v>
      </c>
    </row>
    <row r="18152" spans="2:2">
      <c r="B18152" t="s">
        <v>22846</v>
      </c>
    </row>
    <row r="18153" spans="2:2">
      <c r="B18153" t="s">
        <v>22847</v>
      </c>
    </row>
    <row r="18154" spans="2:2">
      <c r="B18154" t="s">
        <v>22848</v>
      </c>
    </row>
    <row r="18155" spans="2:2">
      <c r="B18155" t="s">
        <v>22849</v>
      </c>
    </row>
    <row r="18156" spans="2:2">
      <c r="B18156" t="s">
        <v>22850</v>
      </c>
    </row>
    <row r="18157" spans="2:2">
      <c r="B18157" t="s">
        <v>22851</v>
      </c>
    </row>
    <row r="18158" spans="2:2">
      <c r="B18158" t="s">
        <v>22852</v>
      </c>
    </row>
    <row r="18159" spans="2:2">
      <c r="B18159" t="s">
        <v>22853</v>
      </c>
    </row>
    <row r="18160" spans="2:2">
      <c r="B18160" t="s">
        <v>22854</v>
      </c>
    </row>
    <row r="18161" spans="2:2">
      <c r="B18161" t="s">
        <v>22855</v>
      </c>
    </row>
    <row r="18162" spans="2:2">
      <c r="B18162" t="s">
        <v>22856</v>
      </c>
    </row>
    <row r="18163" spans="2:2">
      <c r="B18163" t="s">
        <v>22857</v>
      </c>
    </row>
    <row r="18164" spans="2:2">
      <c r="B18164" t="s">
        <v>22858</v>
      </c>
    </row>
    <row r="18165" spans="2:2">
      <c r="B18165" t="s">
        <v>22859</v>
      </c>
    </row>
    <row r="18166" spans="2:2">
      <c r="B18166" t="s">
        <v>22860</v>
      </c>
    </row>
    <row r="18167" spans="2:2">
      <c r="B18167" t="s">
        <v>1121</v>
      </c>
    </row>
    <row r="18168" spans="2:2">
      <c r="B18168" t="s">
        <v>22861</v>
      </c>
    </row>
    <row r="18169" spans="2:2">
      <c r="B18169" t="s">
        <v>22862</v>
      </c>
    </row>
    <row r="18170" spans="2:2">
      <c r="B18170" t="s">
        <v>22863</v>
      </c>
    </row>
    <row r="18171" spans="2:2">
      <c r="B18171" t="s">
        <v>22864</v>
      </c>
    </row>
    <row r="18172" spans="2:2">
      <c r="B18172" t="s">
        <v>22865</v>
      </c>
    </row>
    <row r="18173" spans="2:2">
      <c r="B18173" t="s">
        <v>22866</v>
      </c>
    </row>
    <row r="18174" spans="2:2">
      <c r="B18174" t="s">
        <v>22867</v>
      </c>
    </row>
    <row r="18175" spans="2:2">
      <c r="B18175" t="s">
        <v>22868</v>
      </c>
    </row>
    <row r="18176" spans="2:2">
      <c r="B18176" t="s">
        <v>22869</v>
      </c>
    </row>
    <row r="18177" spans="2:2">
      <c r="B18177" t="s">
        <v>22870</v>
      </c>
    </row>
    <row r="18178" spans="2:2">
      <c r="B18178" t="s">
        <v>22871</v>
      </c>
    </row>
    <row r="18179" spans="2:2">
      <c r="B18179" t="s">
        <v>22872</v>
      </c>
    </row>
    <row r="18180" spans="2:2">
      <c r="B18180" t="s">
        <v>22873</v>
      </c>
    </row>
    <row r="18181" spans="2:2">
      <c r="B18181" t="s">
        <v>22874</v>
      </c>
    </row>
    <row r="18182" spans="2:2">
      <c r="B18182" t="s">
        <v>22875</v>
      </c>
    </row>
    <row r="18183" spans="2:2">
      <c r="B18183" t="s">
        <v>22876</v>
      </c>
    </row>
    <row r="18184" spans="2:2">
      <c r="B18184" t="s">
        <v>22877</v>
      </c>
    </row>
    <row r="18185" spans="2:2">
      <c r="B18185" t="s">
        <v>22878</v>
      </c>
    </row>
    <row r="18186" spans="2:2">
      <c r="B18186" t="s">
        <v>22879</v>
      </c>
    </row>
    <row r="18187" spans="2:2">
      <c r="B18187" t="s">
        <v>22880</v>
      </c>
    </row>
    <row r="18188" spans="2:2">
      <c r="B18188" t="s">
        <v>22881</v>
      </c>
    </row>
    <row r="18189" spans="2:2">
      <c r="B18189" t="s">
        <v>22882</v>
      </c>
    </row>
    <row r="18190" spans="2:2">
      <c r="B18190" t="s">
        <v>22883</v>
      </c>
    </row>
    <row r="18191" spans="2:2">
      <c r="B18191" t="s">
        <v>22884</v>
      </c>
    </row>
    <row r="18192" spans="2:2">
      <c r="B18192" t="s">
        <v>22885</v>
      </c>
    </row>
    <row r="18193" spans="2:2">
      <c r="B18193" t="s">
        <v>22886</v>
      </c>
    </row>
    <row r="18194" spans="2:2">
      <c r="B18194" t="s">
        <v>22887</v>
      </c>
    </row>
    <row r="18195" spans="2:2">
      <c r="B18195" t="s">
        <v>22888</v>
      </c>
    </row>
    <row r="18196" spans="2:2">
      <c r="B18196" t="s">
        <v>22889</v>
      </c>
    </row>
    <row r="18197" spans="2:2">
      <c r="B18197" t="s">
        <v>22890</v>
      </c>
    </row>
    <row r="18198" spans="2:2">
      <c r="B18198" t="s">
        <v>22891</v>
      </c>
    </row>
    <row r="18199" spans="2:2">
      <c r="B18199" t="s">
        <v>22892</v>
      </c>
    </row>
    <row r="18200" spans="2:2">
      <c r="B18200" t="s">
        <v>22893</v>
      </c>
    </row>
    <row r="18201" spans="2:2">
      <c r="B18201" t="s">
        <v>22894</v>
      </c>
    </row>
    <row r="18202" spans="2:2">
      <c r="B18202" t="s">
        <v>22895</v>
      </c>
    </row>
    <row r="18203" spans="2:2">
      <c r="B18203" t="s">
        <v>22896</v>
      </c>
    </row>
    <row r="18204" spans="2:2">
      <c r="B18204" t="s">
        <v>22897</v>
      </c>
    </row>
    <row r="18205" spans="2:2">
      <c r="B18205" t="s">
        <v>22898</v>
      </c>
    </row>
    <row r="18206" spans="2:2">
      <c r="B18206" t="s">
        <v>22899</v>
      </c>
    </row>
    <row r="18207" spans="2:2">
      <c r="B18207" t="s">
        <v>22900</v>
      </c>
    </row>
    <row r="18208" spans="2:2">
      <c r="B18208" t="s">
        <v>22901</v>
      </c>
    </row>
    <row r="18209" spans="2:2">
      <c r="B18209" t="s">
        <v>22902</v>
      </c>
    </row>
    <row r="18210" spans="2:2">
      <c r="B18210" t="s">
        <v>22903</v>
      </c>
    </row>
    <row r="18211" spans="2:2">
      <c r="B18211" t="s">
        <v>22904</v>
      </c>
    </row>
    <row r="18212" spans="2:2">
      <c r="B18212" t="s">
        <v>22905</v>
      </c>
    </row>
    <row r="18213" spans="2:2">
      <c r="B18213" t="s">
        <v>22906</v>
      </c>
    </row>
    <row r="18214" spans="2:2">
      <c r="B18214" t="s">
        <v>22907</v>
      </c>
    </row>
    <row r="18215" spans="2:2">
      <c r="B18215" t="s">
        <v>22908</v>
      </c>
    </row>
    <row r="18216" spans="2:2">
      <c r="B18216" t="s">
        <v>22909</v>
      </c>
    </row>
    <row r="18217" spans="2:2">
      <c r="B18217" t="s">
        <v>22910</v>
      </c>
    </row>
    <row r="18218" spans="2:2">
      <c r="B18218" t="s">
        <v>1128</v>
      </c>
    </row>
    <row r="18219" spans="2:2">
      <c r="B18219" t="s">
        <v>22911</v>
      </c>
    </row>
    <row r="18220" spans="2:2">
      <c r="B18220" t="s">
        <v>22912</v>
      </c>
    </row>
    <row r="18221" spans="2:2">
      <c r="B18221" t="s">
        <v>1133</v>
      </c>
    </row>
    <row r="18222" spans="2:2">
      <c r="B18222" t="s">
        <v>22913</v>
      </c>
    </row>
    <row r="18223" spans="2:2">
      <c r="B18223" t="s">
        <v>22914</v>
      </c>
    </row>
    <row r="18224" spans="2:2">
      <c r="B18224" t="s">
        <v>22915</v>
      </c>
    </row>
    <row r="18225" spans="2:2">
      <c r="B18225" t="s">
        <v>22916</v>
      </c>
    </row>
    <row r="18226" spans="2:2">
      <c r="B18226" t="s">
        <v>22917</v>
      </c>
    </row>
    <row r="18227" spans="2:2">
      <c r="B18227" t="s">
        <v>1134</v>
      </c>
    </row>
    <row r="18228" spans="2:2">
      <c r="B18228" t="s">
        <v>22918</v>
      </c>
    </row>
    <row r="18229" spans="2:2">
      <c r="B18229" t="s">
        <v>22919</v>
      </c>
    </row>
    <row r="18230" spans="2:2">
      <c r="B18230" t="s">
        <v>1137</v>
      </c>
    </row>
    <row r="18231" spans="2:2">
      <c r="B18231" t="s">
        <v>22920</v>
      </c>
    </row>
    <row r="18232" spans="2:2">
      <c r="B18232" t="s">
        <v>22921</v>
      </c>
    </row>
    <row r="18233" spans="2:2">
      <c r="B18233" t="s">
        <v>22922</v>
      </c>
    </row>
    <row r="18234" spans="2:2">
      <c r="B18234" t="s">
        <v>22923</v>
      </c>
    </row>
    <row r="18235" spans="2:2">
      <c r="B18235" t="s">
        <v>22924</v>
      </c>
    </row>
    <row r="18236" spans="2:2">
      <c r="B18236" t="s">
        <v>22925</v>
      </c>
    </row>
    <row r="18237" spans="2:2">
      <c r="B18237" t="s">
        <v>22926</v>
      </c>
    </row>
    <row r="18238" spans="2:2">
      <c r="B18238" t="s">
        <v>22927</v>
      </c>
    </row>
    <row r="18239" spans="2:2">
      <c r="B18239" t="s">
        <v>22928</v>
      </c>
    </row>
    <row r="18240" spans="2:2">
      <c r="B18240" t="s">
        <v>22929</v>
      </c>
    </row>
    <row r="18241" spans="2:2">
      <c r="B18241" t="s">
        <v>22930</v>
      </c>
    </row>
    <row r="18242" spans="2:2">
      <c r="B18242" t="s">
        <v>22931</v>
      </c>
    </row>
    <row r="18243" spans="2:2">
      <c r="B18243" t="s">
        <v>22932</v>
      </c>
    </row>
    <row r="18244" spans="2:2">
      <c r="B18244" t="s">
        <v>22933</v>
      </c>
    </row>
    <row r="18245" spans="2:2">
      <c r="B18245" t="s">
        <v>22934</v>
      </c>
    </row>
    <row r="18246" spans="2:2">
      <c r="B18246" t="s">
        <v>22935</v>
      </c>
    </row>
    <row r="18247" spans="2:2">
      <c r="B18247" t="s">
        <v>22936</v>
      </c>
    </row>
    <row r="18248" spans="2:2">
      <c r="B18248" t="s">
        <v>22937</v>
      </c>
    </row>
    <row r="18249" spans="2:2">
      <c r="B18249" t="s">
        <v>22938</v>
      </c>
    </row>
    <row r="18250" spans="2:2">
      <c r="B18250" t="s">
        <v>22939</v>
      </c>
    </row>
    <row r="18251" spans="2:2">
      <c r="B18251" t="s">
        <v>22940</v>
      </c>
    </row>
    <row r="18252" spans="2:2">
      <c r="B18252" t="s">
        <v>22941</v>
      </c>
    </row>
    <row r="18253" spans="2:2">
      <c r="B18253" t="s">
        <v>22942</v>
      </c>
    </row>
    <row r="18254" spans="2:2">
      <c r="B18254" t="s">
        <v>22943</v>
      </c>
    </row>
    <row r="18255" spans="2:2">
      <c r="B18255" t="s">
        <v>22944</v>
      </c>
    </row>
    <row r="18256" spans="2:2">
      <c r="B18256" t="s">
        <v>22945</v>
      </c>
    </row>
    <row r="18257" spans="2:2">
      <c r="B18257" t="s">
        <v>22946</v>
      </c>
    </row>
    <row r="18258" spans="2:2">
      <c r="B18258" t="s">
        <v>22947</v>
      </c>
    </row>
    <row r="18259" spans="2:2">
      <c r="B18259" t="s">
        <v>22948</v>
      </c>
    </row>
    <row r="18260" spans="2:2">
      <c r="B18260" t="s">
        <v>22949</v>
      </c>
    </row>
    <row r="18261" spans="2:2">
      <c r="B18261" t="s">
        <v>22950</v>
      </c>
    </row>
    <row r="18262" spans="2:2">
      <c r="B18262" t="s">
        <v>22951</v>
      </c>
    </row>
    <row r="18263" spans="2:2">
      <c r="B18263" t="s">
        <v>22952</v>
      </c>
    </row>
    <row r="18264" spans="2:2">
      <c r="B18264" t="s">
        <v>22953</v>
      </c>
    </row>
    <row r="18265" spans="2:2">
      <c r="B18265" t="s">
        <v>22954</v>
      </c>
    </row>
    <row r="18266" spans="2:2">
      <c r="B18266" t="s">
        <v>22955</v>
      </c>
    </row>
    <row r="18267" spans="2:2">
      <c r="B18267" t="s">
        <v>22956</v>
      </c>
    </row>
    <row r="18268" spans="2:2">
      <c r="B18268" t="s">
        <v>22957</v>
      </c>
    </row>
    <row r="18269" spans="2:2">
      <c r="B18269" t="s">
        <v>22958</v>
      </c>
    </row>
    <row r="18270" spans="2:2">
      <c r="B18270" t="s">
        <v>22959</v>
      </c>
    </row>
    <row r="18271" spans="2:2">
      <c r="B18271" t="s">
        <v>22960</v>
      </c>
    </row>
    <row r="18272" spans="2:2">
      <c r="B18272" t="s">
        <v>22961</v>
      </c>
    </row>
    <row r="18273" spans="2:2">
      <c r="B18273" t="s">
        <v>22962</v>
      </c>
    </row>
    <row r="18274" spans="2:2">
      <c r="B18274" t="s">
        <v>22963</v>
      </c>
    </row>
    <row r="18275" spans="2:2">
      <c r="B18275" t="s">
        <v>22964</v>
      </c>
    </row>
    <row r="18276" spans="2:2">
      <c r="B18276" t="s">
        <v>22965</v>
      </c>
    </row>
    <row r="18277" spans="2:2">
      <c r="B18277" t="s">
        <v>22966</v>
      </c>
    </row>
    <row r="18278" spans="2:2">
      <c r="B18278" t="s">
        <v>22967</v>
      </c>
    </row>
    <row r="18279" spans="2:2">
      <c r="B18279" t="s">
        <v>22968</v>
      </c>
    </row>
    <row r="18280" spans="2:2">
      <c r="B18280" t="s">
        <v>22969</v>
      </c>
    </row>
    <row r="18281" spans="2:2">
      <c r="B18281" t="s">
        <v>22970</v>
      </c>
    </row>
    <row r="18282" spans="2:2">
      <c r="B18282" t="s">
        <v>22971</v>
      </c>
    </row>
    <row r="18283" spans="2:2">
      <c r="B18283" t="s">
        <v>22972</v>
      </c>
    </row>
    <row r="18284" spans="2:2">
      <c r="B18284" t="s">
        <v>22973</v>
      </c>
    </row>
    <row r="18285" spans="2:2">
      <c r="B18285" t="s">
        <v>22974</v>
      </c>
    </row>
    <row r="18286" spans="2:2">
      <c r="B18286" t="s">
        <v>22975</v>
      </c>
    </row>
    <row r="18287" spans="2:2">
      <c r="B18287" t="s">
        <v>22976</v>
      </c>
    </row>
    <row r="18288" spans="2:2">
      <c r="B18288" t="s">
        <v>22977</v>
      </c>
    </row>
    <row r="18289" spans="2:2">
      <c r="B18289" t="s">
        <v>22978</v>
      </c>
    </row>
    <row r="18290" spans="2:2">
      <c r="B18290" t="s">
        <v>22979</v>
      </c>
    </row>
    <row r="18291" spans="2:2">
      <c r="B18291" t="s">
        <v>22980</v>
      </c>
    </row>
    <row r="18292" spans="2:2">
      <c r="B18292" t="s">
        <v>22981</v>
      </c>
    </row>
    <row r="18293" spans="2:2">
      <c r="B18293" t="s">
        <v>22982</v>
      </c>
    </row>
    <row r="18294" spans="2:2">
      <c r="B18294" t="s">
        <v>22983</v>
      </c>
    </row>
    <row r="18295" spans="2:2">
      <c r="B18295" t="s">
        <v>22984</v>
      </c>
    </row>
    <row r="18296" spans="2:2">
      <c r="B18296" t="s">
        <v>22985</v>
      </c>
    </row>
    <row r="18297" spans="2:2">
      <c r="B18297" t="s">
        <v>22986</v>
      </c>
    </row>
    <row r="18298" spans="2:2">
      <c r="B18298" t="s">
        <v>22987</v>
      </c>
    </row>
    <row r="18299" spans="2:2">
      <c r="B18299" t="s">
        <v>22988</v>
      </c>
    </row>
    <row r="18300" spans="2:2">
      <c r="B18300" t="s">
        <v>22989</v>
      </c>
    </row>
    <row r="18301" spans="2:2">
      <c r="B18301" t="s">
        <v>22990</v>
      </c>
    </row>
    <row r="18302" spans="2:2">
      <c r="B18302" t="s">
        <v>22991</v>
      </c>
    </row>
    <row r="18303" spans="2:2">
      <c r="B18303" t="s">
        <v>22992</v>
      </c>
    </row>
    <row r="18304" spans="2:2">
      <c r="B18304" t="s">
        <v>22993</v>
      </c>
    </row>
    <row r="18305" spans="2:2">
      <c r="B18305" t="s">
        <v>22994</v>
      </c>
    </row>
    <row r="18306" spans="2:2">
      <c r="B18306" t="s">
        <v>22995</v>
      </c>
    </row>
    <row r="18307" spans="2:2">
      <c r="B18307" t="s">
        <v>22996</v>
      </c>
    </row>
    <row r="18308" spans="2:2">
      <c r="B18308" t="s">
        <v>22997</v>
      </c>
    </row>
    <row r="18309" spans="2:2">
      <c r="B18309" t="s">
        <v>22998</v>
      </c>
    </row>
    <row r="18310" spans="2:2">
      <c r="B18310" t="s">
        <v>22999</v>
      </c>
    </row>
    <row r="18311" spans="2:2">
      <c r="B18311" t="s">
        <v>23000</v>
      </c>
    </row>
    <row r="18312" spans="2:2">
      <c r="B18312" t="s">
        <v>23001</v>
      </c>
    </row>
    <row r="18313" spans="2:2">
      <c r="B18313" t="s">
        <v>23002</v>
      </c>
    </row>
    <row r="18314" spans="2:2">
      <c r="B18314" t="s">
        <v>23003</v>
      </c>
    </row>
    <row r="18315" spans="2:2">
      <c r="B18315" t="s">
        <v>23004</v>
      </c>
    </row>
    <row r="18316" spans="2:2">
      <c r="B18316" t="s">
        <v>23005</v>
      </c>
    </row>
    <row r="18317" spans="2:2">
      <c r="B18317" t="s">
        <v>23006</v>
      </c>
    </row>
    <row r="18318" spans="2:2">
      <c r="B18318" t="s">
        <v>23007</v>
      </c>
    </row>
    <row r="18319" spans="2:2">
      <c r="B18319" t="s">
        <v>23008</v>
      </c>
    </row>
    <row r="18320" spans="2:2">
      <c r="B18320" t="s">
        <v>23009</v>
      </c>
    </row>
    <row r="18321" spans="2:2">
      <c r="B18321" t="s">
        <v>23010</v>
      </c>
    </row>
    <row r="18322" spans="2:2">
      <c r="B18322" t="s">
        <v>23011</v>
      </c>
    </row>
    <row r="18323" spans="2:2">
      <c r="B18323" t="s">
        <v>23012</v>
      </c>
    </row>
    <row r="18324" spans="2:2">
      <c r="B18324" t="s">
        <v>23013</v>
      </c>
    </row>
    <row r="18325" spans="2:2">
      <c r="B18325" t="s">
        <v>23014</v>
      </c>
    </row>
    <row r="18326" spans="2:2">
      <c r="B18326" t="s">
        <v>23015</v>
      </c>
    </row>
    <row r="18327" spans="2:2">
      <c r="B18327" t="s">
        <v>23016</v>
      </c>
    </row>
    <row r="18328" spans="2:2">
      <c r="B18328" t="s">
        <v>23017</v>
      </c>
    </row>
    <row r="18329" spans="2:2">
      <c r="B18329" t="s">
        <v>23018</v>
      </c>
    </row>
    <row r="18330" spans="2:2">
      <c r="B18330" t="s">
        <v>23019</v>
      </c>
    </row>
    <row r="18331" spans="2:2">
      <c r="B18331" t="s">
        <v>23020</v>
      </c>
    </row>
    <row r="18332" spans="2:2">
      <c r="B18332" t="s">
        <v>23021</v>
      </c>
    </row>
    <row r="18333" spans="2:2">
      <c r="B18333" t="s">
        <v>23022</v>
      </c>
    </row>
    <row r="18334" spans="2:2">
      <c r="B18334" t="s">
        <v>23023</v>
      </c>
    </row>
    <row r="18335" spans="2:2">
      <c r="B18335" t="s">
        <v>23024</v>
      </c>
    </row>
    <row r="18336" spans="2:2">
      <c r="B18336" t="s">
        <v>23025</v>
      </c>
    </row>
    <row r="18337" spans="2:2">
      <c r="B18337" t="s">
        <v>23026</v>
      </c>
    </row>
    <row r="18338" spans="2:2">
      <c r="B18338" t="s">
        <v>23027</v>
      </c>
    </row>
    <row r="18339" spans="2:2">
      <c r="B18339" t="s">
        <v>23028</v>
      </c>
    </row>
    <row r="18340" spans="2:2">
      <c r="B18340" t="s">
        <v>23029</v>
      </c>
    </row>
    <row r="18341" spans="2:2">
      <c r="B18341" t="s">
        <v>23030</v>
      </c>
    </row>
    <row r="18342" spans="2:2">
      <c r="B18342" t="s">
        <v>23031</v>
      </c>
    </row>
    <row r="18343" spans="2:2">
      <c r="B18343" t="s">
        <v>23032</v>
      </c>
    </row>
    <row r="18344" spans="2:2">
      <c r="B18344" t="s">
        <v>23033</v>
      </c>
    </row>
    <row r="18345" spans="2:2">
      <c r="B18345" t="s">
        <v>23034</v>
      </c>
    </row>
    <row r="18346" spans="2:2">
      <c r="B18346" t="s">
        <v>23035</v>
      </c>
    </row>
    <row r="18347" spans="2:2">
      <c r="B18347" t="s">
        <v>23036</v>
      </c>
    </row>
    <row r="18348" spans="2:2">
      <c r="B18348" t="s">
        <v>23037</v>
      </c>
    </row>
    <row r="18349" spans="2:2">
      <c r="B18349" t="s">
        <v>23038</v>
      </c>
    </row>
    <row r="18350" spans="2:2">
      <c r="B18350" t="s">
        <v>23039</v>
      </c>
    </row>
    <row r="18351" spans="2:2">
      <c r="B18351" t="s">
        <v>23040</v>
      </c>
    </row>
    <row r="18352" spans="2:2">
      <c r="B18352" t="s">
        <v>23041</v>
      </c>
    </row>
    <row r="18353" spans="2:2">
      <c r="B18353" t="s">
        <v>23042</v>
      </c>
    </row>
    <row r="18354" spans="2:2">
      <c r="B18354" t="s">
        <v>23043</v>
      </c>
    </row>
    <row r="18355" spans="2:2">
      <c r="B18355" t="s">
        <v>23044</v>
      </c>
    </row>
    <row r="18356" spans="2:2">
      <c r="B18356" t="s">
        <v>23045</v>
      </c>
    </row>
    <row r="18357" spans="2:2">
      <c r="B18357" t="s">
        <v>23046</v>
      </c>
    </row>
    <row r="18358" spans="2:2">
      <c r="B18358" t="s">
        <v>23047</v>
      </c>
    </row>
    <row r="18359" spans="2:2">
      <c r="B18359" t="s">
        <v>23048</v>
      </c>
    </row>
    <row r="18360" spans="2:2">
      <c r="B18360" t="s">
        <v>23049</v>
      </c>
    </row>
    <row r="18361" spans="2:2">
      <c r="B18361" t="s">
        <v>23050</v>
      </c>
    </row>
    <row r="18362" spans="2:2">
      <c r="B18362" t="s">
        <v>23051</v>
      </c>
    </row>
    <row r="18363" spans="2:2">
      <c r="B18363" t="s">
        <v>23052</v>
      </c>
    </row>
    <row r="18364" spans="2:2">
      <c r="B18364" t="s">
        <v>23053</v>
      </c>
    </row>
    <row r="18365" spans="2:2">
      <c r="B18365" t="s">
        <v>23054</v>
      </c>
    </row>
    <row r="18366" spans="2:2">
      <c r="B18366" t="s">
        <v>23055</v>
      </c>
    </row>
    <row r="18367" spans="2:2">
      <c r="B18367" t="s">
        <v>23056</v>
      </c>
    </row>
    <row r="18368" spans="2:2">
      <c r="B18368" t="s">
        <v>23057</v>
      </c>
    </row>
    <row r="18369" spans="2:2">
      <c r="B18369" t="s">
        <v>23058</v>
      </c>
    </row>
    <row r="18370" spans="2:2">
      <c r="B18370" t="s">
        <v>23059</v>
      </c>
    </row>
    <row r="18371" spans="2:2">
      <c r="B18371" t="s">
        <v>23060</v>
      </c>
    </row>
    <row r="18372" spans="2:2">
      <c r="B18372" t="s">
        <v>23061</v>
      </c>
    </row>
    <row r="18373" spans="2:2">
      <c r="B18373" t="s">
        <v>23062</v>
      </c>
    </row>
    <row r="18374" spans="2:2">
      <c r="B18374" t="s">
        <v>23063</v>
      </c>
    </row>
    <row r="18375" spans="2:2">
      <c r="B18375" t="s">
        <v>23064</v>
      </c>
    </row>
    <row r="18376" spans="2:2">
      <c r="B18376" t="s">
        <v>23065</v>
      </c>
    </row>
    <row r="18377" spans="2:2">
      <c r="B18377" t="s">
        <v>23066</v>
      </c>
    </row>
    <row r="18378" spans="2:2">
      <c r="B18378" t="s">
        <v>23067</v>
      </c>
    </row>
    <row r="18379" spans="2:2">
      <c r="B18379" t="s">
        <v>23068</v>
      </c>
    </row>
    <row r="18380" spans="2:2">
      <c r="B18380" t="s">
        <v>23069</v>
      </c>
    </row>
    <row r="18381" spans="2:2">
      <c r="B18381" t="s">
        <v>23070</v>
      </c>
    </row>
    <row r="18382" spans="2:2">
      <c r="B18382" t="s">
        <v>23071</v>
      </c>
    </row>
    <row r="18383" spans="2:2">
      <c r="B18383" t="s">
        <v>23072</v>
      </c>
    </row>
    <row r="18384" spans="2:2">
      <c r="B18384" t="s">
        <v>23073</v>
      </c>
    </row>
    <row r="18385" spans="2:2">
      <c r="B18385" t="s">
        <v>23074</v>
      </c>
    </row>
    <row r="18386" spans="2:2">
      <c r="B18386" t="s">
        <v>23075</v>
      </c>
    </row>
    <row r="18387" spans="2:2">
      <c r="B18387" t="s">
        <v>23076</v>
      </c>
    </row>
    <row r="18388" spans="2:2">
      <c r="B18388" t="s">
        <v>23077</v>
      </c>
    </row>
    <row r="18389" spans="2:2">
      <c r="B18389" t="s">
        <v>23078</v>
      </c>
    </row>
    <row r="18390" spans="2:2">
      <c r="B18390" t="s">
        <v>23079</v>
      </c>
    </row>
    <row r="18391" spans="2:2">
      <c r="B18391" t="s">
        <v>23080</v>
      </c>
    </row>
    <row r="18392" spans="2:2">
      <c r="B18392" t="s">
        <v>23081</v>
      </c>
    </row>
    <row r="18393" spans="2:2">
      <c r="B18393" t="s">
        <v>23082</v>
      </c>
    </row>
    <row r="18394" spans="2:2">
      <c r="B18394" t="s">
        <v>23083</v>
      </c>
    </row>
    <row r="18395" spans="2:2">
      <c r="B18395" t="s">
        <v>23084</v>
      </c>
    </row>
    <row r="18396" spans="2:2">
      <c r="B18396" t="s">
        <v>23085</v>
      </c>
    </row>
    <row r="18397" spans="2:2">
      <c r="B18397" t="s">
        <v>23086</v>
      </c>
    </row>
    <row r="18398" spans="2:2">
      <c r="B18398" t="s">
        <v>23087</v>
      </c>
    </row>
    <row r="18399" spans="2:2">
      <c r="B18399" t="s">
        <v>23088</v>
      </c>
    </row>
    <row r="18400" spans="2:2">
      <c r="B18400" t="s">
        <v>23089</v>
      </c>
    </row>
    <row r="18401" spans="2:2">
      <c r="B18401" t="s">
        <v>23090</v>
      </c>
    </row>
    <row r="18402" spans="2:2">
      <c r="B18402" t="s">
        <v>23091</v>
      </c>
    </row>
    <row r="18403" spans="2:2">
      <c r="B18403" t="s">
        <v>23092</v>
      </c>
    </row>
    <row r="18404" spans="2:2">
      <c r="B18404" t="s">
        <v>23093</v>
      </c>
    </row>
    <row r="18405" spans="2:2">
      <c r="B18405" t="s">
        <v>23094</v>
      </c>
    </row>
    <row r="18406" spans="2:2">
      <c r="B18406" t="s">
        <v>23095</v>
      </c>
    </row>
    <row r="18407" spans="2:2">
      <c r="B18407" t="s">
        <v>23096</v>
      </c>
    </row>
    <row r="18408" spans="2:2">
      <c r="B18408" t="s">
        <v>23097</v>
      </c>
    </row>
    <row r="18409" spans="2:2">
      <c r="B18409" t="s">
        <v>23098</v>
      </c>
    </row>
    <row r="18410" spans="2:2">
      <c r="B18410" t="s">
        <v>23099</v>
      </c>
    </row>
    <row r="18411" spans="2:2">
      <c r="B18411" t="s">
        <v>23100</v>
      </c>
    </row>
    <row r="18412" spans="2:2">
      <c r="B18412" t="s">
        <v>23101</v>
      </c>
    </row>
    <row r="18413" spans="2:2">
      <c r="B18413" t="s">
        <v>23102</v>
      </c>
    </row>
    <row r="18414" spans="2:2">
      <c r="B18414" t="s">
        <v>23103</v>
      </c>
    </row>
    <row r="18415" spans="2:2">
      <c r="B18415" t="s">
        <v>23104</v>
      </c>
    </row>
    <row r="18416" spans="2:2">
      <c r="B18416" t="s">
        <v>23105</v>
      </c>
    </row>
    <row r="18417" spans="2:2">
      <c r="B18417" t="s">
        <v>23106</v>
      </c>
    </row>
    <row r="18418" spans="2:2">
      <c r="B18418" t="s">
        <v>23107</v>
      </c>
    </row>
    <row r="18419" spans="2:2">
      <c r="B18419" t="s">
        <v>23108</v>
      </c>
    </row>
    <row r="18420" spans="2:2">
      <c r="B18420" t="s">
        <v>23109</v>
      </c>
    </row>
    <row r="18421" spans="2:2">
      <c r="B18421" t="s">
        <v>23110</v>
      </c>
    </row>
    <row r="18422" spans="2:2">
      <c r="B18422" t="s">
        <v>23111</v>
      </c>
    </row>
    <row r="18423" spans="2:2">
      <c r="B18423" t="s">
        <v>23112</v>
      </c>
    </row>
    <row r="18424" spans="2:2">
      <c r="B18424" t="s">
        <v>23113</v>
      </c>
    </row>
    <row r="18425" spans="2:2">
      <c r="B18425" t="s">
        <v>23114</v>
      </c>
    </row>
    <row r="18426" spans="2:2">
      <c r="B18426" t="s">
        <v>23115</v>
      </c>
    </row>
    <row r="18427" spans="2:2">
      <c r="B18427" t="s">
        <v>23116</v>
      </c>
    </row>
    <row r="18428" spans="2:2">
      <c r="B18428" t="s">
        <v>23117</v>
      </c>
    </row>
    <row r="18429" spans="2:2">
      <c r="B18429" t="s">
        <v>23118</v>
      </c>
    </row>
    <row r="18430" spans="2:2">
      <c r="B18430" t="s">
        <v>23119</v>
      </c>
    </row>
    <row r="18431" spans="2:2">
      <c r="B18431" t="s">
        <v>23120</v>
      </c>
    </row>
    <row r="18432" spans="2:2">
      <c r="B18432" t="s">
        <v>23121</v>
      </c>
    </row>
    <row r="18433" spans="2:2">
      <c r="B18433" t="s">
        <v>23122</v>
      </c>
    </row>
    <row r="18434" spans="2:2">
      <c r="B18434" t="s">
        <v>23123</v>
      </c>
    </row>
    <row r="18435" spans="2:2">
      <c r="B18435" t="s">
        <v>23124</v>
      </c>
    </row>
    <row r="18436" spans="2:2">
      <c r="B18436" t="s">
        <v>23125</v>
      </c>
    </row>
    <row r="18437" spans="2:2">
      <c r="B18437" t="s">
        <v>23126</v>
      </c>
    </row>
    <row r="18438" spans="2:2">
      <c r="B18438" t="s">
        <v>23127</v>
      </c>
    </row>
    <row r="18439" spans="2:2">
      <c r="B18439" t="s">
        <v>23128</v>
      </c>
    </row>
    <row r="18440" spans="2:2">
      <c r="B18440" t="s">
        <v>23129</v>
      </c>
    </row>
    <row r="18441" spans="2:2">
      <c r="B18441" t="s">
        <v>23130</v>
      </c>
    </row>
    <row r="18442" spans="2:2">
      <c r="B18442" t="s">
        <v>23131</v>
      </c>
    </row>
    <row r="18443" spans="2:2">
      <c r="B18443" t="s">
        <v>23132</v>
      </c>
    </row>
    <row r="18444" spans="2:2">
      <c r="B18444" t="s">
        <v>23133</v>
      </c>
    </row>
    <row r="18445" spans="2:2">
      <c r="B18445" t="s">
        <v>23134</v>
      </c>
    </row>
    <row r="18446" spans="2:2">
      <c r="B18446" t="s">
        <v>23135</v>
      </c>
    </row>
    <row r="18447" spans="2:2">
      <c r="B18447" t="s">
        <v>23136</v>
      </c>
    </row>
    <row r="18448" spans="2:2">
      <c r="B18448" t="s">
        <v>23137</v>
      </c>
    </row>
    <row r="18449" spans="2:2">
      <c r="B18449" t="s">
        <v>23138</v>
      </c>
    </row>
    <row r="18450" spans="2:2">
      <c r="B18450" t="s">
        <v>23139</v>
      </c>
    </row>
    <row r="18451" spans="2:2">
      <c r="B18451" t="s">
        <v>23140</v>
      </c>
    </row>
    <row r="18452" spans="2:2">
      <c r="B18452" t="s">
        <v>23141</v>
      </c>
    </row>
    <row r="18453" spans="2:2">
      <c r="B18453" t="s">
        <v>23142</v>
      </c>
    </row>
    <row r="18454" spans="2:2">
      <c r="B18454" t="s">
        <v>23143</v>
      </c>
    </row>
    <row r="18455" spans="2:2">
      <c r="B18455" t="s">
        <v>1150</v>
      </c>
    </row>
    <row r="18456" spans="2:2">
      <c r="B18456" t="s">
        <v>23144</v>
      </c>
    </row>
    <row r="18457" spans="2:2">
      <c r="B18457" t="s">
        <v>23145</v>
      </c>
    </row>
    <row r="18458" spans="2:2">
      <c r="B18458" t="s">
        <v>23146</v>
      </c>
    </row>
    <row r="18459" spans="2:2">
      <c r="B18459" t="s">
        <v>23147</v>
      </c>
    </row>
    <row r="18460" spans="2:2">
      <c r="B18460" t="s">
        <v>23148</v>
      </c>
    </row>
    <row r="18461" spans="2:2">
      <c r="B18461" t="s">
        <v>23149</v>
      </c>
    </row>
    <row r="18462" spans="2:2">
      <c r="B18462" t="s">
        <v>23150</v>
      </c>
    </row>
    <row r="18463" spans="2:2">
      <c r="B18463" t="s">
        <v>23151</v>
      </c>
    </row>
    <row r="18464" spans="2:2">
      <c r="B18464" t="s">
        <v>23152</v>
      </c>
    </row>
    <row r="18465" spans="2:2">
      <c r="B18465" t="s">
        <v>23153</v>
      </c>
    </row>
    <row r="18466" spans="2:2">
      <c r="B18466" t="s">
        <v>23154</v>
      </c>
    </row>
    <row r="18467" spans="2:2">
      <c r="B18467" t="s">
        <v>23155</v>
      </c>
    </row>
    <row r="18468" spans="2:2">
      <c r="B18468" t="s">
        <v>23156</v>
      </c>
    </row>
    <row r="18469" spans="2:2">
      <c r="B18469" t="s">
        <v>23157</v>
      </c>
    </row>
    <row r="18470" spans="2:2">
      <c r="B18470" t="s">
        <v>23158</v>
      </c>
    </row>
    <row r="18471" spans="2:2">
      <c r="B18471" t="s">
        <v>23159</v>
      </c>
    </row>
    <row r="18472" spans="2:2">
      <c r="B18472" t="s">
        <v>23160</v>
      </c>
    </row>
    <row r="18473" spans="2:2">
      <c r="B18473" t="s">
        <v>23161</v>
      </c>
    </row>
    <row r="18474" spans="2:2">
      <c r="B18474" t="s">
        <v>23162</v>
      </c>
    </row>
    <row r="18475" spans="2:2">
      <c r="B18475" t="s">
        <v>1152</v>
      </c>
    </row>
    <row r="18476" spans="2:2">
      <c r="B18476" t="s">
        <v>23163</v>
      </c>
    </row>
    <row r="18477" spans="2:2">
      <c r="B18477" t="s">
        <v>23164</v>
      </c>
    </row>
    <row r="18478" spans="2:2">
      <c r="B18478" t="s">
        <v>23165</v>
      </c>
    </row>
    <row r="18479" spans="2:2">
      <c r="B18479" t="s">
        <v>23166</v>
      </c>
    </row>
    <row r="18480" spans="2:2">
      <c r="B18480" t="s">
        <v>23167</v>
      </c>
    </row>
    <row r="18481" spans="2:2">
      <c r="B18481" t="s">
        <v>23168</v>
      </c>
    </row>
    <row r="18482" spans="2:2">
      <c r="B18482" t="s">
        <v>23169</v>
      </c>
    </row>
    <row r="18483" spans="2:2">
      <c r="B18483" t="s">
        <v>23170</v>
      </c>
    </row>
    <row r="18484" spans="2:2">
      <c r="B18484" t="s">
        <v>23171</v>
      </c>
    </row>
    <row r="18485" spans="2:2">
      <c r="B18485" t="s">
        <v>23172</v>
      </c>
    </row>
    <row r="18486" spans="2:2">
      <c r="B18486" t="s">
        <v>23173</v>
      </c>
    </row>
    <row r="18487" spans="2:2">
      <c r="B18487" t="s">
        <v>23174</v>
      </c>
    </row>
    <row r="18488" spans="2:2">
      <c r="B18488" t="s">
        <v>23175</v>
      </c>
    </row>
    <row r="18489" spans="2:2">
      <c r="B18489" t="s">
        <v>23176</v>
      </c>
    </row>
    <row r="18490" spans="2:2">
      <c r="B18490" t="s">
        <v>23177</v>
      </c>
    </row>
    <row r="18491" spans="2:2">
      <c r="B18491" t="s">
        <v>23178</v>
      </c>
    </row>
    <row r="18492" spans="2:2">
      <c r="B18492" t="s">
        <v>23179</v>
      </c>
    </row>
    <row r="18493" spans="2:2">
      <c r="B18493" t="s">
        <v>23180</v>
      </c>
    </row>
    <row r="18494" spans="2:2">
      <c r="B18494" t="s">
        <v>23181</v>
      </c>
    </row>
    <row r="18495" spans="2:2">
      <c r="B18495" t="s">
        <v>23182</v>
      </c>
    </row>
    <row r="18496" spans="2:2">
      <c r="B18496" t="s">
        <v>23183</v>
      </c>
    </row>
    <row r="18497" spans="2:2">
      <c r="B18497" t="s">
        <v>23184</v>
      </c>
    </row>
    <row r="18498" spans="2:2">
      <c r="B18498" t="s">
        <v>23185</v>
      </c>
    </row>
    <row r="18499" spans="2:2">
      <c r="B18499" t="s">
        <v>23186</v>
      </c>
    </row>
    <row r="18500" spans="2:2">
      <c r="B18500" t="s">
        <v>23187</v>
      </c>
    </row>
    <row r="18501" spans="2:2">
      <c r="B18501" t="s">
        <v>23188</v>
      </c>
    </row>
    <row r="18502" spans="2:2">
      <c r="B18502" t="s">
        <v>23189</v>
      </c>
    </row>
    <row r="18503" spans="2:2">
      <c r="B18503" t="s">
        <v>23190</v>
      </c>
    </row>
    <row r="18504" spans="2:2">
      <c r="B18504" t="s">
        <v>23191</v>
      </c>
    </row>
    <row r="18505" spans="2:2">
      <c r="B18505" t="s">
        <v>23192</v>
      </c>
    </row>
    <row r="18506" spans="2:2">
      <c r="B18506" t="s">
        <v>23193</v>
      </c>
    </row>
    <row r="18507" spans="2:2">
      <c r="B18507" t="s">
        <v>23194</v>
      </c>
    </row>
    <row r="18508" spans="2:2">
      <c r="B18508" t="s">
        <v>23195</v>
      </c>
    </row>
    <row r="18509" spans="2:2">
      <c r="B18509" t="s">
        <v>23196</v>
      </c>
    </row>
    <row r="18510" spans="2:2">
      <c r="B18510" t="s">
        <v>23197</v>
      </c>
    </row>
    <row r="18511" spans="2:2">
      <c r="B18511" t="s">
        <v>23198</v>
      </c>
    </row>
    <row r="18512" spans="2:2">
      <c r="B18512" t="s">
        <v>23199</v>
      </c>
    </row>
    <row r="18513" spans="2:2">
      <c r="B18513" t="s">
        <v>23200</v>
      </c>
    </row>
    <row r="18514" spans="2:2">
      <c r="B18514" t="s">
        <v>23201</v>
      </c>
    </row>
    <row r="18515" spans="2:2">
      <c r="B18515" t="s">
        <v>23202</v>
      </c>
    </row>
    <row r="18516" spans="2:2">
      <c r="B18516" t="s">
        <v>23203</v>
      </c>
    </row>
    <row r="18517" spans="2:2">
      <c r="B18517" t="s">
        <v>23204</v>
      </c>
    </row>
    <row r="18518" spans="2:2">
      <c r="B18518" t="s">
        <v>23205</v>
      </c>
    </row>
    <row r="18519" spans="2:2">
      <c r="B18519" t="s">
        <v>23206</v>
      </c>
    </row>
    <row r="18520" spans="2:2">
      <c r="B18520" t="s">
        <v>23207</v>
      </c>
    </row>
    <row r="18521" spans="2:2">
      <c r="B18521" t="s">
        <v>23208</v>
      </c>
    </row>
    <row r="18522" spans="2:2">
      <c r="B18522" t="s">
        <v>23209</v>
      </c>
    </row>
    <row r="18523" spans="2:2">
      <c r="B18523" t="s">
        <v>23210</v>
      </c>
    </row>
    <row r="18524" spans="2:2">
      <c r="B18524" t="s">
        <v>23211</v>
      </c>
    </row>
    <row r="18525" spans="2:2">
      <c r="B18525" t="s">
        <v>23212</v>
      </c>
    </row>
    <row r="18526" spans="2:2">
      <c r="B18526" t="s">
        <v>23213</v>
      </c>
    </row>
    <row r="18527" spans="2:2">
      <c r="B18527" t="s">
        <v>23214</v>
      </c>
    </row>
    <row r="18528" spans="2:2">
      <c r="B18528" t="s">
        <v>23215</v>
      </c>
    </row>
    <row r="18529" spans="2:2">
      <c r="B18529" t="s">
        <v>23216</v>
      </c>
    </row>
    <row r="18530" spans="2:2">
      <c r="B18530" t="s">
        <v>23217</v>
      </c>
    </row>
    <row r="18531" spans="2:2">
      <c r="B18531" t="s">
        <v>23218</v>
      </c>
    </row>
    <row r="18532" spans="2:2">
      <c r="B18532" t="s">
        <v>23219</v>
      </c>
    </row>
    <row r="18533" spans="2:2">
      <c r="B18533" t="s">
        <v>23220</v>
      </c>
    </row>
    <row r="18534" spans="2:2">
      <c r="B18534" t="s">
        <v>23221</v>
      </c>
    </row>
    <row r="18535" spans="2:2">
      <c r="B18535" t="s">
        <v>23222</v>
      </c>
    </row>
    <row r="18536" spans="2:2">
      <c r="B18536" t="s">
        <v>23223</v>
      </c>
    </row>
    <row r="18537" spans="2:2">
      <c r="B18537" t="s">
        <v>23224</v>
      </c>
    </row>
    <row r="18538" spans="2:2">
      <c r="B18538" t="s">
        <v>23225</v>
      </c>
    </row>
    <row r="18539" spans="2:2">
      <c r="B18539" t="s">
        <v>23226</v>
      </c>
    </row>
    <row r="18540" spans="2:2">
      <c r="B18540" t="s">
        <v>23227</v>
      </c>
    </row>
    <row r="18541" spans="2:2">
      <c r="B18541" t="s">
        <v>23228</v>
      </c>
    </row>
    <row r="18542" spans="2:2">
      <c r="B18542" t="s">
        <v>23229</v>
      </c>
    </row>
    <row r="18543" spans="2:2">
      <c r="B18543" t="s">
        <v>23230</v>
      </c>
    </row>
    <row r="18544" spans="2:2">
      <c r="B18544" t="s">
        <v>23231</v>
      </c>
    </row>
    <row r="18545" spans="2:2">
      <c r="B18545" t="s">
        <v>23232</v>
      </c>
    </row>
    <row r="18546" spans="2:2">
      <c r="B18546" t="s">
        <v>23233</v>
      </c>
    </row>
    <row r="18547" spans="2:2">
      <c r="B18547" t="s">
        <v>23234</v>
      </c>
    </row>
    <row r="18548" spans="2:2">
      <c r="B18548" t="s">
        <v>23235</v>
      </c>
    </row>
    <row r="18549" spans="2:2">
      <c r="B18549" t="s">
        <v>23236</v>
      </c>
    </row>
    <row r="18550" spans="2:2">
      <c r="B18550" t="s">
        <v>23237</v>
      </c>
    </row>
    <row r="18551" spans="2:2">
      <c r="B18551" t="s">
        <v>23238</v>
      </c>
    </row>
    <row r="18552" spans="2:2">
      <c r="B18552" t="s">
        <v>23239</v>
      </c>
    </row>
    <row r="18553" spans="2:2">
      <c r="B18553" t="s">
        <v>23240</v>
      </c>
    </row>
    <row r="18554" spans="2:2">
      <c r="B18554" t="s">
        <v>23241</v>
      </c>
    </row>
    <row r="18555" spans="2:2">
      <c r="B18555" t="s">
        <v>23242</v>
      </c>
    </row>
    <row r="18556" spans="2:2">
      <c r="B18556" t="s">
        <v>23243</v>
      </c>
    </row>
    <row r="18557" spans="2:2">
      <c r="B18557" t="s">
        <v>23244</v>
      </c>
    </row>
    <row r="18558" spans="2:2">
      <c r="B18558" t="s">
        <v>23245</v>
      </c>
    </row>
    <row r="18559" spans="2:2">
      <c r="B18559" t="s">
        <v>23246</v>
      </c>
    </row>
    <row r="18560" spans="2:2">
      <c r="B18560" t="s">
        <v>23247</v>
      </c>
    </row>
    <row r="18561" spans="2:2">
      <c r="B18561" t="s">
        <v>23248</v>
      </c>
    </row>
    <row r="18562" spans="2:2">
      <c r="B18562" t="s">
        <v>23249</v>
      </c>
    </row>
    <row r="18563" spans="2:2">
      <c r="B18563" t="s">
        <v>23250</v>
      </c>
    </row>
    <row r="18564" spans="2:2">
      <c r="B18564" t="s">
        <v>23251</v>
      </c>
    </row>
    <row r="18565" spans="2:2">
      <c r="B18565" t="s">
        <v>23252</v>
      </c>
    </row>
    <row r="18566" spans="2:2">
      <c r="B18566" t="s">
        <v>23253</v>
      </c>
    </row>
    <row r="18567" spans="2:2">
      <c r="B18567" t="s">
        <v>23254</v>
      </c>
    </row>
    <row r="18568" spans="2:2">
      <c r="B18568" t="s">
        <v>23255</v>
      </c>
    </row>
    <row r="18569" spans="2:2">
      <c r="B18569" t="s">
        <v>23256</v>
      </c>
    </row>
    <row r="18570" spans="2:2">
      <c r="B18570" t="s">
        <v>23257</v>
      </c>
    </row>
    <row r="18571" spans="2:2">
      <c r="B18571" t="s">
        <v>23258</v>
      </c>
    </row>
    <row r="18572" spans="2:2">
      <c r="B18572" t="s">
        <v>23259</v>
      </c>
    </row>
    <row r="18573" spans="2:2">
      <c r="B18573" t="s">
        <v>23260</v>
      </c>
    </row>
    <row r="18574" spans="2:2">
      <c r="B18574" t="s">
        <v>23261</v>
      </c>
    </row>
    <row r="18575" spans="2:2">
      <c r="B18575" t="s">
        <v>23262</v>
      </c>
    </row>
    <row r="18576" spans="2:2">
      <c r="B18576" t="s">
        <v>23263</v>
      </c>
    </row>
    <row r="18577" spans="2:2">
      <c r="B18577" t="s">
        <v>23264</v>
      </c>
    </row>
    <row r="18578" spans="2:2">
      <c r="B18578" t="s">
        <v>23265</v>
      </c>
    </row>
    <row r="18579" spans="2:2">
      <c r="B18579" t="s">
        <v>23266</v>
      </c>
    </row>
    <row r="18580" spans="2:2">
      <c r="B18580" t="s">
        <v>23267</v>
      </c>
    </row>
    <row r="18581" spans="2:2">
      <c r="B18581" t="s">
        <v>23268</v>
      </c>
    </row>
    <row r="18582" spans="2:2">
      <c r="B18582" t="s">
        <v>23269</v>
      </c>
    </row>
    <row r="18583" spans="2:2">
      <c r="B18583" t="s">
        <v>23270</v>
      </c>
    </row>
    <row r="18584" spans="2:2">
      <c r="B18584" t="s">
        <v>23271</v>
      </c>
    </row>
    <row r="18585" spans="2:2">
      <c r="B18585" t="s">
        <v>23272</v>
      </c>
    </row>
    <row r="18586" spans="2:2">
      <c r="B18586" t="s">
        <v>23273</v>
      </c>
    </row>
    <row r="18587" spans="2:2">
      <c r="B18587" t="s">
        <v>23274</v>
      </c>
    </row>
    <row r="18588" spans="2:2">
      <c r="B18588" t="s">
        <v>23275</v>
      </c>
    </row>
    <row r="18589" spans="2:2">
      <c r="B18589" t="s">
        <v>23276</v>
      </c>
    </row>
    <row r="18590" spans="2:2">
      <c r="B18590" t="s">
        <v>23277</v>
      </c>
    </row>
    <row r="18591" spans="2:2">
      <c r="B18591" t="s">
        <v>23278</v>
      </c>
    </row>
    <row r="18592" spans="2:2">
      <c r="B18592" t="s">
        <v>23279</v>
      </c>
    </row>
    <row r="18593" spans="2:2">
      <c r="B18593" t="s">
        <v>23280</v>
      </c>
    </row>
    <row r="18594" spans="2:2">
      <c r="B18594" t="s">
        <v>23281</v>
      </c>
    </row>
    <row r="18595" spans="2:2">
      <c r="B18595" t="s">
        <v>23282</v>
      </c>
    </row>
    <row r="18596" spans="2:2">
      <c r="B18596" t="s">
        <v>23283</v>
      </c>
    </row>
    <row r="18597" spans="2:2">
      <c r="B18597" t="s">
        <v>23284</v>
      </c>
    </row>
    <row r="18598" spans="2:2">
      <c r="B18598" t="s">
        <v>23285</v>
      </c>
    </row>
    <row r="18599" spans="2:2">
      <c r="B18599" t="s">
        <v>23286</v>
      </c>
    </row>
    <row r="18600" spans="2:2">
      <c r="B18600" t="s">
        <v>23287</v>
      </c>
    </row>
    <row r="18601" spans="2:2">
      <c r="B18601" t="s">
        <v>23288</v>
      </c>
    </row>
    <row r="18602" spans="2:2">
      <c r="B18602" t="s">
        <v>23289</v>
      </c>
    </row>
    <row r="18603" spans="2:2">
      <c r="B18603" t="s">
        <v>23290</v>
      </c>
    </row>
    <row r="18604" spans="2:2">
      <c r="B18604" t="s">
        <v>23291</v>
      </c>
    </row>
    <row r="18605" spans="2:2">
      <c r="B18605" t="s">
        <v>23292</v>
      </c>
    </row>
    <row r="18606" spans="2:2">
      <c r="B18606" t="s">
        <v>23293</v>
      </c>
    </row>
    <row r="18607" spans="2:2">
      <c r="B18607" t="s">
        <v>23294</v>
      </c>
    </row>
    <row r="18608" spans="2:2">
      <c r="B18608" t="s">
        <v>23295</v>
      </c>
    </row>
    <row r="18609" spans="2:2">
      <c r="B18609" t="s">
        <v>23296</v>
      </c>
    </row>
    <row r="18610" spans="2:2">
      <c r="B18610" t="s">
        <v>23297</v>
      </c>
    </row>
    <row r="18611" spans="2:2">
      <c r="B18611" t="s">
        <v>23298</v>
      </c>
    </row>
    <row r="18612" spans="2:2">
      <c r="B18612" t="s">
        <v>23299</v>
      </c>
    </row>
    <row r="18613" spans="2:2">
      <c r="B18613" t="s">
        <v>23300</v>
      </c>
    </row>
    <row r="18614" spans="2:2">
      <c r="B18614" t="s">
        <v>23301</v>
      </c>
    </row>
    <row r="18615" spans="2:2">
      <c r="B18615" t="s">
        <v>23302</v>
      </c>
    </row>
    <row r="18616" spans="2:2">
      <c r="B18616" t="s">
        <v>23303</v>
      </c>
    </row>
    <row r="18617" spans="2:2">
      <c r="B18617" t="s">
        <v>23304</v>
      </c>
    </row>
    <row r="18618" spans="2:2">
      <c r="B18618" t="s">
        <v>23305</v>
      </c>
    </row>
    <row r="18619" spans="2:2">
      <c r="B18619" t="s">
        <v>23306</v>
      </c>
    </row>
    <row r="18620" spans="2:2">
      <c r="B18620" t="s">
        <v>23307</v>
      </c>
    </row>
    <row r="18621" spans="2:2">
      <c r="B18621" t="s">
        <v>23308</v>
      </c>
    </row>
    <row r="18622" spans="2:2">
      <c r="B18622" t="s">
        <v>23309</v>
      </c>
    </row>
    <row r="18623" spans="2:2">
      <c r="B18623" t="s">
        <v>23310</v>
      </c>
    </row>
    <row r="18624" spans="2:2">
      <c r="B18624" t="s">
        <v>23311</v>
      </c>
    </row>
    <row r="18625" spans="2:2">
      <c r="B18625" t="s">
        <v>23312</v>
      </c>
    </row>
    <row r="18626" spans="2:2">
      <c r="B18626" t="s">
        <v>23313</v>
      </c>
    </row>
    <row r="18627" spans="2:2">
      <c r="B18627" t="s">
        <v>23314</v>
      </c>
    </row>
    <row r="18628" spans="2:2">
      <c r="B18628" t="s">
        <v>23315</v>
      </c>
    </row>
    <row r="18629" spans="2:2">
      <c r="B18629" t="s">
        <v>23316</v>
      </c>
    </row>
    <row r="18630" spans="2:2">
      <c r="B18630" t="s">
        <v>23317</v>
      </c>
    </row>
    <row r="18631" spans="2:2">
      <c r="B18631" t="s">
        <v>23318</v>
      </c>
    </row>
    <row r="18632" spans="2:2">
      <c r="B18632" t="s">
        <v>23319</v>
      </c>
    </row>
    <row r="18633" spans="2:2">
      <c r="B18633" t="s">
        <v>23320</v>
      </c>
    </row>
    <row r="18634" spans="2:2">
      <c r="B18634" t="s">
        <v>23321</v>
      </c>
    </row>
    <row r="18635" spans="2:2">
      <c r="B18635" t="s">
        <v>23322</v>
      </c>
    </row>
    <row r="18636" spans="2:2">
      <c r="B18636" t="s">
        <v>23323</v>
      </c>
    </row>
    <row r="18637" spans="2:2">
      <c r="B18637" t="s">
        <v>23324</v>
      </c>
    </row>
    <row r="18638" spans="2:2">
      <c r="B18638" t="s">
        <v>23325</v>
      </c>
    </row>
    <row r="18639" spans="2:2">
      <c r="B18639" t="s">
        <v>23326</v>
      </c>
    </row>
    <row r="18640" spans="2:2">
      <c r="B18640" t="s">
        <v>23327</v>
      </c>
    </row>
    <row r="18641" spans="2:2">
      <c r="B18641" t="s">
        <v>23328</v>
      </c>
    </row>
    <row r="18642" spans="2:2">
      <c r="B18642" t="s">
        <v>23329</v>
      </c>
    </row>
    <row r="18643" spans="2:2">
      <c r="B18643" t="s">
        <v>23330</v>
      </c>
    </row>
    <row r="18644" spans="2:2">
      <c r="B18644" t="s">
        <v>23331</v>
      </c>
    </row>
    <row r="18645" spans="2:2">
      <c r="B18645" t="s">
        <v>23332</v>
      </c>
    </row>
    <row r="18646" spans="2:2">
      <c r="B18646" t="s">
        <v>23333</v>
      </c>
    </row>
    <row r="18647" spans="2:2">
      <c r="B18647" t="s">
        <v>23334</v>
      </c>
    </row>
    <row r="18648" spans="2:2">
      <c r="B18648" t="s">
        <v>23335</v>
      </c>
    </row>
    <row r="18649" spans="2:2">
      <c r="B18649" t="s">
        <v>23336</v>
      </c>
    </row>
    <row r="18650" spans="2:2">
      <c r="B18650" t="s">
        <v>23337</v>
      </c>
    </row>
    <row r="18651" spans="2:2">
      <c r="B18651" t="s">
        <v>23338</v>
      </c>
    </row>
    <row r="18652" spans="2:2">
      <c r="B18652" t="s">
        <v>23339</v>
      </c>
    </row>
    <row r="18653" spans="2:2">
      <c r="B18653" t="s">
        <v>23340</v>
      </c>
    </row>
    <row r="18654" spans="2:2">
      <c r="B18654" t="s">
        <v>23341</v>
      </c>
    </row>
    <row r="18655" spans="2:2">
      <c r="B18655" t="s">
        <v>23342</v>
      </c>
    </row>
    <row r="18656" spans="2:2">
      <c r="B18656" t="s">
        <v>23343</v>
      </c>
    </row>
    <row r="18657" spans="2:2">
      <c r="B18657" t="s">
        <v>23344</v>
      </c>
    </row>
    <row r="18658" spans="2:2">
      <c r="B18658" t="s">
        <v>23345</v>
      </c>
    </row>
    <row r="18659" spans="2:2">
      <c r="B18659" t="s">
        <v>23346</v>
      </c>
    </row>
    <row r="18660" spans="2:2">
      <c r="B18660" t="s">
        <v>23347</v>
      </c>
    </row>
    <row r="18661" spans="2:2">
      <c r="B18661" t="s">
        <v>23348</v>
      </c>
    </row>
    <row r="18662" spans="2:2">
      <c r="B18662" t="s">
        <v>23349</v>
      </c>
    </row>
    <row r="18663" spans="2:2">
      <c r="B18663" t="s">
        <v>23350</v>
      </c>
    </row>
    <row r="18664" spans="2:2">
      <c r="B18664" t="s">
        <v>23351</v>
      </c>
    </row>
    <row r="18665" spans="2:2">
      <c r="B18665" t="s">
        <v>23352</v>
      </c>
    </row>
    <row r="18666" spans="2:2">
      <c r="B18666" t="s">
        <v>23353</v>
      </c>
    </row>
    <row r="18667" spans="2:2">
      <c r="B18667" t="s">
        <v>23354</v>
      </c>
    </row>
    <row r="18668" spans="2:2">
      <c r="B18668" t="s">
        <v>23355</v>
      </c>
    </row>
    <row r="18669" spans="2:2">
      <c r="B18669" t="s">
        <v>23356</v>
      </c>
    </row>
    <row r="18670" spans="2:2">
      <c r="B18670" t="s">
        <v>23357</v>
      </c>
    </row>
    <row r="18671" spans="2:2">
      <c r="B18671" t="s">
        <v>23358</v>
      </c>
    </row>
    <row r="18672" spans="2:2">
      <c r="B18672" t="s">
        <v>23359</v>
      </c>
    </row>
    <row r="18673" spans="2:2">
      <c r="B18673" t="s">
        <v>23360</v>
      </c>
    </row>
    <row r="18674" spans="2:2">
      <c r="B18674" t="s">
        <v>23361</v>
      </c>
    </row>
    <row r="18675" spans="2:2">
      <c r="B18675" t="s">
        <v>23362</v>
      </c>
    </row>
    <row r="18676" spans="2:2">
      <c r="B18676" t="s">
        <v>23363</v>
      </c>
    </row>
    <row r="18677" spans="2:2">
      <c r="B18677" t="s">
        <v>23364</v>
      </c>
    </row>
    <row r="18678" spans="2:2">
      <c r="B18678" t="s">
        <v>23365</v>
      </c>
    </row>
    <row r="18679" spans="2:2">
      <c r="B18679" t="s">
        <v>23366</v>
      </c>
    </row>
    <row r="18680" spans="2:2">
      <c r="B18680" t="s">
        <v>23367</v>
      </c>
    </row>
    <row r="18681" spans="2:2">
      <c r="B18681" t="s">
        <v>23368</v>
      </c>
    </row>
    <row r="18682" spans="2:2">
      <c r="B18682" t="s">
        <v>23369</v>
      </c>
    </row>
    <row r="18683" spans="2:2">
      <c r="B18683" t="s">
        <v>23370</v>
      </c>
    </row>
    <row r="18684" spans="2:2">
      <c r="B18684" t="s">
        <v>23371</v>
      </c>
    </row>
    <row r="18685" spans="2:2">
      <c r="B18685" t="s">
        <v>23372</v>
      </c>
    </row>
    <row r="18686" spans="2:2">
      <c r="B18686" t="s">
        <v>23373</v>
      </c>
    </row>
    <row r="18687" spans="2:2">
      <c r="B18687" t="s">
        <v>23374</v>
      </c>
    </row>
    <row r="18688" spans="2:2">
      <c r="B18688" t="s">
        <v>23375</v>
      </c>
    </row>
    <row r="18689" spans="2:2">
      <c r="B18689" t="s">
        <v>23376</v>
      </c>
    </row>
    <row r="18690" spans="2:2">
      <c r="B18690" t="s">
        <v>23377</v>
      </c>
    </row>
    <row r="18691" spans="2:2">
      <c r="B18691" t="s">
        <v>23378</v>
      </c>
    </row>
    <row r="18692" spans="2:2">
      <c r="B18692" t="s">
        <v>23379</v>
      </c>
    </row>
    <row r="18693" spans="2:2">
      <c r="B18693" t="s">
        <v>23380</v>
      </c>
    </row>
    <row r="18694" spans="2:2">
      <c r="B18694" t="s">
        <v>23381</v>
      </c>
    </row>
    <row r="18695" spans="2:2">
      <c r="B18695" t="s">
        <v>23382</v>
      </c>
    </row>
    <row r="18696" spans="2:2">
      <c r="B18696" t="s">
        <v>23383</v>
      </c>
    </row>
    <row r="18697" spans="2:2">
      <c r="B18697" t="s">
        <v>23384</v>
      </c>
    </row>
    <row r="18698" spans="2:2">
      <c r="B18698" t="s">
        <v>23385</v>
      </c>
    </row>
    <row r="18699" spans="2:2">
      <c r="B18699" t="s">
        <v>23386</v>
      </c>
    </row>
    <row r="18700" spans="2:2">
      <c r="B18700" t="s">
        <v>23387</v>
      </c>
    </row>
    <row r="18701" spans="2:2">
      <c r="B18701" t="s">
        <v>1162</v>
      </c>
    </row>
    <row r="18702" spans="2:2">
      <c r="B18702" t="s">
        <v>23388</v>
      </c>
    </row>
    <row r="18703" spans="2:2">
      <c r="B18703" t="s">
        <v>23389</v>
      </c>
    </row>
    <row r="18704" spans="2:2">
      <c r="B18704" t="s">
        <v>23390</v>
      </c>
    </row>
    <row r="18705" spans="2:2">
      <c r="B18705" t="s">
        <v>23391</v>
      </c>
    </row>
    <row r="18706" spans="2:2">
      <c r="B18706" t="s">
        <v>23392</v>
      </c>
    </row>
    <row r="18707" spans="2:2">
      <c r="B18707" t="s">
        <v>23393</v>
      </c>
    </row>
    <row r="18708" spans="2:2">
      <c r="B18708" t="s">
        <v>23394</v>
      </c>
    </row>
    <row r="18709" spans="2:2">
      <c r="B18709" t="s">
        <v>23395</v>
      </c>
    </row>
    <row r="18710" spans="2:2">
      <c r="B18710" t="s">
        <v>23396</v>
      </c>
    </row>
    <row r="18711" spans="2:2">
      <c r="B18711" t="s">
        <v>23397</v>
      </c>
    </row>
    <row r="18712" spans="2:2">
      <c r="B18712" t="s">
        <v>23398</v>
      </c>
    </row>
    <row r="18713" spans="2:2">
      <c r="B18713" t="s">
        <v>23399</v>
      </c>
    </row>
    <row r="18714" spans="2:2">
      <c r="B18714" t="s">
        <v>23400</v>
      </c>
    </row>
    <row r="18715" spans="2:2">
      <c r="B18715" t="s">
        <v>23401</v>
      </c>
    </row>
    <row r="18716" spans="2:2">
      <c r="B18716" t="s">
        <v>23402</v>
      </c>
    </row>
    <row r="18717" spans="2:2">
      <c r="B18717" t="s">
        <v>23403</v>
      </c>
    </row>
    <row r="18718" spans="2:2">
      <c r="B18718" t="s">
        <v>23404</v>
      </c>
    </row>
    <row r="18719" spans="2:2">
      <c r="B18719" t="s">
        <v>23405</v>
      </c>
    </row>
    <row r="18720" spans="2:2">
      <c r="B18720" t="s">
        <v>23406</v>
      </c>
    </row>
    <row r="18721" spans="2:2">
      <c r="B18721" t="s">
        <v>23407</v>
      </c>
    </row>
    <row r="18722" spans="2:2">
      <c r="B18722" t="s">
        <v>23408</v>
      </c>
    </row>
    <row r="18723" spans="2:2">
      <c r="B18723" t="s">
        <v>23409</v>
      </c>
    </row>
    <row r="18724" spans="2:2">
      <c r="B18724" t="s">
        <v>23410</v>
      </c>
    </row>
    <row r="18725" spans="2:2">
      <c r="B18725" t="s">
        <v>23411</v>
      </c>
    </row>
    <row r="18726" spans="2:2">
      <c r="B18726" t="s">
        <v>23412</v>
      </c>
    </row>
    <row r="18727" spans="2:2">
      <c r="B18727" t="s">
        <v>23413</v>
      </c>
    </row>
    <row r="18728" spans="2:2">
      <c r="B18728" t="s">
        <v>23414</v>
      </c>
    </row>
    <row r="18729" spans="2:2">
      <c r="B18729" t="s">
        <v>23415</v>
      </c>
    </row>
    <row r="18730" spans="2:2">
      <c r="B18730" t="s">
        <v>23416</v>
      </c>
    </row>
    <row r="18731" spans="2:2">
      <c r="B18731" t="s">
        <v>23417</v>
      </c>
    </row>
    <row r="18732" spans="2:2">
      <c r="B18732" t="s">
        <v>23418</v>
      </c>
    </row>
    <row r="18733" spans="2:2">
      <c r="B18733" t="s">
        <v>23419</v>
      </c>
    </row>
    <row r="18734" spans="2:2">
      <c r="B18734" t="s">
        <v>23420</v>
      </c>
    </row>
    <row r="18735" spans="2:2">
      <c r="B18735" t="s">
        <v>23421</v>
      </c>
    </row>
    <row r="18736" spans="2:2">
      <c r="B18736" t="s">
        <v>23422</v>
      </c>
    </row>
    <row r="18737" spans="2:2">
      <c r="B18737" t="s">
        <v>23423</v>
      </c>
    </row>
    <row r="18738" spans="2:2">
      <c r="B18738" t="s">
        <v>23424</v>
      </c>
    </row>
    <row r="18739" spans="2:2">
      <c r="B18739" t="s">
        <v>1163</v>
      </c>
    </row>
    <row r="18740" spans="2:2">
      <c r="B18740" t="s">
        <v>23425</v>
      </c>
    </row>
    <row r="18741" spans="2:2">
      <c r="B18741" t="s">
        <v>23426</v>
      </c>
    </row>
    <row r="18742" spans="2:2">
      <c r="B18742" t="s">
        <v>23427</v>
      </c>
    </row>
    <row r="18743" spans="2:2">
      <c r="B18743" t="s">
        <v>23428</v>
      </c>
    </row>
    <row r="18744" spans="2:2">
      <c r="B18744" t="s">
        <v>23429</v>
      </c>
    </row>
    <row r="18745" spans="2:2">
      <c r="B18745" t="s">
        <v>23430</v>
      </c>
    </row>
    <row r="18746" spans="2:2">
      <c r="B18746" t="s">
        <v>23431</v>
      </c>
    </row>
    <row r="18747" spans="2:2">
      <c r="B18747" t="s">
        <v>23432</v>
      </c>
    </row>
    <row r="18748" spans="2:2">
      <c r="B18748" t="s">
        <v>23433</v>
      </c>
    </row>
    <row r="18749" spans="2:2">
      <c r="B18749" t="s">
        <v>23434</v>
      </c>
    </row>
    <row r="18750" spans="2:2">
      <c r="B18750" t="s">
        <v>23435</v>
      </c>
    </row>
    <row r="18751" spans="2:2">
      <c r="B18751" t="s">
        <v>23436</v>
      </c>
    </row>
    <row r="18752" spans="2:2">
      <c r="B18752" t="s">
        <v>23437</v>
      </c>
    </row>
    <row r="18753" spans="2:2">
      <c r="B18753" t="s">
        <v>23438</v>
      </c>
    </row>
    <row r="18754" spans="2:2">
      <c r="B18754" t="s">
        <v>23439</v>
      </c>
    </row>
    <row r="18755" spans="2:2">
      <c r="B18755" t="s">
        <v>23440</v>
      </c>
    </row>
    <row r="18756" spans="2:2">
      <c r="B18756" t="s">
        <v>23441</v>
      </c>
    </row>
    <row r="18757" spans="2:2">
      <c r="B18757" t="s">
        <v>23442</v>
      </c>
    </row>
    <row r="18758" spans="2:2">
      <c r="B18758" t="s">
        <v>23443</v>
      </c>
    </row>
    <row r="18759" spans="2:2">
      <c r="B18759" t="s">
        <v>23444</v>
      </c>
    </row>
    <row r="18760" spans="2:2">
      <c r="B18760" t="s">
        <v>23445</v>
      </c>
    </row>
    <row r="18761" spans="2:2">
      <c r="B18761" t="s">
        <v>23446</v>
      </c>
    </row>
    <row r="18762" spans="2:2">
      <c r="B18762" t="s">
        <v>23447</v>
      </c>
    </row>
    <row r="18763" spans="2:2">
      <c r="B18763" t="s">
        <v>23448</v>
      </c>
    </row>
    <row r="18764" spans="2:2">
      <c r="B18764" t="s">
        <v>1164</v>
      </c>
    </row>
    <row r="18765" spans="2:2">
      <c r="B18765" t="s">
        <v>23449</v>
      </c>
    </row>
    <row r="18766" spans="2:2">
      <c r="B18766" t="s">
        <v>23450</v>
      </c>
    </row>
    <row r="18767" spans="2:2">
      <c r="B18767" t="s">
        <v>23451</v>
      </c>
    </row>
    <row r="18768" spans="2:2">
      <c r="B18768" t="s">
        <v>23452</v>
      </c>
    </row>
    <row r="18769" spans="2:2">
      <c r="B18769" t="s">
        <v>23453</v>
      </c>
    </row>
    <row r="18770" spans="2:2">
      <c r="B18770" t="s">
        <v>23454</v>
      </c>
    </row>
    <row r="18771" spans="2:2">
      <c r="B18771" t="s">
        <v>23455</v>
      </c>
    </row>
    <row r="18772" spans="2:2">
      <c r="B18772" t="s">
        <v>23456</v>
      </c>
    </row>
    <row r="18773" spans="2:2">
      <c r="B18773" t="s">
        <v>23457</v>
      </c>
    </row>
    <row r="18774" spans="2:2">
      <c r="B18774" t="s">
        <v>1165</v>
      </c>
    </row>
    <row r="18775" spans="2:2">
      <c r="B18775" t="s">
        <v>23458</v>
      </c>
    </row>
    <row r="18776" spans="2:2">
      <c r="B18776" t="s">
        <v>23459</v>
      </c>
    </row>
    <row r="18777" spans="2:2">
      <c r="B18777" t="s">
        <v>23460</v>
      </c>
    </row>
    <row r="18778" spans="2:2">
      <c r="B18778" t="s">
        <v>23461</v>
      </c>
    </row>
    <row r="18779" spans="2:2">
      <c r="B18779" t="s">
        <v>23462</v>
      </c>
    </row>
    <row r="18780" spans="2:2">
      <c r="B18780" t="s">
        <v>23463</v>
      </c>
    </row>
    <row r="18781" spans="2:2">
      <c r="B18781" t="s">
        <v>23464</v>
      </c>
    </row>
    <row r="18782" spans="2:2">
      <c r="B18782" t="s">
        <v>23465</v>
      </c>
    </row>
    <row r="18783" spans="2:2">
      <c r="B18783" t="s">
        <v>23466</v>
      </c>
    </row>
    <row r="18784" spans="2:2">
      <c r="B18784" t="s">
        <v>23467</v>
      </c>
    </row>
    <row r="18785" spans="2:2">
      <c r="B18785" t="s">
        <v>23468</v>
      </c>
    </row>
    <row r="18786" spans="2:2">
      <c r="B18786" t="s">
        <v>23469</v>
      </c>
    </row>
    <row r="18787" spans="2:2">
      <c r="B18787" t="s">
        <v>23470</v>
      </c>
    </row>
    <row r="18788" spans="2:2">
      <c r="B18788" t="s">
        <v>23471</v>
      </c>
    </row>
    <row r="18789" spans="2:2">
      <c r="B18789" t="s">
        <v>23472</v>
      </c>
    </row>
    <row r="18790" spans="2:2">
      <c r="B18790" t="s">
        <v>23473</v>
      </c>
    </row>
    <row r="18791" spans="2:2">
      <c r="B18791" t="s">
        <v>23474</v>
      </c>
    </row>
    <row r="18792" spans="2:2">
      <c r="B18792" t="s">
        <v>23475</v>
      </c>
    </row>
    <row r="18793" spans="2:2">
      <c r="B18793" t="s">
        <v>23476</v>
      </c>
    </row>
    <row r="18794" spans="2:2">
      <c r="B18794" t="s">
        <v>23477</v>
      </c>
    </row>
    <row r="18795" spans="2:2">
      <c r="B18795" t="s">
        <v>23478</v>
      </c>
    </row>
    <row r="18796" spans="2:2">
      <c r="B18796" t="s">
        <v>23479</v>
      </c>
    </row>
    <row r="18797" spans="2:2">
      <c r="B18797" t="s">
        <v>23480</v>
      </c>
    </row>
    <row r="18798" spans="2:2">
      <c r="B18798" t="s">
        <v>23481</v>
      </c>
    </row>
    <row r="18799" spans="2:2">
      <c r="B18799" t="s">
        <v>23482</v>
      </c>
    </row>
    <row r="18800" spans="2:2">
      <c r="B18800" t="s">
        <v>23483</v>
      </c>
    </row>
    <row r="18801" spans="2:2">
      <c r="B18801" t="s">
        <v>23484</v>
      </c>
    </row>
    <row r="18802" spans="2:2">
      <c r="B18802" t="s">
        <v>23485</v>
      </c>
    </row>
    <row r="18803" spans="2:2">
      <c r="B18803" t="s">
        <v>23486</v>
      </c>
    </row>
    <row r="18804" spans="2:2">
      <c r="B18804" t="s">
        <v>23487</v>
      </c>
    </row>
    <row r="18805" spans="2:2">
      <c r="B18805" t="s">
        <v>23488</v>
      </c>
    </row>
    <row r="18806" spans="2:2">
      <c r="B18806" t="s">
        <v>23489</v>
      </c>
    </row>
    <row r="18807" spans="2:2">
      <c r="B18807" t="s">
        <v>23490</v>
      </c>
    </row>
    <row r="18808" spans="2:2">
      <c r="B18808" t="s">
        <v>23491</v>
      </c>
    </row>
    <row r="18809" spans="2:2">
      <c r="B18809" t="s">
        <v>23492</v>
      </c>
    </row>
    <row r="18810" spans="2:2">
      <c r="B18810" t="s">
        <v>23493</v>
      </c>
    </row>
    <row r="18811" spans="2:2">
      <c r="B18811" t="s">
        <v>23494</v>
      </c>
    </row>
    <row r="18812" spans="2:2">
      <c r="B18812" t="s">
        <v>23495</v>
      </c>
    </row>
    <row r="18813" spans="2:2">
      <c r="B18813" t="s">
        <v>23496</v>
      </c>
    </row>
    <row r="18814" spans="2:2">
      <c r="B18814" t="s">
        <v>23497</v>
      </c>
    </row>
    <row r="18815" spans="2:2">
      <c r="B18815" t="s">
        <v>23498</v>
      </c>
    </row>
    <row r="18816" spans="2:2">
      <c r="B18816" t="s">
        <v>23499</v>
      </c>
    </row>
    <row r="18817" spans="2:2">
      <c r="B18817" t="s">
        <v>23500</v>
      </c>
    </row>
    <row r="18818" spans="2:2">
      <c r="B18818" t="s">
        <v>23501</v>
      </c>
    </row>
    <row r="18819" spans="2:2">
      <c r="B18819" t="s">
        <v>23502</v>
      </c>
    </row>
    <row r="18820" spans="2:2">
      <c r="B18820" t="s">
        <v>23503</v>
      </c>
    </row>
    <row r="18821" spans="2:2">
      <c r="B18821" t="s">
        <v>23504</v>
      </c>
    </row>
    <row r="18822" spans="2:2">
      <c r="B18822" t="s">
        <v>23505</v>
      </c>
    </row>
    <row r="18823" spans="2:2">
      <c r="B18823" t="s">
        <v>23506</v>
      </c>
    </row>
    <row r="18824" spans="2:2">
      <c r="B18824" t="s">
        <v>23507</v>
      </c>
    </row>
    <row r="18825" spans="2:2">
      <c r="B18825" t="s">
        <v>23508</v>
      </c>
    </row>
    <row r="18826" spans="2:2">
      <c r="B18826" t="s">
        <v>23509</v>
      </c>
    </row>
    <row r="18827" spans="2:2">
      <c r="B18827" t="s">
        <v>23510</v>
      </c>
    </row>
    <row r="18828" spans="2:2">
      <c r="B18828" t="s">
        <v>23511</v>
      </c>
    </row>
    <row r="18829" spans="2:2">
      <c r="B18829" t="s">
        <v>23512</v>
      </c>
    </row>
    <row r="18830" spans="2:2">
      <c r="B18830" t="s">
        <v>23513</v>
      </c>
    </row>
    <row r="18831" spans="2:2">
      <c r="B18831" t="s">
        <v>1166</v>
      </c>
    </row>
    <row r="18832" spans="2:2">
      <c r="B18832" t="s">
        <v>23514</v>
      </c>
    </row>
    <row r="18833" spans="2:2">
      <c r="B18833" t="s">
        <v>23515</v>
      </c>
    </row>
    <row r="18834" spans="2:2">
      <c r="B18834" t="s">
        <v>23516</v>
      </c>
    </row>
    <row r="18835" spans="2:2">
      <c r="B18835" t="s">
        <v>23517</v>
      </c>
    </row>
    <row r="18836" spans="2:2">
      <c r="B18836" t="s">
        <v>23518</v>
      </c>
    </row>
    <row r="18837" spans="2:2">
      <c r="B18837" t="s">
        <v>23519</v>
      </c>
    </row>
    <row r="18838" spans="2:2">
      <c r="B18838" t="s">
        <v>23520</v>
      </c>
    </row>
    <row r="18839" spans="2:2">
      <c r="B18839" t="s">
        <v>23521</v>
      </c>
    </row>
    <row r="18840" spans="2:2">
      <c r="B18840" t="s">
        <v>23522</v>
      </c>
    </row>
    <row r="18841" spans="2:2">
      <c r="B18841" t="s">
        <v>23523</v>
      </c>
    </row>
    <row r="18842" spans="2:2">
      <c r="B18842" t="s">
        <v>23524</v>
      </c>
    </row>
    <row r="18843" spans="2:2">
      <c r="B18843" t="s">
        <v>23525</v>
      </c>
    </row>
    <row r="18844" spans="2:2">
      <c r="B18844" t="s">
        <v>23526</v>
      </c>
    </row>
    <row r="18845" spans="2:2">
      <c r="B18845" t="s">
        <v>23527</v>
      </c>
    </row>
    <row r="18846" spans="2:2">
      <c r="B18846" t="s">
        <v>23528</v>
      </c>
    </row>
    <row r="18847" spans="2:2">
      <c r="B18847" t="s">
        <v>23529</v>
      </c>
    </row>
    <row r="18848" spans="2:2">
      <c r="B18848" t="s">
        <v>23530</v>
      </c>
    </row>
    <row r="18849" spans="2:2">
      <c r="B18849" t="s">
        <v>23531</v>
      </c>
    </row>
    <row r="18850" spans="2:2">
      <c r="B18850" t="s">
        <v>23532</v>
      </c>
    </row>
    <row r="18851" spans="2:2">
      <c r="B18851" t="s">
        <v>23533</v>
      </c>
    </row>
    <row r="18852" spans="2:2">
      <c r="B18852" t="s">
        <v>23534</v>
      </c>
    </row>
    <row r="18853" spans="2:2">
      <c r="B18853" t="s">
        <v>23535</v>
      </c>
    </row>
    <row r="18854" spans="2:2">
      <c r="B18854" t="s">
        <v>23536</v>
      </c>
    </row>
    <row r="18855" spans="2:2">
      <c r="B18855" t="s">
        <v>23537</v>
      </c>
    </row>
    <row r="18856" spans="2:2">
      <c r="B18856" t="s">
        <v>23538</v>
      </c>
    </row>
    <row r="18857" spans="2:2">
      <c r="B18857" t="s">
        <v>23539</v>
      </c>
    </row>
    <row r="18858" spans="2:2">
      <c r="B18858" t="s">
        <v>23540</v>
      </c>
    </row>
    <row r="18859" spans="2:2">
      <c r="B18859" t="s">
        <v>23541</v>
      </c>
    </row>
    <row r="18860" spans="2:2">
      <c r="B18860" t="s">
        <v>23542</v>
      </c>
    </row>
    <row r="18861" spans="2:2">
      <c r="B18861" t="s">
        <v>23543</v>
      </c>
    </row>
    <row r="18862" spans="2:2">
      <c r="B18862" t="s">
        <v>23544</v>
      </c>
    </row>
    <row r="18863" spans="2:2">
      <c r="B18863" t="s">
        <v>23545</v>
      </c>
    </row>
    <row r="18864" spans="2:2">
      <c r="B18864" t="s">
        <v>23546</v>
      </c>
    </row>
    <row r="18865" spans="2:2">
      <c r="B18865" t="s">
        <v>1168</v>
      </c>
    </row>
    <row r="18866" spans="2:2">
      <c r="B18866" t="s">
        <v>23547</v>
      </c>
    </row>
    <row r="18867" spans="2:2">
      <c r="B18867" t="s">
        <v>23548</v>
      </c>
    </row>
    <row r="18868" spans="2:2">
      <c r="B18868" t="s">
        <v>23549</v>
      </c>
    </row>
    <row r="18869" spans="2:2">
      <c r="B18869" t="s">
        <v>23550</v>
      </c>
    </row>
    <row r="18870" spans="2:2">
      <c r="B18870" t="s">
        <v>23551</v>
      </c>
    </row>
    <row r="18871" spans="2:2">
      <c r="B18871" t="s">
        <v>23552</v>
      </c>
    </row>
    <row r="18872" spans="2:2">
      <c r="B18872" t="s">
        <v>23553</v>
      </c>
    </row>
    <row r="18873" spans="2:2">
      <c r="B18873" t="s">
        <v>23554</v>
      </c>
    </row>
    <row r="18874" spans="2:2">
      <c r="B18874" t="s">
        <v>23555</v>
      </c>
    </row>
    <row r="18875" spans="2:2">
      <c r="B18875" t="s">
        <v>23556</v>
      </c>
    </row>
    <row r="18876" spans="2:2">
      <c r="B18876" t="s">
        <v>23557</v>
      </c>
    </row>
    <row r="18877" spans="2:2">
      <c r="B18877" t="s">
        <v>23558</v>
      </c>
    </row>
    <row r="18878" spans="2:2">
      <c r="B18878" t="s">
        <v>23559</v>
      </c>
    </row>
    <row r="18879" spans="2:2">
      <c r="B18879" t="s">
        <v>23560</v>
      </c>
    </row>
    <row r="18880" spans="2:2">
      <c r="B18880" t="s">
        <v>23561</v>
      </c>
    </row>
    <row r="18881" spans="2:2">
      <c r="B18881" t="s">
        <v>23562</v>
      </c>
    </row>
    <row r="18882" spans="2:2">
      <c r="B18882" t="s">
        <v>23563</v>
      </c>
    </row>
    <row r="18883" spans="2:2">
      <c r="B18883" t="s">
        <v>23564</v>
      </c>
    </row>
    <row r="18884" spans="2:2">
      <c r="B18884" t="s">
        <v>23565</v>
      </c>
    </row>
    <row r="18885" spans="2:2">
      <c r="B18885" t="s">
        <v>23566</v>
      </c>
    </row>
    <row r="18886" spans="2:2">
      <c r="B18886" t="s">
        <v>23567</v>
      </c>
    </row>
    <row r="18887" spans="2:2">
      <c r="B18887" t="s">
        <v>23568</v>
      </c>
    </row>
    <row r="18888" spans="2:2">
      <c r="B18888" t="s">
        <v>23569</v>
      </c>
    </row>
    <row r="18889" spans="2:2">
      <c r="B18889" t="s">
        <v>23570</v>
      </c>
    </row>
    <row r="18890" spans="2:2">
      <c r="B18890" t="s">
        <v>23571</v>
      </c>
    </row>
    <row r="18891" spans="2:2">
      <c r="B18891" t="s">
        <v>23572</v>
      </c>
    </row>
    <row r="18892" spans="2:2">
      <c r="B18892" t="s">
        <v>23573</v>
      </c>
    </row>
    <row r="18893" spans="2:2">
      <c r="B18893" t="s">
        <v>23574</v>
      </c>
    </row>
    <row r="18894" spans="2:2">
      <c r="B18894" t="s">
        <v>23575</v>
      </c>
    </row>
    <row r="18895" spans="2:2">
      <c r="B18895" t="s">
        <v>23576</v>
      </c>
    </row>
    <row r="18896" spans="2:2">
      <c r="B18896" t="s">
        <v>23577</v>
      </c>
    </row>
    <row r="18897" spans="2:2">
      <c r="B18897" t="s">
        <v>23578</v>
      </c>
    </row>
    <row r="18898" spans="2:2">
      <c r="B18898" t="s">
        <v>23579</v>
      </c>
    </row>
    <row r="18899" spans="2:2">
      <c r="B18899" t="s">
        <v>23580</v>
      </c>
    </row>
    <row r="18900" spans="2:2">
      <c r="B18900" t="s">
        <v>23581</v>
      </c>
    </row>
    <row r="18901" spans="2:2">
      <c r="B18901" t="s">
        <v>23582</v>
      </c>
    </row>
    <row r="18902" spans="2:2">
      <c r="B18902" t="s">
        <v>23583</v>
      </c>
    </row>
    <row r="18903" spans="2:2">
      <c r="B18903" t="s">
        <v>23584</v>
      </c>
    </row>
    <row r="18904" spans="2:2">
      <c r="B18904" t="s">
        <v>23585</v>
      </c>
    </row>
    <row r="18905" spans="2:2">
      <c r="B18905" t="s">
        <v>1170</v>
      </c>
    </row>
    <row r="18906" spans="2:2">
      <c r="B18906" t="s">
        <v>23586</v>
      </c>
    </row>
    <row r="18907" spans="2:2">
      <c r="B18907" t="s">
        <v>23587</v>
      </c>
    </row>
    <row r="18908" spans="2:2">
      <c r="B18908" t="s">
        <v>23588</v>
      </c>
    </row>
    <row r="18909" spans="2:2">
      <c r="B18909" t="s">
        <v>23589</v>
      </c>
    </row>
    <row r="18910" spans="2:2">
      <c r="B18910" t="s">
        <v>23590</v>
      </c>
    </row>
    <row r="18911" spans="2:2">
      <c r="B18911" t="s">
        <v>23591</v>
      </c>
    </row>
    <row r="18912" spans="2:2">
      <c r="B18912" t="s">
        <v>23592</v>
      </c>
    </row>
    <row r="18913" spans="2:2">
      <c r="B18913" t="s">
        <v>23593</v>
      </c>
    </row>
    <row r="18914" spans="2:2">
      <c r="B18914" t="s">
        <v>23594</v>
      </c>
    </row>
    <row r="18915" spans="2:2">
      <c r="B18915" t="s">
        <v>23595</v>
      </c>
    </row>
    <row r="18916" spans="2:2">
      <c r="B18916" t="s">
        <v>23596</v>
      </c>
    </row>
    <row r="18917" spans="2:2">
      <c r="B18917" t="s">
        <v>23597</v>
      </c>
    </row>
    <row r="18918" spans="2:2">
      <c r="B18918" t="s">
        <v>1175</v>
      </c>
    </row>
    <row r="18919" spans="2:2">
      <c r="B18919" t="s">
        <v>23598</v>
      </c>
    </row>
    <row r="18920" spans="2:2">
      <c r="B18920" t="s">
        <v>23599</v>
      </c>
    </row>
    <row r="18921" spans="2:2">
      <c r="B18921" t="s">
        <v>23600</v>
      </c>
    </row>
    <row r="18922" spans="2:2">
      <c r="B18922" t="s">
        <v>23601</v>
      </c>
    </row>
    <row r="18923" spans="2:2">
      <c r="B18923" t="s">
        <v>23602</v>
      </c>
    </row>
    <row r="18924" spans="2:2">
      <c r="B18924" t="s">
        <v>23603</v>
      </c>
    </row>
    <row r="18925" spans="2:2">
      <c r="B18925" t="s">
        <v>23604</v>
      </c>
    </row>
    <row r="18926" spans="2:2">
      <c r="B18926" t="s">
        <v>23605</v>
      </c>
    </row>
    <row r="18927" spans="2:2">
      <c r="B18927" t="s">
        <v>1176</v>
      </c>
    </row>
    <row r="18928" spans="2:2">
      <c r="B18928" t="s">
        <v>1177</v>
      </c>
    </row>
    <row r="18929" spans="2:2">
      <c r="B18929" t="s">
        <v>23606</v>
      </c>
    </row>
    <row r="18930" spans="2:2">
      <c r="B18930" t="s">
        <v>23607</v>
      </c>
    </row>
    <row r="18931" spans="2:2">
      <c r="B18931" t="s">
        <v>23608</v>
      </c>
    </row>
    <row r="18932" spans="2:2">
      <c r="B18932" t="s">
        <v>23609</v>
      </c>
    </row>
    <row r="18933" spans="2:2">
      <c r="B18933" t="s">
        <v>23610</v>
      </c>
    </row>
    <row r="18934" spans="2:2">
      <c r="B18934" t="s">
        <v>23611</v>
      </c>
    </row>
    <row r="18935" spans="2:2">
      <c r="B18935" t="s">
        <v>23612</v>
      </c>
    </row>
    <row r="18936" spans="2:2">
      <c r="B18936" t="s">
        <v>23613</v>
      </c>
    </row>
    <row r="18937" spans="2:2">
      <c r="B18937" t="s">
        <v>23614</v>
      </c>
    </row>
    <row r="18938" spans="2:2">
      <c r="B18938" t="s">
        <v>23615</v>
      </c>
    </row>
    <row r="18939" spans="2:2">
      <c r="B18939" t="s">
        <v>23616</v>
      </c>
    </row>
    <row r="18940" spans="2:2">
      <c r="B18940" t="s">
        <v>23617</v>
      </c>
    </row>
    <row r="18941" spans="2:2">
      <c r="B18941" t="s">
        <v>23618</v>
      </c>
    </row>
    <row r="18942" spans="2:2">
      <c r="B18942" t="s">
        <v>23619</v>
      </c>
    </row>
    <row r="18943" spans="2:2">
      <c r="B18943" t="s">
        <v>23620</v>
      </c>
    </row>
    <row r="18944" spans="2:2">
      <c r="B18944" t="s">
        <v>23621</v>
      </c>
    </row>
    <row r="18945" spans="2:2">
      <c r="B18945" t="s">
        <v>23622</v>
      </c>
    </row>
    <row r="18946" spans="2:2">
      <c r="B18946" t="s">
        <v>23623</v>
      </c>
    </row>
    <row r="18947" spans="2:2">
      <c r="B18947" t="s">
        <v>23624</v>
      </c>
    </row>
    <row r="18948" spans="2:2">
      <c r="B18948" t="s">
        <v>23625</v>
      </c>
    </row>
    <row r="18949" spans="2:2">
      <c r="B18949" t="s">
        <v>23626</v>
      </c>
    </row>
    <row r="18950" spans="2:2">
      <c r="B18950" t="s">
        <v>23627</v>
      </c>
    </row>
    <row r="18951" spans="2:2">
      <c r="B18951" t="s">
        <v>23628</v>
      </c>
    </row>
    <row r="18952" spans="2:2">
      <c r="B18952" t="s">
        <v>23629</v>
      </c>
    </row>
    <row r="18953" spans="2:2">
      <c r="B18953" t="s">
        <v>23630</v>
      </c>
    </row>
    <row r="18954" spans="2:2">
      <c r="B18954" t="s">
        <v>23631</v>
      </c>
    </row>
    <row r="18955" spans="2:2">
      <c r="B18955" t="s">
        <v>23632</v>
      </c>
    </row>
    <row r="18956" spans="2:2">
      <c r="B18956" t="s">
        <v>23633</v>
      </c>
    </row>
    <row r="18957" spans="2:2">
      <c r="B18957" t="s">
        <v>23634</v>
      </c>
    </row>
    <row r="18958" spans="2:2">
      <c r="B18958" t="s">
        <v>23635</v>
      </c>
    </row>
    <row r="18959" spans="2:2">
      <c r="B18959" t="s">
        <v>23636</v>
      </c>
    </row>
    <row r="18960" spans="2:2">
      <c r="B18960" t="s">
        <v>23637</v>
      </c>
    </row>
    <row r="18961" spans="2:2">
      <c r="B18961" t="s">
        <v>23638</v>
      </c>
    </row>
    <row r="18962" spans="2:2">
      <c r="B18962" t="s">
        <v>23639</v>
      </c>
    </row>
    <row r="18963" spans="2:2">
      <c r="B18963" t="s">
        <v>23640</v>
      </c>
    </row>
    <row r="18964" spans="2:2">
      <c r="B18964" t="s">
        <v>23641</v>
      </c>
    </row>
    <row r="18965" spans="2:2">
      <c r="B18965" t="s">
        <v>23642</v>
      </c>
    </row>
    <row r="18966" spans="2:2">
      <c r="B18966" t="s">
        <v>23643</v>
      </c>
    </row>
    <row r="18967" spans="2:2">
      <c r="B18967" t="s">
        <v>23644</v>
      </c>
    </row>
    <row r="18968" spans="2:2">
      <c r="B18968" t="s">
        <v>23645</v>
      </c>
    </row>
    <row r="18969" spans="2:2">
      <c r="B18969" t="s">
        <v>23646</v>
      </c>
    </row>
    <row r="18970" spans="2:2">
      <c r="B18970" t="s">
        <v>23647</v>
      </c>
    </row>
    <row r="18971" spans="2:2">
      <c r="B18971" t="s">
        <v>23648</v>
      </c>
    </row>
    <row r="18972" spans="2:2">
      <c r="B18972" t="s">
        <v>1179</v>
      </c>
    </row>
    <row r="18973" spans="2:2">
      <c r="B18973" t="s">
        <v>23649</v>
      </c>
    </row>
    <row r="18974" spans="2:2">
      <c r="B18974" t="s">
        <v>23650</v>
      </c>
    </row>
    <row r="18975" spans="2:2">
      <c r="B18975" t="s">
        <v>23651</v>
      </c>
    </row>
    <row r="18976" spans="2:2">
      <c r="B18976" t="s">
        <v>23652</v>
      </c>
    </row>
    <row r="18977" spans="2:2">
      <c r="B18977" t="s">
        <v>23653</v>
      </c>
    </row>
    <row r="18978" spans="2:2">
      <c r="B18978" t="s">
        <v>23654</v>
      </c>
    </row>
    <row r="18979" spans="2:2">
      <c r="B18979" t="s">
        <v>23655</v>
      </c>
    </row>
    <row r="18980" spans="2:2">
      <c r="B18980" t="s">
        <v>23656</v>
      </c>
    </row>
    <row r="18981" spans="2:2">
      <c r="B18981" t="s">
        <v>23657</v>
      </c>
    </row>
    <row r="18982" spans="2:2">
      <c r="B18982" t="s">
        <v>23658</v>
      </c>
    </row>
    <row r="18983" spans="2:2">
      <c r="B18983" t="s">
        <v>23659</v>
      </c>
    </row>
    <row r="18984" spans="2:2">
      <c r="B18984" t="s">
        <v>23660</v>
      </c>
    </row>
    <row r="18985" spans="2:2">
      <c r="B18985" t="s">
        <v>23661</v>
      </c>
    </row>
    <row r="18986" spans="2:2">
      <c r="B18986" t="s">
        <v>23662</v>
      </c>
    </row>
    <row r="18987" spans="2:2">
      <c r="B18987" t="s">
        <v>23663</v>
      </c>
    </row>
    <row r="18988" spans="2:2">
      <c r="B18988" t="s">
        <v>23664</v>
      </c>
    </row>
    <row r="18989" spans="2:2">
      <c r="B18989" t="s">
        <v>23665</v>
      </c>
    </row>
    <row r="18990" spans="2:2">
      <c r="B18990" t="s">
        <v>23666</v>
      </c>
    </row>
    <row r="18991" spans="2:2">
      <c r="B18991" t="s">
        <v>23667</v>
      </c>
    </row>
    <row r="18992" spans="2:2">
      <c r="B18992" t="s">
        <v>23668</v>
      </c>
    </row>
    <row r="18993" spans="2:2">
      <c r="B18993" t="s">
        <v>23669</v>
      </c>
    </row>
    <row r="18994" spans="2:2">
      <c r="B18994" t="s">
        <v>23670</v>
      </c>
    </row>
    <row r="18995" spans="2:2">
      <c r="B18995" t="s">
        <v>23671</v>
      </c>
    </row>
    <row r="18996" spans="2:2">
      <c r="B18996" t="s">
        <v>23672</v>
      </c>
    </row>
    <row r="18997" spans="2:2">
      <c r="B18997" t="s">
        <v>1182</v>
      </c>
    </row>
    <row r="18998" spans="2:2">
      <c r="B18998" t="s">
        <v>23673</v>
      </c>
    </row>
    <row r="18999" spans="2:2">
      <c r="B18999" t="s">
        <v>23674</v>
      </c>
    </row>
    <row r="19000" spans="2:2">
      <c r="B19000" t="s">
        <v>23675</v>
      </c>
    </row>
    <row r="19001" spans="2:2">
      <c r="B19001" t="s">
        <v>23676</v>
      </c>
    </row>
    <row r="19002" spans="2:2">
      <c r="B19002" t="s">
        <v>23677</v>
      </c>
    </row>
    <row r="19003" spans="2:2">
      <c r="B19003" t="s">
        <v>23678</v>
      </c>
    </row>
    <row r="19004" spans="2:2">
      <c r="B19004" t="s">
        <v>23679</v>
      </c>
    </row>
    <row r="19005" spans="2:2">
      <c r="B19005" t="s">
        <v>23680</v>
      </c>
    </row>
    <row r="19006" spans="2:2">
      <c r="B19006" t="s">
        <v>23681</v>
      </c>
    </row>
    <row r="19007" spans="2:2">
      <c r="B19007" t="s">
        <v>23682</v>
      </c>
    </row>
    <row r="19008" spans="2:2">
      <c r="B19008" t="s">
        <v>23683</v>
      </c>
    </row>
    <row r="19009" spans="2:2">
      <c r="B19009" t="s">
        <v>23684</v>
      </c>
    </row>
    <row r="19010" spans="2:2">
      <c r="B19010" t="s">
        <v>23685</v>
      </c>
    </row>
    <row r="19011" spans="2:2">
      <c r="B19011" t="s">
        <v>23686</v>
      </c>
    </row>
    <row r="19012" spans="2:2">
      <c r="B19012" t="s">
        <v>23687</v>
      </c>
    </row>
    <row r="19013" spans="2:2">
      <c r="B19013" t="s">
        <v>23688</v>
      </c>
    </row>
    <row r="19014" spans="2:2">
      <c r="B19014" t="s">
        <v>23689</v>
      </c>
    </row>
    <row r="19015" spans="2:2">
      <c r="B19015" t="s">
        <v>23690</v>
      </c>
    </row>
    <row r="19016" spans="2:2">
      <c r="B19016" t="s">
        <v>23691</v>
      </c>
    </row>
    <row r="19017" spans="2:2">
      <c r="B19017" t="s">
        <v>23692</v>
      </c>
    </row>
    <row r="19018" spans="2:2">
      <c r="B19018" t="s">
        <v>23693</v>
      </c>
    </row>
    <row r="19019" spans="2:2">
      <c r="B19019" t="s">
        <v>23694</v>
      </c>
    </row>
    <row r="19020" spans="2:2">
      <c r="B19020" t="s">
        <v>23695</v>
      </c>
    </row>
    <row r="19021" spans="2:2">
      <c r="B19021" t="s">
        <v>23696</v>
      </c>
    </row>
    <row r="19022" spans="2:2">
      <c r="B19022" t="s">
        <v>23697</v>
      </c>
    </row>
    <row r="19023" spans="2:2">
      <c r="B19023" t="s">
        <v>23698</v>
      </c>
    </row>
    <row r="19024" spans="2:2">
      <c r="B19024" t="s">
        <v>23699</v>
      </c>
    </row>
    <row r="19025" spans="2:2">
      <c r="B19025" t="s">
        <v>23700</v>
      </c>
    </row>
    <row r="19026" spans="2:2">
      <c r="B19026" t="s">
        <v>23701</v>
      </c>
    </row>
    <row r="19027" spans="2:2">
      <c r="B19027" t="s">
        <v>23702</v>
      </c>
    </row>
    <row r="19028" spans="2:2">
      <c r="B19028" t="s">
        <v>23703</v>
      </c>
    </row>
    <row r="19029" spans="2:2">
      <c r="B19029" t="s">
        <v>23704</v>
      </c>
    </row>
    <row r="19030" spans="2:2">
      <c r="B19030" t="s">
        <v>23705</v>
      </c>
    </row>
    <row r="19031" spans="2:2">
      <c r="B19031" t="s">
        <v>23706</v>
      </c>
    </row>
    <row r="19032" spans="2:2">
      <c r="B19032" t="s">
        <v>1190</v>
      </c>
    </row>
    <row r="19033" spans="2:2">
      <c r="B19033" t="s">
        <v>23707</v>
      </c>
    </row>
    <row r="19034" spans="2:2">
      <c r="B19034" t="s">
        <v>23708</v>
      </c>
    </row>
    <row r="19035" spans="2:2">
      <c r="B19035" t="s">
        <v>23709</v>
      </c>
    </row>
    <row r="19036" spans="2:2">
      <c r="B19036" t="s">
        <v>23710</v>
      </c>
    </row>
    <row r="19037" spans="2:2">
      <c r="B19037" t="s">
        <v>23711</v>
      </c>
    </row>
    <row r="19038" spans="2:2">
      <c r="B19038" t="s">
        <v>23712</v>
      </c>
    </row>
    <row r="19039" spans="2:2">
      <c r="B19039" t="s">
        <v>23713</v>
      </c>
    </row>
    <row r="19040" spans="2:2">
      <c r="B19040" t="s">
        <v>23714</v>
      </c>
    </row>
    <row r="19041" spans="2:2">
      <c r="B19041" t="s">
        <v>23715</v>
      </c>
    </row>
    <row r="19042" spans="2:2">
      <c r="B19042" t="s">
        <v>23716</v>
      </c>
    </row>
    <row r="19043" spans="2:2">
      <c r="B19043" t="s">
        <v>23717</v>
      </c>
    </row>
    <row r="19044" spans="2:2">
      <c r="B19044" t="s">
        <v>23718</v>
      </c>
    </row>
    <row r="19045" spans="2:2">
      <c r="B19045" t="s">
        <v>23719</v>
      </c>
    </row>
    <row r="19046" spans="2:2">
      <c r="B19046" t="s">
        <v>23720</v>
      </c>
    </row>
    <row r="19047" spans="2:2">
      <c r="B19047" t="s">
        <v>23721</v>
      </c>
    </row>
    <row r="19048" spans="2:2">
      <c r="B19048" t="s">
        <v>23722</v>
      </c>
    </row>
    <row r="19049" spans="2:2">
      <c r="B19049" t="s">
        <v>23723</v>
      </c>
    </row>
    <row r="19050" spans="2:2">
      <c r="B19050" t="s">
        <v>23724</v>
      </c>
    </row>
    <row r="19051" spans="2:2">
      <c r="B19051" t="s">
        <v>23725</v>
      </c>
    </row>
    <row r="19052" spans="2:2">
      <c r="B19052" t="s">
        <v>23726</v>
      </c>
    </row>
    <row r="19053" spans="2:2">
      <c r="B19053" t="s">
        <v>23727</v>
      </c>
    </row>
    <row r="19054" spans="2:2">
      <c r="B19054" t="s">
        <v>23728</v>
      </c>
    </row>
    <row r="19055" spans="2:2">
      <c r="B19055" t="s">
        <v>23729</v>
      </c>
    </row>
    <row r="19056" spans="2:2">
      <c r="B19056" t="s">
        <v>23730</v>
      </c>
    </row>
    <row r="19057" spans="2:2">
      <c r="B19057" t="s">
        <v>23731</v>
      </c>
    </row>
    <row r="19058" spans="2:2">
      <c r="B19058" t="s">
        <v>23732</v>
      </c>
    </row>
    <row r="19059" spans="2:2">
      <c r="B19059" t="s">
        <v>23733</v>
      </c>
    </row>
    <row r="19060" spans="2:2">
      <c r="B19060" t="s">
        <v>23734</v>
      </c>
    </row>
    <row r="19061" spans="2:2">
      <c r="B19061" t="s">
        <v>23735</v>
      </c>
    </row>
    <row r="19062" spans="2:2">
      <c r="B19062" t="s">
        <v>23736</v>
      </c>
    </row>
    <row r="19063" spans="2:2">
      <c r="B19063" t="s">
        <v>23737</v>
      </c>
    </row>
    <row r="19064" spans="2:2">
      <c r="B19064" t="s">
        <v>23738</v>
      </c>
    </row>
    <row r="19065" spans="2:2">
      <c r="B19065" t="s">
        <v>23739</v>
      </c>
    </row>
    <row r="19066" spans="2:2">
      <c r="B19066" t="s">
        <v>23740</v>
      </c>
    </row>
    <row r="19067" spans="2:2">
      <c r="B19067" t="s">
        <v>23741</v>
      </c>
    </row>
    <row r="19068" spans="2:2">
      <c r="B19068" t="s">
        <v>23742</v>
      </c>
    </row>
    <row r="19069" spans="2:2">
      <c r="B19069" t="s">
        <v>23743</v>
      </c>
    </row>
    <row r="19070" spans="2:2">
      <c r="B19070" t="s">
        <v>23744</v>
      </c>
    </row>
    <row r="19071" spans="2:2">
      <c r="B19071" t="s">
        <v>23745</v>
      </c>
    </row>
    <row r="19072" spans="2:2">
      <c r="B19072" t="s">
        <v>23746</v>
      </c>
    </row>
    <row r="19073" spans="2:2">
      <c r="B19073" t="s">
        <v>23747</v>
      </c>
    </row>
    <row r="19074" spans="2:2">
      <c r="B19074" t="s">
        <v>23748</v>
      </c>
    </row>
    <row r="19075" spans="2:2">
      <c r="B19075" t="s">
        <v>23749</v>
      </c>
    </row>
    <row r="19076" spans="2:2">
      <c r="B19076" t="s">
        <v>23750</v>
      </c>
    </row>
    <row r="19077" spans="2:2">
      <c r="B19077" t="s">
        <v>23751</v>
      </c>
    </row>
    <row r="19078" spans="2:2">
      <c r="B19078" t="s">
        <v>23752</v>
      </c>
    </row>
    <row r="19079" spans="2:2">
      <c r="B19079" t="s">
        <v>23753</v>
      </c>
    </row>
    <row r="19080" spans="2:2">
      <c r="B19080" t="s">
        <v>23754</v>
      </c>
    </row>
    <row r="19081" spans="2:2">
      <c r="B19081" t="s">
        <v>23755</v>
      </c>
    </row>
    <row r="19082" spans="2:2">
      <c r="B19082" t="s">
        <v>23756</v>
      </c>
    </row>
    <row r="19083" spans="2:2">
      <c r="B19083" t="s">
        <v>23757</v>
      </c>
    </row>
    <row r="19084" spans="2:2">
      <c r="B19084" t="s">
        <v>23758</v>
      </c>
    </row>
    <row r="19085" spans="2:2">
      <c r="B19085" t="s">
        <v>23759</v>
      </c>
    </row>
    <row r="19086" spans="2:2">
      <c r="B19086" t="s">
        <v>23760</v>
      </c>
    </row>
    <row r="19087" spans="2:2">
      <c r="B19087" t="s">
        <v>23761</v>
      </c>
    </row>
    <row r="19088" spans="2:2">
      <c r="B19088" t="s">
        <v>23762</v>
      </c>
    </row>
    <row r="19089" spans="2:2">
      <c r="B19089" t="s">
        <v>23763</v>
      </c>
    </row>
    <row r="19090" spans="2:2">
      <c r="B19090" t="s">
        <v>23764</v>
      </c>
    </row>
    <row r="19091" spans="2:2">
      <c r="B19091" t="s">
        <v>23765</v>
      </c>
    </row>
    <row r="19092" spans="2:2">
      <c r="B19092" t="s">
        <v>23766</v>
      </c>
    </row>
    <row r="19093" spans="2:2">
      <c r="B19093" t="s">
        <v>23767</v>
      </c>
    </row>
    <row r="19094" spans="2:2">
      <c r="B19094" t="s">
        <v>23768</v>
      </c>
    </row>
    <row r="19095" spans="2:2">
      <c r="B19095" t="s">
        <v>23769</v>
      </c>
    </row>
    <row r="19096" spans="2:2">
      <c r="B19096" t="s">
        <v>23770</v>
      </c>
    </row>
    <row r="19097" spans="2:2">
      <c r="B19097" t="s">
        <v>23771</v>
      </c>
    </row>
    <row r="19098" spans="2:2">
      <c r="B19098" t="s">
        <v>23772</v>
      </c>
    </row>
    <row r="19099" spans="2:2">
      <c r="B19099" t="s">
        <v>23773</v>
      </c>
    </row>
    <row r="19100" spans="2:2">
      <c r="B19100" t="s">
        <v>23774</v>
      </c>
    </row>
    <row r="19101" spans="2:2">
      <c r="B19101" t="s">
        <v>23775</v>
      </c>
    </row>
    <row r="19102" spans="2:2">
      <c r="B19102" t="s">
        <v>1194</v>
      </c>
    </row>
    <row r="19103" spans="2:2">
      <c r="B19103" t="s">
        <v>23776</v>
      </c>
    </row>
    <row r="19104" spans="2:2">
      <c r="B19104" t="s">
        <v>23777</v>
      </c>
    </row>
    <row r="19105" spans="2:2">
      <c r="B19105" t="s">
        <v>23778</v>
      </c>
    </row>
    <row r="19106" spans="2:2">
      <c r="B19106" t="s">
        <v>23779</v>
      </c>
    </row>
    <row r="19107" spans="2:2">
      <c r="B19107" t="s">
        <v>23780</v>
      </c>
    </row>
    <row r="19108" spans="2:2">
      <c r="B19108" t="s">
        <v>23781</v>
      </c>
    </row>
    <row r="19109" spans="2:2">
      <c r="B19109" t="s">
        <v>23782</v>
      </c>
    </row>
    <row r="19110" spans="2:2">
      <c r="B19110" t="s">
        <v>23783</v>
      </c>
    </row>
    <row r="19111" spans="2:2">
      <c r="B19111" t="s">
        <v>23784</v>
      </c>
    </row>
    <row r="19112" spans="2:2">
      <c r="B19112" t="s">
        <v>23785</v>
      </c>
    </row>
    <row r="19113" spans="2:2">
      <c r="B19113" t="s">
        <v>23786</v>
      </c>
    </row>
    <row r="19114" spans="2:2">
      <c r="B19114" t="s">
        <v>23787</v>
      </c>
    </row>
    <row r="19115" spans="2:2">
      <c r="B19115" t="s">
        <v>23788</v>
      </c>
    </row>
    <row r="19116" spans="2:2">
      <c r="B19116" t="s">
        <v>23789</v>
      </c>
    </row>
    <row r="19117" spans="2:2">
      <c r="B19117" t="s">
        <v>23790</v>
      </c>
    </row>
    <row r="19118" spans="2:2">
      <c r="B19118" t="s">
        <v>23791</v>
      </c>
    </row>
    <row r="19119" spans="2:2">
      <c r="B19119" t="s">
        <v>23792</v>
      </c>
    </row>
    <row r="19120" spans="2:2">
      <c r="B19120" t="s">
        <v>23793</v>
      </c>
    </row>
    <row r="19121" spans="2:2">
      <c r="B19121" t="s">
        <v>23794</v>
      </c>
    </row>
    <row r="19122" spans="2:2">
      <c r="B19122" t="s">
        <v>23795</v>
      </c>
    </row>
    <row r="19123" spans="2:2">
      <c r="B19123" t="s">
        <v>23796</v>
      </c>
    </row>
    <row r="19124" spans="2:2">
      <c r="B19124" t="s">
        <v>23797</v>
      </c>
    </row>
    <row r="19125" spans="2:2">
      <c r="B19125" t="s">
        <v>23798</v>
      </c>
    </row>
    <row r="19126" spans="2:2">
      <c r="B19126" t="s">
        <v>23799</v>
      </c>
    </row>
    <row r="19127" spans="2:2">
      <c r="B19127" t="s">
        <v>23800</v>
      </c>
    </row>
    <row r="19128" spans="2:2">
      <c r="B19128" t="s">
        <v>23801</v>
      </c>
    </row>
    <row r="19129" spans="2:2">
      <c r="B19129" t="s">
        <v>23802</v>
      </c>
    </row>
    <row r="19130" spans="2:2">
      <c r="B19130" t="s">
        <v>23803</v>
      </c>
    </row>
    <row r="19131" spans="2:2">
      <c r="B19131" t="s">
        <v>23804</v>
      </c>
    </row>
    <row r="19132" spans="2:2">
      <c r="B19132" t="s">
        <v>23805</v>
      </c>
    </row>
    <row r="19133" spans="2:2">
      <c r="B19133" t="s">
        <v>23806</v>
      </c>
    </row>
    <row r="19134" spans="2:2">
      <c r="B19134" t="s">
        <v>23807</v>
      </c>
    </row>
    <row r="19135" spans="2:2">
      <c r="B19135" t="s">
        <v>23808</v>
      </c>
    </row>
    <row r="19136" spans="2:2">
      <c r="B19136" t="s">
        <v>23809</v>
      </c>
    </row>
    <row r="19137" spans="2:2">
      <c r="B19137" t="s">
        <v>23810</v>
      </c>
    </row>
    <row r="19138" spans="2:2">
      <c r="B19138" t="s">
        <v>23811</v>
      </c>
    </row>
    <row r="19139" spans="2:2">
      <c r="B19139" t="s">
        <v>23812</v>
      </c>
    </row>
    <row r="19140" spans="2:2">
      <c r="B19140" t="s">
        <v>23813</v>
      </c>
    </row>
    <row r="19141" spans="2:2">
      <c r="B19141" t="s">
        <v>23814</v>
      </c>
    </row>
    <row r="19142" spans="2:2">
      <c r="B19142" t="s">
        <v>23815</v>
      </c>
    </row>
    <row r="19143" spans="2:2">
      <c r="B19143" t="s">
        <v>23816</v>
      </c>
    </row>
    <row r="19144" spans="2:2">
      <c r="B19144" t="s">
        <v>23817</v>
      </c>
    </row>
    <row r="19145" spans="2:2">
      <c r="B19145" t="s">
        <v>23818</v>
      </c>
    </row>
    <row r="19146" spans="2:2">
      <c r="B19146" t="s">
        <v>23819</v>
      </c>
    </row>
    <row r="19147" spans="2:2">
      <c r="B19147" t="s">
        <v>23820</v>
      </c>
    </row>
    <row r="19148" spans="2:2">
      <c r="B19148" t="s">
        <v>23821</v>
      </c>
    </row>
    <row r="19149" spans="2:2">
      <c r="B19149" t="s">
        <v>23822</v>
      </c>
    </row>
    <row r="19150" spans="2:2">
      <c r="B19150" t="s">
        <v>23823</v>
      </c>
    </row>
    <row r="19151" spans="2:2">
      <c r="B19151" t="s">
        <v>23824</v>
      </c>
    </row>
    <row r="19152" spans="2:2">
      <c r="B19152" t="s">
        <v>23825</v>
      </c>
    </row>
    <row r="19153" spans="2:2">
      <c r="B19153" t="s">
        <v>23826</v>
      </c>
    </row>
    <row r="19154" spans="2:2">
      <c r="B19154" t="s">
        <v>23827</v>
      </c>
    </row>
    <row r="19155" spans="2:2">
      <c r="B19155" t="s">
        <v>23828</v>
      </c>
    </row>
    <row r="19156" spans="2:2">
      <c r="B19156" t="s">
        <v>23829</v>
      </c>
    </row>
    <row r="19157" spans="2:2">
      <c r="B19157" t="s">
        <v>23830</v>
      </c>
    </row>
    <row r="19158" spans="2:2">
      <c r="B19158" t="s">
        <v>23831</v>
      </c>
    </row>
    <row r="19159" spans="2:2">
      <c r="B19159" t="s">
        <v>23832</v>
      </c>
    </row>
    <row r="19160" spans="2:2">
      <c r="B19160" t="s">
        <v>23833</v>
      </c>
    </row>
    <row r="19161" spans="2:2">
      <c r="B19161" t="s">
        <v>23834</v>
      </c>
    </row>
    <row r="19162" spans="2:2">
      <c r="B19162" t="s">
        <v>23835</v>
      </c>
    </row>
    <row r="19163" spans="2:2">
      <c r="B19163" t="s">
        <v>23836</v>
      </c>
    </row>
    <row r="19164" spans="2:2">
      <c r="B19164" t="s">
        <v>23837</v>
      </c>
    </row>
    <row r="19165" spans="2:2">
      <c r="B19165" t="s">
        <v>23838</v>
      </c>
    </row>
    <row r="19166" spans="2:2">
      <c r="B19166" t="s">
        <v>23839</v>
      </c>
    </row>
    <row r="19167" spans="2:2">
      <c r="B19167" t="s">
        <v>23840</v>
      </c>
    </row>
    <row r="19168" spans="2:2">
      <c r="B19168" t="s">
        <v>23841</v>
      </c>
    </row>
    <row r="19169" spans="2:2">
      <c r="B19169" t="s">
        <v>23842</v>
      </c>
    </row>
    <row r="19170" spans="2:2">
      <c r="B19170" t="s">
        <v>23843</v>
      </c>
    </row>
    <row r="19171" spans="2:2">
      <c r="B19171" t="s">
        <v>23844</v>
      </c>
    </row>
    <row r="19172" spans="2:2">
      <c r="B19172" t="s">
        <v>23845</v>
      </c>
    </row>
    <row r="19173" spans="2:2">
      <c r="B19173" t="s">
        <v>23846</v>
      </c>
    </row>
    <row r="19174" spans="2:2">
      <c r="B19174" t="s">
        <v>23847</v>
      </c>
    </row>
    <row r="19175" spans="2:2">
      <c r="B19175" t="s">
        <v>23848</v>
      </c>
    </row>
    <row r="19176" spans="2:2">
      <c r="B19176" t="s">
        <v>23849</v>
      </c>
    </row>
    <row r="19177" spans="2:2">
      <c r="B19177" t="s">
        <v>23850</v>
      </c>
    </row>
    <row r="19178" spans="2:2">
      <c r="B19178" t="s">
        <v>23851</v>
      </c>
    </row>
    <row r="19179" spans="2:2">
      <c r="B19179" t="s">
        <v>23852</v>
      </c>
    </row>
    <row r="19180" spans="2:2">
      <c r="B19180" t="s">
        <v>23853</v>
      </c>
    </row>
    <row r="19181" spans="2:2">
      <c r="B19181" t="s">
        <v>23854</v>
      </c>
    </row>
    <row r="19182" spans="2:2">
      <c r="B19182" t="s">
        <v>23855</v>
      </c>
    </row>
    <row r="19183" spans="2:2">
      <c r="B19183" t="s">
        <v>23856</v>
      </c>
    </row>
    <row r="19184" spans="2:2">
      <c r="B19184" t="s">
        <v>23857</v>
      </c>
    </row>
    <row r="19185" spans="2:2">
      <c r="B19185" t="s">
        <v>23858</v>
      </c>
    </row>
    <row r="19186" spans="2:2">
      <c r="B19186" t="s">
        <v>23859</v>
      </c>
    </row>
    <row r="19187" spans="2:2">
      <c r="B19187" t="s">
        <v>23860</v>
      </c>
    </row>
    <row r="19188" spans="2:2">
      <c r="B19188" t="s">
        <v>23861</v>
      </c>
    </row>
    <row r="19189" spans="2:2">
      <c r="B19189" t="s">
        <v>23862</v>
      </c>
    </row>
    <row r="19190" spans="2:2">
      <c r="B19190" t="s">
        <v>23863</v>
      </c>
    </row>
    <row r="19191" spans="2:2">
      <c r="B19191" t="s">
        <v>23864</v>
      </c>
    </row>
    <row r="19192" spans="2:2">
      <c r="B19192" t="s">
        <v>23865</v>
      </c>
    </row>
    <row r="19193" spans="2:2">
      <c r="B19193" t="s">
        <v>23866</v>
      </c>
    </row>
    <row r="19194" spans="2:2">
      <c r="B19194" t="s">
        <v>23867</v>
      </c>
    </row>
    <row r="19195" spans="2:2">
      <c r="B19195" t="s">
        <v>23868</v>
      </c>
    </row>
    <row r="19196" spans="2:2">
      <c r="B19196" t="s">
        <v>23869</v>
      </c>
    </row>
    <row r="19197" spans="2:2">
      <c r="B19197" t="s">
        <v>23870</v>
      </c>
    </row>
    <row r="19198" spans="2:2">
      <c r="B19198" t="s">
        <v>23871</v>
      </c>
    </row>
    <row r="19199" spans="2:2">
      <c r="B19199" t="s">
        <v>23872</v>
      </c>
    </row>
    <row r="19200" spans="2:2">
      <c r="B19200" t="s">
        <v>23873</v>
      </c>
    </row>
    <row r="19201" spans="2:2">
      <c r="B19201" t="s">
        <v>23874</v>
      </c>
    </row>
    <row r="19202" spans="2:2">
      <c r="B19202" t="s">
        <v>23875</v>
      </c>
    </row>
    <row r="19203" spans="2:2">
      <c r="B19203" t="s">
        <v>23876</v>
      </c>
    </row>
    <row r="19204" spans="2:2">
      <c r="B19204" t="s">
        <v>23877</v>
      </c>
    </row>
    <row r="19205" spans="2:2">
      <c r="B19205" t="s">
        <v>23878</v>
      </c>
    </row>
    <row r="19206" spans="2:2">
      <c r="B19206" t="s">
        <v>23879</v>
      </c>
    </row>
    <row r="19207" spans="2:2">
      <c r="B19207" t="s">
        <v>23880</v>
      </c>
    </row>
    <row r="19208" spans="2:2">
      <c r="B19208" t="s">
        <v>23881</v>
      </c>
    </row>
    <row r="19209" spans="2:2">
      <c r="B19209" t="s">
        <v>23882</v>
      </c>
    </row>
    <row r="19210" spans="2:2">
      <c r="B19210" t="s">
        <v>23883</v>
      </c>
    </row>
    <row r="19211" spans="2:2">
      <c r="B19211" t="s">
        <v>23884</v>
      </c>
    </row>
    <row r="19212" spans="2:2">
      <c r="B19212" t="s">
        <v>23885</v>
      </c>
    </row>
    <row r="19213" spans="2:2">
      <c r="B19213" t="s">
        <v>23886</v>
      </c>
    </row>
    <row r="19214" spans="2:2">
      <c r="B19214" t="s">
        <v>23887</v>
      </c>
    </row>
    <row r="19215" spans="2:2">
      <c r="B19215" t="s">
        <v>23888</v>
      </c>
    </row>
    <row r="19216" spans="2:2">
      <c r="B19216" t="s">
        <v>23889</v>
      </c>
    </row>
    <row r="19217" spans="2:2">
      <c r="B19217" t="s">
        <v>23890</v>
      </c>
    </row>
    <row r="19218" spans="2:2">
      <c r="B19218" t="s">
        <v>23891</v>
      </c>
    </row>
    <row r="19219" spans="2:2">
      <c r="B19219" t="s">
        <v>23892</v>
      </c>
    </row>
    <row r="19220" spans="2:2">
      <c r="B19220" t="s">
        <v>23893</v>
      </c>
    </row>
    <row r="19221" spans="2:2">
      <c r="B19221" t="s">
        <v>23894</v>
      </c>
    </row>
    <row r="19222" spans="2:2">
      <c r="B19222" t="s">
        <v>23895</v>
      </c>
    </row>
    <row r="19223" spans="2:2">
      <c r="B19223" t="s">
        <v>23896</v>
      </c>
    </row>
    <row r="19224" spans="2:2">
      <c r="B19224" t="s">
        <v>23897</v>
      </c>
    </row>
    <row r="19225" spans="2:2">
      <c r="B19225" t="s">
        <v>23898</v>
      </c>
    </row>
    <row r="19226" spans="2:2">
      <c r="B19226" t="s">
        <v>23899</v>
      </c>
    </row>
    <row r="19227" spans="2:2">
      <c r="B19227" t="s">
        <v>23900</v>
      </c>
    </row>
    <row r="19228" spans="2:2">
      <c r="B19228" t="s">
        <v>23901</v>
      </c>
    </row>
    <row r="19229" spans="2:2">
      <c r="B19229" t="s">
        <v>23902</v>
      </c>
    </row>
    <row r="19230" spans="2:2">
      <c r="B19230" t="s">
        <v>23903</v>
      </c>
    </row>
    <row r="19231" spans="2:2">
      <c r="B19231" t="s">
        <v>23904</v>
      </c>
    </row>
    <row r="19232" spans="2:2">
      <c r="B19232" t="s">
        <v>23905</v>
      </c>
    </row>
    <row r="19233" spans="2:2">
      <c r="B19233" t="s">
        <v>23906</v>
      </c>
    </row>
    <row r="19234" spans="2:2">
      <c r="B19234" t="s">
        <v>23907</v>
      </c>
    </row>
    <row r="19235" spans="2:2">
      <c r="B19235" t="s">
        <v>23908</v>
      </c>
    </row>
    <row r="19236" spans="2:2">
      <c r="B19236" t="s">
        <v>23909</v>
      </c>
    </row>
    <row r="19237" spans="2:2">
      <c r="B19237" t="s">
        <v>23910</v>
      </c>
    </row>
    <row r="19238" spans="2:2">
      <c r="B19238" t="s">
        <v>23911</v>
      </c>
    </row>
    <row r="19239" spans="2:2">
      <c r="B19239" t="s">
        <v>23912</v>
      </c>
    </row>
    <row r="19240" spans="2:2">
      <c r="B19240" t="s">
        <v>23913</v>
      </c>
    </row>
    <row r="19241" spans="2:2">
      <c r="B19241" t="s">
        <v>23914</v>
      </c>
    </row>
    <row r="19242" spans="2:2">
      <c r="B19242" t="s">
        <v>23915</v>
      </c>
    </row>
    <row r="19243" spans="2:2">
      <c r="B19243" t="s">
        <v>23916</v>
      </c>
    </row>
    <row r="19244" spans="2:2">
      <c r="B19244" t="s">
        <v>23917</v>
      </c>
    </row>
    <row r="19245" spans="2:2">
      <c r="B19245" t="s">
        <v>23918</v>
      </c>
    </row>
    <row r="19246" spans="2:2">
      <c r="B19246" t="s">
        <v>23919</v>
      </c>
    </row>
    <row r="19247" spans="2:2">
      <c r="B19247" t="s">
        <v>23920</v>
      </c>
    </row>
    <row r="19248" spans="2:2">
      <c r="B19248" t="s">
        <v>23921</v>
      </c>
    </row>
    <row r="19249" spans="2:2">
      <c r="B19249" t="s">
        <v>23922</v>
      </c>
    </row>
    <row r="19250" spans="2:2">
      <c r="B19250" t="s">
        <v>1199</v>
      </c>
    </row>
    <row r="19251" spans="2:2">
      <c r="B19251" t="s">
        <v>23923</v>
      </c>
    </row>
    <row r="19252" spans="2:2">
      <c r="B19252" t="s">
        <v>23924</v>
      </c>
    </row>
    <row r="19253" spans="2:2">
      <c r="B19253" t="s">
        <v>23925</v>
      </c>
    </row>
    <row r="19254" spans="2:2">
      <c r="B19254" t="s">
        <v>23926</v>
      </c>
    </row>
    <row r="19255" spans="2:2">
      <c r="B19255" t="s">
        <v>23927</v>
      </c>
    </row>
    <row r="19256" spans="2:2">
      <c r="B19256" t="s">
        <v>23928</v>
      </c>
    </row>
    <row r="19257" spans="2:2">
      <c r="B19257" t="s">
        <v>23929</v>
      </c>
    </row>
    <row r="19258" spans="2:2">
      <c r="B19258" t="s">
        <v>23930</v>
      </c>
    </row>
    <row r="19259" spans="2:2">
      <c r="B19259" t="s">
        <v>23931</v>
      </c>
    </row>
    <row r="19260" spans="2:2">
      <c r="B19260" t="s">
        <v>23932</v>
      </c>
    </row>
    <row r="19261" spans="2:2">
      <c r="B19261" t="s">
        <v>23933</v>
      </c>
    </row>
    <row r="19262" spans="2:2">
      <c r="B19262" t="s">
        <v>23934</v>
      </c>
    </row>
    <row r="19263" spans="2:2">
      <c r="B19263" t="s">
        <v>23935</v>
      </c>
    </row>
    <row r="19264" spans="2:2">
      <c r="B19264" t="s">
        <v>23936</v>
      </c>
    </row>
    <row r="19265" spans="2:2">
      <c r="B19265" t="s">
        <v>23937</v>
      </c>
    </row>
    <row r="19266" spans="2:2">
      <c r="B19266" t="s">
        <v>23938</v>
      </c>
    </row>
    <row r="19267" spans="2:2">
      <c r="B19267" t="s">
        <v>23939</v>
      </c>
    </row>
    <row r="19268" spans="2:2">
      <c r="B19268" t="s">
        <v>23940</v>
      </c>
    </row>
    <row r="19269" spans="2:2">
      <c r="B19269" t="s">
        <v>23941</v>
      </c>
    </row>
    <row r="19270" spans="2:2">
      <c r="B19270" t="s">
        <v>23942</v>
      </c>
    </row>
    <row r="19271" spans="2:2">
      <c r="B19271" t="s">
        <v>1201</v>
      </c>
    </row>
    <row r="19272" spans="2:2">
      <c r="B19272" t="s">
        <v>23943</v>
      </c>
    </row>
    <row r="19273" spans="2:2">
      <c r="B19273" t="s">
        <v>23944</v>
      </c>
    </row>
    <row r="19274" spans="2:2">
      <c r="B19274" t="s">
        <v>23945</v>
      </c>
    </row>
    <row r="19275" spans="2:2">
      <c r="B19275" t="s">
        <v>23946</v>
      </c>
    </row>
    <row r="19276" spans="2:2">
      <c r="B19276" t="s">
        <v>23947</v>
      </c>
    </row>
    <row r="19277" spans="2:2">
      <c r="B19277" t="s">
        <v>23948</v>
      </c>
    </row>
    <row r="19278" spans="2:2">
      <c r="B19278" t="s">
        <v>23949</v>
      </c>
    </row>
    <row r="19279" spans="2:2">
      <c r="B19279" t="s">
        <v>23950</v>
      </c>
    </row>
    <row r="19280" spans="2:2">
      <c r="B19280" t="s">
        <v>23951</v>
      </c>
    </row>
    <row r="19281" spans="2:2">
      <c r="B19281" t="s">
        <v>23952</v>
      </c>
    </row>
    <row r="19282" spans="2:2">
      <c r="B19282" t="s">
        <v>23953</v>
      </c>
    </row>
    <row r="19283" spans="2:2">
      <c r="B19283" t="s">
        <v>23954</v>
      </c>
    </row>
    <row r="19284" spans="2:2">
      <c r="B19284" t="s">
        <v>23955</v>
      </c>
    </row>
    <row r="19285" spans="2:2">
      <c r="B19285" t="s">
        <v>23956</v>
      </c>
    </row>
    <row r="19286" spans="2:2">
      <c r="B19286" t="s">
        <v>23957</v>
      </c>
    </row>
    <row r="19287" spans="2:2">
      <c r="B19287" t="s">
        <v>23958</v>
      </c>
    </row>
    <row r="19288" spans="2:2">
      <c r="B19288" t="s">
        <v>23959</v>
      </c>
    </row>
    <row r="19289" spans="2:2">
      <c r="B19289" t="s">
        <v>23960</v>
      </c>
    </row>
    <row r="19290" spans="2:2">
      <c r="B19290" t="s">
        <v>1203</v>
      </c>
    </row>
    <row r="19291" spans="2:2">
      <c r="B19291" t="s">
        <v>23961</v>
      </c>
    </row>
    <row r="19292" spans="2:2">
      <c r="B19292" t="s">
        <v>23962</v>
      </c>
    </row>
    <row r="19293" spans="2:2">
      <c r="B19293" t="s">
        <v>23963</v>
      </c>
    </row>
    <row r="19294" spans="2:2">
      <c r="B19294" t="s">
        <v>23964</v>
      </c>
    </row>
    <row r="19295" spans="2:2">
      <c r="B19295" t="s">
        <v>23965</v>
      </c>
    </row>
    <row r="19296" spans="2:2">
      <c r="B19296" t="s">
        <v>23966</v>
      </c>
    </row>
    <row r="19297" spans="2:2">
      <c r="B19297" t="s">
        <v>23967</v>
      </c>
    </row>
    <row r="19298" spans="2:2">
      <c r="B19298" t="s">
        <v>23968</v>
      </c>
    </row>
    <row r="19299" spans="2:2">
      <c r="B19299" t="s">
        <v>23969</v>
      </c>
    </row>
    <row r="19300" spans="2:2">
      <c r="B19300" t="s">
        <v>1204</v>
      </c>
    </row>
    <row r="19301" spans="2:2">
      <c r="B19301" t="s">
        <v>23970</v>
      </c>
    </row>
    <row r="19302" spans="2:2">
      <c r="B19302" t="s">
        <v>1205</v>
      </c>
    </row>
    <row r="19303" spans="2:2">
      <c r="B19303" t="s">
        <v>23971</v>
      </c>
    </row>
    <row r="19304" spans="2:2">
      <c r="B19304" t="s">
        <v>23972</v>
      </c>
    </row>
    <row r="19305" spans="2:2">
      <c r="B19305" t="s">
        <v>23973</v>
      </c>
    </row>
    <row r="19306" spans="2:2">
      <c r="B19306" t="s">
        <v>23974</v>
      </c>
    </row>
    <row r="19307" spans="2:2">
      <c r="B19307" t="s">
        <v>23975</v>
      </c>
    </row>
    <row r="19308" spans="2:2">
      <c r="B19308" t="s">
        <v>23976</v>
      </c>
    </row>
    <row r="19309" spans="2:2">
      <c r="B19309" t="s">
        <v>23977</v>
      </c>
    </row>
    <row r="19310" spans="2:2">
      <c r="B19310" t="s">
        <v>23978</v>
      </c>
    </row>
    <row r="19311" spans="2:2">
      <c r="B19311" t="s">
        <v>23979</v>
      </c>
    </row>
    <row r="19312" spans="2:2">
      <c r="B19312" t="s">
        <v>23980</v>
      </c>
    </row>
    <row r="19313" spans="2:2">
      <c r="B19313" t="s">
        <v>23981</v>
      </c>
    </row>
    <row r="19314" spans="2:2">
      <c r="B19314" t="s">
        <v>23982</v>
      </c>
    </row>
    <row r="19315" spans="2:2">
      <c r="B19315" t="s">
        <v>23983</v>
      </c>
    </row>
    <row r="19316" spans="2:2">
      <c r="B19316" t="s">
        <v>1209</v>
      </c>
    </row>
    <row r="19317" spans="2:2">
      <c r="B19317" t="s">
        <v>23984</v>
      </c>
    </row>
    <row r="19318" spans="2:2">
      <c r="B19318" t="s">
        <v>23985</v>
      </c>
    </row>
    <row r="19319" spans="2:2">
      <c r="B19319" t="s">
        <v>23986</v>
      </c>
    </row>
    <row r="19320" spans="2:2">
      <c r="B19320" t="s">
        <v>23987</v>
      </c>
    </row>
    <row r="19321" spans="2:2">
      <c r="B19321" t="s">
        <v>23988</v>
      </c>
    </row>
    <row r="19322" spans="2:2">
      <c r="B19322" t="s">
        <v>23989</v>
      </c>
    </row>
    <row r="19323" spans="2:2">
      <c r="B19323" t="s">
        <v>23990</v>
      </c>
    </row>
    <row r="19324" spans="2:2">
      <c r="B19324" t="s">
        <v>23991</v>
      </c>
    </row>
    <row r="19325" spans="2:2">
      <c r="B19325" t="s">
        <v>23992</v>
      </c>
    </row>
    <row r="19326" spans="2:2">
      <c r="B19326" t="s">
        <v>23993</v>
      </c>
    </row>
    <row r="19327" spans="2:2">
      <c r="B19327" t="s">
        <v>23994</v>
      </c>
    </row>
    <row r="19328" spans="2:2">
      <c r="B19328" t="s">
        <v>23995</v>
      </c>
    </row>
    <row r="19329" spans="2:2">
      <c r="B19329" t="s">
        <v>23996</v>
      </c>
    </row>
    <row r="19330" spans="2:2">
      <c r="B19330" t="s">
        <v>23997</v>
      </c>
    </row>
    <row r="19331" spans="2:2">
      <c r="B19331" t="s">
        <v>23998</v>
      </c>
    </row>
    <row r="19332" spans="2:2">
      <c r="B19332" t="s">
        <v>1210</v>
      </c>
    </row>
    <row r="19333" spans="2:2">
      <c r="B19333" t="s">
        <v>23999</v>
      </c>
    </row>
    <row r="19334" spans="2:2">
      <c r="B19334" t="s">
        <v>24000</v>
      </c>
    </row>
    <row r="19335" spans="2:2">
      <c r="B19335" t="s">
        <v>24001</v>
      </c>
    </row>
    <row r="19336" spans="2:2">
      <c r="B19336" t="s">
        <v>1212</v>
      </c>
    </row>
    <row r="19337" spans="2:2">
      <c r="B19337" t="s">
        <v>24002</v>
      </c>
    </row>
    <row r="19338" spans="2:2">
      <c r="B19338" t="s">
        <v>24003</v>
      </c>
    </row>
    <row r="19339" spans="2:2">
      <c r="B19339" t="s">
        <v>24004</v>
      </c>
    </row>
    <row r="19340" spans="2:2">
      <c r="B19340" t="s">
        <v>24005</v>
      </c>
    </row>
    <row r="19341" spans="2:2">
      <c r="B19341" t="s">
        <v>24006</v>
      </c>
    </row>
    <row r="19342" spans="2:2">
      <c r="B19342" t="s">
        <v>24007</v>
      </c>
    </row>
    <row r="19343" spans="2:2">
      <c r="B19343" t="s">
        <v>24008</v>
      </c>
    </row>
    <row r="19344" spans="2:2">
      <c r="B19344" t="s">
        <v>24009</v>
      </c>
    </row>
    <row r="19345" spans="2:2">
      <c r="B19345" t="s">
        <v>24010</v>
      </c>
    </row>
    <row r="19346" spans="2:2">
      <c r="B19346" t="s">
        <v>24011</v>
      </c>
    </row>
    <row r="19347" spans="2:2">
      <c r="B19347" t="s">
        <v>24012</v>
      </c>
    </row>
    <row r="19348" spans="2:2">
      <c r="B19348" t="s">
        <v>24013</v>
      </c>
    </row>
    <row r="19349" spans="2:2">
      <c r="B19349" t="s">
        <v>24014</v>
      </c>
    </row>
    <row r="19350" spans="2:2">
      <c r="B19350" t="s">
        <v>24015</v>
      </c>
    </row>
    <row r="19351" spans="2:2">
      <c r="B19351" t="s">
        <v>24016</v>
      </c>
    </row>
    <row r="19352" spans="2:2">
      <c r="B19352" t="s">
        <v>24017</v>
      </c>
    </row>
    <row r="19353" spans="2:2">
      <c r="B19353" t="s">
        <v>24018</v>
      </c>
    </row>
    <row r="19354" spans="2:2">
      <c r="B19354" t="s">
        <v>24019</v>
      </c>
    </row>
    <row r="19355" spans="2:2">
      <c r="B19355" t="s">
        <v>24020</v>
      </c>
    </row>
    <row r="19356" spans="2:2">
      <c r="B19356" t="s">
        <v>24021</v>
      </c>
    </row>
    <row r="19357" spans="2:2">
      <c r="B19357" t="s">
        <v>24022</v>
      </c>
    </row>
    <row r="19358" spans="2:2">
      <c r="B19358" t="s">
        <v>24023</v>
      </c>
    </row>
    <row r="19359" spans="2:2">
      <c r="B19359" t="s">
        <v>24024</v>
      </c>
    </row>
    <row r="19360" spans="2:2">
      <c r="B19360" t="s">
        <v>24025</v>
      </c>
    </row>
    <row r="19361" spans="2:2">
      <c r="B19361" t="s">
        <v>24026</v>
      </c>
    </row>
    <row r="19362" spans="2:2">
      <c r="B19362" t="s">
        <v>24027</v>
      </c>
    </row>
    <row r="19363" spans="2:2">
      <c r="B19363" t="s">
        <v>24028</v>
      </c>
    </row>
    <row r="19364" spans="2:2">
      <c r="B19364" t="s">
        <v>24029</v>
      </c>
    </row>
    <row r="19365" spans="2:2">
      <c r="B19365" t="s">
        <v>24030</v>
      </c>
    </row>
    <row r="19366" spans="2:2">
      <c r="B19366" t="s">
        <v>24031</v>
      </c>
    </row>
    <row r="19367" spans="2:2">
      <c r="B19367" t="s">
        <v>1213</v>
      </c>
    </row>
    <row r="19368" spans="2:2">
      <c r="B19368" t="s">
        <v>24032</v>
      </c>
    </row>
    <row r="19369" spans="2:2">
      <c r="B19369" t="s">
        <v>24033</v>
      </c>
    </row>
    <row r="19370" spans="2:2">
      <c r="B19370" t="s">
        <v>24034</v>
      </c>
    </row>
    <row r="19371" spans="2:2">
      <c r="B19371" t="s">
        <v>24035</v>
      </c>
    </row>
    <row r="19372" spans="2:2">
      <c r="B19372" t="s">
        <v>24036</v>
      </c>
    </row>
    <row r="19373" spans="2:2">
      <c r="B19373" t="s">
        <v>24037</v>
      </c>
    </row>
    <row r="19374" spans="2:2">
      <c r="B19374" t="s">
        <v>24038</v>
      </c>
    </row>
    <row r="19375" spans="2:2">
      <c r="B19375" t="s">
        <v>24039</v>
      </c>
    </row>
    <row r="19376" spans="2:2">
      <c r="B19376" t="s">
        <v>24040</v>
      </c>
    </row>
    <row r="19377" spans="2:2">
      <c r="B19377" t="s">
        <v>24041</v>
      </c>
    </row>
    <row r="19378" spans="2:2">
      <c r="B19378" t="s">
        <v>24042</v>
      </c>
    </row>
    <row r="19379" spans="2:2">
      <c r="B19379" t="s">
        <v>24043</v>
      </c>
    </row>
    <row r="19380" spans="2:2">
      <c r="B19380" t="s">
        <v>1215</v>
      </c>
    </row>
    <row r="19381" spans="2:2">
      <c r="B19381" t="s">
        <v>24044</v>
      </c>
    </row>
    <row r="19382" spans="2:2">
      <c r="B19382" t="s">
        <v>24045</v>
      </c>
    </row>
    <row r="19383" spans="2:2">
      <c r="B19383" t="s">
        <v>24046</v>
      </c>
    </row>
    <row r="19384" spans="2:2">
      <c r="B19384" t="s">
        <v>24047</v>
      </c>
    </row>
    <row r="19385" spans="2:2">
      <c r="B19385" t="s">
        <v>24048</v>
      </c>
    </row>
    <row r="19386" spans="2:2">
      <c r="B19386" t="s">
        <v>24049</v>
      </c>
    </row>
    <row r="19387" spans="2:2">
      <c r="B19387" t="s">
        <v>24050</v>
      </c>
    </row>
    <row r="19388" spans="2:2">
      <c r="B19388" t="s">
        <v>24051</v>
      </c>
    </row>
    <row r="19389" spans="2:2">
      <c r="B19389" t="s">
        <v>24052</v>
      </c>
    </row>
    <row r="19390" spans="2:2">
      <c r="B19390" t="s">
        <v>24053</v>
      </c>
    </row>
    <row r="19391" spans="2:2">
      <c r="B19391" t="s">
        <v>24054</v>
      </c>
    </row>
    <row r="19392" spans="2:2">
      <c r="B19392" t="s">
        <v>24055</v>
      </c>
    </row>
    <row r="19393" spans="2:2">
      <c r="B19393" t="s">
        <v>24056</v>
      </c>
    </row>
    <row r="19394" spans="2:2">
      <c r="B19394" t="s">
        <v>24057</v>
      </c>
    </row>
    <row r="19395" spans="2:2">
      <c r="B19395" t="s">
        <v>24058</v>
      </c>
    </row>
    <row r="19396" spans="2:2">
      <c r="B19396" t="s">
        <v>24059</v>
      </c>
    </row>
    <row r="19397" spans="2:2">
      <c r="B19397" t="s">
        <v>24060</v>
      </c>
    </row>
    <row r="19398" spans="2:2">
      <c r="B19398" t="s">
        <v>24061</v>
      </c>
    </row>
    <row r="19399" spans="2:2">
      <c r="B19399" t="s">
        <v>24062</v>
      </c>
    </row>
    <row r="19400" spans="2:2">
      <c r="B19400" t="s">
        <v>24063</v>
      </c>
    </row>
    <row r="19401" spans="2:2">
      <c r="B19401" t="s">
        <v>24064</v>
      </c>
    </row>
    <row r="19402" spans="2:2">
      <c r="B19402" t="s">
        <v>24065</v>
      </c>
    </row>
    <row r="19403" spans="2:2">
      <c r="B19403" t="s">
        <v>24066</v>
      </c>
    </row>
    <row r="19404" spans="2:2">
      <c r="B19404" t="s">
        <v>24067</v>
      </c>
    </row>
    <row r="19405" spans="2:2">
      <c r="B19405" t="s">
        <v>24068</v>
      </c>
    </row>
    <row r="19406" spans="2:2">
      <c r="B19406" t="s">
        <v>24069</v>
      </c>
    </row>
    <row r="19407" spans="2:2">
      <c r="B19407" t="s">
        <v>24070</v>
      </c>
    </row>
    <row r="19408" spans="2:2">
      <c r="B19408" t="s">
        <v>24071</v>
      </c>
    </row>
    <row r="19409" spans="2:2">
      <c r="B19409" t="s">
        <v>24072</v>
      </c>
    </row>
    <row r="19410" spans="2:2">
      <c r="B19410" t="s">
        <v>24073</v>
      </c>
    </row>
    <row r="19411" spans="2:2">
      <c r="B19411" t="s">
        <v>24074</v>
      </c>
    </row>
    <row r="19412" spans="2:2">
      <c r="B19412" t="s">
        <v>24075</v>
      </c>
    </row>
    <row r="19413" spans="2:2">
      <c r="B19413" t="s">
        <v>24076</v>
      </c>
    </row>
    <row r="19414" spans="2:2">
      <c r="B19414" t="s">
        <v>24077</v>
      </c>
    </row>
    <row r="19415" spans="2:2">
      <c r="B19415" t="s">
        <v>24078</v>
      </c>
    </row>
    <row r="19416" spans="2:2">
      <c r="B19416" t="s">
        <v>24079</v>
      </c>
    </row>
    <row r="19417" spans="2:2">
      <c r="B19417" t="s">
        <v>24080</v>
      </c>
    </row>
    <row r="19418" spans="2:2">
      <c r="B19418" t="s">
        <v>24081</v>
      </c>
    </row>
    <row r="19419" spans="2:2">
      <c r="B19419" t="s">
        <v>24082</v>
      </c>
    </row>
    <row r="19420" spans="2:2">
      <c r="B19420" t="s">
        <v>24083</v>
      </c>
    </row>
    <row r="19421" spans="2:2">
      <c r="B19421" t="s">
        <v>24084</v>
      </c>
    </row>
    <row r="19422" spans="2:2">
      <c r="B19422" t="s">
        <v>24085</v>
      </c>
    </row>
    <row r="19423" spans="2:2">
      <c r="B19423" t="s">
        <v>24086</v>
      </c>
    </row>
    <row r="19424" spans="2:2">
      <c r="B19424" t="s">
        <v>24087</v>
      </c>
    </row>
    <row r="19425" spans="2:2">
      <c r="B19425" t="s">
        <v>24088</v>
      </c>
    </row>
    <row r="19426" spans="2:2">
      <c r="B19426" t="s">
        <v>24089</v>
      </c>
    </row>
    <row r="19427" spans="2:2">
      <c r="B19427" t="s">
        <v>24090</v>
      </c>
    </row>
    <row r="19428" spans="2:2">
      <c r="B19428" t="s">
        <v>24091</v>
      </c>
    </row>
    <row r="19429" spans="2:2">
      <c r="B19429" t="s">
        <v>24092</v>
      </c>
    </row>
    <row r="19430" spans="2:2">
      <c r="B19430" t="s">
        <v>24093</v>
      </c>
    </row>
    <row r="19431" spans="2:2">
      <c r="B19431" t="s">
        <v>24094</v>
      </c>
    </row>
    <row r="19432" spans="2:2">
      <c r="B19432" t="s">
        <v>24095</v>
      </c>
    </row>
    <row r="19433" spans="2:2">
      <c r="B19433" t="s">
        <v>24096</v>
      </c>
    </row>
    <row r="19434" spans="2:2">
      <c r="B19434" t="s">
        <v>24097</v>
      </c>
    </row>
    <row r="19435" spans="2:2">
      <c r="B19435" t="s">
        <v>24098</v>
      </c>
    </row>
    <row r="19436" spans="2:2">
      <c r="B19436" t="s">
        <v>24099</v>
      </c>
    </row>
    <row r="19437" spans="2:2">
      <c r="B19437" t="s">
        <v>24100</v>
      </c>
    </row>
    <row r="19438" spans="2:2">
      <c r="B19438" t="s">
        <v>24101</v>
      </c>
    </row>
    <row r="19439" spans="2:2">
      <c r="B19439" t="s">
        <v>24102</v>
      </c>
    </row>
    <row r="19440" spans="2:2">
      <c r="B19440" t="s">
        <v>24103</v>
      </c>
    </row>
    <row r="19441" spans="2:2">
      <c r="B19441" t="s">
        <v>24104</v>
      </c>
    </row>
    <row r="19442" spans="2:2">
      <c r="B19442" t="s">
        <v>24105</v>
      </c>
    </row>
    <row r="19443" spans="2:2">
      <c r="B19443" t="s">
        <v>24106</v>
      </c>
    </row>
    <row r="19444" spans="2:2">
      <c r="B19444" t="s">
        <v>24107</v>
      </c>
    </row>
    <row r="19445" spans="2:2">
      <c r="B19445" t="s">
        <v>24108</v>
      </c>
    </row>
    <row r="19446" spans="2:2">
      <c r="B19446" t="s">
        <v>24109</v>
      </c>
    </row>
    <row r="19447" spans="2:2">
      <c r="B19447" t="s">
        <v>24110</v>
      </c>
    </row>
    <row r="19448" spans="2:2">
      <c r="B19448" t="s">
        <v>24111</v>
      </c>
    </row>
    <row r="19449" spans="2:2">
      <c r="B19449" t="s">
        <v>24112</v>
      </c>
    </row>
    <row r="19450" spans="2:2">
      <c r="B19450" t="s">
        <v>24113</v>
      </c>
    </row>
    <row r="19451" spans="2:2">
      <c r="B19451" t="s">
        <v>24114</v>
      </c>
    </row>
    <row r="19452" spans="2:2">
      <c r="B19452" t="s">
        <v>24115</v>
      </c>
    </row>
    <row r="19453" spans="2:2">
      <c r="B19453" t="s">
        <v>24116</v>
      </c>
    </row>
    <row r="19454" spans="2:2">
      <c r="B19454" t="s">
        <v>24117</v>
      </c>
    </row>
    <row r="19455" spans="2:2">
      <c r="B19455" t="s">
        <v>24118</v>
      </c>
    </row>
    <row r="19456" spans="2:2">
      <c r="B19456" t="s">
        <v>24119</v>
      </c>
    </row>
    <row r="19457" spans="2:2">
      <c r="B19457" t="s">
        <v>24120</v>
      </c>
    </row>
    <row r="19458" spans="2:2">
      <c r="B19458" t="s">
        <v>24121</v>
      </c>
    </row>
    <row r="19459" spans="2:2">
      <c r="B19459" t="s">
        <v>24122</v>
      </c>
    </row>
    <row r="19460" spans="2:2">
      <c r="B19460" t="s">
        <v>24123</v>
      </c>
    </row>
    <row r="19461" spans="2:2">
      <c r="B19461" t="s">
        <v>24124</v>
      </c>
    </row>
    <row r="19462" spans="2:2">
      <c r="B19462" t="s">
        <v>24125</v>
      </c>
    </row>
    <row r="19463" spans="2:2">
      <c r="B19463" t="s">
        <v>24126</v>
      </c>
    </row>
    <row r="19464" spans="2:2">
      <c r="B19464" t="s">
        <v>24127</v>
      </c>
    </row>
    <row r="19465" spans="2:2">
      <c r="B19465" t="s">
        <v>24128</v>
      </c>
    </row>
    <row r="19466" spans="2:2">
      <c r="B19466" t="s">
        <v>24129</v>
      </c>
    </row>
    <row r="19467" spans="2:2">
      <c r="B19467" t="s">
        <v>24130</v>
      </c>
    </row>
    <row r="19468" spans="2:2">
      <c r="B19468" t="s">
        <v>24131</v>
      </c>
    </row>
    <row r="19469" spans="2:2">
      <c r="B19469" t="s">
        <v>24132</v>
      </c>
    </row>
    <row r="19470" spans="2:2">
      <c r="B19470" t="s">
        <v>24133</v>
      </c>
    </row>
    <row r="19471" spans="2:2">
      <c r="B19471" t="s">
        <v>24134</v>
      </c>
    </row>
    <row r="19472" spans="2:2">
      <c r="B19472" t="s">
        <v>24135</v>
      </c>
    </row>
    <row r="19473" spans="2:2">
      <c r="B19473" t="s">
        <v>24136</v>
      </c>
    </row>
    <row r="19474" spans="2:2">
      <c r="B19474" t="s">
        <v>24137</v>
      </c>
    </row>
    <row r="19475" spans="2:2">
      <c r="B19475" t="s">
        <v>24138</v>
      </c>
    </row>
    <row r="19476" spans="2:2">
      <c r="B19476" t="s">
        <v>24139</v>
      </c>
    </row>
    <row r="19477" spans="2:2">
      <c r="B19477" t="s">
        <v>24140</v>
      </c>
    </row>
    <row r="19478" spans="2:2">
      <c r="B19478" t="s">
        <v>24141</v>
      </c>
    </row>
    <row r="19479" spans="2:2">
      <c r="B19479" t="s">
        <v>24142</v>
      </c>
    </row>
    <row r="19480" spans="2:2">
      <c r="B19480" t="s">
        <v>24143</v>
      </c>
    </row>
    <row r="19481" spans="2:2">
      <c r="B19481" t="s">
        <v>24144</v>
      </c>
    </row>
    <row r="19482" spans="2:2">
      <c r="B19482" t="s">
        <v>24145</v>
      </c>
    </row>
    <row r="19483" spans="2:2">
      <c r="B19483" t="s">
        <v>24146</v>
      </c>
    </row>
    <row r="19484" spans="2:2">
      <c r="B19484" t="s">
        <v>24147</v>
      </c>
    </row>
    <row r="19485" spans="2:2">
      <c r="B19485" t="s">
        <v>24148</v>
      </c>
    </row>
    <row r="19486" spans="2:2">
      <c r="B19486" t="s">
        <v>24149</v>
      </c>
    </row>
    <row r="19487" spans="2:2">
      <c r="B19487" t="s">
        <v>24150</v>
      </c>
    </row>
    <row r="19488" spans="2:2">
      <c r="B19488" t="s">
        <v>24151</v>
      </c>
    </row>
    <row r="19489" spans="2:2">
      <c r="B19489" t="s">
        <v>24152</v>
      </c>
    </row>
    <row r="19490" spans="2:2">
      <c r="B19490" t="s">
        <v>24153</v>
      </c>
    </row>
    <row r="19491" spans="2:2">
      <c r="B19491" t="s">
        <v>24154</v>
      </c>
    </row>
    <row r="19492" spans="2:2">
      <c r="B19492" t="s">
        <v>24155</v>
      </c>
    </row>
    <row r="19493" spans="2:2">
      <c r="B19493" t="s">
        <v>24156</v>
      </c>
    </row>
    <row r="19494" spans="2:2">
      <c r="B19494" t="s">
        <v>24157</v>
      </c>
    </row>
    <row r="19495" spans="2:2">
      <c r="B19495" t="s">
        <v>24158</v>
      </c>
    </row>
    <row r="19496" spans="2:2">
      <c r="B19496" t="s">
        <v>24159</v>
      </c>
    </row>
    <row r="19497" spans="2:2">
      <c r="B19497" t="s">
        <v>1218</v>
      </c>
    </row>
    <row r="19498" spans="2:2">
      <c r="B19498" t="s">
        <v>24160</v>
      </c>
    </row>
    <row r="19499" spans="2:2">
      <c r="B19499" t="s">
        <v>24161</v>
      </c>
    </row>
    <row r="19500" spans="2:2">
      <c r="B19500" t="s">
        <v>24162</v>
      </c>
    </row>
    <row r="19501" spans="2:2">
      <c r="B19501" t="s">
        <v>24163</v>
      </c>
    </row>
    <row r="19502" spans="2:2">
      <c r="B19502" t="s">
        <v>24164</v>
      </c>
    </row>
    <row r="19503" spans="2:2">
      <c r="B19503" t="s">
        <v>24165</v>
      </c>
    </row>
    <row r="19504" spans="2:2">
      <c r="B19504" t="s">
        <v>24166</v>
      </c>
    </row>
    <row r="19505" spans="2:2">
      <c r="B19505" t="s">
        <v>24167</v>
      </c>
    </row>
    <row r="19506" spans="2:2">
      <c r="B19506" t="s">
        <v>24168</v>
      </c>
    </row>
    <row r="19507" spans="2:2">
      <c r="B19507" t="s">
        <v>24169</v>
      </c>
    </row>
    <row r="19508" spans="2:2">
      <c r="B19508" t="s">
        <v>24170</v>
      </c>
    </row>
    <row r="19509" spans="2:2">
      <c r="B19509" t="s">
        <v>24171</v>
      </c>
    </row>
    <row r="19510" spans="2:2">
      <c r="B19510" t="s">
        <v>24172</v>
      </c>
    </row>
    <row r="19511" spans="2:2">
      <c r="B19511" t="s">
        <v>24173</v>
      </c>
    </row>
    <row r="19512" spans="2:2">
      <c r="B19512" t="s">
        <v>24174</v>
      </c>
    </row>
    <row r="19513" spans="2:2">
      <c r="B19513" t="s">
        <v>24175</v>
      </c>
    </row>
    <row r="19514" spans="2:2">
      <c r="B19514" t="s">
        <v>24176</v>
      </c>
    </row>
    <row r="19515" spans="2:2">
      <c r="B19515" t="s">
        <v>24177</v>
      </c>
    </row>
    <row r="19516" spans="2:2">
      <c r="B19516" t="s">
        <v>24178</v>
      </c>
    </row>
    <row r="19517" spans="2:2">
      <c r="B19517" t="s">
        <v>24179</v>
      </c>
    </row>
    <row r="19518" spans="2:2">
      <c r="B19518" t="s">
        <v>24180</v>
      </c>
    </row>
    <row r="19519" spans="2:2">
      <c r="B19519" t="s">
        <v>24181</v>
      </c>
    </row>
    <row r="19520" spans="2:2">
      <c r="B19520" t="s">
        <v>24182</v>
      </c>
    </row>
    <row r="19521" spans="2:2">
      <c r="B19521" t="s">
        <v>24183</v>
      </c>
    </row>
    <row r="19522" spans="2:2">
      <c r="B19522" t="s">
        <v>24184</v>
      </c>
    </row>
    <row r="19523" spans="2:2">
      <c r="B19523" t="s">
        <v>24185</v>
      </c>
    </row>
    <row r="19524" spans="2:2">
      <c r="B19524" t="s">
        <v>24186</v>
      </c>
    </row>
    <row r="19525" spans="2:2">
      <c r="B19525" t="s">
        <v>24187</v>
      </c>
    </row>
    <row r="19526" spans="2:2">
      <c r="B19526" t="s">
        <v>24188</v>
      </c>
    </row>
    <row r="19527" spans="2:2">
      <c r="B19527" t="s">
        <v>24189</v>
      </c>
    </row>
    <row r="19528" spans="2:2">
      <c r="B19528" t="s">
        <v>24190</v>
      </c>
    </row>
    <row r="19529" spans="2:2">
      <c r="B19529" t="s">
        <v>24191</v>
      </c>
    </row>
    <row r="19530" spans="2:2">
      <c r="B19530" t="s">
        <v>24192</v>
      </c>
    </row>
    <row r="19531" spans="2:2">
      <c r="B19531" t="s">
        <v>24193</v>
      </c>
    </row>
    <row r="19532" spans="2:2">
      <c r="B19532" t="s">
        <v>24194</v>
      </c>
    </row>
    <row r="19533" spans="2:2">
      <c r="B19533" t="s">
        <v>24195</v>
      </c>
    </row>
    <row r="19534" spans="2:2">
      <c r="B19534" t="s">
        <v>24196</v>
      </c>
    </row>
    <row r="19535" spans="2:2">
      <c r="B19535" t="s">
        <v>24197</v>
      </c>
    </row>
    <row r="19536" spans="2:2">
      <c r="B19536" t="s">
        <v>24198</v>
      </c>
    </row>
    <row r="19537" spans="2:2">
      <c r="B19537" t="s">
        <v>24199</v>
      </c>
    </row>
    <row r="19538" spans="2:2">
      <c r="B19538" t="s">
        <v>24200</v>
      </c>
    </row>
    <row r="19539" spans="2:2">
      <c r="B19539" t="s">
        <v>24201</v>
      </c>
    </row>
    <row r="19540" spans="2:2">
      <c r="B19540" t="s">
        <v>24202</v>
      </c>
    </row>
    <row r="19541" spans="2:2">
      <c r="B19541" t="s">
        <v>24203</v>
      </c>
    </row>
    <row r="19542" spans="2:2">
      <c r="B19542" t="s">
        <v>24204</v>
      </c>
    </row>
    <row r="19543" spans="2:2">
      <c r="B19543" t="s">
        <v>24205</v>
      </c>
    </row>
    <row r="19544" spans="2:2">
      <c r="B19544" t="s">
        <v>24206</v>
      </c>
    </row>
    <row r="19545" spans="2:2">
      <c r="B19545" t="s">
        <v>24207</v>
      </c>
    </row>
    <row r="19546" spans="2:2">
      <c r="B19546" t="s">
        <v>24208</v>
      </c>
    </row>
    <row r="19547" spans="2:2">
      <c r="B19547" t="s">
        <v>24209</v>
      </c>
    </row>
    <row r="19548" spans="2:2">
      <c r="B19548" t="s">
        <v>24210</v>
      </c>
    </row>
    <row r="19549" spans="2:2">
      <c r="B19549" t="s">
        <v>24211</v>
      </c>
    </row>
    <row r="19550" spans="2:2">
      <c r="B19550" t="s">
        <v>24212</v>
      </c>
    </row>
    <row r="19551" spans="2:2">
      <c r="B19551" t="s">
        <v>24213</v>
      </c>
    </row>
    <row r="19552" spans="2:2">
      <c r="B19552" t="s">
        <v>24214</v>
      </c>
    </row>
    <row r="19553" spans="2:2">
      <c r="B19553" t="s">
        <v>24215</v>
      </c>
    </row>
    <row r="19554" spans="2:2">
      <c r="B19554" t="s">
        <v>24216</v>
      </c>
    </row>
    <row r="19555" spans="2:2">
      <c r="B19555" t="s">
        <v>24217</v>
      </c>
    </row>
    <row r="19556" spans="2:2">
      <c r="B19556" t="s">
        <v>24218</v>
      </c>
    </row>
    <row r="19557" spans="2:2">
      <c r="B19557" t="s">
        <v>24219</v>
      </c>
    </row>
    <row r="19558" spans="2:2">
      <c r="B19558" t="s">
        <v>24220</v>
      </c>
    </row>
    <row r="19559" spans="2:2">
      <c r="B19559" t="s">
        <v>24221</v>
      </c>
    </row>
    <row r="19560" spans="2:2">
      <c r="B19560" t="s">
        <v>1219</v>
      </c>
    </row>
    <row r="19561" spans="2:2">
      <c r="B19561" t="s">
        <v>24222</v>
      </c>
    </row>
    <row r="19562" spans="2:2">
      <c r="B19562" t="s">
        <v>24223</v>
      </c>
    </row>
    <row r="19563" spans="2:2">
      <c r="B19563" t="s">
        <v>24224</v>
      </c>
    </row>
    <row r="19564" spans="2:2">
      <c r="B19564" t="s">
        <v>24225</v>
      </c>
    </row>
    <row r="19565" spans="2:2">
      <c r="B19565" t="s">
        <v>24226</v>
      </c>
    </row>
    <row r="19566" spans="2:2">
      <c r="B19566" t="s">
        <v>24227</v>
      </c>
    </row>
    <row r="19567" spans="2:2">
      <c r="B19567" t="s">
        <v>24228</v>
      </c>
    </row>
    <row r="19568" spans="2:2">
      <c r="B19568" t="s">
        <v>24229</v>
      </c>
    </row>
    <row r="19569" spans="2:2">
      <c r="B19569" t="s">
        <v>24230</v>
      </c>
    </row>
    <row r="19570" spans="2:2">
      <c r="B19570" t="s">
        <v>24231</v>
      </c>
    </row>
    <row r="19571" spans="2:2">
      <c r="B19571" t="s">
        <v>24232</v>
      </c>
    </row>
    <row r="19572" spans="2:2">
      <c r="B19572" t="s">
        <v>24233</v>
      </c>
    </row>
    <row r="19573" spans="2:2">
      <c r="B19573" t="s">
        <v>24234</v>
      </c>
    </row>
    <row r="19574" spans="2:2">
      <c r="B19574" t="s">
        <v>24235</v>
      </c>
    </row>
    <row r="19575" spans="2:2">
      <c r="B19575" t="s">
        <v>24236</v>
      </c>
    </row>
    <row r="19576" spans="2:2">
      <c r="B19576" t="s">
        <v>24237</v>
      </c>
    </row>
    <row r="19577" spans="2:2">
      <c r="B19577" t="s">
        <v>24238</v>
      </c>
    </row>
    <row r="19578" spans="2:2">
      <c r="B19578" t="s">
        <v>24239</v>
      </c>
    </row>
    <row r="19579" spans="2:2">
      <c r="B19579" t="s">
        <v>24240</v>
      </c>
    </row>
    <row r="19580" spans="2:2">
      <c r="B19580" t="s">
        <v>24241</v>
      </c>
    </row>
    <row r="19581" spans="2:2">
      <c r="B19581" t="s">
        <v>24242</v>
      </c>
    </row>
    <row r="19582" spans="2:2">
      <c r="B19582" t="s">
        <v>24243</v>
      </c>
    </row>
    <row r="19583" spans="2:2">
      <c r="B19583" t="s">
        <v>24244</v>
      </c>
    </row>
    <row r="19584" spans="2:2">
      <c r="B19584" t="s">
        <v>24245</v>
      </c>
    </row>
    <row r="19585" spans="2:2">
      <c r="B19585" t="s">
        <v>24246</v>
      </c>
    </row>
    <row r="19586" spans="2:2">
      <c r="B19586" t="s">
        <v>24247</v>
      </c>
    </row>
    <row r="19587" spans="2:2">
      <c r="B19587" t="s">
        <v>24248</v>
      </c>
    </row>
    <row r="19588" spans="2:2">
      <c r="B19588" t="s">
        <v>24249</v>
      </c>
    </row>
    <row r="19589" spans="2:2">
      <c r="B19589" t="s">
        <v>24250</v>
      </c>
    </row>
    <row r="19590" spans="2:2">
      <c r="B19590" t="s">
        <v>24251</v>
      </c>
    </row>
    <row r="19591" spans="2:2">
      <c r="B19591" t="s">
        <v>24252</v>
      </c>
    </row>
    <row r="19592" spans="2:2">
      <c r="B19592" t="s">
        <v>24253</v>
      </c>
    </row>
    <row r="19593" spans="2:2">
      <c r="B19593" t="s">
        <v>24254</v>
      </c>
    </row>
    <row r="19594" spans="2:2">
      <c r="B19594" t="s">
        <v>24255</v>
      </c>
    </row>
    <row r="19595" spans="2:2">
      <c r="B19595" t="s">
        <v>24256</v>
      </c>
    </row>
    <row r="19596" spans="2:2">
      <c r="B19596" t="s">
        <v>24257</v>
      </c>
    </row>
    <row r="19597" spans="2:2">
      <c r="B19597" t="s">
        <v>24258</v>
      </c>
    </row>
    <row r="19598" spans="2:2">
      <c r="B19598" t="s">
        <v>24259</v>
      </c>
    </row>
    <row r="19599" spans="2:2">
      <c r="B19599" t="s">
        <v>24260</v>
      </c>
    </row>
    <row r="19600" spans="2:2">
      <c r="B19600" t="s">
        <v>24261</v>
      </c>
    </row>
    <row r="19601" spans="2:2">
      <c r="B19601" t="s">
        <v>24262</v>
      </c>
    </row>
    <row r="19602" spans="2:2">
      <c r="B19602" t="s">
        <v>24263</v>
      </c>
    </row>
    <row r="19603" spans="2:2">
      <c r="B19603" t="s">
        <v>24264</v>
      </c>
    </row>
    <row r="19604" spans="2:2">
      <c r="B19604" t="s">
        <v>24265</v>
      </c>
    </row>
    <row r="19605" spans="2:2">
      <c r="B19605" t="s">
        <v>24266</v>
      </c>
    </row>
    <row r="19606" spans="2:2">
      <c r="B19606" t="s">
        <v>24267</v>
      </c>
    </row>
    <row r="19607" spans="2:2">
      <c r="B19607" t="s">
        <v>24268</v>
      </c>
    </row>
    <row r="19608" spans="2:2">
      <c r="B19608" t="s">
        <v>24269</v>
      </c>
    </row>
    <row r="19609" spans="2:2">
      <c r="B19609" t="s">
        <v>24270</v>
      </c>
    </row>
    <row r="19610" spans="2:2">
      <c r="B19610" t="s">
        <v>24271</v>
      </c>
    </row>
    <row r="19611" spans="2:2">
      <c r="B19611" t="s">
        <v>24272</v>
      </c>
    </row>
    <row r="19612" spans="2:2">
      <c r="B19612" t="s">
        <v>24273</v>
      </c>
    </row>
    <row r="19613" spans="2:2">
      <c r="B19613" t="s">
        <v>24274</v>
      </c>
    </row>
    <row r="19614" spans="2:2">
      <c r="B19614" t="s">
        <v>24275</v>
      </c>
    </row>
    <row r="19615" spans="2:2">
      <c r="B19615" t="s">
        <v>24276</v>
      </c>
    </row>
    <row r="19616" spans="2:2">
      <c r="B19616" t="s">
        <v>24277</v>
      </c>
    </row>
    <row r="19617" spans="2:2">
      <c r="B19617" t="s">
        <v>24278</v>
      </c>
    </row>
    <row r="19618" spans="2:2">
      <c r="B19618" t="s">
        <v>24279</v>
      </c>
    </row>
    <row r="19619" spans="2:2">
      <c r="B19619" t="s">
        <v>24280</v>
      </c>
    </row>
    <row r="19620" spans="2:2">
      <c r="B19620" t="s">
        <v>24281</v>
      </c>
    </row>
    <row r="19621" spans="2:2">
      <c r="B19621" t="s">
        <v>24282</v>
      </c>
    </row>
    <row r="19622" spans="2:2">
      <c r="B19622" t="s">
        <v>24283</v>
      </c>
    </row>
    <row r="19623" spans="2:2">
      <c r="B19623" t="s">
        <v>24284</v>
      </c>
    </row>
    <row r="19624" spans="2:2">
      <c r="B19624" t="s">
        <v>24285</v>
      </c>
    </row>
    <row r="19625" spans="2:2">
      <c r="B19625" t="s">
        <v>24286</v>
      </c>
    </row>
    <row r="19626" spans="2:2">
      <c r="B19626" t="s">
        <v>24287</v>
      </c>
    </row>
    <row r="19627" spans="2:2">
      <c r="B19627" t="s">
        <v>24288</v>
      </c>
    </row>
    <row r="19628" spans="2:2">
      <c r="B19628" t="s">
        <v>24289</v>
      </c>
    </row>
    <row r="19629" spans="2:2">
      <c r="B19629" t="s">
        <v>24290</v>
      </c>
    </row>
    <row r="19630" spans="2:2">
      <c r="B19630" t="s">
        <v>24291</v>
      </c>
    </row>
    <row r="19631" spans="2:2">
      <c r="B19631" t="s">
        <v>24292</v>
      </c>
    </row>
    <row r="19632" spans="2:2">
      <c r="B19632" t="s">
        <v>24293</v>
      </c>
    </row>
    <row r="19633" spans="2:2">
      <c r="B19633" t="s">
        <v>24294</v>
      </c>
    </row>
    <row r="19634" spans="2:2">
      <c r="B19634" t="s">
        <v>24295</v>
      </c>
    </row>
    <row r="19635" spans="2:2">
      <c r="B19635" t="s">
        <v>24296</v>
      </c>
    </row>
    <row r="19636" spans="2:2">
      <c r="B19636" t="s">
        <v>24297</v>
      </c>
    </row>
    <row r="19637" spans="2:2">
      <c r="B19637" t="s">
        <v>24298</v>
      </c>
    </row>
    <row r="19638" spans="2:2">
      <c r="B19638" t="s">
        <v>24299</v>
      </c>
    </row>
    <row r="19639" spans="2:2">
      <c r="B19639" t="s">
        <v>24300</v>
      </c>
    </row>
    <row r="19640" spans="2:2">
      <c r="B19640" t="s">
        <v>24301</v>
      </c>
    </row>
    <row r="19641" spans="2:2">
      <c r="B19641" t="s">
        <v>24302</v>
      </c>
    </row>
    <row r="19642" spans="2:2">
      <c r="B19642" t="s">
        <v>24303</v>
      </c>
    </row>
    <row r="19643" spans="2:2">
      <c r="B19643" t="s">
        <v>24304</v>
      </c>
    </row>
    <row r="19644" spans="2:2">
      <c r="B19644" t="s">
        <v>24305</v>
      </c>
    </row>
    <row r="19645" spans="2:2">
      <c r="B19645" t="s">
        <v>24306</v>
      </c>
    </row>
    <row r="19646" spans="2:2">
      <c r="B19646" t="s">
        <v>24307</v>
      </c>
    </row>
    <row r="19647" spans="2:2">
      <c r="B19647" t="s">
        <v>24308</v>
      </c>
    </row>
    <row r="19648" spans="2:2">
      <c r="B19648" t="s">
        <v>24309</v>
      </c>
    </row>
    <row r="19649" spans="2:2">
      <c r="B19649" t="s">
        <v>24310</v>
      </c>
    </row>
    <row r="19650" spans="2:2">
      <c r="B19650" t="s">
        <v>24311</v>
      </c>
    </row>
    <row r="19651" spans="2:2">
      <c r="B19651" t="s">
        <v>24312</v>
      </c>
    </row>
    <row r="19652" spans="2:2">
      <c r="B19652" t="s">
        <v>24313</v>
      </c>
    </row>
    <row r="19653" spans="2:2">
      <c r="B19653" t="s">
        <v>24314</v>
      </c>
    </row>
    <row r="19654" spans="2:2">
      <c r="B19654" t="s">
        <v>24315</v>
      </c>
    </row>
    <row r="19655" spans="2:2">
      <c r="B19655" t="s">
        <v>24316</v>
      </c>
    </row>
    <row r="19656" spans="2:2">
      <c r="B19656" t="s">
        <v>24317</v>
      </c>
    </row>
    <row r="19657" spans="2:2">
      <c r="B19657" t="s">
        <v>24318</v>
      </c>
    </row>
    <row r="19658" spans="2:2">
      <c r="B19658" t="s">
        <v>24319</v>
      </c>
    </row>
    <row r="19659" spans="2:2">
      <c r="B19659" t="s">
        <v>24320</v>
      </c>
    </row>
    <row r="19660" spans="2:2">
      <c r="B19660" t="s">
        <v>24321</v>
      </c>
    </row>
    <row r="19661" spans="2:2">
      <c r="B19661" t="s">
        <v>24322</v>
      </c>
    </row>
    <row r="19662" spans="2:2">
      <c r="B19662" t="s">
        <v>24323</v>
      </c>
    </row>
    <row r="19663" spans="2:2">
      <c r="B19663" t="s">
        <v>24324</v>
      </c>
    </row>
    <row r="19664" spans="2:2">
      <c r="B19664" t="s">
        <v>24325</v>
      </c>
    </row>
    <row r="19665" spans="2:2">
      <c r="B19665" t="s">
        <v>24326</v>
      </c>
    </row>
    <row r="19666" spans="2:2">
      <c r="B19666" t="s">
        <v>24327</v>
      </c>
    </row>
    <row r="19667" spans="2:2">
      <c r="B19667" t="s">
        <v>24328</v>
      </c>
    </row>
    <row r="19668" spans="2:2">
      <c r="B19668" t="s">
        <v>24329</v>
      </c>
    </row>
    <row r="19669" spans="2:2">
      <c r="B19669" t="s">
        <v>24330</v>
      </c>
    </row>
    <row r="19670" spans="2:2">
      <c r="B19670" t="s">
        <v>24331</v>
      </c>
    </row>
    <row r="19671" spans="2:2">
      <c r="B19671" t="s">
        <v>24332</v>
      </c>
    </row>
    <row r="19672" spans="2:2">
      <c r="B19672" t="s">
        <v>24333</v>
      </c>
    </row>
    <row r="19673" spans="2:2">
      <c r="B19673" t="s">
        <v>24334</v>
      </c>
    </row>
    <row r="19674" spans="2:2">
      <c r="B19674" t="s">
        <v>24335</v>
      </c>
    </row>
    <row r="19675" spans="2:2">
      <c r="B19675" t="s">
        <v>24336</v>
      </c>
    </row>
    <row r="19676" spans="2:2">
      <c r="B19676" t="s">
        <v>24337</v>
      </c>
    </row>
    <row r="19677" spans="2:2">
      <c r="B19677" t="s">
        <v>24338</v>
      </c>
    </row>
    <row r="19678" spans="2:2">
      <c r="B19678" t="s">
        <v>24339</v>
      </c>
    </row>
    <row r="19679" spans="2:2">
      <c r="B19679" t="s">
        <v>24340</v>
      </c>
    </row>
    <row r="19680" spans="2:2">
      <c r="B19680" t="s">
        <v>24341</v>
      </c>
    </row>
    <row r="19681" spans="2:2">
      <c r="B19681" t="s">
        <v>24342</v>
      </c>
    </row>
    <row r="19682" spans="2:2">
      <c r="B19682" t="s">
        <v>24343</v>
      </c>
    </row>
    <row r="19683" spans="2:2">
      <c r="B19683" t="s">
        <v>24344</v>
      </c>
    </row>
    <row r="19684" spans="2:2">
      <c r="B19684" t="s">
        <v>1224</v>
      </c>
    </row>
    <row r="19685" spans="2:2">
      <c r="B19685" t="s">
        <v>24345</v>
      </c>
    </row>
    <row r="19686" spans="2:2">
      <c r="B19686" t="s">
        <v>24346</v>
      </c>
    </row>
    <row r="19687" spans="2:2">
      <c r="B19687" t="s">
        <v>24347</v>
      </c>
    </row>
    <row r="19688" spans="2:2">
      <c r="B19688" t="s">
        <v>24348</v>
      </c>
    </row>
    <row r="19689" spans="2:2">
      <c r="B19689" t="s">
        <v>24349</v>
      </c>
    </row>
    <row r="19690" spans="2:2">
      <c r="B19690" t="s">
        <v>24350</v>
      </c>
    </row>
    <row r="19691" spans="2:2">
      <c r="B19691" t="s">
        <v>24351</v>
      </c>
    </row>
    <row r="19692" spans="2:2">
      <c r="B19692" t="s">
        <v>24352</v>
      </c>
    </row>
    <row r="19693" spans="2:2">
      <c r="B19693" t="s">
        <v>24353</v>
      </c>
    </row>
    <row r="19694" spans="2:2">
      <c r="B19694" t="s">
        <v>24354</v>
      </c>
    </row>
    <row r="19695" spans="2:2">
      <c r="B19695" t="s">
        <v>24355</v>
      </c>
    </row>
    <row r="19696" spans="2:2">
      <c r="B19696" t="s">
        <v>24356</v>
      </c>
    </row>
    <row r="19697" spans="2:2">
      <c r="B19697" t="s">
        <v>24357</v>
      </c>
    </row>
    <row r="19698" spans="2:2">
      <c r="B19698" t="s">
        <v>24358</v>
      </c>
    </row>
    <row r="19699" spans="2:2">
      <c r="B19699" t="s">
        <v>24359</v>
      </c>
    </row>
    <row r="19700" spans="2:2">
      <c r="B19700" t="s">
        <v>24360</v>
      </c>
    </row>
    <row r="19701" spans="2:2">
      <c r="B19701" t="s">
        <v>24361</v>
      </c>
    </row>
    <row r="19702" spans="2:2">
      <c r="B19702" t="s">
        <v>24362</v>
      </c>
    </row>
    <row r="19703" spans="2:2">
      <c r="B19703" t="s">
        <v>24363</v>
      </c>
    </row>
    <row r="19704" spans="2:2">
      <c r="B19704" t="s">
        <v>24364</v>
      </c>
    </row>
    <row r="19705" spans="2:2">
      <c r="B19705" t="s">
        <v>24365</v>
      </c>
    </row>
    <row r="19706" spans="2:2">
      <c r="B19706" t="s">
        <v>24366</v>
      </c>
    </row>
    <row r="19707" spans="2:2">
      <c r="B19707" t="s">
        <v>24367</v>
      </c>
    </row>
    <row r="19708" spans="2:2">
      <c r="B19708" t="s">
        <v>24368</v>
      </c>
    </row>
    <row r="19709" spans="2:2">
      <c r="B19709" t="s">
        <v>24369</v>
      </c>
    </row>
    <row r="19710" spans="2:2">
      <c r="B19710" t="s">
        <v>24370</v>
      </c>
    </row>
    <row r="19711" spans="2:2">
      <c r="B19711" t="s">
        <v>24371</v>
      </c>
    </row>
    <row r="19712" spans="2:2">
      <c r="B19712" t="s">
        <v>24372</v>
      </c>
    </row>
    <row r="19713" spans="2:2">
      <c r="B19713" t="s">
        <v>24373</v>
      </c>
    </row>
    <row r="19714" spans="2:2">
      <c r="B19714" t="s">
        <v>24374</v>
      </c>
    </row>
    <row r="19715" spans="2:2">
      <c r="B19715" t="s">
        <v>24375</v>
      </c>
    </row>
    <row r="19716" spans="2:2">
      <c r="B19716" t="s">
        <v>24376</v>
      </c>
    </row>
    <row r="19717" spans="2:2">
      <c r="B19717" t="s">
        <v>24377</v>
      </c>
    </row>
    <row r="19718" spans="2:2">
      <c r="B19718" t="s">
        <v>24378</v>
      </c>
    </row>
    <row r="19719" spans="2:2">
      <c r="B19719" t="s">
        <v>24379</v>
      </c>
    </row>
    <row r="19720" spans="2:2">
      <c r="B19720" t="s">
        <v>24380</v>
      </c>
    </row>
    <row r="19721" spans="2:2">
      <c r="B19721" t="s">
        <v>24381</v>
      </c>
    </row>
    <row r="19722" spans="2:2">
      <c r="B19722" t="s">
        <v>24382</v>
      </c>
    </row>
    <row r="19723" spans="2:2">
      <c r="B19723" t="s">
        <v>24383</v>
      </c>
    </row>
    <row r="19724" spans="2:2">
      <c r="B19724" t="s">
        <v>24384</v>
      </c>
    </row>
    <row r="19725" spans="2:2">
      <c r="B19725" t="s">
        <v>24385</v>
      </c>
    </row>
    <row r="19726" spans="2:2">
      <c r="B19726" t="s">
        <v>24386</v>
      </c>
    </row>
    <row r="19727" spans="2:2">
      <c r="B19727" t="s">
        <v>24387</v>
      </c>
    </row>
    <row r="19728" spans="2:2">
      <c r="B19728" t="s">
        <v>24388</v>
      </c>
    </row>
    <row r="19729" spans="2:2">
      <c r="B19729" t="s">
        <v>24389</v>
      </c>
    </row>
    <row r="19730" spans="2:2">
      <c r="B19730" t="s">
        <v>24390</v>
      </c>
    </row>
    <row r="19731" spans="2:2">
      <c r="B19731" t="s">
        <v>24391</v>
      </c>
    </row>
    <row r="19732" spans="2:2">
      <c r="B19732" t="s">
        <v>24392</v>
      </c>
    </row>
    <row r="19733" spans="2:2">
      <c r="B19733" t="s">
        <v>24393</v>
      </c>
    </row>
    <row r="19734" spans="2:2">
      <c r="B19734" t="s">
        <v>24394</v>
      </c>
    </row>
    <row r="19735" spans="2:2">
      <c r="B19735" t="s">
        <v>24395</v>
      </c>
    </row>
    <row r="19736" spans="2:2">
      <c r="B19736" t="s">
        <v>24396</v>
      </c>
    </row>
    <row r="19737" spans="2:2">
      <c r="B19737" t="s">
        <v>24397</v>
      </c>
    </row>
    <row r="19738" spans="2:2">
      <c r="B19738" t="s">
        <v>24398</v>
      </c>
    </row>
    <row r="19739" spans="2:2">
      <c r="B19739" t="s">
        <v>24399</v>
      </c>
    </row>
    <row r="19740" spans="2:2">
      <c r="B19740" t="s">
        <v>24400</v>
      </c>
    </row>
    <row r="19741" spans="2:2">
      <c r="B19741" t="s">
        <v>24401</v>
      </c>
    </row>
    <row r="19742" spans="2:2">
      <c r="B19742" t="s">
        <v>24402</v>
      </c>
    </row>
    <row r="19743" spans="2:2">
      <c r="B19743" t="s">
        <v>24403</v>
      </c>
    </row>
    <row r="19744" spans="2:2">
      <c r="B19744" t="s">
        <v>24404</v>
      </c>
    </row>
    <row r="19745" spans="2:2">
      <c r="B19745" t="s">
        <v>24405</v>
      </c>
    </row>
    <row r="19746" spans="2:2">
      <c r="B19746" t="s">
        <v>24406</v>
      </c>
    </row>
    <row r="19747" spans="2:2">
      <c r="B19747" t="s">
        <v>24407</v>
      </c>
    </row>
    <row r="19748" spans="2:2">
      <c r="B19748" t="s">
        <v>24408</v>
      </c>
    </row>
    <row r="19749" spans="2:2">
      <c r="B19749" t="s">
        <v>24409</v>
      </c>
    </row>
    <row r="19750" spans="2:2">
      <c r="B19750" t="s">
        <v>24410</v>
      </c>
    </row>
    <row r="19751" spans="2:2">
      <c r="B19751" t="s">
        <v>24411</v>
      </c>
    </row>
    <row r="19752" spans="2:2">
      <c r="B19752" t="s">
        <v>24412</v>
      </c>
    </row>
    <row r="19753" spans="2:2">
      <c r="B19753" t="s">
        <v>24413</v>
      </c>
    </row>
    <row r="19754" spans="2:2">
      <c r="B19754" t="s">
        <v>24414</v>
      </c>
    </row>
    <row r="19755" spans="2:2">
      <c r="B19755" t="s">
        <v>24415</v>
      </c>
    </row>
    <row r="19756" spans="2:2">
      <c r="B19756" t="s">
        <v>24416</v>
      </c>
    </row>
    <row r="19757" spans="2:2">
      <c r="B19757" t="s">
        <v>24417</v>
      </c>
    </row>
    <row r="19758" spans="2:2">
      <c r="B19758" t="s">
        <v>24418</v>
      </c>
    </row>
    <row r="19759" spans="2:2">
      <c r="B19759" t="s">
        <v>24419</v>
      </c>
    </row>
    <row r="19760" spans="2:2">
      <c r="B19760" t="s">
        <v>24420</v>
      </c>
    </row>
    <row r="19761" spans="2:2">
      <c r="B19761" t="s">
        <v>24421</v>
      </c>
    </row>
    <row r="19762" spans="2:2">
      <c r="B19762" t="s">
        <v>24422</v>
      </c>
    </row>
    <row r="19763" spans="2:2">
      <c r="B19763" t="s">
        <v>24423</v>
      </c>
    </row>
    <row r="19764" spans="2:2">
      <c r="B19764" t="s">
        <v>24424</v>
      </c>
    </row>
    <row r="19765" spans="2:2">
      <c r="B19765" t="s">
        <v>24425</v>
      </c>
    </row>
    <row r="19766" spans="2:2">
      <c r="B19766" t="s">
        <v>24426</v>
      </c>
    </row>
    <row r="19767" spans="2:2">
      <c r="B19767" t="s">
        <v>24427</v>
      </c>
    </row>
    <row r="19768" spans="2:2">
      <c r="B19768" t="s">
        <v>24428</v>
      </c>
    </row>
    <row r="19769" spans="2:2">
      <c r="B19769" t="s">
        <v>24429</v>
      </c>
    </row>
    <row r="19770" spans="2:2">
      <c r="B19770" t="s">
        <v>24430</v>
      </c>
    </row>
    <row r="19771" spans="2:2">
      <c r="B19771" t="s">
        <v>24431</v>
      </c>
    </row>
    <row r="19772" spans="2:2">
      <c r="B19772" t="s">
        <v>24432</v>
      </c>
    </row>
    <row r="19773" spans="2:2">
      <c r="B19773" t="s">
        <v>24433</v>
      </c>
    </row>
    <row r="19774" spans="2:2">
      <c r="B19774" t="s">
        <v>24434</v>
      </c>
    </row>
    <row r="19775" spans="2:2">
      <c r="B19775" t="s">
        <v>24435</v>
      </c>
    </row>
    <row r="19776" spans="2:2">
      <c r="B19776" t="s">
        <v>24436</v>
      </c>
    </row>
    <row r="19777" spans="2:2">
      <c r="B19777" t="s">
        <v>24437</v>
      </c>
    </row>
    <row r="19778" spans="2:2">
      <c r="B19778" t="s">
        <v>24438</v>
      </c>
    </row>
    <row r="19779" spans="2:2">
      <c r="B19779" t="s">
        <v>24439</v>
      </c>
    </row>
    <row r="19780" spans="2:2">
      <c r="B19780" t="s">
        <v>24440</v>
      </c>
    </row>
    <row r="19781" spans="2:2">
      <c r="B19781" t="s">
        <v>24441</v>
      </c>
    </row>
    <row r="19782" spans="2:2">
      <c r="B19782" t="s">
        <v>24442</v>
      </c>
    </row>
    <row r="19783" spans="2:2">
      <c r="B19783" t="s">
        <v>24443</v>
      </c>
    </row>
    <row r="19784" spans="2:2">
      <c r="B19784" t="s">
        <v>24444</v>
      </c>
    </row>
    <row r="19785" spans="2:2">
      <c r="B19785" t="s">
        <v>24445</v>
      </c>
    </row>
    <row r="19786" spans="2:2">
      <c r="B19786" t="s">
        <v>24446</v>
      </c>
    </row>
    <row r="19787" spans="2:2">
      <c r="B19787" t="s">
        <v>24447</v>
      </c>
    </row>
    <row r="19788" spans="2:2">
      <c r="B19788" t="s">
        <v>24448</v>
      </c>
    </row>
    <row r="19789" spans="2:2">
      <c r="B19789" t="s">
        <v>24449</v>
      </c>
    </row>
    <row r="19790" spans="2:2">
      <c r="B19790" t="s">
        <v>24450</v>
      </c>
    </row>
    <row r="19791" spans="2:2">
      <c r="B19791" t="s">
        <v>24451</v>
      </c>
    </row>
    <row r="19792" spans="2:2">
      <c r="B19792" t="s">
        <v>24452</v>
      </c>
    </row>
    <row r="19793" spans="2:2">
      <c r="B19793" t="s">
        <v>24453</v>
      </c>
    </row>
    <row r="19794" spans="2:2">
      <c r="B19794" t="s">
        <v>24454</v>
      </c>
    </row>
    <row r="19795" spans="2:2">
      <c r="B19795" t="s">
        <v>24455</v>
      </c>
    </row>
    <row r="19796" spans="2:2">
      <c r="B19796" t="s">
        <v>24456</v>
      </c>
    </row>
    <row r="19797" spans="2:2">
      <c r="B19797" t="s">
        <v>24457</v>
      </c>
    </row>
    <row r="19798" spans="2:2">
      <c r="B19798" t="s">
        <v>24458</v>
      </c>
    </row>
    <row r="19799" spans="2:2">
      <c r="B19799" t="s">
        <v>24459</v>
      </c>
    </row>
    <row r="19800" spans="2:2">
      <c r="B19800" t="s">
        <v>24460</v>
      </c>
    </row>
    <row r="19801" spans="2:2">
      <c r="B19801" t="s">
        <v>24461</v>
      </c>
    </row>
    <row r="19802" spans="2:2">
      <c r="B19802" t="s">
        <v>24462</v>
      </c>
    </row>
    <row r="19803" spans="2:2">
      <c r="B19803" t="s">
        <v>24463</v>
      </c>
    </row>
    <row r="19804" spans="2:2">
      <c r="B19804" t="s">
        <v>24464</v>
      </c>
    </row>
    <row r="19805" spans="2:2">
      <c r="B19805" t="s">
        <v>24465</v>
      </c>
    </row>
    <row r="19806" spans="2:2">
      <c r="B19806" t="s">
        <v>24466</v>
      </c>
    </row>
    <row r="19807" spans="2:2">
      <c r="B19807" t="s">
        <v>24467</v>
      </c>
    </row>
    <row r="19808" spans="2:2">
      <c r="B19808" t="s">
        <v>24468</v>
      </c>
    </row>
    <row r="19809" spans="2:2">
      <c r="B19809" t="s">
        <v>24469</v>
      </c>
    </row>
    <row r="19810" spans="2:2">
      <c r="B19810" t="s">
        <v>24470</v>
      </c>
    </row>
    <row r="19811" spans="2:2">
      <c r="B19811" t="s">
        <v>24471</v>
      </c>
    </row>
    <row r="19812" spans="2:2">
      <c r="B19812" t="s">
        <v>24472</v>
      </c>
    </row>
    <row r="19813" spans="2:2">
      <c r="B19813" t="s">
        <v>24473</v>
      </c>
    </row>
    <row r="19814" spans="2:2">
      <c r="B19814" t="s">
        <v>24474</v>
      </c>
    </row>
    <row r="19815" spans="2:2">
      <c r="B19815" t="s">
        <v>24475</v>
      </c>
    </row>
    <row r="19816" spans="2:2">
      <c r="B19816" t="s">
        <v>24476</v>
      </c>
    </row>
    <row r="19817" spans="2:2">
      <c r="B19817" t="s">
        <v>24477</v>
      </c>
    </row>
    <row r="19818" spans="2:2">
      <c r="B19818" t="s">
        <v>24478</v>
      </c>
    </row>
    <row r="19819" spans="2:2">
      <c r="B19819" t="s">
        <v>24479</v>
      </c>
    </row>
    <row r="19820" spans="2:2">
      <c r="B19820" t="s">
        <v>24480</v>
      </c>
    </row>
    <row r="19821" spans="2:2">
      <c r="B19821" t="s">
        <v>24481</v>
      </c>
    </row>
    <row r="19822" spans="2:2">
      <c r="B19822" t="s">
        <v>24482</v>
      </c>
    </row>
    <row r="19823" spans="2:2">
      <c r="B19823" t="s">
        <v>24483</v>
      </c>
    </row>
    <row r="19824" spans="2:2">
      <c r="B19824" t="s">
        <v>24484</v>
      </c>
    </row>
    <row r="19825" spans="2:2">
      <c r="B19825" t="s">
        <v>24485</v>
      </c>
    </row>
    <row r="19826" spans="2:2">
      <c r="B19826" t="s">
        <v>24486</v>
      </c>
    </row>
    <row r="19827" spans="2:2">
      <c r="B19827" t="s">
        <v>24487</v>
      </c>
    </row>
    <row r="19828" spans="2:2">
      <c r="B19828" t="s">
        <v>24488</v>
      </c>
    </row>
    <row r="19829" spans="2:2">
      <c r="B19829" t="s">
        <v>24489</v>
      </c>
    </row>
    <row r="19830" spans="2:2">
      <c r="B19830" t="s">
        <v>24490</v>
      </c>
    </row>
    <row r="19831" spans="2:2">
      <c r="B19831" t="s">
        <v>24491</v>
      </c>
    </row>
    <row r="19832" spans="2:2">
      <c r="B19832" t="s">
        <v>24492</v>
      </c>
    </row>
    <row r="19833" spans="2:2">
      <c r="B19833" t="s">
        <v>24493</v>
      </c>
    </row>
    <row r="19834" spans="2:2">
      <c r="B19834" t="s">
        <v>24494</v>
      </c>
    </row>
    <row r="19835" spans="2:2">
      <c r="B19835" t="s">
        <v>24495</v>
      </c>
    </row>
    <row r="19836" spans="2:2">
      <c r="B19836" t="s">
        <v>24496</v>
      </c>
    </row>
    <row r="19837" spans="2:2">
      <c r="B19837" t="s">
        <v>24497</v>
      </c>
    </row>
    <row r="19838" spans="2:2">
      <c r="B19838" t="s">
        <v>24498</v>
      </c>
    </row>
    <row r="19839" spans="2:2">
      <c r="B19839" t="s">
        <v>24499</v>
      </c>
    </row>
    <row r="19840" spans="2:2">
      <c r="B19840" t="s">
        <v>24500</v>
      </c>
    </row>
    <row r="19841" spans="2:2">
      <c r="B19841" t="s">
        <v>24501</v>
      </c>
    </row>
    <row r="19842" spans="2:2">
      <c r="B19842" t="s">
        <v>24502</v>
      </c>
    </row>
    <row r="19843" spans="2:2">
      <c r="B19843" t="s">
        <v>24503</v>
      </c>
    </row>
    <row r="19844" spans="2:2">
      <c r="B19844" t="s">
        <v>24504</v>
      </c>
    </row>
    <row r="19845" spans="2:2">
      <c r="B19845" t="s">
        <v>24505</v>
      </c>
    </row>
    <row r="19846" spans="2:2">
      <c r="B19846" t="s">
        <v>24506</v>
      </c>
    </row>
    <row r="19847" spans="2:2">
      <c r="B19847" t="s">
        <v>24507</v>
      </c>
    </row>
    <row r="19848" spans="2:2">
      <c r="B19848" t="s">
        <v>24508</v>
      </c>
    </row>
    <row r="19849" spans="2:2">
      <c r="B19849" t="s">
        <v>24509</v>
      </c>
    </row>
    <row r="19850" spans="2:2">
      <c r="B19850" t="s">
        <v>24510</v>
      </c>
    </row>
    <row r="19851" spans="2:2">
      <c r="B19851" t="s">
        <v>24511</v>
      </c>
    </row>
    <row r="19852" spans="2:2">
      <c r="B19852" t="s">
        <v>24512</v>
      </c>
    </row>
    <row r="19853" spans="2:2">
      <c r="B19853" t="s">
        <v>24513</v>
      </c>
    </row>
    <row r="19854" spans="2:2">
      <c r="B19854" t="s">
        <v>24514</v>
      </c>
    </row>
    <row r="19855" spans="2:2">
      <c r="B19855" t="s">
        <v>24515</v>
      </c>
    </row>
    <row r="19856" spans="2:2">
      <c r="B19856" t="s">
        <v>24516</v>
      </c>
    </row>
    <row r="19857" spans="2:2">
      <c r="B19857" t="s">
        <v>24517</v>
      </c>
    </row>
    <row r="19858" spans="2:2">
      <c r="B19858" t="s">
        <v>24518</v>
      </c>
    </row>
    <row r="19859" spans="2:2">
      <c r="B19859" t="s">
        <v>24519</v>
      </c>
    </row>
    <row r="19860" spans="2:2">
      <c r="B19860" t="s">
        <v>24520</v>
      </c>
    </row>
    <row r="19861" spans="2:2">
      <c r="B19861" t="s">
        <v>24521</v>
      </c>
    </row>
    <row r="19862" spans="2:2">
      <c r="B19862" t="s">
        <v>24522</v>
      </c>
    </row>
    <row r="19863" spans="2:2">
      <c r="B19863" t="s">
        <v>24523</v>
      </c>
    </row>
    <row r="19864" spans="2:2">
      <c r="B19864" t="s">
        <v>24524</v>
      </c>
    </row>
    <row r="19865" spans="2:2">
      <c r="B19865" t="s">
        <v>24525</v>
      </c>
    </row>
    <row r="19866" spans="2:2">
      <c r="B19866" t="s">
        <v>24526</v>
      </c>
    </row>
    <row r="19867" spans="2:2">
      <c r="B19867" t="s">
        <v>24527</v>
      </c>
    </row>
    <row r="19868" spans="2:2">
      <c r="B19868" t="s">
        <v>24528</v>
      </c>
    </row>
    <row r="19869" spans="2:2">
      <c r="B19869" t="s">
        <v>24529</v>
      </c>
    </row>
    <row r="19870" spans="2:2">
      <c r="B19870" t="s">
        <v>24530</v>
      </c>
    </row>
    <row r="19871" spans="2:2">
      <c r="B19871" t="s">
        <v>24531</v>
      </c>
    </row>
    <row r="19872" spans="2:2">
      <c r="B19872" t="s">
        <v>1229</v>
      </c>
    </row>
    <row r="19873" spans="2:2">
      <c r="B19873" t="s">
        <v>24532</v>
      </c>
    </row>
    <row r="19874" spans="2:2">
      <c r="B19874" t="s">
        <v>24533</v>
      </c>
    </row>
    <row r="19875" spans="2:2">
      <c r="B19875" t="s">
        <v>24534</v>
      </c>
    </row>
    <row r="19876" spans="2:2">
      <c r="B19876" t="s">
        <v>24535</v>
      </c>
    </row>
    <row r="19877" spans="2:2">
      <c r="B19877" t="s">
        <v>24536</v>
      </c>
    </row>
    <row r="19878" spans="2:2">
      <c r="B19878" t="s">
        <v>24537</v>
      </c>
    </row>
    <row r="19879" spans="2:2">
      <c r="B19879" t="s">
        <v>24538</v>
      </c>
    </row>
    <row r="19880" spans="2:2">
      <c r="B19880" t="s">
        <v>24539</v>
      </c>
    </row>
    <row r="19881" spans="2:2">
      <c r="B19881" t="s">
        <v>24540</v>
      </c>
    </row>
    <row r="19882" spans="2:2">
      <c r="B19882" t="s">
        <v>24541</v>
      </c>
    </row>
    <row r="19883" spans="2:2">
      <c r="B19883" t="s">
        <v>24542</v>
      </c>
    </row>
    <row r="19884" spans="2:2">
      <c r="B19884" t="s">
        <v>24543</v>
      </c>
    </row>
    <row r="19885" spans="2:2">
      <c r="B19885" t="s">
        <v>24544</v>
      </c>
    </row>
    <row r="19886" spans="2:2">
      <c r="B19886" t="s">
        <v>24545</v>
      </c>
    </row>
    <row r="19887" spans="2:2">
      <c r="B19887" t="s">
        <v>24546</v>
      </c>
    </row>
    <row r="19888" spans="2:2">
      <c r="B19888" t="s">
        <v>24547</v>
      </c>
    </row>
    <row r="19889" spans="2:2">
      <c r="B19889" t="s">
        <v>24548</v>
      </c>
    </row>
    <row r="19890" spans="2:2">
      <c r="B19890" t="s">
        <v>24549</v>
      </c>
    </row>
    <row r="19891" spans="2:2">
      <c r="B19891" t="s">
        <v>24550</v>
      </c>
    </row>
    <row r="19892" spans="2:2">
      <c r="B19892" t="s">
        <v>24551</v>
      </c>
    </row>
    <row r="19893" spans="2:2">
      <c r="B19893" t="s">
        <v>24552</v>
      </c>
    </row>
    <row r="19894" spans="2:2">
      <c r="B19894" t="s">
        <v>24553</v>
      </c>
    </row>
    <row r="19895" spans="2:2">
      <c r="B19895" t="s">
        <v>24554</v>
      </c>
    </row>
    <row r="19896" spans="2:2">
      <c r="B19896" t="s">
        <v>1230</v>
      </c>
    </row>
    <row r="19897" spans="2:2">
      <c r="B19897" t="s">
        <v>24555</v>
      </c>
    </row>
    <row r="19898" spans="2:2">
      <c r="B19898" t="s">
        <v>24556</v>
      </c>
    </row>
    <row r="19899" spans="2:2">
      <c r="B19899" t="s">
        <v>24557</v>
      </c>
    </row>
    <row r="19900" spans="2:2">
      <c r="B19900" t="s">
        <v>24558</v>
      </c>
    </row>
    <row r="19901" spans="2:2">
      <c r="B19901" t="s">
        <v>24559</v>
      </c>
    </row>
    <row r="19902" spans="2:2">
      <c r="B19902" t="s">
        <v>1232</v>
      </c>
    </row>
    <row r="19903" spans="2:2">
      <c r="B19903" t="s">
        <v>24560</v>
      </c>
    </row>
    <row r="19904" spans="2:2">
      <c r="B19904" t="s">
        <v>24561</v>
      </c>
    </row>
    <row r="19905" spans="2:2">
      <c r="B19905" t="s">
        <v>24562</v>
      </c>
    </row>
    <row r="19906" spans="2:2">
      <c r="B19906" t="s">
        <v>24563</v>
      </c>
    </row>
    <row r="19907" spans="2:2">
      <c r="B19907" t="s">
        <v>24564</v>
      </c>
    </row>
    <row r="19908" spans="2:2">
      <c r="B19908" t="s">
        <v>24565</v>
      </c>
    </row>
    <row r="19909" spans="2:2">
      <c r="B19909" t="s">
        <v>24566</v>
      </c>
    </row>
    <row r="19910" spans="2:2">
      <c r="B19910" t="s">
        <v>24567</v>
      </c>
    </row>
    <row r="19911" spans="2:2">
      <c r="B19911" t="s">
        <v>24568</v>
      </c>
    </row>
    <row r="19912" spans="2:2">
      <c r="B19912" t="s">
        <v>24569</v>
      </c>
    </row>
    <row r="19913" spans="2:2">
      <c r="B19913" t="s">
        <v>24570</v>
      </c>
    </row>
    <row r="19914" spans="2:2">
      <c r="B19914" t="s">
        <v>24571</v>
      </c>
    </row>
    <row r="19915" spans="2:2">
      <c r="B19915" t="s">
        <v>24572</v>
      </c>
    </row>
    <row r="19916" spans="2:2">
      <c r="B19916" t="s">
        <v>24573</v>
      </c>
    </row>
    <row r="19917" spans="2:2">
      <c r="B19917" t="s">
        <v>24574</v>
      </c>
    </row>
    <row r="19918" spans="2:2">
      <c r="B19918" t="s">
        <v>24575</v>
      </c>
    </row>
    <row r="19919" spans="2:2">
      <c r="B19919" t="s">
        <v>24576</v>
      </c>
    </row>
    <row r="19920" spans="2:2">
      <c r="B19920" t="s">
        <v>24577</v>
      </c>
    </row>
    <row r="19921" spans="2:2">
      <c r="B19921" t="s">
        <v>24578</v>
      </c>
    </row>
    <row r="19922" spans="2:2">
      <c r="B19922" t="s">
        <v>24579</v>
      </c>
    </row>
    <row r="19923" spans="2:2">
      <c r="B19923" t="s">
        <v>24580</v>
      </c>
    </row>
    <row r="19924" spans="2:2">
      <c r="B19924" t="s">
        <v>24581</v>
      </c>
    </row>
    <row r="19925" spans="2:2">
      <c r="B19925" t="s">
        <v>24582</v>
      </c>
    </row>
    <row r="19926" spans="2:2">
      <c r="B19926" t="s">
        <v>24583</v>
      </c>
    </row>
    <row r="19927" spans="2:2">
      <c r="B19927" t="s">
        <v>24584</v>
      </c>
    </row>
    <row r="19928" spans="2:2">
      <c r="B19928" t="s">
        <v>24585</v>
      </c>
    </row>
    <row r="19929" spans="2:2">
      <c r="B19929" t="s">
        <v>24586</v>
      </c>
    </row>
    <row r="19930" spans="2:2">
      <c r="B19930" t="s">
        <v>1235</v>
      </c>
    </row>
    <row r="19931" spans="2:2">
      <c r="B19931" t="s">
        <v>24587</v>
      </c>
    </row>
    <row r="19932" spans="2:2">
      <c r="B19932" t="s">
        <v>24588</v>
      </c>
    </row>
    <row r="19933" spans="2:2">
      <c r="B19933" t="s">
        <v>24589</v>
      </c>
    </row>
    <row r="19934" spans="2:2">
      <c r="B19934" t="s">
        <v>24590</v>
      </c>
    </row>
    <row r="19935" spans="2:2">
      <c r="B19935" t="s">
        <v>24591</v>
      </c>
    </row>
    <row r="19936" spans="2:2">
      <c r="B19936" t="s">
        <v>24592</v>
      </c>
    </row>
    <row r="19937" spans="2:2">
      <c r="B19937" t="s">
        <v>24593</v>
      </c>
    </row>
    <row r="19938" spans="2:2">
      <c r="B19938" t="s">
        <v>24594</v>
      </c>
    </row>
    <row r="19939" spans="2:2">
      <c r="B19939" t="s">
        <v>24595</v>
      </c>
    </row>
    <row r="19940" spans="2:2">
      <c r="B19940" t="s">
        <v>24596</v>
      </c>
    </row>
    <row r="19941" spans="2:2">
      <c r="B19941" t="s">
        <v>24597</v>
      </c>
    </row>
    <row r="19942" spans="2:2">
      <c r="B19942" t="s">
        <v>24598</v>
      </c>
    </row>
    <row r="19943" spans="2:2">
      <c r="B19943" t="s">
        <v>1236</v>
      </c>
    </row>
    <row r="19944" spans="2:2">
      <c r="B19944" t="s">
        <v>24599</v>
      </c>
    </row>
    <row r="19945" spans="2:2">
      <c r="B19945" t="s">
        <v>24600</v>
      </c>
    </row>
    <row r="19946" spans="2:2">
      <c r="B19946" t="s">
        <v>24601</v>
      </c>
    </row>
    <row r="19947" spans="2:2">
      <c r="B19947" t="s">
        <v>24602</v>
      </c>
    </row>
    <row r="19948" spans="2:2">
      <c r="B19948" t="s">
        <v>24603</v>
      </c>
    </row>
    <row r="19949" spans="2:2">
      <c r="B19949" t="s">
        <v>24604</v>
      </c>
    </row>
    <row r="19950" spans="2:2">
      <c r="B19950" t="s">
        <v>24605</v>
      </c>
    </row>
    <row r="19951" spans="2:2">
      <c r="B19951" t="s">
        <v>24606</v>
      </c>
    </row>
    <row r="19952" spans="2:2">
      <c r="B19952" t="s">
        <v>24607</v>
      </c>
    </row>
    <row r="19953" spans="2:2">
      <c r="B19953" t="s">
        <v>24608</v>
      </c>
    </row>
    <row r="19954" spans="2:2">
      <c r="B19954" t="s">
        <v>24609</v>
      </c>
    </row>
    <row r="19955" spans="2:2">
      <c r="B19955" t="s">
        <v>1237</v>
      </c>
    </row>
    <row r="19956" spans="2:2">
      <c r="B19956" t="s">
        <v>24610</v>
      </c>
    </row>
    <row r="19957" spans="2:2">
      <c r="B19957" t="s">
        <v>24611</v>
      </c>
    </row>
    <row r="19958" spans="2:2">
      <c r="B19958" t="s">
        <v>24612</v>
      </c>
    </row>
    <row r="19959" spans="2:2">
      <c r="B19959" t="s">
        <v>24613</v>
      </c>
    </row>
    <row r="19960" spans="2:2">
      <c r="B19960" t="s">
        <v>24614</v>
      </c>
    </row>
    <row r="19961" spans="2:2">
      <c r="B19961" t="s">
        <v>24615</v>
      </c>
    </row>
    <row r="19962" spans="2:2">
      <c r="B19962" t="s">
        <v>24616</v>
      </c>
    </row>
    <row r="19963" spans="2:2">
      <c r="B19963" t="s">
        <v>24617</v>
      </c>
    </row>
    <row r="19964" spans="2:2">
      <c r="B19964" t="s">
        <v>24618</v>
      </c>
    </row>
    <row r="19965" spans="2:2">
      <c r="B19965" t="s">
        <v>24619</v>
      </c>
    </row>
    <row r="19966" spans="2:2">
      <c r="B19966" t="s">
        <v>24620</v>
      </c>
    </row>
    <row r="19967" spans="2:2">
      <c r="B19967" t="s">
        <v>24621</v>
      </c>
    </row>
    <row r="19968" spans="2:2">
      <c r="B19968" t="s">
        <v>24622</v>
      </c>
    </row>
    <row r="19969" spans="2:2">
      <c r="B19969" t="s">
        <v>24623</v>
      </c>
    </row>
    <row r="19970" spans="2:2">
      <c r="B19970" t="s">
        <v>24624</v>
      </c>
    </row>
    <row r="19971" spans="2:2">
      <c r="B19971" t="s">
        <v>24625</v>
      </c>
    </row>
    <row r="19972" spans="2:2">
      <c r="B19972" t="s">
        <v>24626</v>
      </c>
    </row>
    <row r="19973" spans="2:2">
      <c r="B19973" t="s">
        <v>24627</v>
      </c>
    </row>
    <row r="19974" spans="2:2">
      <c r="B19974" t="s">
        <v>24628</v>
      </c>
    </row>
    <row r="19975" spans="2:2">
      <c r="B19975" t="s">
        <v>24629</v>
      </c>
    </row>
    <row r="19976" spans="2:2">
      <c r="B19976" t="s">
        <v>24630</v>
      </c>
    </row>
    <row r="19977" spans="2:2">
      <c r="B19977" t="s">
        <v>24631</v>
      </c>
    </row>
    <row r="19978" spans="2:2">
      <c r="B19978" t="s">
        <v>24632</v>
      </c>
    </row>
    <row r="19979" spans="2:2">
      <c r="B19979" t="s">
        <v>24633</v>
      </c>
    </row>
    <row r="19980" spans="2:2">
      <c r="B19980" t="s">
        <v>24634</v>
      </c>
    </row>
    <row r="19981" spans="2:2">
      <c r="B19981" t="s">
        <v>24635</v>
      </c>
    </row>
    <row r="19982" spans="2:2">
      <c r="B19982" t="s">
        <v>24636</v>
      </c>
    </row>
    <row r="19983" spans="2:2">
      <c r="B19983" t="s">
        <v>24637</v>
      </c>
    </row>
    <row r="19984" spans="2:2">
      <c r="B19984" t="s">
        <v>24638</v>
      </c>
    </row>
    <row r="19985" spans="2:2">
      <c r="B19985" t="s">
        <v>24639</v>
      </c>
    </row>
    <row r="19986" spans="2:2">
      <c r="B19986" t="s">
        <v>24640</v>
      </c>
    </row>
    <row r="19987" spans="2:2">
      <c r="B19987" t="s">
        <v>24641</v>
      </c>
    </row>
    <row r="19988" spans="2:2">
      <c r="B19988" t="s">
        <v>24642</v>
      </c>
    </row>
    <row r="19989" spans="2:2">
      <c r="B19989" t="s">
        <v>24643</v>
      </c>
    </row>
    <row r="19990" spans="2:2">
      <c r="B19990" t="s">
        <v>24644</v>
      </c>
    </row>
    <row r="19991" spans="2:2">
      <c r="B19991" t="s">
        <v>24645</v>
      </c>
    </row>
    <row r="19992" spans="2:2">
      <c r="B19992" t="s">
        <v>24646</v>
      </c>
    </row>
    <row r="19993" spans="2:2">
      <c r="B19993" t="s">
        <v>24647</v>
      </c>
    </row>
    <row r="19994" spans="2:2">
      <c r="B19994" t="s">
        <v>24648</v>
      </c>
    </row>
    <row r="19995" spans="2:2">
      <c r="B19995" t="s">
        <v>24649</v>
      </c>
    </row>
    <row r="19996" spans="2:2">
      <c r="B19996" t="s">
        <v>24650</v>
      </c>
    </row>
    <row r="19997" spans="2:2">
      <c r="B19997" t="s">
        <v>1239</v>
      </c>
    </row>
    <row r="19998" spans="2:2">
      <c r="B19998" t="s">
        <v>1241</v>
      </c>
    </row>
    <row r="19999" spans="2:2">
      <c r="B19999" t="s">
        <v>24651</v>
      </c>
    </row>
    <row r="20000" spans="2:2">
      <c r="B20000" t="s">
        <v>24652</v>
      </c>
    </row>
    <row r="20001" spans="2:2">
      <c r="B20001" t="s">
        <v>24653</v>
      </c>
    </row>
    <row r="20002" spans="2:2">
      <c r="B20002" t="s">
        <v>24654</v>
      </c>
    </row>
    <row r="20003" spans="2:2">
      <c r="B20003" t="s">
        <v>24655</v>
      </c>
    </row>
    <row r="20004" spans="2:2">
      <c r="B20004" t="s">
        <v>24656</v>
      </c>
    </row>
    <row r="20005" spans="2:2">
      <c r="B20005" t="s">
        <v>24657</v>
      </c>
    </row>
    <row r="20006" spans="2:2">
      <c r="B20006" t="s">
        <v>24658</v>
      </c>
    </row>
    <row r="20007" spans="2:2">
      <c r="B20007" t="s">
        <v>24659</v>
      </c>
    </row>
    <row r="20008" spans="2:2">
      <c r="B20008" t="s">
        <v>24660</v>
      </c>
    </row>
    <row r="20009" spans="2:2">
      <c r="B20009" t="s">
        <v>24661</v>
      </c>
    </row>
    <row r="20010" spans="2:2">
      <c r="B20010" t="s">
        <v>24662</v>
      </c>
    </row>
    <row r="20011" spans="2:2">
      <c r="B20011" t="s">
        <v>24663</v>
      </c>
    </row>
    <row r="20012" spans="2:2">
      <c r="B20012" t="s">
        <v>24664</v>
      </c>
    </row>
    <row r="20013" spans="2:2">
      <c r="B20013" t="s">
        <v>24665</v>
      </c>
    </row>
    <row r="20014" spans="2:2">
      <c r="B20014" t="s">
        <v>24666</v>
      </c>
    </row>
    <row r="20015" spans="2:2">
      <c r="B20015" t="s">
        <v>24667</v>
      </c>
    </row>
    <row r="20016" spans="2:2">
      <c r="B20016" t="s">
        <v>24668</v>
      </c>
    </row>
    <row r="20017" spans="2:2">
      <c r="B20017" t="s">
        <v>24669</v>
      </c>
    </row>
    <row r="20018" spans="2:2">
      <c r="B20018" t="s">
        <v>24670</v>
      </c>
    </row>
    <row r="20019" spans="2:2">
      <c r="B20019" t="s">
        <v>24671</v>
      </c>
    </row>
    <row r="20020" spans="2:2">
      <c r="B20020" t="s">
        <v>24672</v>
      </c>
    </row>
    <row r="20021" spans="2:2">
      <c r="B20021" t="s">
        <v>24673</v>
      </c>
    </row>
    <row r="20022" spans="2:2">
      <c r="B20022" t="s">
        <v>24674</v>
      </c>
    </row>
    <row r="20023" spans="2:2">
      <c r="B20023" t="s">
        <v>24675</v>
      </c>
    </row>
    <row r="20024" spans="2:2">
      <c r="B20024" t="s">
        <v>24676</v>
      </c>
    </row>
    <row r="20025" spans="2:2">
      <c r="B20025" t="s">
        <v>24677</v>
      </c>
    </row>
    <row r="20026" spans="2:2">
      <c r="B20026" t="s">
        <v>24678</v>
      </c>
    </row>
    <row r="20027" spans="2:2">
      <c r="B20027" t="s">
        <v>24679</v>
      </c>
    </row>
    <row r="20028" spans="2:2">
      <c r="B20028" t="s">
        <v>24680</v>
      </c>
    </row>
    <row r="20029" spans="2:2">
      <c r="B20029" t="s">
        <v>24681</v>
      </c>
    </row>
    <row r="20030" spans="2:2">
      <c r="B20030" t="s">
        <v>24682</v>
      </c>
    </row>
    <row r="20031" spans="2:2">
      <c r="B20031" t="s">
        <v>24683</v>
      </c>
    </row>
    <row r="20032" spans="2:2">
      <c r="B20032" t="s">
        <v>24684</v>
      </c>
    </row>
    <row r="20033" spans="2:2">
      <c r="B20033" t="s">
        <v>24685</v>
      </c>
    </row>
    <row r="20034" spans="2:2">
      <c r="B20034" t="s">
        <v>24686</v>
      </c>
    </row>
    <row r="20035" spans="2:2">
      <c r="B20035" t="s">
        <v>24687</v>
      </c>
    </row>
    <row r="20036" spans="2:2">
      <c r="B20036" t="s">
        <v>24688</v>
      </c>
    </row>
    <row r="20037" spans="2:2">
      <c r="B20037" t="s">
        <v>24689</v>
      </c>
    </row>
    <row r="20038" spans="2:2">
      <c r="B20038" t="s">
        <v>24690</v>
      </c>
    </row>
    <row r="20039" spans="2:2">
      <c r="B20039" t="s">
        <v>24691</v>
      </c>
    </row>
    <row r="20040" spans="2:2">
      <c r="B20040" t="s">
        <v>24692</v>
      </c>
    </row>
    <row r="20041" spans="2:2">
      <c r="B20041" t="s">
        <v>24693</v>
      </c>
    </row>
    <row r="20042" spans="2:2">
      <c r="B20042" t="s">
        <v>24694</v>
      </c>
    </row>
    <row r="20043" spans="2:2">
      <c r="B20043" t="s">
        <v>24695</v>
      </c>
    </row>
    <row r="20044" spans="2:2">
      <c r="B20044" t="s">
        <v>24696</v>
      </c>
    </row>
    <row r="20045" spans="2:2">
      <c r="B20045" t="s">
        <v>24697</v>
      </c>
    </row>
    <row r="20046" spans="2:2">
      <c r="B20046" t="s">
        <v>24698</v>
      </c>
    </row>
    <row r="20047" spans="2:2">
      <c r="B20047" t="s">
        <v>24699</v>
      </c>
    </row>
    <row r="20048" spans="2:2">
      <c r="B20048" t="s">
        <v>24700</v>
      </c>
    </row>
    <row r="20049" spans="2:2">
      <c r="B20049" t="s">
        <v>24701</v>
      </c>
    </row>
    <row r="20050" spans="2:2">
      <c r="B20050" t="s">
        <v>24702</v>
      </c>
    </row>
    <row r="20051" spans="2:2">
      <c r="B20051" t="s">
        <v>24703</v>
      </c>
    </row>
    <row r="20052" spans="2:2">
      <c r="B20052" t="s">
        <v>24704</v>
      </c>
    </row>
    <row r="20053" spans="2:2">
      <c r="B20053" t="s">
        <v>24705</v>
      </c>
    </row>
    <row r="20054" spans="2:2">
      <c r="B20054" t="s">
        <v>24706</v>
      </c>
    </row>
    <row r="20055" spans="2:2">
      <c r="B20055" t="s">
        <v>24707</v>
      </c>
    </row>
    <row r="20056" spans="2:2">
      <c r="B20056" t="s">
        <v>24708</v>
      </c>
    </row>
    <row r="20057" spans="2:2">
      <c r="B20057" t="s">
        <v>1246</v>
      </c>
    </row>
    <row r="20058" spans="2:2">
      <c r="B20058" t="s">
        <v>24709</v>
      </c>
    </row>
    <row r="20059" spans="2:2">
      <c r="B20059" t="s">
        <v>24710</v>
      </c>
    </row>
    <row r="20060" spans="2:2">
      <c r="B20060" t="s">
        <v>24711</v>
      </c>
    </row>
    <row r="20061" spans="2:2">
      <c r="B20061" t="s">
        <v>24712</v>
      </c>
    </row>
    <row r="20062" spans="2:2">
      <c r="B20062" t="s">
        <v>24713</v>
      </c>
    </row>
    <row r="20063" spans="2:2">
      <c r="B20063" t="s">
        <v>24714</v>
      </c>
    </row>
    <row r="20064" spans="2:2">
      <c r="B20064" t="s">
        <v>24715</v>
      </c>
    </row>
    <row r="20065" spans="2:2">
      <c r="B20065" t="s">
        <v>24716</v>
      </c>
    </row>
    <row r="20066" spans="2:2">
      <c r="B20066" t="s">
        <v>24717</v>
      </c>
    </row>
    <row r="20067" spans="2:2">
      <c r="B20067" t="s">
        <v>24718</v>
      </c>
    </row>
    <row r="20068" spans="2:2">
      <c r="B20068" t="s">
        <v>24719</v>
      </c>
    </row>
    <row r="20069" spans="2:2">
      <c r="B20069" t="s">
        <v>24720</v>
      </c>
    </row>
    <row r="20070" spans="2:2">
      <c r="B20070" t="s">
        <v>24721</v>
      </c>
    </row>
    <row r="20071" spans="2:2">
      <c r="B20071" t="s">
        <v>24722</v>
      </c>
    </row>
    <row r="20072" spans="2:2">
      <c r="B20072" t="s">
        <v>24723</v>
      </c>
    </row>
    <row r="20073" spans="2:2">
      <c r="B20073" t="s">
        <v>24724</v>
      </c>
    </row>
    <row r="20074" spans="2:2">
      <c r="B20074" t="s">
        <v>24725</v>
      </c>
    </row>
    <row r="20075" spans="2:2">
      <c r="B20075" t="s">
        <v>24726</v>
      </c>
    </row>
    <row r="20076" spans="2:2">
      <c r="B20076" t="s">
        <v>24727</v>
      </c>
    </row>
    <row r="20077" spans="2:2">
      <c r="B20077" t="s">
        <v>24728</v>
      </c>
    </row>
    <row r="20078" spans="2:2">
      <c r="B20078" t="s">
        <v>24729</v>
      </c>
    </row>
    <row r="20079" spans="2:2">
      <c r="B20079" t="s">
        <v>24730</v>
      </c>
    </row>
    <row r="20080" spans="2:2">
      <c r="B20080" t="s">
        <v>24731</v>
      </c>
    </row>
    <row r="20081" spans="2:2">
      <c r="B20081" t="s">
        <v>24732</v>
      </c>
    </row>
    <row r="20082" spans="2:2">
      <c r="B20082" t="s">
        <v>24733</v>
      </c>
    </row>
    <row r="20083" spans="2:2">
      <c r="B20083" t="s">
        <v>24734</v>
      </c>
    </row>
    <row r="20084" spans="2:2">
      <c r="B20084" t="s">
        <v>24735</v>
      </c>
    </row>
    <row r="20085" spans="2:2">
      <c r="B20085" t="s">
        <v>24736</v>
      </c>
    </row>
    <row r="20086" spans="2:2">
      <c r="B20086" t="s">
        <v>24737</v>
      </c>
    </row>
    <row r="20087" spans="2:2">
      <c r="B20087" t="s">
        <v>24738</v>
      </c>
    </row>
    <row r="20088" spans="2:2">
      <c r="B20088" t="s">
        <v>24739</v>
      </c>
    </row>
    <row r="20089" spans="2:2">
      <c r="B20089" t="s">
        <v>24740</v>
      </c>
    </row>
    <row r="20090" spans="2:2">
      <c r="B20090" t="s">
        <v>24741</v>
      </c>
    </row>
    <row r="20091" spans="2:2">
      <c r="B20091" t="s">
        <v>24742</v>
      </c>
    </row>
    <row r="20092" spans="2:2">
      <c r="B20092" t="s">
        <v>24743</v>
      </c>
    </row>
    <row r="20093" spans="2:2">
      <c r="B20093" t="s">
        <v>24744</v>
      </c>
    </row>
    <row r="20094" spans="2:2">
      <c r="B20094" t="s">
        <v>24745</v>
      </c>
    </row>
    <row r="20095" spans="2:2">
      <c r="B20095" t="s">
        <v>24746</v>
      </c>
    </row>
    <row r="20096" spans="2:2">
      <c r="B20096" t="s">
        <v>24747</v>
      </c>
    </row>
    <row r="20097" spans="2:2">
      <c r="B20097" t="s">
        <v>24748</v>
      </c>
    </row>
    <row r="20098" spans="2:2">
      <c r="B20098" t="s">
        <v>24749</v>
      </c>
    </row>
    <row r="20099" spans="2:2">
      <c r="B20099" t="s">
        <v>24750</v>
      </c>
    </row>
    <row r="20100" spans="2:2">
      <c r="B20100" t="s">
        <v>24751</v>
      </c>
    </row>
    <row r="20101" spans="2:2">
      <c r="B20101" t="s">
        <v>24752</v>
      </c>
    </row>
    <row r="20102" spans="2:2">
      <c r="B20102" t="s">
        <v>24753</v>
      </c>
    </row>
    <row r="20103" spans="2:2">
      <c r="B20103" t="s">
        <v>24754</v>
      </c>
    </row>
    <row r="20104" spans="2:2">
      <c r="B20104" t="s">
        <v>24755</v>
      </c>
    </row>
    <row r="20105" spans="2:2">
      <c r="B20105" t="s">
        <v>24756</v>
      </c>
    </row>
    <row r="20106" spans="2:2">
      <c r="B20106" t="s">
        <v>24757</v>
      </c>
    </row>
    <row r="20107" spans="2:2">
      <c r="B20107" t="s">
        <v>24758</v>
      </c>
    </row>
    <row r="20108" spans="2:2">
      <c r="B20108" t="s">
        <v>24759</v>
      </c>
    </row>
    <row r="20109" spans="2:2">
      <c r="B20109" t="s">
        <v>24760</v>
      </c>
    </row>
    <row r="20110" spans="2:2">
      <c r="B20110" t="s">
        <v>24761</v>
      </c>
    </row>
    <row r="20111" spans="2:2">
      <c r="B20111" t="s">
        <v>24762</v>
      </c>
    </row>
    <row r="20112" spans="2:2">
      <c r="B20112" t="s">
        <v>24763</v>
      </c>
    </row>
    <row r="20113" spans="2:2">
      <c r="B20113" t="s">
        <v>24764</v>
      </c>
    </row>
    <row r="20114" spans="2:2">
      <c r="B20114" t="s">
        <v>24765</v>
      </c>
    </row>
    <row r="20115" spans="2:2">
      <c r="B20115" t="s">
        <v>24766</v>
      </c>
    </row>
    <row r="20116" spans="2:2">
      <c r="B20116" t="s">
        <v>24767</v>
      </c>
    </row>
    <row r="20117" spans="2:2">
      <c r="B20117" t="s">
        <v>24768</v>
      </c>
    </row>
    <row r="20118" spans="2:2">
      <c r="B20118" t="s">
        <v>24769</v>
      </c>
    </row>
    <row r="20119" spans="2:2">
      <c r="B20119" t="s">
        <v>24770</v>
      </c>
    </row>
    <row r="20120" spans="2:2">
      <c r="B20120" t="s">
        <v>24771</v>
      </c>
    </row>
    <row r="20121" spans="2:2">
      <c r="B20121" t="s">
        <v>24772</v>
      </c>
    </row>
    <row r="20122" spans="2:2">
      <c r="B20122" t="s">
        <v>24773</v>
      </c>
    </row>
    <row r="20123" spans="2:2">
      <c r="B20123" t="s">
        <v>24774</v>
      </c>
    </row>
    <row r="20124" spans="2:2">
      <c r="B20124" t="s">
        <v>24775</v>
      </c>
    </row>
    <row r="20125" spans="2:2">
      <c r="B20125" t="s">
        <v>24776</v>
      </c>
    </row>
    <row r="20126" spans="2:2">
      <c r="B20126" t="s">
        <v>24777</v>
      </c>
    </row>
    <row r="20127" spans="2:2">
      <c r="B20127" t="s">
        <v>24778</v>
      </c>
    </row>
    <row r="20128" spans="2:2">
      <c r="B20128" t="s">
        <v>24779</v>
      </c>
    </row>
    <row r="20129" spans="2:2">
      <c r="B20129" t="s">
        <v>24780</v>
      </c>
    </row>
    <row r="20130" spans="2:2">
      <c r="B20130" t="s">
        <v>1249</v>
      </c>
    </row>
    <row r="20131" spans="2:2">
      <c r="B20131" t="s">
        <v>24781</v>
      </c>
    </row>
    <row r="20132" spans="2:2">
      <c r="B20132" t="s">
        <v>24782</v>
      </c>
    </row>
    <row r="20133" spans="2:2">
      <c r="B20133" t="s">
        <v>24783</v>
      </c>
    </row>
    <row r="20134" spans="2:2">
      <c r="B20134" t="s">
        <v>24784</v>
      </c>
    </row>
    <row r="20135" spans="2:2">
      <c r="B20135" t="s">
        <v>24785</v>
      </c>
    </row>
    <row r="20136" spans="2:2">
      <c r="B20136" t="s">
        <v>24786</v>
      </c>
    </row>
    <row r="20137" spans="2:2">
      <c r="B20137" t="s">
        <v>24787</v>
      </c>
    </row>
    <row r="20138" spans="2:2">
      <c r="B20138" t="s">
        <v>24788</v>
      </c>
    </row>
    <row r="20139" spans="2:2">
      <c r="B20139" t="s">
        <v>24789</v>
      </c>
    </row>
    <row r="20140" spans="2:2">
      <c r="B20140" t="s">
        <v>24790</v>
      </c>
    </row>
    <row r="20141" spans="2:2">
      <c r="B20141" t="s">
        <v>24791</v>
      </c>
    </row>
    <row r="20142" spans="2:2">
      <c r="B20142" t="s">
        <v>24792</v>
      </c>
    </row>
    <row r="20143" spans="2:2">
      <c r="B20143" t="s">
        <v>24793</v>
      </c>
    </row>
    <row r="20144" spans="2:2">
      <c r="B20144" t="s">
        <v>24794</v>
      </c>
    </row>
    <row r="20145" spans="2:2">
      <c r="B20145" t="s">
        <v>24795</v>
      </c>
    </row>
    <row r="20146" spans="2:2">
      <c r="B20146" t="s">
        <v>24796</v>
      </c>
    </row>
    <row r="20147" spans="2:2">
      <c r="B20147" t="s">
        <v>24797</v>
      </c>
    </row>
    <row r="20148" spans="2:2">
      <c r="B20148" t="s">
        <v>24798</v>
      </c>
    </row>
    <row r="20149" spans="2:2">
      <c r="B20149" t="s">
        <v>24799</v>
      </c>
    </row>
    <row r="20150" spans="2:2">
      <c r="B20150" t="s">
        <v>24800</v>
      </c>
    </row>
    <row r="20151" spans="2:2">
      <c r="B20151" t="s">
        <v>24801</v>
      </c>
    </row>
    <row r="20152" spans="2:2">
      <c r="B20152" t="s">
        <v>24802</v>
      </c>
    </row>
    <row r="20153" spans="2:2">
      <c r="B20153" t="s">
        <v>24803</v>
      </c>
    </row>
    <row r="20154" spans="2:2">
      <c r="B20154" t="s">
        <v>24804</v>
      </c>
    </row>
    <row r="20155" spans="2:2">
      <c r="B20155" t="s">
        <v>24805</v>
      </c>
    </row>
    <row r="20156" spans="2:2">
      <c r="B20156" t="s">
        <v>24806</v>
      </c>
    </row>
    <row r="20157" spans="2:2">
      <c r="B20157" t="s">
        <v>24807</v>
      </c>
    </row>
    <row r="20158" spans="2:2">
      <c r="B20158" t="s">
        <v>24808</v>
      </c>
    </row>
    <row r="20159" spans="2:2">
      <c r="B20159" t="s">
        <v>24809</v>
      </c>
    </row>
    <row r="20160" spans="2:2">
      <c r="B20160" t="s">
        <v>24810</v>
      </c>
    </row>
    <row r="20161" spans="2:2">
      <c r="B20161" t="s">
        <v>24811</v>
      </c>
    </row>
    <row r="20162" spans="2:2">
      <c r="B20162" t="s">
        <v>24812</v>
      </c>
    </row>
    <row r="20163" spans="2:2">
      <c r="B20163" t="s">
        <v>24813</v>
      </c>
    </row>
    <row r="20164" spans="2:2">
      <c r="B20164" t="s">
        <v>24814</v>
      </c>
    </row>
    <row r="20165" spans="2:2">
      <c r="B20165" t="s">
        <v>24815</v>
      </c>
    </row>
    <row r="20166" spans="2:2">
      <c r="B20166" t="s">
        <v>24816</v>
      </c>
    </row>
    <row r="20167" spans="2:2">
      <c r="B20167" t="s">
        <v>24817</v>
      </c>
    </row>
    <row r="20168" spans="2:2">
      <c r="B20168" t="s">
        <v>24818</v>
      </c>
    </row>
    <row r="20169" spans="2:2">
      <c r="B20169" t="s">
        <v>24819</v>
      </c>
    </row>
    <row r="20170" spans="2:2">
      <c r="B20170" t="s">
        <v>24820</v>
      </c>
    </row>
    <row r="20171" spans="2:2">
      <c r="B20171" t="s">
        <v>24821</v>
      </c>
    </row>
    <row r="20172" spans="2:2">
      <c r="B20172" t="s">
        <v>24822</v>
      </c>
    </row>
    <row r="20173" spans="2:2">
      <c r="B20173" t="s">
        <v>24823</v>
      </c>
    </row>
    <row r="20174" spans="2:2">
      <c r="B20174" t="s">
        <v>24824</v>
      </c>
    </row>
    <row r="20175" spans="2:2">
      <c r="B20175" t="s">
        <v>24825</v>
      </c>
    </row>
    <row r="20176" spans="2:2">
      <c r="B20176" t="s">
        <v>24826</v>
      </c>
    </row>
    <row r="20177" spans="2:2">
      <c r="B20177" t="s">
        <v>24827</v>
      </c>
    </row>
    <row r="20178" spans="2:2">
      <c r="B20178" t="s">
        <v>24828</v>
      </c>
    </row>
    <row r="20179" spans="2:2">
      <c r="B20179" t="s">
        <v>24829</v>
      </c>
    </row>
    <row r="20180" spans="2:2">
      <c r="B20180" t="s">
        <v>24830</v>
      </c>
    </row>
    <row r="20181" spans="2:2">
      <c r="B20181" t="s">
        <v>24831</v>
      </c>
    </row>
    <row r="20182" spans="2:2">
      <c r="B20182" t="s">
        <v>24832</v>
      </c>
    </row>
    <row r="20183" spans="2:2">
      <c r="B20183" t="s">
        <v>24833</v>
      </c>
    </row>
    <row r="20184" spans="2:2">
      <c r="B20184" t="s">
        <v>24834</v>
      </c>
    </row>
    <row r="20185" spans="2:2">
      <c r="B20185" t="s">
        <v>24835</v>
      </c>
    </row>
    <row r="20186" spans="2:2">
      <c r="B20186" t="s">
        <v>24836</v>
      </c>
    </row>
    <row r="20187" spans="2:2">
      <c r="B20187" t="s">
        <v>24837</v>
      </c>
    </row>
    <row r="20188" spans="2:2">
      <c r="B20188" t="s">
        <v>24838</v>
      </c>
    </row>
    <row r="20189" spans="2:2">
      <c r="B20189" t="s">
        <v>24839</v>
      </c>
    </row>
    <row r="20190" spans="2:2">
      <c r="B20190" t="s">
        <v>24840</v>
      </c>
    </row>
    <row r="20191" spans="2:2">
      <c r="B20191" t="s">
        <v>24841</v>
      </c>
    </row>
    <row r="20192" spans="2:2">
      <c r="B20192" t="s">
        <v>24842</v>
      </c>
    </row>
    <row r="20193" spans="2:2">
      <c r="B20193" t="s">
        <v>24843</v>
      </c>
    </row>
    <row r="20194" spans="2:2">
      <c r="B20194" t="s">
        <v>24844</v>
      </c>
    </row>
    <row r="20195" spans="2:2">
      <c r="B20195" t="s">
        <v>24845</v>
      </c>
    </row>
    <row r="20196" spans="2:2">
      <c r="B20196" t="s">
        <v>24846</v>
      </c>
    </row>
    <row r="20197" spans="2:2">
      <c r="B20197" t="s">
        <v>24847</v>
      </c>
    </row>
    <row r="20198" spans="2:2">
      <c r="B20198" t="s">
        <v>24848</v>
      </c>
    </row>
    <row r="20199" spans="2:2">
      <c r="B20199" t="s">
        <v>24849</v>
      </c>
    </row>
    <row r="20200" spans="2:2">
      <c r="B20200" t="s">
        <v>24850</v>
      </c>
    </row>
    <row r="20201" spans="2:2">
      <c r="B20201" t="s">
        <v>24851</v>
      </c>
    </row>
    <row r="20202" spans="2:2">
      <c r="B20202" t="s">
        <v>24852</v>
      </c>
    </row>
    <row r="20203" spans="2:2">
      <c r="B20203" t="s">
        <v>24853</v>
      </c>
    </row>
    <row r="20204" spans="2:2">
      <c r="B20204" t="s">
        <v>24854</v>
      </c>
    </row>
    <row r="20205" spans="2:2">
      <c r="B20205" t="s">
        <v>24855</v>
      </c>
    </row>
    <row r="20206" spans="2:2">
      <c r="B20206" t="s">
        <v>24856</v>
      </c>
    </row>
    <row r="20207" spans="2:2">
      <c r="B20207" t="s">
        <v>24857</v>
      </c>
    </row>
    <row r="20208" spans="2:2">
      <c r="B20208" t="s">
        <v>24858</v>
      </c>
    </row>
    <row r="20209" spans="2:2">
      <c r="B20209" t="s">
        <v>24859</v>
      </c>
    </row>
    <row r="20210" spans="2:2">
      <c r="B20210" t="s">
        <v>24860</v>
      </c>
    </row>
    <row r="20211" spans="2:2">
      <c r="B20211" t="s">
        <v>24861</v>
      </c>
    </row>
    <row r="20212" spans="2:2">
      <c r="B20212" t="s">
        <v>24862</v>
      </c>
    </row>
    <row r="20213" spans="2:2">
      <c r="B20213" t="s">
        <v>24863</v>
      </c>
    </row>
    <row r="20214" spans="2:2">
      <c r="B20214" t="s">
        <v>24864</v>
      </c>
    </row>
    <row r="20215" spans="2:2">
      <c r="B20215" t="s">
        <v>24865</v>
      </c>
    </row>
    <row r="20216" spans="2:2">
      <c r="B20216" t="s">
        <v>24866</v>
      </c>
    </row>
    <row r="20217" spans="2:2">
      <c r="B20217" t="s">
        <v>24867</v>
      </c>
    </row>
    <row r="20218" spans="2:2">
      <c r="B20218" t="s">
        <v>24868</v>
      </c>
    </row>
    <row r="20219" spans="2:2">
      <c r="B20219" t="s">
        <v>24869</v>
      </c>
    </row>
    <row r="20220" spans="2:2">
      <c r="B20220" t="s">
        <v>24870</v>
      </c>
    </row>
    <row r="20221" spans="2:2">
      <c r="B20221" t="s">
        <v>24871</v>
      </c>
    </row>
    <row r="20222" spans="2:2">
      <c r="B20222" t="s">
        <v>24872</v>
      </c>
    </row>
    <row r="20223" spans="2:2">
      <c r="B20223" t="s">
        <v>24873</v>
      </c>
    </row>
    <row r="20224" spans="2:2">
      <c r="B20224" t="s">
        <v>24874</v>
      </c>
    </row>
    <row r="20225" spans="2:2">
      <c r="B20225" t="s">
        <v>24875</v>
      </c>
    </row>
    <row r="20226" spans="2:2">
      <c r="B20226" t="s">
        <v>24876</v>
      </c>
    </row>
    <row r="20227" spans="2:2">
      <c r="B20227" t="s">
        <v>24877</v>
      </c>
    </row>
    <row r="20228" spans="2:2">
      <c r="B20228" t="s">
        <v>24878</v>
      </c>
    </row>
    <row r="20229" spans="2:2">
      <c r="B20229" t="s">
        <v>24879</v>
      </c>
    </row>
    <row r="20230" spans="2:2">
      <c r="B20230" t="s">
        <v>24880</v>
      </c>
    </row>
    <row r="20231" spans="2:2">
      <c r="B20231" t="s">
        <v>24881</v>
      </c>
    </row>
    <row r="20232" spans="2:2">
      <c r="B20232" t="s">
        <v>24882</v>
      </c>
    </row>
    <row r="20233" spans="2:2">
      <c r="B20233" t="s">
        <v>24883</v>
      </c>
    </row>
    <row r="20234" spans="2:2">
      <c r="B20234" t="s">
        <v>24884</v>
      </c>
    </row>
    <row r="20235" spans="2:2">
      <c r="B20235" t="s">
        <v>24885</v>
      </c>
    </row>
    <row r="20236" spans="2:2">
      <c r="B20236" t="s">
        <v>24886</v>
      </c>
    </row>
    <row r="20237" spans="2:2">
      <c r="B20237" t="s">
        <v>24887</v>
      </c>
    </row>
    <row r="20238" spans="2:2">
      <c r="B20238" t="s">
        <v>24888</v>
      </c>
    </row>
    <row r="20239" spans="2:2">
      <c r="B20239" t="s">
        <v>24889</v>
      </c>
    </row>
    <row r="20240" spans="2:2">
      <c r="B20240" t="s">
        <v>24890</v>
      </c>
    </row>
    <row r="20241" spans="2:2">
      <c r="B20241" t="s">
        <v>24891</v>
      </c>
    </row>
    <row r="20242" spans="2:2">
      <c r="B20242" t="s">
        <v>24892</v>
      </c>
    </row>
    <row r="20243" spans="2:2">
      <c r="B20243" t="s">
        <v>24893</v>
      </c>
    </row>
    <row r="20244" spans="2:2">
      <c r="B20244" t="s">
        <v>24894</v>
      </c>
    </row>
    <row r="20245" spans="2:2">
      <c r="B20245" t="s">
        <v>24895</v>
      </c>
    </row>
    <row r="20246" spans="2:2">
      <c r="B20246" t="s">
        <v>24896</v>
      </c>
    </row>
    <row r="20247" spans="2:2">
      <c r="B20247" t="s">
        <v>24897</v>
      </c>
    </row>
    <row r="20248" spans="2:2">
      <c r="B20248" t="s">
        <v>24898</v>
      </c>
    </row>
    <row r="20249" spans="2:2">
      <c r="B20249" t="s">
        <v>24899</v>
      </c>
    </row>
    <row r="20250" spans="2:2">
      <c r="B20250" t="s">
        <v>24900</v>
      </c>
    </row>
    <row r="20251" spans="2:2">
      <c r="B20251" t="s">
        <v>24901</v>
      </c>
    </row>
    <row r="20252" spans="2:2">
      <c r="B20252" t="s">
        <v>24902</v>
      </c>
    </row>
    <row r="20253" spans="2:2">
      <c r="B20253" t="s">
        <v>24903</v>
      </c>
    </row>
    <row r="20254" spans="2:2">
      <c r="B20254" t="s">
        <v>24904</v>
      </c>
    </row>
    <row r="20255" spans="2:2">
      <c r="B20255" t="s">
        <v>24905</v>
      </c>
    </row>
    <row r="20256" spans="2:2">
      <c r="B20256" t="s">
        <v>24906</v>
      </c>
    </row>
    <row r="20257" spans="2:2">
      <c r="B20257" t="s">
        <v>24907</v>
      </c>
    </row>
    <row r="20258" spans="2:2">
      <c r="B20258" t="s">
        <v>24908</v>
      </c>
    </row>
    <row r="20259" spans="2:2">
      <c r="B20259" t="s">
        <v>24909</v>
      </c>
    </row>
    <row r="20260" spans="2:2">
      <c r="B20260" t="s">
        <v>24910</v>
      </c>
    </row>
    <row r="20261" spans="2:2">
      <c r="B20261" t="s">
        <v>24911</v>
      </c>
    </row>
    <row r="20262" spans="2:2">
      <c r="B20262" t="s">
        <v>24912</v>
      </c>
    </row>
    <row r="20263" spans="2:2">
      <c r="B20263" t="s">
        <v>24913</v>
      </c>
    </row>
    <row r="20264" spans="2:2">
      <c r="B20264" t="s">
        <v>24914</v>
      </c>
    </row>
    <row r="20265" spans="2:2">
      <c r="B20265" t="s">
        <v>24915</v>
      </c>
    </row>
    <row r="20266" spans="2:2">
      <c r="B20266" t="s">
        <v>24916</v>
      </c>
    </row>
    <row r="20267" spans="2:2">
      <c r="B20267" t="s">
        <v>24917</v>
      </c>
    </row>
    <row r="20268" spans="2:2">
      <c r="B20268" t="s">
        <v>24918</v>
      </c>
    </row>
    <row r="20269" spans="2:2">
      <c r="B20269" t="s">
        <v>24919</v>
      </c>
    </row>
    <row r="20270" spans="2:2">
      <c r="B20270" t="s">
        <v>24920</v>
      </c>
    </row>
    <row r="20271" spans="2:2">
      <c r="B20271" t="s">
        <v>24921</v>
      </c>
    </row>
    <row r="20272" spans="2:2">
      <c r="B20272" t="s">
        <v>24922</v>
      </c>
    </row>
    <row r="20273" spans="2:2">
      <c r="B20273" t="s">
        <v>24923</v>
      </c>
    </row>
    <row r="20274" spans="2:2">
      <c r="B20274" t="s">
        <v>24924</v>
      </c>
    </row>
    <row r="20275" spans="2:2">
      <c r="B20275" t="s">
        <v>24925</v>
      </c>
    </row>
    <row r="20276" spans="2:2">
      <c r="B20276" t="s">
        <v>24926</v>
      </c>
    </row>
    <row r="20277" spans="2:2">
      <c r="B20277" t="s">
        <v>24927</v>
      </c>
    </row>
    <row r="20278" spans="2:2">
      <c r="B20278" t="s">
        <v>24928</v>
      </c>
    </row>
    <row r="20279" spans="2:2">
      <c r="B20279" t="s">
        <v>24929</v>
      </c>
    </row>
    <row r="20280" spans="2:2">
      <c r="B20280" t="s">
        <v>24930</v>
      </c>
    </row>
    <row r="20281" spans="2:2">
      <c r="B20281" t="s">
        <v>24931</v>
      </c>
    </row>
    <row r="20282" spans="2:2">
      <c r="B20282" t="s">
        <v>24932</v>
      </c>
    </row>
    <row r="20283" spans="2:2">
      <c r="B20283" t="s">
        <v>24933</v>
      </c>
    </row>
    <row r="20284" spans="2:2">
      <c r="B20284" t="s">
        <v>24934</v>
      </c>
    </row>
    <row r="20285" spans="2:2">
      <c r="B20285" t="s">
        <v>24935</v>
      </c>
    </row>
    <row r="20286" spans="2:2">
      <c r="B20286" t="s">
        <v>24936</v>
      </c>
    </row>
    <row r="20287" spans="2:2">
      <c r="B20287" t="s">
        <v>24937</v>
      </c>
    </row>
    <row r="20288" spans="2:2">
      <c r="B20288" t="s">
        <v>24938</v>
      </c>
    </row>
    <row r="20289" spans="2:2">
      <c r="B20289" t="s">
        <v>24939</v>
      </c>
    </row>
    <row r="20290" spans="2:2">
      <c r="B20290" t="s">
        <v>24940</v>
      </c>
    </row>
    <row r="20291" spans="2:2">
      <c r="B20291" t="s">
        <v>24941</v>
      </c>
    </row>
    <row r="20292" spans="2:2">
      <c r="B20292" t="s">
        <v>24942</v>
      </c>
    </row>
    <row r="20293" spans="2:2">
      <c r="B20293" t="s">
        <v>24943</v>
      </c>
    </row>
    <row r="20294" spans="2:2">
      <c r="B20294" t="s">
        <v>24944</v>
      </c>
    </row>
    <row r="20295" spans="2:2">
      <c r="B20295" t="s">
        <v>24945</v>
      </c>
    </row>
    <row r="20296" spans="2:2">
      <c r="B20296" t="s">
        <v>24946</v>
      </c>
    </row>
    <row r="20297" spans="2:2">
      <c r="B20297" t="s">
        <v>24947</v>
      </c>
    </row>
    <row r="20298" spans="2:2">
      <c r="B20298" t="s">
        <v>24948</v>
      </c>
    </row>
    <row r="20299" spans="2:2">
      <c r="B20299" t="s">
        <v>24949</v>
      </c>
    </row>
    <row r="20300" spans="2:2">
      <c r="B20300" t="s">
        <v>24950</v>
      </c>
    </row>
    <row r="20301" spans="2:2">
      <c r="B20301" t="s">
        <v>24951</v>
      </c>
    </row>
    <row r="20302" spans="2:2">
      <c r="B20302" t="s">
        <v>24952</v>
      </c>
    </row>
    <row r="20303" spans="2:2">
      <c r="B20303" t="s">
        <v>24953</v>
      </c>
    </row>
    <row r="20304" spans="2:2">
      <c r="B20304" t="s">
        <v>24954</v>
      </c>
    </row>
    <row r="20305" spans="2:2">
      <c r="B20305" t="s">
        <v>24955</v>
      </c>
    </row>
    <row r="20306" spans="2:2">
      <c r="B20306" t="s">
        <v>24956</v>
      </c>
    </row>
    <row r="20307" spans="2:2">
      <c r="B20307" t="s">
        <v>24957</v>
      </c>
    </row>
    <row r="20308" spans="2:2">
      <c r="B20308" t="s">
        <v>24958</v>
      </c>
    </row>
    <row r="20309" spans="2:2">
      <c r="B20309" t="s">
        <v>24959</v>
      </c>
    </row>
    <row r="20310" spans="2:2">
      <c r="B20310" t="s">
        <v>24960</v>
      </c>
    </row>
    <row r="20311" spans="2:2">
      <c r="B20311" t="s">
        <v>24961</v>
      </c>
    </row>
    <row r="20312" spans="2:2">
      <c r="B20312" t="s">
        <v>24962</v>
      </c>
    </row>
    <row r="20313" spans="2:2">
      <c r="B20313" t="s">
        <v>24963</v>
      </c>
    </row>
    <row r="20314" spans="2:2">
      <c r="B20314" t="s">
        <v>24964</v>
      </c>
    </row>
    <row r="20315" spans="2:2">
      <c r="B20315" t="s">
        <v>24965</v>
      </c>
    </row>
    <row r="20316" spans="2:2">
      <c r="B20316" t="s">
        <v>24966</v>
      </c>
    </row>
    <row r="20317" spans="2:2">
      <c r="B20317" t="s">
        <v>24967</v>
      </c>
    </row>
    <row r="20318" spans="2:2">
      <c r="B20318" t="s">
        <v>1252</v>
      </c>
    </row>
    <row r="20319" spans="2:2">
      <c r="B20319" t="s">
        <v>24968</v>
      </c>
    </row>
    <row r="20320" spans="2:2">
      <c r="B20320" t="s">
        <v>24969</v>
      </c>
    </row>
    <row r="20321" spans="2:2">
      <c r="B20321" t="s">
        <v>24970</v>
      </c>
    </row>
    <row r="20322" spans="2:2">
      <c r="B20322" t="s">
        <v>24971</v>
      </c>
    </row>
    <row r="20323" spans="2:2">
      <c r="B20323" t="s">
        <v>24972</v>
      </c>
    </row>
    <row r="20324" spans="2:2">
      <c r="B20324" t="s">
        <v>24973</v>
      </c>
    </row>
    <row r="20325" spans="2:2">
      <c r="B20325" t="s">
        <v>24974</v>
      </c>
    </row>
    <row r="20326" spans="2:2">
      <c r="B20326" t="s">
        <v>24975</v>
      </c>
    </row>
    <row r="20327" spans="2:2">
      <c r="B20327" t="s">
        <v>24976</v>
      </c>
    </row>
    <row r="20328" spans="2:2">
      <c r="B20328" t="s">
        <v>24977</v>
      </c>
    </row>
    <row r="20329" spans="2:2">
      <c r="B20329" t="s">
        <v>24978</v>
      </c>
    </row>
    <row r="20330" spans="2:2">
      <c r="B20330" t="s">
        <v>24979</v>
      </c>
    </row>
    <row r="20331" spans="2:2">
      <c r="B20331" t="s">
        <v>24980</v>
      </c>
    </row>
    <row r="20332" spans="2:2">
      <c r="B20332" t="s">
        <v>24981</v>
      </c>
    </row>
    <row r="20333" spans="2:2">
      <c r="B20333" t="s">
        <v>24982</v>
      </c>
    </row>
    <row r="20334" spans="2:2">
      <c r="B20334" t="s">
        <v>24983</v>
      </c>
    </row>
    <row r="20335" spans="2:2">
      <c r="B20335" t="s">
        <v>24984</v>
      </c>
    </row>
    <row r="20336" spans="2:2">
      <c r="B20336" t="s">
        <v>24985</v>
      </c>
    </row>
    <row r="20337" spans="2:2">
      <c r="B20337" t="s">
        <v>24986</v>
      </c>
    </row>
    <row r="20338" spans="2:2">
      <c r="B20338" t="s">
        <v>24987</v>
      </c>
    </row>
    <row r="20339" spans="2:2">
      <c r="B20339" t="s">
        <v>24988</v>
      </c>
    </row>
    <row r="20340" spans="2:2">
      <c r="B20340" t="s">
        <v>24989</v>
      </c>
    </row>
    <row r="20341" spans="2:2">
      <c r="B20341" t="s">
        <v>24990</v>
      </c>
    </row>
    <row r="20342" spans="2:2">
      <c r="B20342" t="s">
        <v>24991</v>
      </c>
    </row>
    <row r="20343" spans="2:2">
      <c r="B20343" t="s">
        <v>24992</v>
      </c>
    </row>
    <row r="20344" spans="2:2">
      <c r="B20344" t="s">
        <v>24993</v>
      </c>
    </row>
    <row r="20345" spans="2:2">
      <c r="B20345" t="s">
        <v>24994</v>
      </c>
    </row>
    <row r="20346" spans="2:2">
      <c r="B20346" t="s">
        <v>24995</v>
      </c>
    </row>
    <row r="20347" spans="2:2">
      <c r="B20347" t="s">
        <v>24996</v>
      </c>
    </row>
    <row r="20348" spans="2:2">
      <c r="B20348" t="s">
        <v>24997</v>
      </c>
    </row>
    <row r="20349" spans="2:2">
      <c r="B20349" t="s">
        <v>24998</v>
      </c>
    </row>
    <row r="20350" spans="2:2">
      <c r="B20350" t="s">
        <v>24999</v>
      </c>
    </row>
    <row r="20351" spans="2:2">
      <c r="B20351" t="s">
        <v>25000</v>
      </c>
    </row>
    <row r="20352" spans="2:2">
      <c r="B20352" t="s">
        <v>25001</v>
      </c>
    </row>
    <row r="20353" spans="2:2">
      <c r="B20353" t="s">
        <v>25002</v>
      </c>
    </row>
    <row r="20354" spans="2:2">
      <c r="B20354" t="s">
        <v>25003</v>
      </c>
    </row>
    <row r="20355" spans="2:2">
      <c r="B20355" t="s">
        <v>25004</v>
      </c>
    </row>
    <row r="20356" spans="2:2">
      <c r="B20356" t="s">
        <v>25005</v>
      </c>
    </row>
    <row r="20357" spans="2:2">
      <c r="B20357" t="s">
        <v>25006</v>
      </c>
    </row>
    <row r="20358" spans="2:2">
      <c r="B20358" t="s">
        <v>25007</v>
      </c>
    </row>
    <row r="20359" spans="2:2">
      <c r="B20359" t="s">
        <v>25008</v>
      </c>
    </row>
    <row r="20360" spans="2:2">
      <c r="B20360" t="s">
        <v>25009</v>
      </c>
    </row>
    <row r="20361" spans="2:2">
      <c r="B20361" t="s">
        <v>25010</v>
      </c>
    </row>
    <row r="20362" spans="2:2">
      <c r="B20362" t="s">
        <v>25011</v>
      </c>
    </row>
    <row r="20363" spans="2:2">
      <c r="B20363" t="s">
        <v>25012</v>
      </c>
    </row>
    <row r="20364" spans="2:2">
      <c r="B20364" t="s">
        <v>25013</v>
      </c>
    </row>
    <row r="20365" spans="2:2">
      <c r="B20365" t="s">
        <v>25014</v>
      </c>
    </row>
    <row r="20366" spans="2:2">
      <c r="B20366" t="s">
        <v>25015</v>
      </c>
    </row>
    <row r="20367" spans="2:2">
      <c r="B20367" t="s">
        <v>25016</v>
      </c>
    </row>
    <row r="20368" spans="2:2">
      <c r="B20368" t="s">
        <v>25017</v>
      </c>
    </row>
    <row r="20369" spans="2:2">
      <c r="B20369" t="s">
        <v>25018</v>
      </c>
    </row>
    <row r="20370" spans="2:2">
      <c r="B20370" t="s">
        <v>25019</v>
      </c>
    </row>
    <row r="20371" spans="2:2">
      <c r="B20371" t="s">
        <v>25020</v>
      </c>
    </row>
    <row r="20372" spans="2:2">
      <c r="B20372" t="s">
        <v>25021</v>
      </c>
    </row>
    <row r="20373" spans="2:2">
      <c r="B20373" t="s">
        <v>25022</v>
      </c>
    </row>
    <row r="20374" spans="2:2">
      <c r="B20374" t="s">
        <v>25023</v>
      </c>
    </row>
    <row r="20375" spans="2:2">
      <c r="B20375" t="s">
        <v>25024</v>
      </c>
    </row>
    <row r="20376" spans="2:2">
      <c r="B20376" t="s">
        <v>25025</v>
      </c>
    </row>
    <row r="20377" spans="2:2">
      <c r="B20377" t="s">
        <v>25026</v>
      </c>
    </row>
    <row r="20378" spans="2:2">
      <c r="B20378" t="s">
        <v>25027</v>
      </c>
    </row>
    <row r="20379" spans="2:2">
      <c r="B20379" t="s">
        <v>25028</v>
      </c>
    </row>
    <row r="20380" spans="2:2">
      <c r="B20380" t="s">
        <v>25029</v>
      </c>
    </row>
    <row r="20381" spans="2:2">
      <c r="B20381" t="s">
        <v>25030</v>
      </c>
    </row>
    <row r="20382" spans="2:2">
      <c r="B20382" t="s">
        <v>25031</v>
      </c>
    </row>
    <row r="20383" spans="2:2">
      <c r="B20383" t="s">
        <v>25032</v>
      </c>
    </row>
    <row r="20384" spans="2:2">
      <c r="B20384" t="s">
        <v>25033</v>
      </c>
    </row>
    <row r="20385" spans="2:2">
      <c r="B20385" t="s">
        <v>25034</v>
      </c>
    </row>
    <row r="20386" spans="2:2">
      <c r="B20386" t="s">
        <v>25035</v>
      </c>
    </row>
    <row r="20387" spans="2:2">
      <c r="B20387" t="s">
        <v>25036</v>
      </c>
    </row>
    <row r="20388" spans="2:2">
      <c r="B20388" t="s">
        <v>25037</v>
      </c>
    </row>
    <row r="20389" spans="2:2">
      <c r="B20389" t="s">
        <v>25038</v>
      </c>
    </row>
    <row r="20390" spans="2:2">
      <c r="B20390" t="s">
        <v>25039</v>
      </c>
    </row>
    <row r="20391" spans="2:2">
      <c r="B20391" t="s">
        <v>25040</v>
      </c>
    </row>
    <row r="20392" spans="2:2">
      <c r="B20392" t="s">
        <v>25041</v>
      </c>
    </row>
    <row r="20393" spans="2:2">
      <c r="B20393" t="s">
        <v>25042</v>
      </c>
    </row>
    <row r="20394" spans="2:2">
      <c r="B20394" t="s">
        <v>1254</v>
      </c>
    </row>
    <row r="20395" spans="2:2">
      <c r="B20395" t="s">
        <v>25043</v>
      </c>
    </row>
    <row r="20396" spans="2:2">
      <c r="B20396" t="s">
        <v>25044</v>
      </c>
    </row>
    <row r="20397" spans="2:2">
      <c r="B20397" t="s">
        <v>25045</v>
      </c>
    </row>
    <row r="20398" spans="2:2">
      <c r="B20398" t="s">
        <v>25046</v>
      </c>
    </row>
    <row r="20399" spans="2:2">
      <c r="B20399" t="s">
        <v>25047</v>
      </c>
    </row>
    <row r="20400" spans="2:2">
      <c r="B20400" t="s">
        <v>25048</v>
      </c>
    </row>
    <row r="20401" spans="2:2">
      <c r="B20401" t="s">
        <v>25049</v>
      </c>
    </row>
    <row r="20402" spans="2:2">
      <c r="B20402" t="s">
        <v>25050</v>
      </c>
    </row>
    <row r="20403" spans="2:2">
      <c r="B20403" t="s">
        <v>25051</v>
      </c>
    </row>
    <row r="20404" spans="2:2">
      <c r="B20404" t="s">
        <v>25052</v>
      </c>
    </row>
    <row r="20405" spans="2:2">
      <c r="B20405" t="s">
        <v>25053</v>
      </c>
    </row>
    <row r="20406" spans="2:2">
      <c r="B20406" t="s">
        <v>25054</v>
      </c>
    </row>
    <row r="20407" spans="2:2">
      <c r="B20407" t="s">
        <v>25055</v>
      </c>
    </row>
    <row r="20408" spans="2:2">
      <c r="B20408" t="s">
        <v>25056</v>
      </c>
    </row>
    <row r="20409" spans="2:2">
      <c r="B20409" t="s">
        <v>25057</v>
      </c>
    </row>
    <row r="20410" spans="2:2">
      <c r="B20410" t="s">
        <v>25058</v>
      </c>
    </row>
    <row r="20411" spans="2:2">
      <c r="B20411" t="s">
        <v>25059</v>
      </c>
    </row>
    <row r="20412" spans="2:2">
      <c r="B20412" t="s">
        <v>25060</v>
      </c>
    </row>
    <row r="20413" spans="2:2">
      <c r="B20413" t="s">
        <v>25061</v>
      </c>
    </row>
    <row r="20414" spans="2:2">
      <c r="B20414" t="s">
        <v>25062</v>
      </c>
    </row>
    <row r="20415" spans="2:2">
      <c r="B20415" t="s">
        <v>25063</v>
      </c>
    </row>
    <row r="20416" spans="2:2">
      <c r="B20416" t="s">
        <v>25064</v>
      </c>
    </row>
    <row r="20417" spans="2:2">
      <c r="B20417" t="s">
        <v>25065</v>
      </c>
    </row>
    <row r="20418" spans="2:2">
      <c r="B20418" t="s">
        <v>25066</v>
      </c>
    </row>
    <row r="20419" spans="2:2">
      <c r="B20419" t="s">
        <v>25067</v>
      </c>
    </row>
    <row r="20420" spans="2:2">
      <c r="B20420" t="s">
        <v>25068</v>
      </c>
    </row>
    <row r="20421" spans="2:2">
      <c r="B20421" t="s">
        <v>25069</v>
      </c>
    </row>
    <row r="20422" spans="2:2">
      <c r="B20422" t="s">
        <v>25070</v>
      </c>
    </row>
    <row r="20423" spans="2:2">
      <c r="B20423" t="s">
        <v>25071</v>
      </c>
    </row>
    <row r="20424" spans="2:2">
      <c r="B20424" t="s">
        <v>25072</v>
      </c>
    </row>
    <row r="20425" spans="2:2">
      <c r="B20425" t="s">
        <v>25073</v>
      </c>
    </row>
    <row r="20426" spans="2:2">
      <c r="B20426" t="s">
        <v>25074</v>
      </c>
    </row>
    <row r="20427" spans="2:2">
      <c r="B20427" t="s">
        <v>25075</v>
      </c>
    </row>
    <row r="20428" spans="2:2">
      <c r="B20428" t="s">
        <v>25076</v>
      </c>
    </row>
    <row r="20429" spans="2:2">
      <c r="B20429" t="s">
        <v>25077</v>
      </c>
    </row>
    <row r="20430" spans="2:2">
      <c r="B20430" t="s">
        <v>25078</v>
      </c>
    </row>
    <row r="20431" spans="2:2">
      <c r="B20431" t="s">
        <v>25079</v>
      </c>
    </row>
    <row r="20432" spans="2:2">
      <c r="B20432" t="s">
        <v>25080</v>
      </c>
    </row>
    <row r="20433" spans="2:2">
      <c r="B20433" t="s">
        <v>25081</v>
      </c>
    </row>
    <row r="20434" spans="2:2">
      <c r="B20434" t="s">
        <v>25082</v>
      </c>
    </row>
    <row r="20435" spans="2:2">
      <c r="B20435" t="s">
        <v>25083</v>
      </c>
    </row>
    <row r="20436" spans="2:2">
      <c r="B20436" t="s">
        <v>25084</v>
      </c>
    </row>
    <row r="20437" spans="2:2">
      <c r="B20437" t="s">
        <v>25085</v>
      </c>
    </row>
    <row r="20438" spans="2:2">
      <c r="B20438" t="s">
        <v>25086</v>
      </c>
    </row>
    <row r="20439" spans="2:2">
      <c r="B20439" t="s">
        <v>25087</v>
      </c>
    </row>
    <row r="20440" spans="2:2">
      <c r="B20440" t="s">
        <v>25088</v>
      </c>
    </row>
    <row r="20441" spans="2:2">
      <c r="B20441" t="s">
        <v>25089</v>
      </c>
    </row>
    <row r="20442" spans="2:2">
      <c r="B20442" t="s">
        <v>25090</v>
      </c>
    </row>
    <row r="20443" spans="2:2">
      <c r="B20443" t="s">
        <v>25091</v>
      </c>
    </row>
    <row r="20444" spans="2:2">
      <c r="B20444" t="s">
        <v>25092</v>
      </c>
    </row>
    <row r="20445" spans="2:2">
      <c r="B20445" t="s">
        <v>25093</v>
      </c>
    </row>
    <row r="20446" spans="2:2">
      <c r="B20446" t="s">
        <v>25094</v>
      </c>
    </row>
    <row r="20447" spans="2:2">
      <c r="B20447" t="s">
        <v>25095</v>
      </c>
    </row>
    <row r="20448" spans="2:2">
      <c r="B20448" t="s">
        <v>25096</v>
      </c>
    </row>
    <row r="20449" spans="2:2">
      <c r="B20449" t="s">
        <v>25097</v>
      </c>
    </row>
    <row r="20450" spans="2:2">
      <c r="B20450" t="s">
        <v>1256</v>
      </c>
    </row>
    <row r="20451" spans="2:2">
      <c r="B20451" t="s">
        <v>25098</v>
      </c>
    </row>
    <row r="20452" spans="2:2">
      <c r="B20452" t="s">
        <v>25099</v>
      </c>
    </row>
    <row r="20453" spans="2:2">
      <c r="B20453" t="s">
        <v>25100</v>
      </c>
    </row>
    <row r="20454" spans="2:2">
      <c r="B20454" t="s">
        <v>25101</v>
      </c>
    </row>
    <row r="20455" spans="2:2">
      <c r="B20455" t="s">
        <v>25102</v>
      </c>
    </row>
    <row r="20456" spans="2:2">
      <c r="B20456" t="s">
        <v>25103</v>
      </c>
    </row>
    <row r="20457" spans="2:2">
      <c r="B20457" t="s">
        <v>25104</v>
      </c>
    </row>
    <row r="20458" spans="2:2">
      <c r="B20458" t="s">
        <v>25105</v>
      </c>
    </row>
    <row r="20459" spans="2:2">
      <c r="B20459" t="s">
        <v>25106</v>
      </c>
    </row>
    <row r="20460" spans="2:2">
      <c r="B20460" t="s">
        <v>25107</v>
      </c>
    </row>
    <row r="20461" spans="2:2">
      <c r="B20461" t="s">
        <v>25108</v>
      </c>
    </row>
    <row r="20462" spans="2:2">
      <c r="B20462" t="s">
        <v>25109</v>
      </c>
    </row>
    <row r="20463" spans="2:2">
      <c r="B20463" t="s">
        <v>25110</v>
      </c>
    </row>
    <row r="20464" spans="2:2">
      <c r="B20464" t="s">
        <v>25111</v>
      </c>
    </row>
    <row r="20465" spans="2:2">
      <c r="B20465" t="s">
        <v>25112</v>
      </c>
    </row>
    <row r="20466" spans="2:2">
      <c r="B20466" t="s">
        <v>25113</v>
      </c>
    </row>
    <row r="20467" spans="2:2">
      <c r="B20467" t="s">
        <v>25114</v>
      </c>
    </row>
    <row r="20468" spans="2:2">
      <c r="B20468" t="s">
        <v>1258</v>
      </c>
    </row>
    <row r="20469" spans="2:2">
      <c r="B20469" t="s">
        <v>25115</v>
      </c>
    </row>
    <row r="20470" spans="2:2">
      <c r="B20470" t="s">
        <v>25116</v>
      </c>
    </row>
    <row r="20471" spans="2:2">
      <c r="B20471" t="s">
        <v>25117</v>
      </c>
    </row>
    <row r="20472" spans="2:2">
      <c r="B20472" t="s">
        <v>25118</v>
      </c>
    </row>
    <row r="20473" spans="2:2">
      <c r="B20473" t="s">
        <v>1261</v>
      </c>
    </row>
    <row r="20474" spans="2:2">
      <c r="B20474" t="s">
        <v>25119</v>
      </c>
    </row>
    <row r="20475" spans="2:2">
      <c r="B20475" t="s">
        <v>25120</v>
      </c>
    </row>
    <row r="20476" spans="2:2">
      <c r="B20476" t="s">
        <v>25121</v>
      </c>
    </row>
    <row r="20477" spans="2:2">
      <c r="B20477" t="s">
        <v>25122</v>
      </c>
    </row>
    <row r="20478" spans="2:2">
      <c r="B20478" t="s">
        <v>25123</v>
      </c>
    </row>
    <row r="20479" spans="2:2">
      <c r="B20479" t="s">
        <v>25124</v>
      </c>
    </row>
    <row r="20480" spans="2:2">
      <c r="B20480" t="s">
        <v>25125</v>
      </c>
    </row>
    <row r="20481" spans="2:2">
      <c r="B20481" t="s">
        <v>25126</v>
      </c>
    </row>
    <row r="20482" spans="2:2">
      <c r="B20482" t="s">
        <v>25127</v>
      </c>
    </row>
    <row r="20483" spans="2:2">
      <c r="B20483" t="s">
        <v>25128</v>
      </c>
    </row>
    <row r="20484" spans="2:2">
      <c r="B20484" t="s">
        <v>25129</v>
      </c>
    </row>
    <row r="20485" spans="2:2">
      <c r="B20485" t="s">
        <v>25130</v>
      </c>
    </row>
    <row r="20486" spans="2:2">
      <c r="B20486" t="s">
        <v>25131</v>
      </c>
    </row>
    <row r="20487" spans="2:2">
      <c r="B20487" t="s">
        <v>25132</v>
      </c>
    </row>
    <row r="20488" spans="2:2">
      <c r="B20488" t="s">
        <v>25133</v>
      </c>
    </row>
    <row r="20489" spans="2:2">
      <c r="B20489" t="s">
        <v>25134</v>
      </c>
    </row>
    <row r="20490" spans="2:2">
      <c r="B20490" t="s">
        <v>25135</v>
      </c>
    </row>
    <row r="20491" spans="2:2">
      <c r="B20491" t="s">
        <v>25136</v>
      </c>
    </row>
    <row r="20492" spans="2:2">
      <c r="B20492" t="s">
        <v>25137</v>
      </c>
    </row>
    <row r="20493" spans="2:2">
      <c r="B20493" t="s">
        <v>25138</v>
      </c>
    </row>
    <row r="20494" spans="2:2">
      <c r="B20494" t="s">
        <v>25139</v>
      </c>
    </row>
    <row r="20495" spans="2:2">
      <c r="B20495" t="s">
        <v>25140</v>
      </c>
    </row>
    <row r="20496" spans="2:2">
      <c r="B20496" t="s">
        <v>25141</v>
      </c>
    </row>
    <row r="20497" spans="2:2">
      <c r="B20497" t="s">
        <v>25142</v>
      </c>
    </row>
    <row r="20498" spans="2:2">
      <c r="B20498" t="s">
        <v>25143</v>
      </c>
    </row>
    <row r="20499" spans="2:2">
      <c r="B20499" t="s">
        <v>25144</v>
      </c>
    </row>
    <row r="20500" spans="2:2">
      <c r="B20500" t="s">
        <v>25145</v>
      </c>
    </row>
    <row r="20501" spans="2:2">
      <c r="B20501" t="s">
        <v>25146</v>
      </c>
    </row>
    <row r="20502" spans="2:2">
      <c r="B20502" t="s">
        <v>25147</v>
      </c>
    </row>
    <row r="20503" spans="2:2">
      <c r="B20503" t="s">
        <v>25148</v>
      </c>
    </row>
    <row r="20504" spans="2:2">
      <c r="B20504" t="s">
        <v>25149</v>
      </c>
    </row>
    <row r="20505" spans="2:2">
      <c r="B20505" t="s">
        <v>25150</v>
      </c>
    </row>
    <row r="20506" spans="2:2">
      <c r="B20506" t="s">
        <v>25151</v>
      </c>
    </row>
    <row r="20507" spans="2:2">
      <c r="B20507" t="s">
        <v>25152</v>
      </c>
    </row>
    <row r="20508" spans="2:2">
      <c r="B20508" t="s">
        <v>25153</v>
      </c>
    </row>
    <row r="20509" spans="2:2">
      <c r="B20509" t="s">
        <v>1262</v>
      </c>
    </row>
    <row r="20510" spans="2:2">
      <c r="B20510" t="s">
        <v>25154</v>
      </c>
    </row>
    <row r="20511" spans="2:2">
      <c r="B20511" t="s">
        <v>25155</v>
      </c>
    </row>
    <row r="20512" spans="2:2">
      <c r="B20512" t="s">
        <v>25156</v>
      </c>
    </row>
    <row r="20513" spans="2:2">
      <c r="B20513" t="s">
        <v>25157</v>
      </c>
    </row>
    <row r="20514" spans="2:2">
      <c r="B20514" t="s">
        <v>25158</v>
      </c>
    </row>
    <row r="20515" spans="2:2">
      <c r="B20515" t="s">
        <v>25159</v>
      </c>
    </row>
    <row r="20516" spans="2:2">
      <c r="B20516" t="s">
        <v>25160</v>
      </c>
    </row>
    <row r="20517" spans="2:2">
      <c r="B20517" t="s">
        <v>25161</v>
      </c>
    </row>
    <row r="20518" spans="2:2">
      <c r="B20518" t="s">
        <v>25162</v>
      </c>
    </row>
    <row r="20519" spans="2:2">
      <c r="B20519" t="s">
        <v>25163</v>
      </c>
    </row>
    <row r="20520" spans="2:2">
      <c r="B20520" t="s">
        <v>25164</v>
      </c>
    </row>
    <row r="20521" spans="2:2">
      <c r="B20521" t="s">
        <v>25165</v>
      </c>
    </row>
    <row r="20522" spans="2:2">
      <c r="B20522" t="s">
        <v>25166</v>
      </c>
    </row>
    <row r="20523" spans="2:2">
      <c r="B20523" t="s">
        <v>25167</v>
      </c>
    </row>
    <row r="20524" spans="2:2">
      <c r="B20524" t="s">
        <v>25168</v>
      </c>
    </row>
    <row r="20525" spans="2:2">
      <c r="B20525" t="s">
        <v>25169</v>
      </c>
    </row>
    <row r="20526" spans="2:2">
      <c r="B20526" t="s">
        <v>25170</v>
      </c>
    </row>
    <row r="20527" spans="2:2">
      <c r="B20527" t="s">
        <v>25171</v>
      </c>
    </row>
    <row r="20528" spans="2:2">
      <c r="B20528" t="s">
        <v>25172</v>
      </c>
    </row>
    <row r="20529" spans="2:2">
      <c r="B20529" t="s">
        <v>25173</v>
      </c>
    </row>
    <row r="20530" spans="2:2">
      <c r="B20530" t="s">
        <v>25174</v>
      </c>
    </row>
    <row r="20531" spans="2:2">
      <c r="B20531" t="s">
        <v>25175</v>
      </c>
    </row>
    <row r="20532" spans="2:2">
      <c r="B20532" t="s">
        <v>25176</v>
      </c>
    </row>
    <row r="20533" spans="2:2">
      <c r="B20533" t="s">
        <v>25177</v>
      </c>
    </row>
    <row r="20534" spans="2:2">
      <c r="B20534" t="s">
        <v>25178</v>
      </c>
    </row>
    <row r="20535" spans="2:2">
      <c r="B20535" t="s">
        <v>25179</v>
      </c>
    </row>
    <row r="20536" spans="2:2">
      <c r="B20536" t="s">
        <v>25180</v>
      </c>
    </row>
    <row r="20537" spans="2:2">
      <c r="B20537" t="s">
        <v>25181</v>
      </c>
    </row>
    <row r="20538" spans="2:2">
      <c r="B20538" t="s">
        <v>25182</v>
      </c>
    </row>
    <row r="20539" spans="2:2">
      <c r="B20539" t="s">
        <v>25183</v>
      </c>
    </row>
    <row r="20540" spans="2:2">
      <c r="B20540" t="s">
        <v>25184</v>
      </c>
    </row>
    <row r="20541" spans="2:2">
      <c r="B20541" t="s">
        <v>25185</v>
      </c>
    </row>
    <row r="20542" spans="2:2">
      <c r="B20542" t="s">
        <v>25186</v>
      </c>
    </row>
    <row r="20543" spans="2:2">
      <c r="B20543" t="s">
        <v>25187</v>
      </c>
    </row>
    <row r="20544" spans="2:2">
      <c r="B20544" t="s">
        <v>25188</v>
      </c>
    </row>
    <row r="20545" spans="2:2">
      <c r="B20545" t="s">
        <v>25189</v>
      </c>
    </row>
    <row r="20546" spans="2:2">
      <c r="B20546" t="s">
        <v>25190</v>
      </c>
    </row>
    <row r="20547" spans="2:2">
      <c r="B20547" t="s">
        <v>25191</v>
      </c>
    </row>
    <row r="20548" spans="2:2">
      <c r="B20548" t="s">
        <v>25192</v>
      </c>
    </row>
    <row r="20549" spans="2:2">
      <c r="B20549" t="s">
        <v>25193</v>
      </c>
    </row>
    <row r="20550" spans="2:2">
      <c r="B20550" t="s">
        <v>25194</v>
      </c>
    </row>
    <row r="20551" spans="2:2">
      <c r="B20551" t="s">
        <v>25195</v>
      </c>
    </row>
    <row r="20552" spans="2:2">
      <c r="B20552" t="s">
        <v>25196</v>
      </c>
    </row>
    <row r="20553" spans="2:2">
      <c r="B20553" t="s">
        <v>25197</v>
      </c>
    </row>
    <row r="20554" spans="2:2">
      <c r="B20554" t="s">
        <v>25198</v>
      </c>
    </row>
    <row r="20555" spans="2:2">
      <c r="B20555" t="s">
        <v>25199</v>
      </c>
    </row>
    <row r="20556" spans="2:2">
      <c r="B20556" t="s">
        <v>25200</v>
      </c>
    </row>
    <row r="20557" spans="2:2">
      <c r="B20557" t="s">
        <v>25201</v>
      </c>
    </row>
    <row r="20558" spans="2:2">
      <c r="B20558" t="s">
        <v>25202</v>
      </c>
    </row>
    <row r="20559" spans="2:2">
      <c r="B20559" t="s">
        <v>25203</v>
      </c>
    </row>
    <row r="20560" spans="2:2">
      <c r="B20560" t="s">
        <v>25204</v>
      </c>
    </row>
    <row r="20561" spans="2:2">
      <c r="B20561" t="s">
        <v>25205</v>
      </c>
    </row>
    <row r="20562" spans="2:2">
      <c r="B20562" t="s">
        <v>25206</v>
      </c>
    </row>
    <row r="20563" spans="2:2">
      <c r="B20563" t="s">
        <v>25207</v>
      </c>
    </row>
    <row r="20564" spans="2:2">
      <c r="B20564" t="s">
        <v>25208</v>
      </c>
    </row>
    <row r="20565" spans="2:2">
      <c r="B20565" t="s">
        <v>25209</v>
      </c>
    </row>
    <row r="20566" spans="2:2">
      <c r="B20566" t="s">
        <v>25210</v>
      </c>
    </row>
    <row r="20567" spans="2:2">
      <c r="B20567" t="s">
        <v>25211</v>
      </c>
    </row>
    <row r="20568" spans="2:2">
      <c r="B20568" t="s">
        <v>25212</v>
      </c>
    </row>
    <row r="20569" spans="2:2">
      <c r="B20569" t="s">
        <v>25213</v>
      </c>
    </row>
    <row r="20570" spans="2:2">
      <c r="B20570" t="s">
        <v>25214</v>
      </c>
    </row>
    <row r="20571" spans="2:2">
      <c r="B20571" t="s">
        <v>25215</v>
      </c>
    </row>
    <row r="20572" spans="2:2">
      <c r="B20572" t="s">
        <v>25216</v>
      </c>
    </row>
    <row r="20573" spans="2:2">
      <c r="B20573" t="s">
        <v>25217</v>
      </c>
    </row>
    <row r="20574" spans="2:2">
      <c r="B20574" t="s">
        <v>25218</v>
      </c>
    </row>
    <row r="20575" spans="2:2">
      <c r="B20575" t="s">
        <v>25219</v>
      </c>
    </row>
    <row r="20576" spans="2:2">
      <c r="B20576" t="s">
        <v>25220</v>
      </c>
    </row>
    <row r="20577" spans="2:2">
      <c r="B20577" t="s">
        <v>25221</v>
      </c>
    </row>
    <row r="20578" spans="2:2">
      <c r="B20578" t="s">
        <v>25222</v>
      </c>
    </row>
    <row r="20579" spans="2:2">
      <c r="B20579" t="s">
        <v>25223</v>
      </c>
    </row>
    <row r="20580" spans="2:2">
      <c r="B20580" t="s">
        <v>25224</v>
      </c>
    </row>
    <row r="20581" spans="2:2">
      <c r="B20581" t="s">
        <v>25225</v>
      </c>
    </row>
    <row r="20582" spans="2:2">
      <c r="B20582" t="s">
        <v>25226</v>
      </c>
    </row>
    <row r="20583" spans="2:2">
      <c r="B20583" t="s">
        <v>25227</v>
      </c>
    </row>
    <row r="20584" spans="2:2">
      <c r="B20584" t="s">
        <v>25228</v>
      </c>
    </row>
    <row r="20585" spans="2:2">
      <c r="B20585" t="s">
        <v>25229</v>
      </c>
    </row>
    <row r="20586" spans="2:2">
      <c r="B20586" t="s">
        <v>25230</v>
      </c>
    </row>
    <row r="20587" spans="2:2">
      <c r="B20587" t="s">
        <v>25231</v>
      </c>
    </row>
    <row r="20588" spans="2:2">
      <c r="B20588" t="s">
        <v>25232</v>
      </c>
    </row>
    <row r="20589" spans="2:2">
      <c r="B20589" t="s">
        <v>25233</v>
      </c>
    </row>
    <row r="20590" spans="2:2">
      <c r="B20590" t="s">
        <v>25234</v>
      </c>
    </row>
    <row r="20591" spans="2:2">
      <c r="B20591" t="s">
        <v>25235</v>
      </c>
    </row>
    <row r="20592" spans="2:2">
      <c r="B20592" t="s">
        <v>25236</v>
      </c>
    </row>
    <row r="20593" spans="2:2">
      <c r="B20593" t="s">
        <v>25237</v>
      </c>
    </row>
    <row r="20594" spans="2:2">
      <c r="B20594" t="s">
        <v>25238</v>
      </c>
    </row>
    <row r="20595" spans="2:2">
      <c r="B20595" t="s">
        <v>25239</v>
      </c>
    </row>
    <row r="20596" spans="2:2">
      <c r="B20596" t="s">
        <v>25240</v>
      </c>
    </row>
    <row r="20597" spans="2:2">
      <c r="B20597" t="s">
        <v>25241</v>
      </c>
    </row>
    <row r="20598" spans="2:2">
      <c r="B20598" t="s">
        <v>25242</v>
      </c>
    </row>
    <row r="20599" spans="2:2">
      <c r="B20599" t="s">
        <v>25243</v>
      </c>
    </row>
    <row r="20600" spans="2:2">
      <c r="B20600" t="s">
        <v>25244</v>
      </c>
    </row>
    <row r="20601" spans="2:2">
      <c r="B20601" t="s">
        <v>25245</v>
      </c>
    </row>
    <row r="20602" spans="2:2">
      <c r="B20602" t="s">
        <v>25246</v>
      </c>
    </row>
    <row r="20603" spans="2:2">
      <c r="B20603" t="s">
        <v>25247</v>
      </c>
    </row>
    <row r="20604" spans="2:2">
      <c r="B20604" t="s">
        <v>25248</v>
      </c>
    </row>
    <row r="20605" spans="2:2">
      <c r="B20605" t="s">
        <v>25249</v>
      </c>
    </row>
    <row r="20606" spans="2:2">
      <c r="B20606" t="s">
        <v>25250</v>
      </c>
    </row>
    <row r="20607" spans="2:2">
      <c r="B20607" t="s">
        <v>25251</v>
      </c>
    </row>
    <row r="20608" spans="2:2">
      <c r="B20608" t="s">
        <v>25252</v>
      </c>
    </row>
    <row r="20609" spans="2:2">
      <c r="B20609" t="s">
        <v>25253</v>
      </c>
    </row>
    <row r="20610" spans="2:2">
      <c r="B20610" t="s">
        <v>25254</v>
      </c>
    </row>
    <row r="20611" spans="2:2">
      <c r="B20611" t="s">
        <v>25255</v>
      </c>
    </row>
    <row r="20612" spans="2:2">
      <c r="B20612" t="s">
        <v>25256</v>
      </c>
    </row>
    <row r="20613" spans="2:2">
      <c r="B20613" t="s">
        <v>25257</v>
      </c>
    </row>
    <row r="20614" spans="2:2">
      <c r="B20614" t="s">
        <v>25258</v>
      </c>
    </row>
    <row r="20615" spans="2:2">
      <c r="B20615" t="s">
        <v>25259</v>
      </c>
    </row>
    <row r="20616" spans="2:2">
      <c r="B20616" t="s">
        <v>25260</v>
      </c>
    </row>
    <row r="20617" spans="2:2">
      <c r="B20617" t="s">
        <v>25261</v>
      </c>
    </row>
    <row r="20618" spans="2:2">
      <c r="B20618" t="s">
        <v>25262</v>
      </c>
    </row>
    <row r="20619" spans="2:2">
      <c r="B20619" t="s">
        <v>25263</v>
      </c>
    </row>
    <row r="20620" spans="2:2">
      <c r="B20620" t="s">
        <v>25264</v>
      </c>
    </row>
    <row r="20621" spans="2:2">
      <c r="B20621" t="s">
        <v>25265</v>
      </c>
    </row>
    <row r="20622" spans="2:2">
      <c r="B20622" t="s">
        <v>25266</v>
      </c>
    </row>
    <row r="20623" spans="2:2">
      <c r="B20623" t="s">
        <v>25267</v>
      </c>
    </row>
    <row r="20624" spans="2:2">
      <c r="B20624" t="s">
        <v>25268</v>
      </c>
    </row>
    <row r="20625" spans="2:2">
      <c r="B20625" t="s">
        <v>25269</v>
      </c>
    </row>
    <row r="20626" spans="2:2">
      <c r="B20626" t="s">
        <v>25270</v>
      </c>
    </row>
    <row r="20627" spans="2:2">
      <c r="B20627" t="s">
        <v>25271</v>
      </c>
    </row>
    <row r="20628" spans="2:2">
      <c r="B20628" t="s">
        <v>25272</v>
      </c>
    </row>
    <row r="20629" spans="2:2">
      <c r="B20629" t="s">
        <v>25273</v>
      </c>
    </row>
    <row r="20630" spans="2:2">
      <c r="B20630" t="s">
        <v>25274</v>
      </c>
    </row>
    <row r="20631" spans="2:2">
      <c r="B20631" t="s">
        <v>25275</v>
      </c>
    </row>
    <row r="20632" spans="2:2">
      <c r="B20632" t="s">
        <v>25276</v>
      </c>
    </row>
    <row r="20633" spans="2:2">
      <c r="B20633" t="s">
        <v>25277</v>
      </c>
    </row>
    <row r="20634" spans="2:2">
      <c r="B20634" t="s">
        <v>25278</v>
      </c>
    </row>
    <row r="20635" spans="2:2">
      <c r="B20635" t="s">
        <v>25279</v>
      </c>
    </row>
    <row r="20636" spans="2:2">
      <c r="B20636" t="s">
        <v>25280</v>
      </c>
    </row>
    <row r="20637" spans="2:2">
      <c r="B20637" t="s">
        <v>25281</v>
      </c>
    </row>
    <row r="20638" spans="2:2">
      <c r="B20638" t="s">
        <v>25282</v>
      </c>
    </row>
    <row r="20639" spans="2:2">
      <c r="B20639" t="s">
        <v>25283</v>
      </c>
    </row>
    <row r="20640" spans="2:2">
      <c r="B20640" t="s">
        <v>25284</v>
      </c>
    </row>
    <row r="20641" spans="2:2">
      <c r="B20641" t="s">
        <v>25285</v>
      </c>
    </row>
    <row r="20642" spans="2:2">
      <c r="B20642" t="s">
        <v>25286</v>
      </c>
    </row>
    <row r="20643" spans="2:2">
      <c r="B20643" t="s">
        <v>25287</v>
      </c>
    </row>
    <row r="20644" spans="2:2">
      <c r="B20644" t="s">
        <v>25288</v>
      </c>
    </row>
    <row r="20645" spans="2:2">
      <c r="B20645" t="s">
        <v>1264</v>
      </c>
    </row>
    <row r="20646" spans="2:2">
      <c r="B20646" t="s">
        <v>25289</v>
      </c>
    </row>
    <row r="20647" spans="2:2">
      <c r="B20647" t="s">
        <v>25290</v>
      </c>
    </row>
    <row r="20648" spans="2:2">
      <c r="B20648" t="s">
        <v>25291</v>
      </c>
    </row>
    <row r="20649" spans="2:2">
      <c r="B20649" t="s">
        <v>25292</v>
      </c>
    </row>
    <row r="20650" spans="2:2">
      <c r="B20650" t="s">
        <v>25293</v>
      </c>
    </row>
    <row r="20651" spans="2:2">
      <c r="B20651" t="s">
        <v>25294</v>
      </c>
    </row>
    <row r="20652" spans="2:2">
      <c r="B20652" t="s">
        <v>25295</v>
      </c>
    </row>
    <row r="20653" spans="2:2">
      <c r="B20653" t="s">
        <v>25296</v>
      </c>
    </row>
    <row r="20654" spans="2:2">
      <c r="B20654" t="s">
        <v>25297</v>
      </c>
    </row>
    <row r="20655" spans="2:2">
      <c r="B20655" t="s">
        <v>25298</v>
      </c>
    </row>
    <row r="20656" spans="2:2">
      <c r="B20656" t="s">
        <v>25299</v>
      </c>
    </row>
    <row r="20657" spans="2:2">
      <c r="B20657" t="s">
        <v>25300</v>
      </c>
    </row>
    <row r="20658" spans="2:2">
      <c r="B20658" t="s">
        <v>25301</v>
      </c>
    </row>
    <row r="20659" spans="2:2">
      <c r="B20659" t="s">
        <v>25302</v>
      </c>
    </row>
    <row r="20660" spans="2:2">
      <c r="B20660" t="s">
        <v>25303</v>
      </c>
    </row>
    <row r="20661" spans="2:2">
      <c r="B20661" t="s">
        <v>25304</v>
      </c>
    </row>
    <row r="20662" spans="2:2">
      <c r="B20662" t="s">
        <v>25305</v>
      </c>
    </row>
    <row r="20663" spans="2:2">
      <c r="B20663" t="s">
        <v>25306</v>
      </c>
    </row>
    <row r="20664" spans="2:2">
      <c r="B20664" t="s">
        <v>25307</v>
      </c>
    </row>
    <row r="20665" spans="2:2">
      <c r="B20665" t="s">
        <v>25308</v>
      </c>
    </row>
    <row r="20666" spans="2:2">
      <c r="B20666" t="s">
        <v>25309</v>
      </c>
    </row>
    <row r="20667" spans="2:2">
      <c r="B20667" t="s">
        <v>25310</v>
      </c>
    </row>
    <row r="20668" spans="2:2">
      <c r="B20668" t="s">
        <v>25311</v>
      </c>
    </row>
    <row r="20669" spans="2:2">
      <c r="B20669" t="s">
        <v>25312</v>
      </c>
    </row>
    <row r="20670" spans="2:2">
      <c r="B20670" t="s">
        <v>25313</v>
      </c>
    </row>
    <row r="20671" spans="2:2">
      <c r="B20671" t="s">
        <v>25314</v>
      </c>
    </row>
    <row r="20672" spans="2:2">
      <c r="B20672" t="s">
        <v>25315</v>
      </c>
    </row>
    <row r="20673" spans="2:2">
      <c r="B20673" t="s">
        <v>25316</v>
      </c>
    </row>
    <row r="20674" spans="2:2">
      <c r="B20674" t="s">
        <v>25317</v>
      </c>
    </row>
    <row r="20675" spans="2:2">
      <c r="B20675" t="s">
        <v>25318</v>
      </c>
    </row>
    <row r="20676" spans="2:2">
      <c r="B20676" t="s">
        <v>25319</v>
      </c>
    </row>
    <row r="20677" spans="2:2">
      <c r="B20677" t="s">
        <v>25320</v>
      </c>
    </row>
    <row r="20678" spans="2:2">
      <c r="B20678" t="s">
        <v>25321</v>
      </c>
    </row>
    <row r="20679" spans="2:2">
      <c r="B20679" t="s">
        <v>25322</v>
      </c>
    </row>
    <row r="20680" spans="2:2">
      <c r="B20680" t="s">
        <v>25323</v>
      </c>
    </row>
    <row r="20681" spans="2:2">
      <c r="B20681" t="s">
        <v>25324</v>
      </c>
    </row>
    <row r="20682" spans="2:2">
      <c r="B20682" t="s">
        <v>25325</v>
      </c>
    </row>
    <row r="20683" spans="2:2">
      <c r="B20683" t="s">
        <v>25326</v>
      </c>
    </row>
    <row r="20684" spans="2:2">
      <c r="B20684" t="s">
        <v>25327</v>
      </c>
    </row>
    <row r="20685" spans="2:2">
      <c r="B20685" t="s">
        <v>25328</v>
      </c>
    </row>
    <row r="20686" spans="2:2">
      <c r="B20686" t="s">
        <v>25329</v>
      </c>
    </row>
    <row r="20687" spans="2:2">
      <c r="B20687" t="s">
        <v>25330</v>
      </c>
    </row>
    <row r="20688" spans="2:2">
      <c r="B20688" t="s">
        <v>25331</v>
      </c>
    </row>
    <row r="20689" spans="2:2">
      <c r="B20689" t="s">
        <v>25332</v>
      </c>
    </row>
    <row r="20690" spans="2:2">
      <c r="B20690" t="s">
        <v>25333</v>
      </c>
    </row>
    <row r="20691" spans="2:2">
      <c r="B20691" t="s">
        <v>25334</v>
      </c>
    </row>
    <row r="20692" spans="2:2">
      <c r="B20692" t="s">
        <v>25335</v>
      </c>
    </row>
    <row r="20693" spans="2:2">
      <c r="B20693" t="s">
        <v>25336</v>
      </c>
    </row>
    <row r="20694" spans="2:2">
      <c r="B20694" t="s">
        <v>25337</v>
      </c>
    </row>
    <row r="20695" spans="2:2">
      <c r="B20695" t="s">
        <v>25338</v>
      </c>
    </row>
    <row r="20696" spans="2:2">
      <c r="B20696" t="s">
        <v>25339</v>
      </c>
    </row>
    <row r="20697" spans="2:2">
      <c r="B20697" t="s">
        <v>25340</v>
      </c>
    </row>
    <row r="20698" spans="2:2">
      <c r="B20698" t="s">
        <v>25341</v>
      </c>
    </row>
    <row r="20699" spans="2:2">
      <c r="B20699" t="s">
        <v>25342</v>
      </c>
    </row>
    <row r="20700" spans="2:2">
      <c r="B20700" t="s">
        <v>25343</v>
      </c>
    </row>
    <row r="20701" spans="2:2">
      <c r="B20701" t="s">
        <v>25344</v>
      </c>
    </row>
    <row r="20702" spans="2:2">
      <c r="B20702" t="s">
        <v>25345</v>
      </c>
    </row>
    <row r="20703" spans="2:2">
      <c r="B20703" t="s">
        <v>25346</v>
      </c>
    </row>
    <row r="20704" spans="2:2">
      <c r="B20704" t="s">
        <v>25347</v>
      </c>
    </row>
    <row r="20705" spans="2:2">
      <c r="B20705" t="s">
        <v>25348</v>
      </c>
    </row>
    <row r="20706" spans="2:2">
      <c r="B20706" t="s">
        <v>25349</v>
      </c>
    </row>
    <row r="20707" spans="2:2">
      <c r="B20707" t="s">
        <v>25350</v>
      </c>
    </row>
    <row r="20708" spans="2:2">
      <c r="B20708" t="s">
        <v>25351</v>
      </c>
    </row>
    <row r="20709" spans="2:2">
      <c r="B20709" t="s">
        <v>25352</v>
      </c>
    </row>
    <row r="20710" spans="2:2">
      <c r="B20710" t="s">
        <v>25353</v>
      </c>
    </row>
    <row r="20711" spans="2:2">
      <c r="B20711" t="s">
        <v>25354</v>
      </c>
    </row>
    <row r="20712" spans="2:2">
      <c r="B20712" t="s">
        <v>25355</v>
      </c>
    </row>
    <row r="20713" spans="2:2">
      <c r="B20713" t="s">
        <v>25356</v>
      </c>
    </row>
    <row r="20714" spans="2:2">
      <c r="B20714" t="s">
        <v>25357</v>
      </c>
    </row>
    <row r="20715" spans="2:2">
      <c r="B20715" t="s">
        <v>25358</v>
      </c>
    </row>
    <row r="20716" spans="2:2">
      <c r="B20716" t="s">
        <v>25359</v>
      </c>
    </row>
    <row r="20717" spans="2:2">
      <c r="B20717" t="s">
        <v>25360</v>
      </c>
    </row>
    <row r="20718" spans="2:2">
      <c r="B20718" t="s">
        <v>25361</v>
      </c>
    </row>
    <row r="20719" spans="2:2">
      <c r="B20719" t="s">
        <v>25362</v>
      </c>
    </row>
    <row r="20720" spans="2:2">
      <c r="B20720" t="s">
        <v>25363</v>
      </c>
    </row>
    <row r="20721" spans="2:2">
      <c r="B20721" t="s">
        <v>25364</v>
      </c>
    </row>
    <row r="20722" spans="2:2">
      <c r="B20722" t="s">
        <v>25365</v>
      </c>
    </row>
    <row r="20723" spans="2:2">
      <c r="B20723" t="s">
        <v>25366</v>
      </c>
    </row>
    <row r="20724" spans="2:2">
      <c r="B20724" t="s">
        <v>25367</v>
      </c>
    </row>
    <row r="20725" spans="2:2">
      <c r="B20725" t="s">
        <v>25368</v>
      </c>
    </row>
    <row r="20726" spans="2:2">
      <c r="B20726" t="s">
        <v>25369</v>
      </c>
    </row>
    <row r="20727" spans="2:2">
      <c r="B20727" t="s">
        <v>25370</v>
      </c>
    </row>
    <row r="20728" spans="2:2">
      <c r="B20728" t="s">
        <v>25371</v>
      </c>
    </row>
    <row r="20729" spans="2:2">
      <c r="B20729" t="s">
        <v>25372</v>
      </c>
    </row>
    <row r="20730" spans="2:2">
      <c r="B20730" t="s">
        <v>25373</v>
      </c>
    </row>
    <row r="20731" spans="2:2">
      <c r="B20731" t="s">
        <v>25374</v>
      </c>
    </row>
    <row r="20732" spans="2:2">
      <c r="B20732" t="s">
        <v>25375</v>
      </c>
    </row>
    <row r="20733" spans="2:2">
      <c r="B20733" t="s">
        <v>25376</v>
      </c>
    </row>
    <row r="20734" spans="2:2">
      <c r="B20734" t="s">
        <v>25377</v>
      </c>
    </row>
    <row r="20735" spans="2:2">
      <c r="B20735" t="s">
        <v>25378</v>
      </c>
    </row>
    <row r="20736" spans="2:2">
      <c r="B20736" t="s">
        <v>25379</v>
      </c>
    </row>
    <row r="20737" spans="2:2">
      <c r="B20737" t="s">
        <v>25380</v>
      </c>
    </row>
    <row r="20738" spans="2:2">
      <c r="B20738" t="s">
        <v>25381</v>
      </c>
    </row>
    <row r="20739" spans="2:2">
      <c r="B20739" t="s">
        <v>25382</v>
      </c>
    </row>
    <row r="20740" spans="2:2">
      <c r="B20740" t="s">
        <v>25383</v>
      </c>
    </row>
    <row r="20741" spans="2:2">
      <c r="B20741" t="s">
        <v>25384</v>
      </c>
    </row>
    <row r="20742" spans="2:2">
      <c r="B20742" t="s">
        <v>25385</v>
      </c>
    </row>
    <row r="20743" spans="2:2">
      <c r="B20743" t="s">
        <v>25386</v>
      </c>
    </row>
    <row r="20744" spans="2:2">
      <c r="B20744" t="s">
        <v>25387</v>
      </c>
    </row>
    <row r="20745" spans="2:2">
      <c r="B20745" t="s">
        <v>25388</v>
      </c>
    </row>
    <row r="20746" spans="2:2">
      <c r="B20746" t="s">
        <v>25389</v>
      </c>
    </row>
    <row r="20747" spans="2:2">
      <c r="B20747" t="s">
        <v>25390</v>
      </c>
    </row>
    <row r="20748" spans="2:2">
      <c r="B20748" t="s">
        <v>25391</v>
      </c>
    </row>
    <row r="20749" spans="2:2">
      <c r="B20749" t="s">
        <v>25392</v>
      </c>
    </row>
    <row r="20750" spans="2:2">
      <c r="B20750" t="s">
        <v>25393</v>
      </c>
    </row>
    <row r="20751" spans="2:2">
      <c r="B20751" t="s">
        <v>25394</v>
      </c>
    </row>
    <row r="20752" spans="2:2">
      <c r="B20752" t="s">
        <v>25395</v>
      </c>
    </row>
    <row r="20753" spans="2:2">
      <c r="B20753" t="s">
        <v>25396</v>
      </c>
    </row>
    <row r="20754" spans="2:2">
      <c r="B20754" t="s">
        <v>25397</v>
      </c>
    </row>
    <row r="20755" spans="2:2">
      <c r="B20755" t="s">
        <v>25398</v>
      </c>
    </row>
    <row r="20756" spans="2:2">
      <c r="B20756" t="s">
        <v>25399</v>
      </c>
    </row>
    <row r="20757" spans="2:2">
      <c r="B20757" t="s">
        <v>25400</v>
      </c>
    </row>
    <row r="20758" spans="2:2">
      <c r="B20758" t="s">
        <v>25401</v>
      </c>
    </row>
    <row r="20759" spans="2:2">
      <c r="B20759" t="s">
        <v>25402</v>
      </c>
    </row>
    <row r="20760" spans="2:2">
      <c r="B20760" t="s">
        <v>25403</v>
      </c>
    </row>
    <row r="20761" spans="2:2">
      <c r="B20761" t="s">
        <v>25404</v>
      </c>
    </row>
    <row r="20762" spans="2:2">
      <c r="B20762" t="s">
        <v>25405</v>
      </c>
    </row>
    <row r="20763" spans="2:2">
      <c r="B20763" t="s">
        <v>25406</v>
      </c>
    </row>
    <row r="20764" spans="2:2">
      <c r="B20764" t="s">
        <v>25407</v>
      </c>
    </row>
    <row r="20765" spans="2:2">
      <c r="B20765" t="s">
        <v>25408</v>
      </c>
    </row>
    <row r="20766" spans="2:2">
      <c r="B20766" t="s">
        <v>25409</v>
      </c>
    </row>
    <row r="20767" spans="2:2">
      <c r="B20767" t="s">
        <v>25410</v>
      </c>
    </row>
    <row r="20768" spans="2:2">
      <c r="B20768" t="s">
        <v>25411</v>
      </c>
    </row>
    <row r="20769" spans="2:2">
      <c r="B20769" t="s">
        <v>25412</v>
      </c>
    </row>
    <row r="20770" spans="2:2">
      <c r="B20770" t="s">
        <v>25413</v>
      </c>
    </row>
    <row r="20771" spans="2:2">
      <c r="B20771" t="s">
        <v>25414</v>
      </c>
    </row>
    <row r="20772" spans="2:2">
      <c r="B20772" t="s">
        <v>25415</v>
      </c>
    </row>
    <row r="20773" spans="2:2">
      <c r="B20773" t="s">
        <v>25416</v>
      </c>
    </row>
    <row r="20774" spans="2:2">
      <c r="B20774" t="s">
        <v>25417</v>
      </c>
    </row>
    <row r="20775" spans="2:2">
      <c r="B20775" t="s">
        <v>25418</v>
      </c>
    </row>
    <row r="20776" spans="2:2">
      <c r="B20776" t="s">
        <v>25419</v>
      </c>
    </row>
    <row r="20777" spans="2:2">
      <c r="B20777" t="s">
        <v>25420</v>
      </c>
    </row>
    <row r="20778" spans="2:2">
      <c r="B20778" t="s">
        <v>25421</v>
      </c>
    </row>
    <row r="20779" spans="2:2">
      <c r="B20779" t="s">
        <v>25422</v>
      </c>
    </row>
    <row r="20780" spans="2:2">
      <c r="B20780" t="s">
        <v>25423</v>
      </c>
    </row>
    <row r="20781" spans="2:2">
      <c r="B20781" t="s">
        <v>25424</v>
      </c>
    </row>
    <row r="20782" spans="2:2">
      <c r="B20782" t="s">
        <v>25425</v>
      </c>
    </row>
    <row r="20783" spans="2:2">
      <c r="B20783" t="s">
        <v>25426</v>
      </c>
    </row>
    <row r="20784" spans="2:2">
      <c r="B20784" t="s">
        <v>25427</v>
      </c>
    </row>
    <row r="20785" spans="2:2">
      <c r="B20785" t="s">
        <v>25428</v>
      </c>
    </row>
    <row r="20786" spans="2:2">
      <c r="B20786" t="s">
        <v>25429</v>
      </c>
    </row>
    <row r="20787" spans="2:2">
      <c r="B20787" t="s">
        <v>25430</v>
      </c>
    </row>
    <row r="20788" spans="2:2">
      <c r="B20788" t="s">
        <v>25431</v>
      </c>
    </row>
    <row r="20789" spans="2:2">
      <c r="B20789" t="s">
        <v>25432</v>
      </c>
    </row>
    <row r="20790" spans="2:2">
      <c r="B20790" t="s">
        <v>25433</v>
      </c>
    </row>
    <row r="20791" spans="2:2">
      <c r="B20791" t="s">
        <v>25434</v>
      </c>
    </row>
    <row r="20792" spans="2:2">
      <c r="B20792" t="s">
        <v>25435</v>
      </c>
    </row>
    <row r="20793" spans="2:2">
      <c r="B20793" t="s">
        <v>25436</v>
      </c>
    </row>
    <row r="20794" spans="2:2">
      <c r="B20794" t="s">
        <v>25437</v>
      </c>
    </row>
    <row r="20795" spans="2:2">
      <c r="B20795" t="s">
        <v>25438</v>
      </c>
    </row>
    <row r="20796" spans="2:2">
      <c r="B20796" t="s">
        <v>25439</v>
      </c>
    </row>
    <row r="20797" spans="2:2">
      <c r="B20797" t="s">
        <v>25440</v>
      </c>
    </row>
    <row r="20798" spans="2:2">
      <c r="B20798" t="s">
        <v>25441</v>
      </c>
    </row>
    <row r="20799" spans="2:2">
      <c r="B20799" t="s">
        <v>25442</v>
      </c>
    </row>
    <row r="20800" spans="2:2">
      <c r="B20800" t="s">
        <v>25443</v>
      </c>
    </row>
    <row r="20801" spans="2:2">
      <c r="B20801" t="s">
        <v>25444</v>
      </c>
    </row>
    <row r="20802" spans="2:2">
      <c r="B20802" t="s">
        <v>25445</v>
      </c>
    </row>
    <row r="20803" spans="2:2">
      <c r="B20803" t="s">
        <v>25446</v>
      </c>
    </row>
    <row r="20804" spans="2:2">
      <c r="B20804" t="s">
        <v>25447</v>
      </c>
    </row>
    <row r="20805" spans="2:2">
      <c r="B20805" t="s">
        <v>25448</v>
      </c>
    </row>
    <row r="20806" spans="2:2">
      <c r="B20806" t="s">
        <v>25449</v>
      </c>
    </row>
    <row r="20807" spans="2:2">
      <c r="B20807" t="s">
        <v>25450</v>
      </c>
    </row>
    <row r="20808" spans="2:2">
      <c r="B20808" t="s">
        <v>25451</v>
      </c>
    </row>
    <row r="20809" spans="2:2">
      <c r="B20809" t="s">
        <v>25452</v>
      </c>
    </row>
    <row r="20810" spans="2:2">
      <c r="B20810" t="s">
        <v>25453</v>
      </c>
    </row>
    <row r="20811" spans="2:2">
      <c r="B20811" t="s">
        <v>25454</v>
      </c>
    </row>
    <row r="20812" spans="2:2">
      <c r="B20812" t="s">
        <v>25455</v>
      </c>
    </row>
    <row r="20813" spans="2:2">
      <c r="B20813" t="s">
        <v>25456</v>
      </c>
    </row>
    <row r="20814" spans="2:2">
      <c r="B20814" t="s">
        <v>25457</v>
      </c>
    </row>
    <row r="20815" spans="2:2">
      <c r="B20815" t="s">
        <v>25458</v>
      </c>
    </row>
    <row r="20816" spans="2:2">
      <c r="B20816" t="s">
        <v>25459</v>
      </c>
    </row>
    <row r="20817" spans="2:2">
      <c r="B20817" t="s">
        <v>25460</v>
      </c>
    </row>
    <row r="20818" spans="2:2">
      <c r="B20818" t="s">
        <v>25461</v>
      </c>
    </row>
    <row r="20819" spans="2:2">
      <c r="B20819" t="s">
        <v>25462</v>
      </c>
    </row>
    <row r="20820" spans="2:2">
      <c r="B20820" t="s">
        <v>25463</v>
      </c>
    </row>
    <row r="20821" spans="2:2">
      <c r="B20821" t="s">
        <v>25464</v>
      </c>
    </row>
    <row r="20822" spans="2:2">
      <c r="B20822" t="s">
        <v>25465</v>
      </c>
    </row>
    <row r="20823" spans="2:2">
      <c r="B20823" t="s">
        <v>25466</v>
      </c>
    </row>
    <row r="20824" spans="2:2">
      <c r="B20824" t="s">
        <v>25467</v>
      </c>
    </row>
    <row r="20825" spans="2:2">
      <c r="B20825" t="s">
        <v>25468</v>
      </c>
    </row>
    <row r="20826" spans="2:2">
      <c r="B20826" t="s">
        <v>25469</v>
      </c>
    </row>
    <row r="20827" spans="2:2">
      <c r="B20827" t="s">
        <v>25470</v>
      </c>
    </row>
    <row r="20828" spans="2:2">
      <c r="B20828" t="s">
        <v>25471</v>
      </c>
    </row>
    <row r="20829" spans="2:2">
      <c r="B20829" t="s">
        <v>25472</v>
      </c>
    </row>
    <row r="20830" spans="2:2">
      <c r="B20830" t="s">
        <v>25473</v>
      </c>
    </row>
    <row r="20831" spans="2:2">
      <c r="B20831" t="s">
        <v>25474</v>
      </c>
    </row>
    <row r="20832" spans="2:2">
      <c r="B20832" t="s">
        <v>25475</v>
      </c>
    </row>
    <row r="20833" spans="2:2">
      <c r="B20833" t="s">
        <v>25476</v>
      </c>
    </row>
    <row r="20834" spans="2:2">
      <c r="B20834" t="s">
        <v>25477</v>
      </c>
    </row>
    <row r="20835" spans="2:2">
      <c r="B20835" t="s">
        <v>25478</v>
      </c>
    </row>
    <row r="20836" spans="2:2">
      <c r="B20836" t="s">
        <v>25479</v>
      </c>
    </row>
    <row r="20837" spans="2:2">
      <c r="B20837" t="s">
        <v>25480</v>
      </c>
    </row>
    <row r="20838" spans="2:2">
      <c r="B20838" t="s">
        <v>25481</v>
      </c>
    </row>
    <row r="20839" spans="2:2">
      <c r="B20839" t="s">
        <v>25482</v>
      </c>
    </row>
    <row r="20840" spans="2:2">
      <c r="B20840" t="s">
        <v>25483</v>
      </c>
    </row>
    <row r="20841" spans="2:2">
      <c r="B20841" t="s">
        <v>25484</v>
      </c>
    </row>
    <row r="20842" spans="2:2">
      <c r="B20842" t="s">
        <v>25485</v>
      </c>
    </row>
    <row r="20843" spans="2:2">
      <c r="B20843" t="s">
        <v>25486</v>
      </c>
    </row>
    <row r="20844" spans="2:2">
      <c r="B20844" t="s">
        <v>25487</v>
      </c>
    </row>
    <row r="20845" spans="2:2">
      <c r="B20845" t="s">
        <v>25488</v>
      </c>
    </row>
    <row r="20846" spans="2:2">
      <c r="B20846" t="s">
        <v>25489</v>
      </c>
    </row>
    <row r="20847" spans="2:2">
      <c r="B20847" t="s">
        <v>25490</v>
      </c>
    </row>
    <row r="20848" spans="2:2">
      <c r="B20848" t="s">
        <v>25491</v>
      </c>
    </row>
    <row r="20849" spans="2:2">
      <c r="B20849" t="s">
        <v>25492</v>
      </c>
    </row>
    <row r="20850" spans="2:2">
      <c r="B20850" t="s">
        <v>25493</v>
      </c>
    </row>
    <row r="20851" spans="2:2">
      <c r="B20851" t="s">
        <v>25494</v>
      </c>
    </row>
    <row r="20852" spans="2:2">
      <c r="B20852" t="s">
        <v>25495</v>
      </c>
    </row>
    <row r="20853" spans="2:2">
      <c r="B20853" t="s">
        <v>25496</v>
      </c>
    </row>
    <row r="20854" spans="2:2">
      <c r="B20854" t="s">
        <v>25497</v>
      </c>
    </row>
    <row r="20855" spans="2:2">
      <c r="B20855" t="s">
        <v>25498</v>
      </c>
    </row>
    <row r="20856" spans="2:2">
      <c r="B20856" t="s">
        <v>25499</v>
      </c>
    </row>
    <row r="20857" spans="2:2">
      <c r="B20857" t="s">
        <v>25500</v>
      </c>
    </row>
    <row r="20858" spans="2:2">
      <c r="B20858" t="s">
        <v>25501</v>
      </c>
    </row>
    <row r="20859" spans="2:2">
      <c r="B20859" t="s">
        <v>25502</v>
      </c>
    </row>
    <row r="20860" spans="2:2">
      <c r="B20860" t="s">
        <v>25503</v>
      </c>
    </row>
    <row r="20861" spans="2:2">
      <c r="B20861" t="s">
        <v>25504</v>
      </c>
    </row>
    <row r="20862" spans="2:2">
      <c r="B20862" t="s">
        <v>25505</v>
      </c>
    </row>
    <row r="20863" spans="2:2">
      <c r="B20863" t="s">
        <v>25506</v>
      </c>
    </row>
    <row r="20864" spans="2:2">
      <c r="B20864" t="s">
        <v>25507</v>
      </c>
    </row>
    <row r="20865" spans="2:2">
      <c r="B20865" t="s">
        <v>25508</v>
      </c>
    </row>
    <row r="20866" spans="2:2">
      <c r="B20866" t="s">
        <v>25509</v>
      </c>
    </row>
    <row r="20867" spans="2:2">
      <c r="B20867" t="s">
        <v>25510</v>
      </c>
    </row>
    <row r="20868" spans="2:2">
      <c r="B20868" t="s">
        <v>25511</v>
      </c>
    </row>
    <row r="20869" spans="2:2">
      <c r="B20869" t="s">
        <v>25512</v>
      </c>
    </row>
    <row r="20870" spans="2:2">
      <c r="B20870" t="s">
        <v>25513</v>
      </c>
    </row>
    <row r="20871" spans="2:2">
      <c r="B20871" t="s">
        <v>25514</v>
      </c>
    </row>
    <row r="20872" spans="2:2">
      <c r="B20872" t="s">
        <v>25515</v>
      </c>
    </row>
    <row r="20873" spans="2:2">
      <c r="B20873" t="s">
        <v>25516</v>
      </c>
    </row>
    <row r="20874" spans="2:2">
      <c r="B20874" t="s">
        <v>1267</v>
      </c>
    </row>
    <row r="20875" spans="2:2">
      <c r="B20875" t="s">
        <v>25517</v>
      </c>
    </row>
    <row r="20876" spans="2:2">
      <c r="B20876" t="s">
        <v>25518</v>
      </c>
    </row>
    <row r="20877" spans="2:2">
      <c r="B20877" t="s">
        <v>25519</v>
      </c>
    </row>
    <row r="20878" spans="2:2">
      <c r="B20878" t="s">
        <v>25520</v>
      </c>
    </row>
    <row r="20879" spans="2:2">
      <c r="B20879" t="s">
        <v>1268</v>
      </c>
    </row>
    <row r="20880" spans="2:2">
      <c r="B20880" t="s">
        <v>25521</v>
      </c>
    </row>
    <row r="20881" spans="2:2">
      <c r="B20881" t="s">
        <v>25522</v>
      </c>
    </row>
    <row r="20882" spans="2:2">
      <c r="B20882" t="s">
        <v>25523</v>
      </c>
    </row>
    <row r="20883" spans="2:2">
      <c r="B20883" t="s">
        <v>25524</v>
      </c>
    </row>
    <row r="20884" spans="2:2">
      <c r="B20884" t="s">
        <v>25525</v>
      </c>
    </row>
    <row r="20885" spans="2:2">
      <c r="B20885" t="s">
        <v>25526</v>
      </c>
    </row>
    <row r="20886" spans="2:2">
      <c r="B20886" t="s">
        <v>25527</v>
      </c>
    </row>
    <row r="20887" spans="2:2">
      <c r="B20887" t="s">
        <v>25528</v>
      </c>
    </row>
    <row r="20888" spans="2:2">
      <c r="B20888" t="s">
        <v>25529</v>
      </c>
    </row>
    <row r="20889" spans="2:2">
      <c r="B20889" t="s">
        <v>25530</v>
      </c>
    </row>
    <row r="20890" spans="2:2">
      <c r="B20890" t="s">
        <v>25531</v>
      </c>
    </row>
    <row r="20891" spans="2:2">
      <c r="B20891" t="s">
        <v>25532</v>
      </c>
    </row>
    <row r="20892" spans="2:2">
      <c r="B20892" t="s">
        <v>25533</v>
      </c>
    </row>
    <row r="20893" spans="2:2">
      <c r="B20893" t="s">
        <v>25534</v>
      </c>
    </row>
    <row r="20894" spans="2:2">
      <c r="B20894" t="s">
        <v>25535</v>
      </c>
    </row>
    <row r="20895" spans="2:2">
      <c r="B20895" t="s">
        <v>25536</v>
      </c>
    </row>
    <row r="20896" spans="2:2">
      <c r="B20896" t="s">
        <v>25537</v>
      </c>
    </row>
    <row r="20897" spans="2:2">
      <c r="B20897" t="s">
        <v>25538</v>
      </c>
    </row>
    <row r="20898" spans="2:2">
      <c r="B20898" t="s">
        <v>25539</v>
      </c>
    </row>
    <row r="20899" spans="2:2">
      <c r="B20899" t="s">
        <v>25540</v>
      </c>
    </row>
    <row r="20900" spans="2:2">
      <c r="B20900" t="s">
        <v>25541</v>
      </c>
    </row>
    <row r="20901" spans="2:2">
      <c r="B20901" t="s">
        <v>25542</v>
      </c>
    </row>
    <row r="20902" spans="2:2">
      <c r="B20902" t="s">
        <v>25543</v>
      </c>
    </row>
    <row r="20903" spans="2:2">
      <c r="B20903" t="s">
        <v>25544</v>
      </c>
    </row>
    <row r="20904" spans="2:2">
      <c r="B20904" t="s">
        <v>25545</v>
      </c>
    </row>
    <row r="20905" spans="2:2">
      <c r="B20905" t="s">
        <v>25546</v>
      </c>
    </row>
    <row r="20906" spans="2:2">
      <c r="B20906" t="s">
        <v>25547</v>
      </c>
    </row>
    <row r="20907" spans="2:2">
      <c r="B20907" t="s">
        <v>25548</v>
      </c>
    </row>
    <row r="20908" spans="2:2">
      <c r="B20908" t="s">
        <v>25549</v>
      </c>
    </row>
    <row r="20909" spans="2:2">
      <c r="B20909" t="s">
        <v>25550</v>
      </c>
    </row>
    <row r="20910" spans="2:2">
      <c r="B20910" t="s">
        <v>25551</v>
      </c>
    </row>
    <row r="20911" spans="2:2">
      <c r="B20911" t="s">
        <v>25552</v>
      </c>
    </row>
    <row r="20912" spans="2:2">
      <c r="B20912" t="s">
        <v>25553</v>
      </c>
    </row>
    <row r="20913" spans="2:2">
      <c r="B20913" t="s">
        <v>25554</v>
      </c>
    </row>
    <row r="20914" spans="2:2">
      <c r="B20914" t="s">
        <v>25555</v>
      </c>
    </row>
    <row r="20915" spans="2:2">
      <c r="B20915" t="s">
        <v>25556</v>
      </c>
    </row>
    <row r="20916" spans="2:2">
      <c r="B20916" t="s">
        <v>25557</v>
      </c>
    </row>
    <row r="20917" spans="2:2">
      <c r="B20917" t="s">
        <v>25558</v>
      </c>
    </row>
    <row r="20918" spans="2:2">
      <c r="B20918" t="s">
        <v>25559</v>
      </c>
    </row>
    <row r="20919" spans="2:2">
      <c r="B20919" t="s">
        <v>1272</v>
      </c>
    </row>
    <row r="20920" spans="2:2">
      <c r="B20920" t="s">
        <v>25560</v>
      </c>
    </row>
    <row r="20921" spans="2:2">
      <c r="B20921" t="s">
        <v>25561</v>
      </c>
    </row>
    <row r="20922" spans="2:2">
      <c r="B20922" t="s">
        <v>1273</v>
      </c>
    </row>
    <row r="20923" spans="2:2">
      <c r="B20923" t="s">
        <v>25562</v>
      </c>
    </row>
    <row r="20924" spans="2:2">
      <c r="B20924" t="s">
        <v>25563</v>
      </c>
    </row>
    <row r="20925" spans="2:2">
      <c r="B20925" t="s">
        <v>25564</v>
      </c>
    </row>
    <row r="20926" spans="2:2">
      <c r="B20926" t="s">
        <v>25565</v>
      </c>
    </row>
    <row r="20927" spans="2:2">
      <c r="B20927" t="s">
        <v>25566</v>
      </c>
    </row>
    <row r="20928" spans="2:2">
      <c r="B20928" t="s">
        <v>25567</v>
      </c>
    </row>
    <row r="20929" spans="2:2">
      <c r="B20929" t="s">
        <v>1274</v>
      </c>
    </row>
    <row r="20930" spans="2:2">
      <c r="B20930" t="s">
        <v>25568</v>
      </c>
    </row>
    <row r="20931" spans="2:2">
      <c r="B20931" t="s">
        <v>1276</v>
      </c>
    </row>
    <row r="20932" spans="2:2">
      <c r="B20932" t="s">
        <v>25569</v>
      </c>
    </row>
    <row r="20933" spans="2:2">
      <c r="B20933" t="s">
        <v>25570</v>
      </c>
    </row>
    <row r="20934" spans="2:2">
      <c r="B20934" t="s">
        <v>25571</v>
      </c>
    </row>
    <row r="20935" spans="2:2">
      <c r="B20935" t="s">
        <v>25572</v>
      </c>
    </row>
    <row r="20936" spans="2:2">
      <c r="B20936" t="s">
        <v>25573</v>
      </c>
    </row>
    <row r="20937" spans="2:2">
      <c r="B20937" t="s">
        <v>1277</v>
      </c>
    </row>
    <row r="20938" spans="2:2">
      <c r="B20938" t="s">
        <v>25574</v>
      </c>
    </row>
    <row r="20939" spans="2:2">
      <c r="B20939" t="s">
        <v>25575</v>
      </c>
    </row>
    <row r="20940" spans="2:2">
      <c r="B20940" t="s">
        <v>25576</v>
      </c>
    </row>
    <row r="20941" spans="2:2">
      <c r="B20941" t="s">
        <v>25577</v>
      </c>
    </row>
    <row r="20942" spans="2:2">
      <c r="B20942" t="s">
        <v>1278</v>
      </c>
    </row>
    <row r="20943" spans="2:2">
      <c r="B20943" t="s">
        <v>25578</v>
      </c>
    </row>
    <row r="20944" spans="2:2">
      <c r="B20944" t="s">
        <v>25579</v>
      </c>
    </row>
    <row r="20945" spans="2:2">
      <c r="B20945" t="s">
        <v>25580</v>
      </c>
    </row>
    <row r="20946" spans="2:2">
      <c r="B20946" t="s">
        <v>25581</v>
      </c>
    </row>
    <row r="20947" spans="2:2">
      <c r="B20947" t="s">
        <v>25582</v>
      </c>
    </row>
    <row r="20948" spans="2:2">
      <c r="B20948" t="s">
        <v>25583</v>
      </c>
    </row>
    <row r="20949" spans="2:2">
      <c r="B20949" t="s">
        <v>25584</v>
      </c>
    </row>
    <row r="20950" spans="2:2">
      <c r="B20950" t="s">
        <v>25585</v>
      </c>
    </row>
    <row r="20951" spans="2:2">
      <c r="B20951" t="s">
        <v>25586</v>
      </c>
    </row>
    <row r="20952" spans="2:2">
      <c r="B20952" t="s">
        <v>25587</v>
      </c>
    </row>
    <row r="20953" spans="2:2">
      <c r="B20953" t="s">
        <v>25588</v>
      </c>
    </row>
    <row r="20954" spans="2:2">
      <c r="B20954" t="s">
        <v>25589</v>
      </c>
    </row>
    <row r="20955" spans="2:2">
      <c r="B20955" t="s">
        <v>1281</v>
      </c>
    </row>
    <row r="20956" spans="2:2">
      <c r="B20956" t="s">
        <v>1282</v>
      </c>
    </row>
    <row r="20957" spans="2:2">
      <c r="B20957" t="s">
        <v>25590</v>
      </c>
    </row>
    <row r="20958" spans="2:2">
      <c r="B20958" t="s">
        <v>25591</v>
      </c>
    </row>
    <row r="20959" spans="2:2">
      <c r="B20959" t="s">
        <v>25592</v>
      </c>
    </row>
    <row r="20960" spans="2:2">
      <c r="B20960" t="s">
        <v>25593</v>
      </c>
    </row>
    <row r="20961" spans="2:2">
      <c r="B20961" t="s">
        <v>25594</v>
      </c>
    </row>
    <row r="20962" spans="2:2">
      <c r="B20962" t="s">
        <v>25595</v>
      </c>
    </row>
    <row r="20963" spans="2:2">
      <c r="B20963" t="s">
        <v>25596</v>
      </c>
    </row>
    <row r="20964" spans="2:2">
      <c r="B20964" t="s">
        <v>25597</v>
      </c>
    </row>
    <row r="20965" spans="2:2">
      <c r="B20965" t="s">
        <v>25598</v>
      </c>
    </row>
    <row r="20966" spans="2:2">
      <c r="B20966" t="s">
        <v>25599</v>
      </c>
    </row>
    <row r="20967" spans="2:2">
      <c r="B20967" t="s">
        <v>25600</v>
      </c>
    </row>
    <row r="20968" spans="2:2">
      <c r="B20968" t="s">
        <v>25601</v>
      </c>
    </row>
    <row r="20969" spans="2:2">
      <c r="B20969" t="s">
        <v>25602</v>
      </c>
    </row>
    <row r="20970" spans="2:2">
      <c r="B20970" t="s">
        <v>25603</v>
      </c>
    </row>
    <row r="20971" spans="2:2">
      <c r="B20971" t="s">
        <v>25604</v>
      </c>
    </row>
    <row r="20972" spans="2:2">
      <c r="B20972" t="s">
        <v>1283</v>
      </c>
    </row>
    <row r="20973" spans="2:2">
      <c r="B20973" t="s">
        <v>25605</v>
      </c>
    </row>
    <row r="20974" spans="2:2">
      <c r="B20974" t="s">
        <v>25606</v>
      </c>
    </row>
    <row r="20975" spans="2:2">
      <c r="B20975" t="s">
        <v>25607</v>
      </c>
    </row>
    <row r="20976" spans="2:2">
      <c r="B20976" t="s">
        <v>25608</v>
      </c>
    </row>
    <row r="20977" spans="2:2">
      <c r="B20977" t="s">
        <v>25609</v>
      </c>
    </row>
    <row r="20978" spans="2:2">
      <c r="B20978" t="s">
        <v>25610</v>
      </c>
    </row>
    <row r="20979" spans="2:2">
      <c r="B20979" t="s">
        <v>25611</v>
      </c>
    </row>
    <row r="20980" spans="2:2">
      <c r="B20980" t="s">
        <v>25612</v>
      </c>
    </row>
    <row r="20981" spans="2:2">
      <c r="B20981" t="s">
        <v>25613</v>
      </c>
    </row>
    <row r="20982" spans="2:2">
      <c r="B20982" t="s">
        <v>25614</v>
      </c>
    </row>
    <row r="20983" spans="2:2">
      <c r="B20983" t="s">
        <v>25615</v>
      </c>
    </row>
    <row r="20984" spans="2:2">
      <c r="B20984" t="s">
        <v>25616</v>
      </c>
    </row>
    <row r="20985" spans="2:2">
      <c r="B20985" t="s">
        <v>25617</v>
      </c>
    </row>
    <row r="20986" spans="2:2">
      <c r="B20986" t="s">
        <v>25618</v>
      </c>
    </row>
    <row r="20987" spans="2:2">
      <c r="B20987" t="s">
        <v>25619</v>
      </c>
    </row>
    <row r="20988" spans="2:2">
      <c r="B20988" t="s">
        <v>25620</v>
      </c>
    </row>
    <row r="20989" spans="2:2">
      <c r="B20989" t="s">
        <v>25621</v>
      </c>
    </row>
    <row r="20990" spans="2:2">
      <c r="B20990" t="s">
        <v>25622</v>
      </c>
    </row>
    <row r="20991" spans="2:2">
      <c r="B20991" t="s">
        <v>25623</v>
      </c>
    </row>
    <row r="20992" spans="2:2">
      <c r="B20992" t="s">
        <v>25624</v>
      </c>
    </row>
    <row r="20993" spans="2:2">
      <c r="B20993" t="s">
        <v>25625</v>
      </c>
    </row>
    <row r="20994" spans="2:2">
      <c r="B20994" t="s">
        <v>25626</v>
      </c>
    </row>
    <row r="20995" spans="2:2">
      <c r="B20995" t="s">
        <v>25627</v>
      </c>
    </row>
    <row r="20996" spans="2:2">
      <c r="B20996" t="s">
        <v>25628</v>
      </c>
    </row>
    <row r="20997" spans="2:2">
      <c r="B20997" t="s">
        <v>25629</v>
      </c>
    </row>
    <row r="20998" spans="2:2">
      <c r="B20998" t="s">
        <v>25630</v>
      </c>
    </row>
    <row r="20999" spans="2:2">
      <c r="B20999" t="s">
        <v>25631</v>
      </c>
    </row>
    <row r="21000" spans="2:2">
      <c r="B21000" t="s">
        <v>25632</v>
      </c>
    </row>
    <row r="21001" spans="2:2">
      <c r="B21001" t="s">
        <v>25633</v>
      </c>
    </row>
    <row r="21002" spans="2:2">
      <c r="B21002" t="s">
        <v>25634</v>
      </c>
    </row>
    <row r="21003" spans="2:2">
      <c r="B21003" t="s">
        <v>25635</v>
      </c>
    </row>
    <row r="21004" spans="2:2">
      <c r="B21004" t="s">
        <v>25636</v>
      </c>
    </row>
    <row r="21005" spans="2:2">
      <c r="B21005" t="s">
        <v>25637</v>
      </c>
    </row>
    <row r="21006" spans="2:2">
      <c r="B21006" t="s">
        <v>25638</v>
      </c>
    </row>
    <row r="21007" spans="2:2">
      <c r="B21007" t="s">
        <v>25639</v>
      </c>
    </row>
    <row r="21008" spans="2:2">
      <c r="B21008" t="s">
        <v>25640</v>
      </c>
    </row>
    <row r="21009" spans="2:2">
      <c r="B21009" t="s">
        <v>25641</v>
      </c>
    </row>
    <row r="21010" spans="2:2">
      <c r="B21010" t="s">
        <v>1287</v>
      </c>
    </row>
    <row r="21011" spans="2:2">
      <c r="B21011" t="s">
        <v>25642</v>
      </c>
    </row>
    <row r="21012" spans="2:2">
      <c r="B21012" t="s">
        <v>25643</v>
      </c>
    </row>
    <row r="21013" spans="2:2">
      <c r="B21013" t="s">
        <v>25644</v>
      </c>
    </row>
    <row r="21014" spans="2:2">
      <c r="B21014" t="s">
        <v>25645</v>
      </c>
    </row>
    <row r="21015" spans="2:2">
      <c r="B21015" t="s">
        <v>25646</v>
      </c>
    </row>
    <row r="21016" spans="2:2">
      <c r="B21016" t="s">
        <v>25647</v>
      </c>
    </row>
    <row r="21017" spans="2:2">
      <c r="B21017" t="s">
        <v>25648</v>
      </c>
    </row>
    <row r="21018" spans="2:2">
      <c r="B21018" t="s">
        <v>25649</v>
      </c>
    </row>
    <row r="21019" spans="2:2">
      <c r="B21019" t="s">
        <v>25650</v>
      </c>
    </row>
    <row r="21020" spans="2:2">
      <c r="B21020" t="s">
        <v>25651</v>
      </c>
    </row>
    <row r="21021" spans="2:2">
      <c r="B21021" t="s">
        <v>25652</v>
      </c>
    </row>
    <row r="21022" spans="2:2">
      <c r="B21022" t="s">
        <v>25653</v>
      </c>
    </row>
    <row r="21023" spans="2:2">
      <c r="B21023" t="s">
        <v>25654</v>
      </c>
    </row>
    <row r="21024" spans="2:2">
      <c r="B21024" t="s">
        <v>25655</v>
      </c>
    </row>
    <row r="21025" spans="2:2">
      <c r="B21025" t="s">
        <v>25656</v>
      </c>
    </row>
    <row r="21026" spans="2:2">
      <c r="B21026" t="s">
        <v>25657</v>
      </c>
    </row>
    <row r="21027" spans="2:2">
      <c r="B21027" t="s">
        <v>25658</v>
      </c>
    </row>
    <row r="21028" spans="2:2">
      <c r="B21028" t="s">
        <v>25659</v>
      </c>
    </row>
    <row r="21029" spans="2:2">
      <c r="B21029" t="s">
        <v>25660</v>
      </c>
    </row>
    <row r="21030" spans="2:2">
      <c r="B21030" t="s">
        <v>25661</v>
      </c>
    </row>
    <row r="21031" spans="2:2">
      <c r="B21031" t="s">
        <v>25662</v>
      </c>
    </row>
    <row r="21032" spans="2:2">
      <c r="B21032" t="s">
        <v>25663</v>
      </c>
    </row>
    <row r="21033" spans="2:2">
      <c r="B21033" t="s">
        <v>1289</v>
      </c>
    </row>
    <row r="21034" spans="2:2">
      <c r="B21034" t="s">
        <v>1290</v>
      </c>
    </row>
    <row r="21035" spans="2:2">
      <c r="B21035" t="s">
        <v>25664</v>
      </c>
    </row>
    <row r="21036" spans="2:2">
      <c r="B21036" t="s">
        <v>25665</v>
      </c>
    </row>
    <row r="21037" spans="2:2">
      <c r="B21037" t="s">
        <v>25666</v>
      </c>
    </row>
    <row r="21038" spans="2:2">
      <c r="B21038" t="s">
        <v>25667</v>
      </c>
    </row>
    <row r="21039" spans="2:2">
      <c r="B21039" t="s">
        <v>25668</v>
      </c>
    </row>
    <row r="21040" spans="2:2">
      <c r="B21040" t="s">
        <v>25669</v>
      </c>
    </row>
    <row r="21041" spans="2:2">
      <c r="B21041" t="s">
        <v>1291</v>
      </c>
    </row>
    <row r="21042" spans="2:2">
      <c r="B21042" t="s">
        <v>25670</v>
      </c>
    </row>
    <row r="21043" spans="2:2">
      <c r="B21043" t="s">
        <v>25671</v>
      </c>
    </row>
    <row r="21044" spans="2:2">
      <c r="B21044" t="s">
        <v>25672</v>
      </c>
    </row>
    <row r="21045" spans="2:2">
      <c r="B21045" t="s">
        <v>25673</v>
      </c>
    </row>
    <row r="21046" spans="2:2">
      <c r="B21046" t="s">
        <v>25674</v>
      </c>
    </row>
    <row r="21047" spans="2:2">
      <c r="B21047" t="s">
        <v>25675</v>
      </c>
    </row>
    <row r="21048" spans="2:2">
      <c r="B21048" t="s">
        <v>25676</v>
      </c>
    </row>
    <row r="21049" spans="2:2">
      <c r="B21049" t="s">
        <v>25677</v>
      </c>
    </row>
    <row r="21050" spans="2:2">
      <c r="B21050" t="s">
        <v>25678</v>
      </c>
    </row>
    <row r="21051" spans="2:2">
      <c r="B21051" t="s">
        <v>1294</v>
      </c>
    </row>
    <row r="21052" spans="2:2">
      <c r="B21052" t="s">
        <v>25679</v>
      </c>
    </row>
    <row r="21053" spans="2:2">
      <c r="B21053" t="s">
        <v>25680</v>
      </c>
    </row>
    <row r="21054" spans="2:2">
      <c r="B21054" t="s">
        <v>25681</v>
      </c>
    </row>
    <row r="21055" spans="2:2">
      <c r="B21055" t="s">
        <v>25682</v>
      </c>
    </row>
    <row r="21056" spans="2:2">
      <c r="B21056" t="s">
        <v>25683</v>
      </c>
    </row>
    <row r="21057" spans="2:2">
      <c r="B21057" t="s">
        <v>25684</v>
      </c>
    </row>
    <row r="21058" spans="2:2">
      <c r="B21058" t="s">
        <v>25685</v>
      </c>
    </row>
    <row r="21059" spans="2:2">
      <c r="B21059" t="s">
        <v>25686</v>
      </c>
    </row>
    <row r="21060" spans="2:2">
      <c r="B21060" t="s">
        <v>25687</v>
      </c>
    </row>
    <row r="21061" spans="2:2">
      <c r="B21061" t="s">
        <v>25688</v>
      </c>
    </row>
    <row r="21062" spans="2:2">
      <c r="B21062" t="s">
        <v>25689</v>
      </c>
    </row>
    <row r="21063" spans="2:2">
      <c r="B21063" t="s">
        <v>1296</v>
      </c>
    </row>
    <row r="21064" spans="2:2">
      <c r="B21064" t="s">
        <v>25690</v>
      </c>
    </row>
    <row r="21065" spans="2:2">
      <c r="B21065" t="s">
        <v>25691</v>
      </c>
    </row>
    <row r="21066" spans="2:2">
      <c r="B21066" t="s">
        <v>25692</v>
      </c>
    </row>
    <row r="21067" spans="2:2">
      <c r="B21067" t="s">
        <v>25693</v>
      </c>
    </row>
    <row r="21068" spans="2:2">
      <c r="B21068" t="s">
        <v>25694</v>
      </c>
    </row>
    <row r="21069" spans="2:2">
      <c r="B21069" t="s">
        <v>25695</v>
      </c>
    </row>
    <row r="21070" spans="2:2">
      <c r="B21070" t="s">
        <v>25696</v>
      </c>
    </row>
    <row r="21071" spans="2:2">
      <c r="B21071" t="s">
        <v>25697</v>
      </c>
    </row>
    <row r="21072" spans="2:2">
      <c r="B21072" t="s">
        <v>25698</v>
      </c>
    </row>
    <row r="21073" spans="2:2">
      <c r="B21073" t="s">
        <v>25699</v>
      </c>
    </row>
    <row r="21074" spans="2:2">
      <c r="B21074" t="s">
        <v>25700</v>
      </c>
    </row>
    <row r="21075" spans="2:2">
      <c r="B21075" t="s">
        <v>25701</v>
      </c>
    </row>
    <row r="21076" spans="2:2">
      <c r="B21076" t="s">
        <v>25702</v>
      </c>
    </row>
    <row r="21077" spans="2:2">
      <c r="B21077" t="s">
        <v>25703</v>
      </c>
    </row>
    <row r="21078" spans="2:2">
      <c r="B21078" t="s">
        <v>25704</v>
      </c>
    </row>
    <row r="21079" spans="2:2">
      <c r="B21079" t="s">
        <v>25705</v>
      </c>
    </row>
    <row r="21080" spans="2:2">
      <c r="B21080" t="s">
        <v>25706</v>
      </c>
    </row>
    <row r="21081" spans="2:2">
      <c r="B21081" t="s">
        <v>25707</v>
      </c>
    </row>
    <row r="21082" spans="2:2">
      <c r="B21082" t="s">
        <v>25708</v>
      </c>
    </row>
    <row r="21083" spans="2:2">
      <c r="B21083" t="s">
        <v>25709</v>
      </c>
    </row>
    <row r="21084" spans="2:2">
      <c r="B21084" t="s">
        <v>25710</v>
      </c>
    </row>
    <row r="21085" spans="2:2">
      <c r="B21085" t="s">
        <v>25711</v>
      </c>
    </row>
    <row r="21086" spans="2:2">
      <c r="B21086" t="s">
        <v>25712</v>
      </c>
    </row>
    <row r="21087" spans="2:2">
      <c r="B21087" t="s">
        <v>25713</v>
      </c>
    </row>
    <row r="21088" spans="2:2">
      <c r="B21088" t="s">
        <v>25714</v>
      </c>
    </row>
    <row r="21089" spans="2:2">
      <c r="B21089" t="s">
        <v>25715</v>
      </c>
    </row>
    <row r="21090" spans="2:2">
      <c r="B21090" t="s">
        <v>25716</v>
      </c>
    </row>
    <row r="21091" spans="2:2">
      <c r="B21091" t="s">
        <v>25717</v>
      </c>
    </row>
    <row r="21092" spans="2:2">
      <c r="B21092" t="s">
        <v>25718</v>
      </c>
    </row>
    <row r="21093" spans="2:2">
      <c r="B21093" t="s">
        <v>25719</v>
      </c>
    </row>
    <row r="21094" spans="2:2">
      <c r="B21094" t="s">
        <v>25720</v>
      </c>
    </row>
    <row r="21095" spans="2:2">
      <c r="B21095" t="s">
        <v>25721</v>
      </c>
    </row>
    <row r="21096" spans="2:2">
      <c r="B21096" t="s">
        <v>25722</v>
      </c>
    </row>
    <row r="21097" spans="2:2">
      <c r="B21097" t="s">
        <v>25723</v>
      </c>
    </row>
    <row r="21098" spans="2:2">
      <c r="B21098" t="s">
        <v>25724</v>
      </c>
    </row>
    <row r="21099" spans="2:2">
      <c r="B21099" t="s">
        <v>25725</v>
      </c>
    </row>
    <row r="21100" spans="2:2">
      <c r="B21100" t="s">
        <v>1299</v>
      </c>
    </row>
    <row r="21101" spans="2:2">
      <c r="B21101" t="s">
        <v>25726</v>
      </c>
    </row>
    <row r="21102" spans="2:2">
      <c r="B21102" t="s">
        <v>25727</v>
      </c>
    </row>
    <row r="21103" spans="2:2">
      <c r="B21103" t="s">
        <v>25728</v>
      </c>
    </row>
    <row r="21104" spans="2:2">
      <c r="B21104" t="s">
        <v>25729</v>
      </c>
    </row>
    <row r="21105" spans="2:2">
      <c r="B21105" t="s">
        <v>25730</v>
      </c>
    </row>
    <row r="21106" spans="2:2">
      <c r="B21106" t="s">
        <v>25731</v>
      </c>
    </row>
    <row r="21107" spans="2:2">
      <c r="B21107" t="s">
        <v>25732</v>
      </c>
    </row>
    <row r="21108" spans="2:2">
      <c r="B21108" t="s">
        <v>1301</v>
      </c>
    </row>
    <row r="21109" spans="2:2">
      <c r="B21109" t="s">
        <v>25733</v>
      </c>
    </row>
    <row r="21110" spans="2:2">
      <c r="B21110" t="s">
        <v>25734</v>
      </c>
    </row>
    <row r="21111" spans="2:2">
      <c r="B21111" t="s">
        <v>25735</v>
      </c>
    </row>
    <row r="21112" spans="2:2">
      <c r="B21112" t="s">
        <v>25736</v>
      </c>
    </row>
    <row r="21113" spans="2:2">
      <c r="B21113" t="s">
        <v>25737</v>
      </c>
    </row>
    <row r="21114" spans="2:2">
      <c r="B21114" t="s">
        <v>25738</v>
      </c>
    </row>
    <row r="21115" spans="2:2">
      <c r="B21115" t="s">
        <v>25739</v>
      </c>
    </row>
    <row r="21116" spans="2:2">
      <c r="B21116" t="s">
        <v>25740</v>
      </c>
    </row>
    <row r="21117" spans="2:2">
      <c r="B21117" t="s">
        <v>25741</v>
      </c>
    </row>
    <row r="21118" spans="2:2">
      <c r="B21118" t="s">
        <v>25742</v>
      </c>
    </row>
    <row r="21119" spans="2:2">
      <c r="B21119" t="s">
        <v>25743</v>
      </c>
    </row>
    <row r="21120" spans="2:2">
      <c r="B21120" t="s">
        <v>25744</v>
      </c>
    </row>
    <row r="21121" spans="2:2">
      <c r="B21121" t="s">
        <v>25745</v>
      </c>
    </row>
    <row r="21122" spans="2:2">
      <c r="B21122" t="s">
        <v>25746</v>
      </c>
    </row>
    <row r="21123" spans="2:2">
      <c r="B21123" t="s">
        <v>25747</v>
      </c>
    </row>
    <row r="21124" spans="2:2">
      <c r="B21124" t="s">
        <v>25748</v>
      </c>
    </row>
    <row r="21125" spans="2:2">
      <c r="B21125" t="s">
        <v>25749</v>
      </c>
    </row>
    <row r="21126" spans="2:2">
      <c r="B21126" t="s">
        <v>1309</v>
      </c>
    </row>
    <row r="21127" spans="2:2">
      <c r="B21127" t="s">
        <v>1310</v>
      </c>
    </row>
    <row r="21128" spans="2:2">
      <c r="B21128" t="s">
        <v>25750</v>
      </c>
    </row>
    <row r="21129" spans="2:2">
      <c r="B21129" t="s">
        <v>1311</v>
      </c>
    </row>
    <row r="21130" spans="2:2">
      <c r="B21130" t="s">
        <v>25751</v>
      </c>
    </row>
    <row r="21131" spans="2:2">
      <c r="B21131" t="s">
        <v>25752</v>
      </c>
    </row>
    <row r="21132" spans="2:2">
      <c r="B21132" t="s">
        <v>25753</v>
      </c>
    </row>
    <row r="21133" spans="2:2">
      <c r="B21133" t="s">
        <v>25754</v>
      </c>
    </row>
    <row r="21134" spans="2:2">
      <c r="B21134" t="s">
        <v>25755</v>
      </c>
    </row>
    <row r="21135" spans="2:2">
      <c r="B21135" t="s">
        <v>25756</v>
      </c>
    </row>
    <row r="21136" spans="2:2">
      <c r="B21136" t="s">
        <v>1314</v>
      </c>
    </row>
    <row r="21137" spans="2:2">
      <c r="B21137" t="s">
        <v>25757</v>
      </c>
    </row>
    <row r="21138" spans="2:2">
      <c r="B21138" t="s">
        <v>25758</v>
      </c>
    </row>
    <row r="21139" spans="2:2">
      <c r="B21139" t="s">
        <v>25759</v>
      </c>
    </row>
    <row r="21140" spans="2:2">
      <c r="B21140" t="s">
        <v>25760</v>
      </c>
    </row>
    <row r="21141" spans="2:2">
      <c r="B21141" t="s">
        <v>25761</v>
      </c>
    </row>
    <row r="21142" spans="2:2">
      <c r="B21142" t="s">
        <v>25762</v>
      </c>
    </row>
    <row r="21143" spans="2:2">
      <c r="B21143" t="s">
        <v>25763</v>
      </c>
    </row>
    <row r="21144" spans="2:2">
      <c r="B21144" t="s">
        <v>25764</v>
      </c>
    </row>
    <row r="21145" spans="2:2">
      <c r="B21145" t="s">
        <v>25765</v>
      </c>
    </row>
    <row r="21146" spans="2:2">
      <c r="B21146" t="s">
        <v>25766</v>
      </c>
    </row>
    <row r="21147" spans="2:2">
      <c r="B21147" t="s">
        <v>25767</v>
      </c>
    </row>
    <row r="21148" spans="2:2">
      <c r="B21148" t="s">
        <v>25768</v>
      </c>
    </row>
    <row r="21149" spans="2:2">
      <c r="B21149" t="s">
        <v>25769</v>
      </c>
    </row>
    <row r="21150" spans="2:2">
      <c r="B21150" t="s">
        <v>25770</v>
      </c>
    </row>
    <row r="21151" spans="2:2">
      <c r="B21151" t="s">
        <v>25771</v>
      </c>
    </row>
    <row r="21152" spans="2:2">
      <c r="B21152" t="s">
        <v>25772</v>
      </c>
    </row>
    <row r="21153" spans="2:2">
      <c r="B21153" t="s">
        <v>25773</v>
      </c>
    </row>
    <row r="21154" spans="2:2">
      <c r="B21154" t="s">
        <v>25774</v>
      </c>
    </row>
    <row r="21155" spans="2:2">
      <c r="B21155" t="s">
        <v>25775</v>
      </c>
    </row>
    <row r="21156" spans="2:2">
      <c r="B21156" t="s">
        <v>25776</v>
      </c>
    </row>
    <row r="21157" spans="2:2">
      <c r="B21157" t="s">
        <v>25777</v>
      </c>
    </row>
    <row r="21158" spans="2:2">
      <c r="B21158" t="s">
        <v>25778</v>
      </c>
    </row>
    <row r="21159" spans="2:2">
      <c r="B21159" t="s">
        <v>25779</v>
      </c>
    </row>
    <row r="21160" spans="2:2">
      <c r="B21160" t="s">
        <v>25780</v>
      </c>
    </row>
    <row r="21161" spans="2:2">
      <c r="B21161" t="s">
        <v>25781</v>
      </c>
    </row>
    <row r="21162" spans="2:2">
      <c r="B21162" t="s">
        <v>25782</v>
      </c>
    </row>
    <row r="21163" spans="2:2">
      <c r="B21163" t="s">
        <v>25783</v>
      </c>
    </row>
    <row r="21164" spans="2:2">
      <c r="B21164" t="s">
        <v>25784</v>
      </c>
    </row>
    <row r="21165" spans="2:2">
      <c r="B21165" t="s">
        <v>25785</v>
      </c>
    </row>
    <row r="21166" spans="2:2">
      <c r="B21166" t="s">
        <v>25786</v>
      </c>
    </row>
    <row r="21167" spans="2:2">
      <c r="B21167" t="s">
        <v>25787</v>
      </c>
    </row>
    <row r="21168" spans="2:2">
      <c r="B21168" t="s">
        <v>25788</v>
      </c>
    </row>
    <row r="21169" spans="2:2">
      <c r="B21169" t="s">
        <v>25789</v>
      </c>
    </row>
    <row r="21170" spans="2:2">
      <c r="B21170" t="s">
        <v>25790</v>
      </c>
    </row>
    <row r="21171" spans="2:2">
      <c r="B21171" t="s">
        <v>25791</v>
      </c>
    </row>
    <row r="21172" spans="2:2">
      <c r="B21172" t="s">
        <v>25792</v>
      </c>
    </row>
    <row r="21173" spans="2:2">
      <c r="B21173" t="s">
        <v>25793</v>
      </c>
    </row>
    <row r="21174" spans="2:2">
      <c r="B21174" t="s">
        <v>1318</v>
      </c>
    </row>
    <row r="21175" spans="2:2">
      <c r="B21175" t="s">
        <v>25794</v>
      </c>
    </row>
    <row r="21176" spans="2:2">
      <c r="B21176" t="s">
        <v>25795</v>
      </c>
    </row>
    <row r="21177" spans="2:2">
      <c r="B21177" t="s">
        <v>25796</v>
      </c>
    </row>
    <row r="21178" spans="2:2">
      <c r="B21178" t="s">
        <v>25797</v>
      </c>
    </row>
    <row r="21179" spans="2:2">
      <c r="B21179" t="s">
        <v>25798</v>
      </c>
    </row>
    <row r="21180" spans="2:2">
      <c r="B21180" t="s">
        <v>25799</v>
      </c>
    </row>
    <row r="21181" spans="2:2">
      <c r="B21181" t="s">
        <v>25800</v>
      </c>
    </row>
    <row r="21182" spans="2:2">
      <c r="B21182" t="s">
        <v>25801</v>
      </c>
    </row>
    <row r="21183" spans="2:2">
      <c r="B21183" t="s">
        <v>25802</v>
      </c>
    </row>
    <row r="21184" spans="2:2">
      <c r="B21184" t="s">
        <v>25803</v>
      </c>
    </row>
    <row r="21185" spans="2:2">
      <c r="B21185" t="s">
        <v>25804</v>
      </c>
    </row>
    <row r="21186" spans="2:2">
      <c r="B21186" t="s">
        <v>1319</v>
      </c>
    </row>
    <row r="21187" spans="2:2">
      <c r="B21187" t="s">
        <v>25805</v>
      </c>
    </row>
    <row r="21188" spans="2:2">
      <c r="B21188" t="s">
        <v>25806</v>
      </c>
    </row>
    <row r="21189" spans="2:2">
      <c r="B21189" t="s">
        <v>25807</v>
      </c>
    </row>
    <row r="21190" spans="2:2">
      <c r="B21190" t="s">
        <v>25808</v>
      </c>
    </row>
    <row r="21191" spans="2:2">
      <c r="B21191" t="s">
        <v>25809</v>
      </c>
    </row>
    <row r="21192" spans="2:2">
      <c r="B21192" t="s">
        <v>25810</v>
      </c>
    </row>
    <row r="21193" spans="2:2">
      <c r="B21193" t="s">
        <v>25811</v>
      </c>
    </row>
    <row r="21194" spans="2:2">
      <c r="B21194" t="s">
        <v>25812</v>
      </c>
    </row>
    <row r="21195" spans="2:2">
      <c r="B21195" t="s">
        <v>25813</v>
      </c>
    </row>
    <row r="21196" spans="2:2">
      <c r="B21196" t="s">
        <v>1320</v>
      </c>
    </row>
    <row r="21197" spans="2:2">
      <c r="B21197" t="s">
        <v>25814</v>
      </c>
    </row>
    <row r="21198" spans="2:2">
      <c r="B21198" t="s">
        <v>25815</v>
      </c>
    </row>
    <row r="21199" spans="2:2">
      <c r="B21199" t="s">
        <v>25816</v>
      </c>
    </row>
    <row r="21200" spans="2:2">
      <c r="B21200" t="s">
        <v>25817</v>
      </c>
    </row>
    <row r="21201" spans="2:2">
      <c r="B21201" t="s">
        <v>25818</v>
      </c>
    </row>
    <row r="21202" spans="2:2">
      <c r="B21202" t="s">
        <v>25819</v>
      </c>
    </row>
    <row r="21203" spans="2:2">
      <c r="B21203" t="s">
        <v>25820</v>
      </c>
    </row>
    <row r="21204" spans="2:2">
      <c r="B21204" t="s">
        <v>25821</v>
      </c>
    </row>
    <row r="21205" spans="2:2">
      <c r="B21205" t="s">
        <v>25822</v>
      </c>
    </row>
    <row r="21206" spans="2:2">
      <c r="B21206" t="s">
        <v>25823</v>
      </c>
    </row>
    <row r="21207" spans="2:2">
      <c r="B21207" t="s">
        <v>25824</v>
      </c>
    </row>
    <row r="21208" spans="2:2">
      <c r="B21208" t="s">
        <v>25825</v>
      </c>
    </row>
    <row r="21209" spans="2:2">
      <c r="B21209" t="s">
        <v>25826</v>
      </c>
    </row>
    <row r="21210" spans="2:2">
      <c r="B21210" t="s">
        <v>25827</v>
      </c>
    </row>
    <row r="21211" spans="2:2">
      <c r="B21211" t="s">
        <v>25828</v>
      </c>
    </row>
    <row r="21212" spans="2:2">
      <c r="B21212" t="s">
        <v>25829</v>
      </c>
    </row>
    <row r="21213" spans="2:2">
      <c r="B21213" t="s">
        <v>25830</v>
      </c>
    </row>
    <row r="21214" spans="2:2">
      <c r="B21214" t="s">
        <v>25831</v>
      </c>
    </row>
    <row r="21215" spans="2:2">
      <c r="B21215" t="s">
        <v>25832</v>
      </c>
    </row>
    <row r="21216" spans="2:2">
      <c r="B21216" t="s">
        <v>25833</v>
      </c>
    </row>
    <row r="21217" spans="2:2">
      <c r="B21217" t="s">
        <v>25834</v>
      </c>
    </row>
    <row r="21218" spans="2:2">
      <c r="B21218" t="s">
        <v>25835</v>
      </c>
    </row>
    <row r="21219" spans="2:2">
      <c r="B21219" t="s">
        <v>25836</v>
      </c>
    </row>
    <row r="21220" spans="2:2">
      <c r="B21220" t="s">
        <v>25837</v>
      </c>
    </row>
    <row r="21221" spans="2:2">
      <c r="B21221" t="s">
        <v>25838</v>
      </c>
    </row>
    <row r="21222" spans="2:2">
      <c r="B21222" t="s">
        <v>25839</v>
      </c>
    </row>
    <row r="21223" spans="2:2">
      <c r="B21223" t="s">
        <v>25840</v>
      </c>
    </row>
    <row r="21224" spans="2:2">
      <c r="B21224" t="s">
        <v>25841</v>
      </c>
    </row>
    <row r="21225" spans="2:2">
      <c r="B21225" t="s">
        <v>25842</v>
      </c>
    </row>
    <row r="21226" spans="2:2">
      <c r="B21226" t="s">
        <v>25843</v>
      </c>
    </row>
    <row r="21227" spans="2:2">
      <c r="B21227" t="s">
        <v>25844</v>
      </c>
    </row>
    <row r="21228" spans="2:2">
      <c r="B21228" t="s">
        <v>25845</v>
      </c>
    </row>
    <row r="21229" spans="2:2">
      <c r="B21229" t="s">
        <v>25846</v>
      </c>
    </row>
    <row r="21230" spans="2:2">
      <c r="B21230" t="s">
        <v>25847</v>
      </c>
    </row>
    <row r="21231" spans="2:2">
      <c r="B21231" t="s">
        <v>25848</v>
      </c>
    </row>
    <row r="21232" spans="2:2">
      <c r="B21232" t="s">
        <v>25849</v>
      </c>
    </row>
    <row r="21233" spans="2:2">
      <c r="B21233" t="s">
        <v>25850</v>
      </c>
    </row>
    <row r="21234" spans="2:2">
      <c r="B21234" t="s">
        <v>25851</v>
      </c>
    </row>
    <row r="21235" spans="2:2">
      <c r="B21235" t="s">
        <v>25852</v>
      </c>
    </row>
    <row r="21236" spans="2:2">
      <c r="B21236" t="s">
        <v>25853</v>
      </c>
    </row>
    <row r="21237" spans="2:2">
      <c r="B21237" t="s">
        <v>25854</v>
      </c>
    </row>
    <row r="21238" spans="2:2">
      <c r="B21238" t="s">
        <v>25855</v>
      </c>
    </row>
    <row r="21239" spans="2:2">
      <c r="B21239" t="s">
        <v>25856</v>
      </c>
    </row>
    <row r="21240" spans="2:2">
      <c r="B21240" t="s">
        <v>25857</v>
      </c>
    </row>
    <row r="21241" spans="2:2">
      <c r="B21241" t="s">
        <v>25858</v>
      </c>
    </row>
    <row r="21242" spans="2:2">
      <c r="B21242" t="s">
        <v>25859</v>
      </c>
    </row>
    <row r="21243" spans="2:2">
      <c r="B21243" t="s">
        <v>25860</v>
      </c>
    </row>
    <row r="21244" spans="2:2">
      <c r="B21244" t="s">
        <v>25861</v>
      </c>
    </row>
    <row r="21245" spans="2:2">
      <c r="B21245" t="s">
        <v>25862</v>
      </c>
    </row>
    <row r="21246" spans="2:2">
      <c r="B21246" t="s">
        <v>25863</v>
      </c>
    </row>
    <row r="21247" spans="2:2">
      <c r="B21247" t="s">
        <v>25864</v>
      </c>
    </row>
    <row r="21248" spans="2:2">
      <c r="B21248" t="s">
        <v>25865</v>
      </c>
    </row>
    <row r="21249" spans="2:2">
      <c r="B21249" t="s">
        <v>25866</v>
      </c>
    </row>
    <row r="21250" spans="2:2">
      <c r="B21250" t="s">
        <v>25867</v>
      </c>
    </row>
    <row r="21251" spans="2:2">
      <c r="B21251" t="s">
        <v>25868</v>
      </c>
    </row>
    <row r="21252" spans="2:2">
      <c r="B21252" t="s">
        <v>25869</v>
      </c>
    </row>
    <row r="21253" spans="2:2">
      <c r="B21253" t="s">
        <v>25870</v>
      </c>
    </row>
    <row r="21254" spans="2:2">
      <c r="B21254" t="s">
        <v>25871</v>
      </c>
    </row>
    <row r="21255" spans="2:2">
      <c r="B21255" t="s">
        <v>25872</v>
      </c>
    </row>
    <row r="21256" spans="2:2">
      <c r="B21256" t="s">
        <v>25873</v>
      </c>
    </row>
    <row r="21257" spans="2:2">
      <c r="B21257" t="s">
        <v>25874</v>
      </c>
    </row>
    <row r="21258" spans="2:2">
      <c r="B21258" t="s">
        <v>25875</v>
      </c>
    </row>
    <row r="21259" spans="2:2">
      <c r="B21259" t="s">
        <v>25876</v>
      </c>
    </row>
    <row r="21260" spans="2:2">
      <c r="B21260" t="s">
        <v>25877</v>
      </c>
    </row>
    <row r="21261" spans="2:2">
      <c r="B21261" t="s">
        <v>25878</v>
      </c>
    </row>
    <row r="21262" spans="2:2">
      <c r="B21262" t="s">
        <v>25879</v>
      </c>
    </row>
    <row r="21263" spans="2:2">
      <c r="B21263" t="s">
        <v>25880</v>
      </c>
    </row>
    <row r="21264" spans="2:2">
      <c r="B21264" t="s">
        <v>25881</v>
      </c>
    </row>
    <row r="21265" spans="2:2">
      <c r="B21265" t="s">
        <v>25882</v>
      </c>
    </row>
    <row r="21266" spans="2:2">
      <c r="B21266" t="s">
        <v>25883</v>
      </c>
    </row>
    <row r="21267" spans="2:2">
      <c r="B21267" t="s">
        <v>25884</v>
      </c>
    </row>
    <row r="21268" spans="2:2">
      <c r="B21268" t="s">
        <v>25885</v>
      </c>
    </row>
    <row r="21269" spans="2:2">
      <c r="B21269" t="s">
        <v>25886</v>
      </c>
    </row>
    <row r="21270" spans="2:2">
      <c r="B21270" t="s">
        <v>25887</v>
      </c>
    </row>
    <row r="21271" spans="2:2">
      <c r="B21271" t="s">
        <v>25888</v>
      </c>
    </row>
    <row r="21272" spans="2:2">
      <c r="B21272" t="s">
        <v>25889</v>
      </c>
    </row>
    <row r="21273" spans="2:2">
      <c r="B21273" t="s">
        <v>25890</v>
      </c>
    </row>
    <row r="21274" spans="2:2">
      <c r="B21274" t="s">
        <v>25891</v>
      </c>
    </row>
    <row r="21275" spans="2:2">
      <c r="B21275" t="s">
        <v>25892</v>
      </c>
    </row>
    <row r="21276" spans="2:2">
      <c r="B21276" t="s">
        <v>25893</v>
      </c>
    </row>
    <row r="21277" spans="2:2">
      <c r="B21277" t="s">
        <v>25894</v>
      </c>
    </row>
    <row r="21278" spans="2:2">
      <c r="B21278" t="s">
        <v>25895</v>
      </c>
    </row>
    <row r="21279" spans="2:2">
      <c r="B21279" t="s">
        <v>25896</v>
      </c>
    </row>
    <row r="21280" spans="2:2">
      <c r="B21280" t="s">
        <v>25897</v>
      </c>
    </row>
    <row r="21281" spans="2:2">
      <c r="B21281" t="s">
        <v>25898</v>
      </c>
    </row>
    <row r="21282" spans="2:2">
      <c r="B21282" t="s">
        <v>25899</v>
      </c>
    </row>
    <row r="21283" spans="2:2">
      <c r="B21283" t="s">
        <v>25900</v>
      </c>
    </row>
    <row r="21284" spans="2:2">
      <c r="B21284" t="s">
        <v>25901</v>
      </c>
    </row>
    <row r="21285" spans="2:2">
      <c r="B21285" t="s">
        <v>25902</v>
      </c>
    </row>
    <row r="21286" spans="2:2">
      <c r="B21286" t="s">
        <v>25903</v>
      </c>
    </row>
    <row r="21287" spans="2:2">
      <c r="B21287" t="s">
        <v>25904</v>
      </c>
    </row>
    <row r="21288" spans="2:2">
      <c r="B21288" t="s">
        <v>1329</v>
      </c>
    </row>
    <row r="21289" spans="2:2">
      <c r="B21289" t="s">
        <v>1330</v>
      </c>
    </row>
    <row r="21290" spans="2:2">
      <c r="B21290" t="s">
        <v>25905</v>
      </c>
    </row>
    <row r="21291" spans="2:2">
      <c r="B21291" t="s">
        <v>25906</v>
      </c>
    </row>
    <row r="21292" spans="2:2">
      <c r="B21292" t="s">
        <v>25907</v>
      </c>
    </row>
    <row r="21293" spans="2:2">
      <c r="B21293" t="s">
        <v>25908</v>
      </c>
    </row>
    <row r="21294" spans="2:2">
      <c r="B21294" t="s">
        <v>25909</v>
      </c>
    </row>
    <row r="21295" spans="2:2">
      <c r="B21295" t="s">
        <v>25910</v>
      </c>
    </row>
    <row r="21296" spans="2:2">
      <c r="B21296" t="s">
        <v>25911</v>
      </c>
    </row>
    <row r="21297" spans="2:2">
      <c r="B21297" t="s">
        <v>25912</v>
      </c>
    </row>
    <row r="21298" spans="2:2">
      <c r="B21298" t="s">
        <v>25913</v>
      </c>
    </row>
    <row r="21299" spans="2:2">
      <c r="B21299" t="s">
        <v>25914</v>
      </c>
    </row>
    <row r="21300" spans="2:2">
      <c r="B21300" t="s">
        <v>25915</v>
      </c>
    </row>
    <row r="21301" spans="2:2">
      <c r="B21301" t="s">
        <v>25916</v>
      </c>
    </row>
    <row r="21302" spans="2:2">
      <c r="B21302" t="s">
        <v>25917</v>
      </c>
    </row>
    <row r="21303" spans="2:2">
      <c r="B21303" t="s">
        <v>25918</v>
      </c>
    </row>
    <row r="21304" spans="2:2">
      <c r="B21304" t="s">
        <v>25919</v>
      </c>
    </row>
    <row r="21305" spans="2:2">
      <c r="B21305" t="s">
        <v>25920</v>
      </c>
    </row>
    <row r="21306" spans="2:2">
      <c r="B21306" t="s">
        <v>25921</v>
      </c>
    </row>
    <row r="21307" spans="2:2">
      <c r="B21307" t="s">
        <v>25922</v>
      </c>
    </row>
    <row r="21308" spans="2:2">
      <c r="B21308" t="s">
        <v>25923</v>
      </c>
    </row>
    <row r="21309" spans="2:2">
      <c r="B21309" t="s">
        <v>25924</v>
      </c>
    </row>
    <row r="21310" spans="2:2">
      <c r="B21310" t="s">
        <v>25925</v>
      </c>
    </row>
    <row r="21311" spans="2:2">
      <c r="B21311" t="s">
        <v>25926</v>
      </c>
    </row>
    <row r="21312" spans="2:2">
      <c r="B21312" t="s">
        <v>25927</v>
      </c>
    </row>
    <row r="21313" spans="2:2">
      <c r="B21313" t="s">
        <v>25928</v>
      </c>
    </row>
    <row r="21314" spans="2:2">
      <c r="B21314" t="s">
        <v>25929</v>
      </c>
    </row>
    <row r="21315" spans="2:2">
      <c r="B21315" t="s">
        <v>25930</v>
      </c>
    </row>
    <row r="21316" spans="2:2">
      <c r="B21316" t="s">
        <v>25931</v>
      </c>
    </row>
    <row r="21317" spans="2:2">
      <c r="B21317" t="s">
        <v>25932</v>
      </c>
    </row>
    <row r="21318" spans="2:2">
      <c r="B21318" t="s">
        <v>25933</v>
      </c>
    </row>
    <row r="21319" spans="2:2">
      <c r="B21319" t="s">
        <v>25934</v>
      </c>
    </row>
    <row r="21320" spans="2:2">
      <c r="B21320" t="s">
        <v>25935</v>
      </c>
    </row>
    <row r="21321" spans="2:2">
      <c r="B21321" t="s">
        <v>25936</v>
      </c>
    </row>
    <row r="21322" spans="2:2">
      <c r="B21322" t="s">
        <v>25937</v>
      </c>
    </row>
    <row r="21323" spans="2:2">
      <c r="B21323" t="s">
        <v>25938</v>
      </c>
    </row>
    <row r="21324" spans="2:2">
      <c r="B21324" t="s">
        <v>25939</v>
      </c>
    </row>
    <row r="21325" spans="2:2">
      <c r="B21325" t="s">
        <v>25940</v>
      </c>
    </row>
    <row r="21326" spans="2:2">
      <c r="B21326" t="s">
        <v>25941</v>
      </c>
    </row>
    <row r="21327" spans="2:2">
      <c r="B21327" t="s">
        <v>25942</v>
      </c>
    </row>
    <row r="21328" spans="2:2">
      <c r="B21328" t="s">
        <v>25943</v>
      </c>
    </row>
    <row r="21329" spans="2:2">
      <c r="B21329" t="s">
        <v>25944</v>
      </c>
    </row>
    <row r="21330" spans="2:2">
      <c r="B21330" t="s">
        <v>25945</v>
      </c>
    </row>
    <row r="21331" spans="2:2">
      <c r="B21331" t="s">
        <v>25946</v>
      </c>
    </row>
    <row r="21332" spans="2:2">
      <c r="B21332" t="s">
        <v>25947</v>
      </c>
    </row>
    <row r="21333" spans="2:2">
      <c r="B21333" t="s">
        <v>25948</v>
      </c>
    </row>
    <row r="21334" spans="2:2">
      <c r="B21334" t="s">
        <v>25949</v>
      </c>
    </row>
    <row r="21335" spans="2:2">
      <c r="B21335" t="s">
        <v>25950</v>
      </c>
    </row>
    <row r="21336" spans="2:2">
      <c r="B21336" t="s">
        <v>25951</v>
      </c>
    </row>
    <row r="21337" spans="2:2">
      <c r="B21337" t="s">
        <v>25952</v>
      </c>
    </row>
    <row r="21338" spans="2:2">
      <c r="B21338" t="s">
        <v>25953</v>
      </c>
    </row>
    <row r="21339" spans="2:2">
      <c r="B21339" t="s">
        <v>25954</v>
      </c>
    </row>
    <row r="21340" spans="2:2">
      <c r="B21340" t="s">
        <v>25955</v>
      </c>
    </row>
    <row r="21341" spans="2:2">
      <c r="B21341" t="s">
        <v>25956</v>
      </c>
    </row>
    <row r="21342" spans="2:2">
      <c r="B21342" t="s">
        <v>25957</v>
      </c>
    </row>
    <row r="21343" spans="2:2">
      <c r="B21343" t="s">
        <v>25958</v>
      </c>
    </row>
    <row r="21344" spans="2:2">
      <c r="B21344" t="s">
        <v>25959</v>
      </c>
    </row>
    <row r="21345" spans="2:2">
      <c r="B21345" t="s">
        <v>25960</v>
      </c>
    </row>
    <row r="21346" spans="2:2">
      <c r="B21346" t="s">
        <v>25961</v>
      </c>
    </row>
    <row r="21347" spans="2:2">
      <c r="B21347" t="s">
        <v>25962</v>
      </c>
    </row>
    <row r="21348" spans="2:2">
      <c r="B21348" t="s">
        <v>25963</v>
      </c>
    </row>
    <row r="21349" spans="2:2">
      <c r="B21349" t="s">
        <v>25964</v>
      </c>
    </row>
    <row r="21350" spans="2:2">
      <c r="B21350" t="s">
        <v>25965</v>
      </c>
    </row>
    <row r="21351" spans="2:2">
      <c r="B21351" t="s">
        <v>25966</v>
      </c>
    </row>
    <row r="21352" spans="2:2">
      <c r="B21352" t="s">
        <v>25967</v>
      </c>
    </row>
    <row r="21353" spans="2:2">
      <c r="B21353" t="s">
        <v>25968</v>
      </c>
    </row>
    <row r="21354" spans="2:2">
      <c r="B21354" t="s">
        <v>25969</v>
      </c>
    </row>
    <row r="21355" spans="2:2">
      <c r="B21355" t="s">
        <v>25970</v>
      </c>
    </row>
    <row r="21356" spans="2:2">
      <c r="B21356" t="s">
        <v>25971</v>
      </c>
    </row>
    <row r="21357" spans="2:2">
      <c r="B21357" t="s">
        <v>25972</v>
      </c>
    </row>
    <row r="21358" spans="2:2">
      <c r="B21358" t="s">
        <v>25973</v>
      </c>
    </row>
    <row r="21359" spans="2:2">
      <c r="B21359" t="s">
        <v>25974</v>
      </c>
    </row>
    <row r="21360" spans="2:2">
      <c r="B21360" t="s">
        <v>25975</v>
      </c>
    </row>
    <row r="21361" spans="2:2">
      <c r="B21361" t="s">
        <v>25976</v>
      </c>
    </row>
    <row r="21362" spans="2:2">
      <c r="B21362" t="s">
        <v>25977</v>
      </c>
    </row>
    <row r="21363" spans="2:2">
      <c r="B21363" t="s">
        <v>25978</v>
      </c>
    </row>
    <row r="21364" spans="2:2">
      <c r="B21364" t="s">
        <v>25979</v>
      </c>
    </row>
    <row r="21365" spans="2:2">
      <c r="B21365" t="s">
        <v>25980</v>
      </c>
    </row>
    <row r="21366" spans="2:2">
      <c r="B21366" t="s">
        <v>25981</v>
      </c>
    </row>
    <row r="21367" spans="2:2">
      <c r="B21367" t="s">
        <v>25982</v>
      </c>
    </row>
    <row r="21368" spans="2:2">
      <c r="B21368" t="s">
        <v>25983</v>
      </c>
    </row>
    <row r="21369" spans="2:2">
      <c r="B21369" t="s">
        <v>25984</v>
      </c>
    </row>
    <row r="21370" spans="2:2">
      <c r="B21370" t="s">
        <v>25985</v>
      </c>
    </row>
    <row r="21371" spans="2:2">
      <c r="B21371" t="s">
        <v>25986</v>
      </c>
    </row>
    <row r="21372" spans="2:2">
      <c r="B21372" t="s">
        <v>25987</v>
      </c>
    </row>
    <row r="21373" spans="2:2">
      <c r="B21373" t="s">
        <v>25988</v>
      </c>
    </row>
    <row r="21374" spans="2:2">
      <c r="B21374" t="s">
        <v>25989</v>
      </c>
    </row>
    <row r="21375" spans="2:2">
      <c r="B21375" t="s">
        <v>25990</v>
      </c>
    </row>
    <row r="21376" spans="2:2">
      <c r="B21376" t="s">
        <v>25991</v>
      </c>
    </row>
    <row r="21377" spans="2:2">
      <c r="B21377" t="s">
        <v>25992</v>
      </c>
    </row>
    <row r="21378" spans="2:2">
      <c r="B21378" t="s">
        <v>25993</v>
      </c>
    </row>
    <row r="21379" spans="2:2">
      <c r="B21379" t="s">
        <v>1332</v>
      </c>
    </row>
    <row r="21380" spans="2:2">
      <c r="B21380" t="s">
        <v>25994</v>
      </c>
    </row>
    <row r="21381" spans="2:2">
      <c r="B21381" t="s">
        <v>25995</v>
      </c>
    </row>
    <row r="21382" spans="2:2">
      <c r="B21382" t="s">
        <v>25996</v>
      </c>
    </row>
    <row r="21383" spans="2:2">
      <c r="B21383" t="s">
        <v>25997</v>
      </c>
    </row>
    <row r="21384" spans="2:2">
      <c r="B21384" t="s">
        <v>25998</v>
      </c>
    </row>
    <row r="21385" spans="2:2">
      <c r="B21385" t="s">
        <v>25999</v>
      </c>
    </row>
    <row r="21386" spans="2:2">
      <c r="B21386" t="s">
        <v>26000</v>
      </c>
    </row>
    <row r="21387" spans="2:2">
      <c r="B21387" t="s">
        <v>26001</v>
      </c>
    </row>
    <row r="21388" spans="2:2">
      <c r="B21388" t="s">
        <v>26002</v>
      </c>
    </row>
    <row r="21389" spans="2:2">
      <c r="B21389" t="s">
        <v>26003</v>
      </c>
    </row>
    <row r="21390" spans="2:2">
      <c r="B21390" t="s">
        <v>26004</v>
      </c>
    </row>
    <row r="21391" spans="2:2">
      <c r="B21391" t="s">
        <v>26005</v>
      </c>
    </row>
    <row r="21392" spans="2:2">
      <c r="B21392" t="s">
        <v>26006</v>
      </c>
    </row>
    <row r="21393" spans="2:2">
      <c r="B21393" t="s">
        <v>26007</v>
      </c>
    </row>
    <row r="21394" spans="2:2">
      <c r="B21394" t="s">
        <v>26008</v>
      </c>
    </row>
    <row r="21395" spans="2:2">
      <c r="B21395" t="s">
        <v>26009</v>
      </c>
    </row>
    <row r="21396" spans="2:2">
      <c r="B21396" t="s">
        <v>26010</v>
      </c>
    </row>
    <row r="21397" spans="2:2">
      <c r="B21397" t="s">
        <v>26011</v>
      </c>
    </row>
    <row r="21398" spans="2:2">
      <c r="B21398" t="s">
        <v>26012</v>
      </c>
    </row>
    <row r="21399" spans="2:2">
      <c r="B21399" t="s">
        <v>26013</v>
      </c>
    </row>
    <row r="21400" spans="2:2">
      <c r="B21400" t="s">
        <v>26014</v>
      </c>
    </row>
    <row r="21401" spans="2:2">
      <c r="B21401" t="s">
        <v>26015</v>
      </c>
    </row>
    <row r="21402" spans="2:2">
      <c r="B21402" t="s">
        <v>26016</v>
      </c>
    </row>
    <row r="21403" spans="2:2">
      <c r="B21403" t="s">
        <v>26017</v>
      </c>
    </row>
    <row r="21404" spans="2:2">
      <c r="B21404" t="s">
        <v>26018</v>
      </c>
    </row>
    <row r="21405" spans="2:2">
      <c r="B21405" t="s">
        <v>26019</v>
      </c>
    </row>
    <row r="21406" spans="2:2">
      <c r="B21406" t="s">
        <v>26020</v>
      </c>
    </row>
    <row r="21407" spans="2:2">
      <c r="B21407" t="s">
        <v>26021</v>
      </c>
    </row>
    <row r="21408" spans="2:2">
      <c r="B21408" t="s">
        <v>26022</v>
      </c>
    </row>
    <row r="21409" spans="2:2">
      <c r="B21409" t="s">
        <v>26023</v>
      </c>
    </row>
    <row r="21410" spans="2:2">
      <c r="B21410" t="s">
        <v>26024</v>
      </c>
    </row>
    <row r="21411" spans="2:2">
      <c r="B21411" t="s">
        <v>26025</v>
      </c>
    </row>
    <row r="21412" spans="2:2">
      <c r="B21412" t="s">
        <v>26026</v>
      </c>
    </row>
    <row r="21413" spans="2:2">
      <c r="B21413" t="s">
        <v>26027</v>
      </c>
    </row>
    <row r="21414" spans="2:2">
      <c r="B21414" t="s">
        <v>26028</v>
      </c>
    </row>
    <row r="21415" spans="2:2">
      <c r="B21415" t="s">
        <v>26029</v>
      </c>
    </row>
    <row r="21416" spans="2:2">
      <c r="B21416" t="s">
        <v>26030</v>
      </c>
    </row>
    <row r="21417" spans="2:2">
      <c r="B21417" t="s">
        <v>26031</v>
      </c>
    </row>
    <row r="21418" spans="2:2">
      <c r="B21418" t="s">
        <v>26032</v>
      </c>
    </row>
    <row r="21419" spans="2:2">
      <c r="B21419" t="s">
        <v>26033</v>
      </c>
    </row>
    <row r="21420" spans="2:2">
      <c r="B21420" t="s">
        <v>26034</v>
      </c>
    </row>
    <row r="21421" spans="2:2">
      <c r="B21421" t="s">
        <v>26035</v>
      </c>
    </row>
    <row r="21422" spans="2:2">
      <c r="B21422" t="s">
        <v>26036</v>
      </c>
    </row>
    <row r="21423" spans="2:2">
      <c r="B21423" t="s">
        <v>26037</v>
      </c>
    </row>
    <row r="21424" spans="2:2">
      <c r="B21424" t="s">
        <v>26038</v>
      </c>
    </row>
    <row r="21425" spans="2:2">
      <c r="B21425" t="s">
        <v>26039</v>
      </c>
    </row>
    <row r="21426" spans="2:2">
      <c r="B21426" t="s">
        <v>26040</v>
      </c>
    </row>
    <row r="21427" spans="2:2">
      <c r="B21427" t="s">
        <v>26041</v>
      </c>
    </row>
    <row r="21428" spans="2:2">
      <c r="B21428" t="s">
        <v>26042</v>
      </c>
    </row>
    <row r="21429" spans="2:2">
      <c r="B21429" t="s">
        <v>26043</v>
      </c>
    </row>
    <row r="21430" spans="2:2">
      <c r="B21430" t="s">
        <v>26044</v>
      </c>
    </row>
    <row r="21431" spans="2:2">
      <c r="B21431" t="s">
        <v>26045</v>
      </c>
    </row>
    <row r="21432" spans="2:2">
      <c r="B21432" t="s">
        <v>26046</v>
      </c>
    </row>
    <row r="21433" spans="2:2">
      <c r="B21433" t="s">
        <v>26047</v>
      </c>
    </row>
    <row r="21434" spans="2:2">
      <c r="B21434" t="s">
        <v>26048</v>
      </c>
    </row>
    <row r="21435" spans="2:2">
      <c r="B21435" t="s">
        <v>26049</v>
      </c>
    </row>
    <row r="21436" spans="2:2">
      <c r="B21436" t="s">
        <v>26050</v>
      </c>
    </row>
    <row r="21437" spans="2:2">
      <c r="B21437" t="s">
        <v>26051</v>
      </c>
    </row>
    <row r="21438" spans="2:2">
      <c r="B21438" t="s">
        <v>26052</v>
      </c>
    </row>
    <row r="21439" spans="2:2">
      <c r="B21439" t="s">
        <v>26053</v>
      </c>
    </row>
    <row r="21440" spans="2:2">
      <c r="B21440" t="s">
        <v>26054</v>
      </c>
    </row>
    <row r="21441" spans="2:2">
      <c r="B21441" t="s">
        <v>26055</v>
      </c>
    </row>
    <row r="21442" spans="2:2">
      <c r="B21442" t="s">
        <v>26056</v>
      </c>
    </row>
    <row r="21443" spans="2:2">
      <c r="B21443" t="s">
        <v>26057</v>
      </c>
    </row>
    <row r="21444" spans="2:2">
      <c r="B21444" t="s">
        <v>26058</v>
      </c>
    </row>
    <row r="21445" spans="2:2">
      <c r="B21445" t="s">
        <v>26059</v>
      </c>
    </row>
    <row r="21446" spans="2:2">
      <c r="B21446" t="s">
        <v>26060</v>
      </c>
    </row>
    <row r="21447" spans="2:2">
      <c r="B21447" t="s">
        <v>26061</v>
      </c>
    </row>
    <row r="21448" spans="2:2">
      <c r="B21448" t="s">
        <v>26062</v>
      </c>
    </row>
    <row r="21449" spans="2:2">
      <c r="B21449" t="s">
        <v>26063</v>
      </c>
    </row>
    <row r="21450" spans="2:2">
      <c r="B21450" t="s">
        <v>26064</v>
      </c>
    </row>
    <row r="21451" spans="2:2">
      <c r="B21451" t="s">
        <v>26065</v>
      </c>
    </row>
    <row r="21452" spans="2:2">
      <c r="B21452" t="s">
        <v>26066</v>
      </c>
    </row>
    <row r="21453" spans="2:2">
      <c r="B21453" t="s">
        <v>26067</v>
      </c>
    </row>
    <row r="21454" spans="2:2">
      <c r="B21454" t="s">
        <v>26068</v>
      </c>
    </row>
    <row r="21455" spans="2:2">
      <c r="B21455" t="s">
        <v>26069</v>
      </c>
    </row>
    <row r="21456" spans="2:2">
      <c r="B21456" t="s">
        <v>26070</v>
      </c>
    </row>
    <row r="21457" spans="2:2">
      <c r="B21457" t="s">
        <v>26071</v>
      </c>
    </row>
    <row r="21458" spans="2:2">
      <c r="B21458" t="s">
        <v>26072</v>
      </c>
    </row>
    <row r="21459" spans="2:2">
      <c r="B21459" t="s">
        <v>26073</v>
      </c>
    </row>
    <row r="21460" spans="2:2">
      <c r="B21460" t="s">
        <v>26074</v>
      </c>
    </row>
    <row r="21461" spans="2:2">
      <c r="B21461" t="s">
        <v>26075</v>
      </c>
    </row>
    <row r="21462" spans="2:2">
      <c r="B21462" t="s">
        <v>26076</v>
      </c>
    </row>
    <row r="21463" spans="2:2">
      <c r="B21463" t="s">
        <v>26077</v>
      </c>
    </row>
    <row r="21464" spans="2:2">
      <c r="B21464" t="s">
        <v>26078</v>
      </c>
    </row>
    <row r="21465" spans="2:2">
      <c r="B21465" t="s">
        <v>26079</v>
      </c>
    </row>
    <row r="21466" spans="2:2">
      <c r="B21466" t="s">
        <v>26080</v>
      </c>
    </row>
    <row r="21467" spans="2:2">
      <c r="B21467" t="s">
        <v>26081</v>
      </c>
    </row>
    <row r="21468" spans="2:2">
      <c r="B21468" t="s">
        <v>26082</v>
      </c>
    </row>
    <row r="21469" spans="2:2">
      <c r="B21469" t="s">
        <v>26083</v>
      </c>
    </row>
    <row r="21470" spans="2:2">
      <c r="B21470" t="s">
        <v>26084</v>
      </c>
    </row>
    <row r="21471" spans="2:2">
      <c r="B21471" t="s">
        <v>26085</v>
      </c>
    </row>
    <row r="21472" spans="2:2">
      <c r="B21472" t="s">
        <v>26086</v>
      </c>
    </row>
    <row r="21473" spans="2:2">
      <c r="B21473" t="s">
        <v>26087</v>
      </c>
    </row>
    <row r="21474" spans="2:2">
      <c r="B21474" t="s">
        <v>26088</v>
      </c>
    </row>
    <row r="21475" spans="2:2">
      <c r="B21475" t="s">
        <v>26089</v>
      </c>
    </row>
    <row r="21476" spans="2:2">
      <c r="B21476" t="s">
        <v>26090</v>
      </c>
    </row>
    <row r="21477" spans="2:2">
      <c r="B21477" t="s">
        <v>26091</v>
      </c>
    </row>
    <row r="21478" spans="2:2">
      <c r="B21478" t="s">
        <v>26092</v>
      </c>
    </row>
    <row r="21479" spans="2:2">
      <c r="B21479" t="s">
        <v>26093</v>
      </c>
    </row>
    <row r="21480" spans="2:2">
      <c r="B21480" t="s">
        <v>26094</v>
      </c>
    </row>
    <row r="21481" spans="2:2">
      <c r="B21481" t="s">
        <v>26095</v>
      </c>
    </row>
    <row r="21482" spans="2:2">
      <c r="B21482" t="s">
        <v>26096</v>
      </c>
    </row>
    <row r="21483" spans="2:2">
      <c r="B21483" t="s">
        <v>26097</v>
      </c>
    </row>
    <row r="21484" spans="2:2">
      <c r="B21484" t="s">
        <v>26098</v>
      </c>
    </row>
    <row r="21485" spans="2:2">
      <c r="B21485" t="s">
        <v>26099</v>
      </c>
    </row>
    <row r="21486" spans="2:2">
      <c r="B21486" t="s">
        <v>26100</v>
      </c>
    </row>
    <row r="21487" spans="2:2">
      <c r="B21487" t="s">
        <v>26101</v>
      </c>
    </row>
    <row r="21488" spans="2:2">
      <c r="B21488" t="s">
        <v>26102</v>
      </c>
    </row>
    <row r="21489" spans="2:2">
      <c r="B21489" t="s">
        <v>26103</v>
      </c>
    </row>
    <row r="21490" spans="2:2">
      <c r="B21490" t="s">
        <v>26104</v>
      </c>
    </row>
    <row r="21491" spans="2:2">
      <c r="B21491" t="s">
        <v>26105</v>
      </c>
    </row>
    <row r="21492" spans="2:2">
      <c r="B21492" t="s">
        <v>26106</v>
      </c>
    </row>
    <row r="21493" spans="2:2">
      <c r="B21493" t="s">
        <v>26107</v>
      </c>
    </row>
    <row r="21494" spans="2:2">
      <c r="B21494" t="s">
        <v>26108</v>
      </c>
    </row>
    <row r="21495" spans="2:2">
      <c r="B21495" t="s">
        <v>26109</v>
      </c>
    </row>
    <row r="21496" spans="2:2">
      <c r="B21496" t="s">
        <v>26110</v>
      </c>
    </row>
    <row r="21497" spans="2:2">
      <c r="B21497" t="s">
        <v>26111</v>
      </c>
    </row>
    <row r="21498" spans="2:2">
      <c r="B21498" t="s">
        <v>26112</v>
      </c>
    </row>
    <row r="21499" spans="2:2">
      <c r="B21499" t="s">
        <v>26113</v>
      </c>
    </row>
    <row r="21500" spans="2:2">
      <c r="B21500" t="s">
        <v>26114</v>
      </c>
    </row>
    <row r="21501" spans="2:2">
      <c r="B21501" t="s">
        <v>26115</v>
      </c>
    </row>
    <row r="21502" spans="2:2">
      <c r="B21502" t="s">
        <v>26116</v>
      </c>
    </row>
    <row r="21503" spans="2:2">
      <c r="B21503" t="s">
        <v>26117</v>
      </c>
    </row>
    <row r="21504" spans="2:2">
      <c r="B21504" t="s">
        <v>26118</v>
      </c>
    </row>
    <row r="21505" spans="2:2">
      <c r="B21505" t="s">
        <v>26119</v>
      </c>
    </row>
    <row r="21506" spans="2:2">
      <c r="B21506" t="s">
        <v>26120</v>
      </c>
    </row>
    <row r="21507" spans="2:2">
      <c r="B21507" t="s">
        <v>26121</v>
      </c>
    </row>
    <row r="21508" spans="2:2">
      <c r="B21508" t="s">
        <v>26122</v>
      </c>
    </row>
    <row r="21509" spans="2:2">
      <c r="B21509" t="s">
        <v>26123</v>
      </c>
    </row>
    <row r="21510" spans="2:2">
      <c r="B21510" t="s">
        <v>26124</v>
      </c>
    </row>
    <row r="21511" spans="2:2">
      <c r="B21511" t="s">
        <v>26125</v>
      </c>
    </row>
    <row r="21512" spans="2:2">
      <c r="B21512" t="s">
        <v>26126</v>
      </c>
    </row>
    <row r="21513" spans="2:2">
      <c r="B21513" t="s">
        <v>1335</v>
      </c>
    </row>
    <row r="21514" spans="2:2">
      <c r="B21514" t="s">
        <v>26127</v>
      </c>
    </row>
    <row r="21515" spans="2:2">
      <c r="B21515" t="s">
        <v>26128</v>
      </c>
    </row>
    <row r="21516" spans="2:2">
      <c r="B21516" t="s">
        <v>26129</v>
      </c>
    </row>
    <row r="21517" spans="2:2">
      <c r="B21517" t="s">
        <v>26130</v>
      </c>
    </row>
    <row r="21518" spans="2:2">
      <c r="B21518" t="s">
        <v>26131</v>
      </c>
    </row>
    <row r="21519" spans="2:2">
      <c r="B21519" t="s">
        <v>26132</v>
      </c>
    </row>
    <row r="21520" spans="2:2">
      <c r="B21520" t="s">
        <v>26133</v>
      </c>
    </row>
    <row r="21521" spans="2:2">
      <c r="B21521" t="s">
        <v>26134</v>
      </c>
    </row>
    <row r="21522" spans="2:2">
      <c r="B21522" t="s">
        <v>26135</v>
      </c>
    </row>
    <row r="21523" spans="2:2">
      <c r="B21523" t="s">
        <v>26136</v>
      </c>
    </row>
    <row r="21524" spans="2:2">
      <c r="B21524" t="s">
        <v>26137</v>
      </c>
    </row>
    <row r="21525" spans="2:2">
      <c r="B21525" t="s">
        <v>26138</v>
      </c>
    </row>
    <row r="21526" spans="2:2">
      <c r="B21526" t="s">
        <v>26139</v>
      </c>
    </row>
    <row r="21527" spans="2:2">
      <c r="B21527" t="s">
        <v>26140</v>
      </c>
    </row>
    <row r="21528" spans="2:2">
      <c r="B21528" t="s">
        <v>26141</v>
      </c>
    </row>
    <row r="21529" spans="2:2">
      <c r="B21529" t="s">
        <v>26142</v>
      </c>
    </row>
    <row r="21530" spans="2:2">
      <c r="B21530" t="s">
        <v>26143</v>
      </c>
    </row>
    <row r="21531" spans="2:2">
      <c r="B21531" t="s">
        <v>26144</v>
      </c>
    </row>
    <row r="21532" spans="2:2">
      <c r="B21532" t="s">
        <v>26145</v>
      </c>
    </row>
    <row r="21533" spans="2:2">
      <c r="B21533" t="s">
        <v>26146</v>
      </c>
    </row>
    <row r="21534" spans="2:2">
      <c r="B21534" t="s">
        <v>26147</v>
      </c>
    </row>
    <row r="21535" spans="2:2">
      <c r="B21535" t="s">
        <v>26148</v>
      </c>
    </row>
    <row r="21536" spans="2:2">
      <c r="B21536" t="s">
        <v>26149</v>
      </c>
    </row>
    <row r="21537" spans="2:2">
      <c r="B21537" t="s">
        <v>26150</v>
      </c>
    </row>
    <row r="21538" spans="2:2">
      <c r="B21538" t="s">
        <v>26151</v>
      </c>
    </row>
    <row r="21539" spans="2:2">
      <c r="B21539" t="s">
        <v>26152</v>
      </c>
    </row>
    <row r="21540" spans="2:2">
      <c r="B21540" t="s">
        <v>26153</v>
      </c>
    </row>
    <row r="21541" spans="2:2">
      <c r="B21541" t="s">
        <v>26154</v>
      </c>
    </row>
    <row r="21542" spans="2:2">
      <c r="B21542" t="s">
        <v>26155</v>
      </c>
    </row>
    <row r="21543" spans="2:2">
      <c r="B21543" t="s">
        <v>26156</v>
      </c>
    </row>
    <row r="21544" spans="2:2">
      <c r="B21544" t="s">
        <v>26157</v>
      </c>
    </row>
    <row r="21545" spans="2:2">
      <c r="B21545" t="s">
        <v>26158</v>
      </c>
    </row>
    <row r="21546" spans="2:2">
      <c r="B21546" t="s">
        <v>26159</v>
      </c>
    </row>
    <row r="21547" spans="2:2">
      <c r="B21547" t="s">
        <v>26160</v>
      </c>
    </row>
    <row r="21548" spans="2:2">
      <c r="B21548" t="s">
        <v>26161</v>
      </c>
    </row>
    <row r="21549" spans="2:2">
      <c r="B21549" t="s">
        <v>26162</v>
      </c>
    </row>
    <row r="21550" spans="2:2">
      <c r="B21550" t="s">
        <v>26163</v>
      </c>
    </row>
    <row r="21551" spans="2:2">
      <c r="B21551" t="s">
        <v>26164</v>
      </c>
    </row>
    <row r="21552" spans="2:2">
      <c r="B21552" t="s">
        <v>26165</v>
      </c>
    </row>
    <row r="21553" spans="2:2">
      <c r="B21553" t="s">
        <v>26166</v>
      </c>
    </row>
    <row r="21554" spans="2:2">
      <c r="B21554" t="s">
        <v>26167</v>
      </c>
    </row>
    <row r="21555" spans="2:2">
      <c r="B21555" t="s">
        <v>26168</v>
      </c>
    </row>
    <row r="21556" spans="2:2">
      <c r="B21556" t="s">
        <v>26169</v>
      </c>
    </row>
    <row r="21557" spans="2:2">
      <c r="B21557" t="s">
        <v>26170</v>
      </c>
    </row>
    <row r="21558" spans="2:2">
      <c r="B21558" t="s">
        <v>26171</v>
      </c>
    </row>
    <row r="21559" spans="2:2">
      <c r="B21559" t="s">
        <v>26172</v>
      </c>
    </row>
    <row r="21560" spans="2:2">
      <c r="B21560" t="s">
        <v>26173</v>
      </c>
    </row>
    <row r="21561" spans="2:2">
      <c r="B21561" t="s">
        <v>26174</v>
      </c>
    </row>
    <row r="21562" spans="2:2">
      <c r="B21562" t="s">
        <v>26175</v>
      </c>
    </row>
    <row r="21563" spans="2:2">
      <c r="B21563" t="s">
        <v>26176</v>
      </c>
    </row>
    <row r="21564" spans="2:2">
      <c r="B21564" t="s">
        <v>26177</v>
      </c>
    </row>
    <row r="21565" spans="2:2">
      <c r="B21565" t="s">
        <v>26178</v>
      </c>
    </row>
    <row r="21566" spans="2:2">
      <c r="B21566" t="s">
        <v>26179</v>
      </c>
    </row>
    <row r="21567" spans="2:2">
      <c r="B21567" t="s">
        <v>26180</v>
      </c>
    </row>
    <row r="21568" spans="2:2">
      <c r="B21568" t="s">
        <v>26181</v>
      </c>
    </row>
    <row r="21569" spans="2:2">
      <c r="B21569" t="s">
        <v>26182</v>
      </c>
    </row>
    <row r="21570" spans="2:2">
      <c r="B21570" t="s">
        <v>26183</v>
      </c>
    </row>
    <row r="21571" spans="2:2">
      <c r="B21571" t="s">
        <v>26184</v>
      </c>
    </row>
    <row r="21572" spans="2:2">
      <c r="B21572" t="s">
        <v>26185</v>
      </c>
    </row>
    <row r="21573" spans="2:2">
      <c r="B21573" t="s">
        <v>26186</v>
      </c>
    </row>
    <row r="21574" spans="2:2">
      <c r="B21574" t="s">
        <v>26187</v>
      </c>
    </row>
    <row r="21575" spans="2:2">
      <c r="B21575" t="s">
        <v>26188</v>
      </c>
    </row>
    <row r="21576" spans="2:2">
      <c r="B21576" t="s">
        <v>26189</v>
      </c>
    </row>
    <row r="21577" spans="2:2">
      <c r="B21577" t="s">
        <v>26190</v>
      </c>
    </row>
    <row r="21578" spans="2:2">
      <c r="B21578" t="s">
        <v>26191</v>
      </c>
    </row>
    <row r="21579" spans="2:2">
      <c r="B21579" t="s">
        <v>26192</v>
      </c>
    </row>
    <row r="21580" spans="2:2">
      <c r="B21580" t="s">
        <v>26193</v>
      </c>
    </row>
    <row r="21581" spans="2:2">
      <c r="B21581" t="s">
        <v>26194</v>
      </c>
    </row>
    <row r="21582" spans="2:2">
      <c r="B21582" t="s">
        <v>26195</v>
      </c>
    </row>
    <row r="21583" spans="2:2">
      <c r="B21583" t="s">
        <v>26196</v>
      </c>
    </row>
    <row r="21584" spans="2:2">
      <c r="B21584" t="s">
        <v>26197</v>
      </c>
    </row>
    <row r="21585" spans="2:2">
      <c r="B21585" t="s">
        <v>26198</v>
      </c>
    </row>
    <row r="21586" spans="2:2">
      <c r="B21586" t="s">
        <v>26199</v>
      </c>
    </row>
    <row r="21587" spans="2:2">
      <c r="B21587" t="s">
        <v>26200</v>
      </c>
    </row>
    <row r="21588" spans="2:2">
      <c r="B21588" t="s">
        <v>26201</v>
      </c>
    </row>
    <row r="21589" spans="2:2">
      <c r="B21589" t="s">
        <v>26202</v>
      </c>
    </row>
    <row r="21590" spans="2:2">
      <c r="B21590" t="s">
        <v>26203</v>
      </c>
    </row>
    <row r="21591" spans="2:2">
      <c r="B21591" t="s">
        <v>26204</v>
      </c>
    </row>
    <row r="21592" spans="2:2">
      <c r="B21592" t="s">
        <v>26205</v>
      </c>
    </row>
    <row r="21593" spans="2:2">
      <c r="B21593" t="s">
        <v>26206</v>
      </c>
    </row>
    <row r="21594" spans="2:2">
      <c r="B21594" t="s">
        <v>26207</v>
      </c>
    </row>
    <row r="21595" spans="2:2">
      <c r="B21595" t="s">
        <v>26208</v>
      </c>
    </row>
    <row r="21596" spans="2:2">
      <c r="B21596" t="s">
        <v>26209</v>
      </c>
    </row>
    <row r="21597" spans="2:2">
      <c r="B21597" t="s">
        <v>26210</v>
      </c>
    </row>
    <row r="21598" spans="2:2">
      <c r="B21598" t="s">
        <v>26211</v>
      </c>
    </row>
    <row r="21599" spans="2:2">
      <c r="B21599" t="s">
        <v>26212</v>
      </c>
    </row>
    <row r="21600" spans="2:2">
      <c r="B21600" t="s">
        <v>26213</v>
      </c>
    </row>
    <row r="21601" spans="2:2">
      <c r="B21601" t="s">
        <v>26214</v>
      </c>
    </row>
    <row r="21602" spans="2:2">
      <c r="B21602" t="s">
        <v>26215</v>
      </c>
    </row>
    <row r="21603" spans="2:2">
      <c r="B21603" t="s">
        <v>26216</v>
      </c>
    </row>
    <row r="21604" spans="2:2">
      <c r="B21604" t="s">
        <v>26217</v>
      </c>
    </row>
    <row r="21605" spans="2:2">
      <c r="B21605" t="s">
        <v>26218</v>
      </c>
    </row>
    <row r="21606" spans="2:2">
      <c r="B21606" t="s">
        <v>26219</v>
      </c>
    </row>
    <row r="21607" spans="2:2">
      <c r="B21607" t="s">
        <v>26220</v>
      </c>
    </row>
    <row r="21608" spans="2:2">
      <c r="B21608" t="s">
        <v>26221</v>
      </c>
    </row>
    <row r="21609" spans="2:2">
      <c r="B21609" t="s">
        <v>26222</v>
      </c>
    </row>
    <row r="21610" spans="2:2">
      <c r="B21610" t="s">
        <v>26223</v>
      </c>
    </row>
    <row r="21611" spans="2:2">
      <c r="B21611" t="s">
        <v>26224</v>
      </c>
    </row>
    <row r="21612" spans="2:2">
      <c r="B21612" t="s">
        <v>26225</v>
      </c>
    </row>
    <row r="21613" spans="2:2">
      <c r="B21613" t="s">
        <v>26226</v>
      </c>
    </row>
    <row r="21614" spans="2:2">
      <c r="B21614" t="s">
        <v>26227</v>
      </c>
    </row>
    <row r="21615" spans="2:2">
      <c r="B21615" t="s">
        <v>26228</v>
      </c>
    </row>
    <row r="21616" spans="2:2">
      <c r="B21616" t="s">
        <v>26229</v>
      </c>
    </row>
    <row r="21617" spans="2:2">
      <c r="B21617" t="s">
        <v>26230</v>
      </c>
    </row>
    <row r="21618" spans="2:2">
      <c r="B21618" t="s">
        <v>26231</v>
      </c>
    </row>
    <row r="21619" spans="2:2">
      <c r="B21619" t="s">
        <v>26232</v>
      </c>
    </row>
    <row r="21620" spans="2:2">
      <c r="B21620" t="s">
        <v>26233</v>
      </c>
    </row>
    <row r="21621" spans="2:2">
      <c r="B21621" t="s">
        <v>26234</v>
      </c>
    </row>
    <row r="21622" spans="2:2">
      <c r="B21622" t="s">
        <v>26235</v>
      </c>
    </row>
    <row r="21623" spans="2:2">
      <c r="B21623" t="s">
        <v>26236</v>
      </c>
    </row>
    <row r="21624" spans="2:2">
      <c r="B21624" t="s">
        <v>26237</v>
      </c>
    </row>
    <row r="21625" spans="2:2">
      <c r="B21625" t="s">
        <v>26238</v>
      </c>
    </row>
    <row r="21626" spans="2:2">
      <c r="B21626" t="s">
        <v>26239</v>
      </c>
    </row>
    <row r="21627" spans="2:2">
      <c r="B21627" t="s">
        <v>26240</v>
      </c>
    </row>
    <row r="21628" spans="2:2">
      <c r="B21628" t="s">
        <v>26241</v>
      </c>
    </row>
    <row r="21629" spans="2:2">
      <c r="B21629" t="s">
        <v>26242</v>
      </c>
    </row>
    <row r="21630" spans="2:2">
      <c r="B21630" t="s">
        <v>26243</v>
      </c>
    </row>
    <row r="21631" spans="2:2">
      <c r="B21631" t="s">
        <v>26244</v>
      </c>
    </row>
    <row r="21632" spans="2:2">
      <c r="B21632" t="s">
        <v>26245</v>
      </c>
    </row>
    <row r="21633" spans="2:2">
      <c r="B21633" t="s">
        <v>26246</v>
      </c>
    </row>
    <row r="21634" spans="2:2">
      <c r="B21634" t="s">
        <v>26247</v>
      </c>
    </row>
    <row r="21635" spans="2:2">
      <c r="B21635" t="s">
        <v>26248</v>
      </c>
    </row>
    <row r="21636" spans="2:2">
      <c r="B21636" t="s">
        <v>26249</v>
      </c>
    </row>
    <row r="21637" spans="2:2">
      <c r="B21637" t="s">
        <v>26250</v>
      </c>
    </row>
    <row r="21638" spans="2:2">
      <c r="B21638" t="s">
        <v>26251</v>
      </c>
    </row>
    <row r="21639" spans="2:2">
      <c r="B21639" t="s">
        <v>26252</v>
      </c>
    </row>
    <row r="21640" spans="2:2">
      <c r="B21640" t="s">
        <v>26253</v>
      </c>
    </row>
    <row r="21641" spans="2:2">
      <c r="B21641" t="s">
        <v>26254</v>
      </c>
    </row>
    <row r="21642" spans="2:2">
      <c r="B21642" t="s">
        <v>26255</v>
      </c>
    </row>
    <row r="21643" spans="2:2">
      <c r="B21643" t="s">
        <v>26256</v>
      </c>
    </row>
    <row r="21644" spans="2:2">
      <c r="B21644" t="s">
        <v>26257</v>
      </c>
    </row>
    <row r="21645" spans="2:2">
      <c r="B21645" t="s">
        <v>26258</v>
      </c>
    </row>
    <row r="21646" spans="2:2">
      <c r="B21646" t="s">
        <v>26259</v>
      </c>
    </row>
    <row r="21647" spans="2:2">
      <c r="B21647" t="s">
        <v>26260</v>
      </c>
    </row>
    <row r="21648" spans="2:2">
      <c r="B21648" t="s">
        <v>26261</v>
      </c>
    </row>
    <row r="21649" spans="2:2">
      <c r="B21649" t="s">
        <v>26262</v>
      </c>
    </row>
    <row r="21650" spans="2:2">
      <c r="B21650" t="s">
        <v>26263</v>
      </c>
    </row>
    <row r="21651" spans="2:2">
      <c r="B21651" t="s">
        <v>26264</v>
      </c>
    </row>
    <row r="21652" spans="2:2">
      <c r="B21652" t="s">
        <v>26265</v>
      </c>
    </row>
    <row r="21653" spans="2:2">
      <c r="B21653" t="s">
        <v>26266</v>
      </c>
    </row>
    <row r="21654" spans="2:2">
      <c r="B21654" t="s">
        <v>26267</v>
      </c>
    </row>
    <row r="21655" spans="2:2">
      <c r="B21655" t="s">
        <v>26268</v>
      </c>
    </row>
    <row r="21656" spans="2:2">
      <c r="B21656" t="s">
        <v>26269</v>
      </c>
    </row>
    <row r="21657" spans="2:2">
      <c r="B21657" t="s">
        <v>26270</v>
      </c>
    </row>
    <row r="21658" spans="2:2">
      <c r="B21658" t="s">
        <v>26271</v>
      </c>
    </row>
    <row r="21659" spans="2:2">
      <c r="B21659" t="s">
        <v>26272</v>
      </c>
    </row>
    <row r="21660" spans="2:2">
      <c r="B21660" t="s">
        <v>26273</v>
      </c>
    </row>
    <row r="21661" spans="2:2">
      <c r="B21661" t="s">
        <v>26274</v>
      </c>
    </row>
    <row r="21662" spans="2:2">
      <c r="B21662" t="s">
        <v>26275</v>
      </c>
    </row>
    <row r="21663" spans="2:2">
      <c r="B21663" t="s">
        <v>26276</v>
      </c>
    </row>
    <row r="21664" spans="2:2">
      <c r="B21664" t="s">
        <v>26277</v>
      </c>
    </row>
    <row r="21665" spans="2:2">
      <c r="B21665" t="s">
        <v>26278</v>
      </c>
    </row>
    <row r="21666" spans="2:2">
      <c r="B21666" t="s">
        <v>1338</v>
      </c>
    </row>
    <row r="21667" spans="2:2">
      <c r="B21667" t="s">
        <v>26279</v>
      </c>
    </row>
    <row r="21668" spans="2:2">
      <c r="B21668" t="s">
        <v>26280</v>
      </c>
    </row>
    <row r="21669" spans="2:2">
      <c r="B21669" t="s">
        <v>26281</v>
      </c>
    </row>
    <row r="21670" spans="2:2">
      <c r="B21670" t="s">
        <v>26282</v>
      </c>
    </row>
    <row r="21671" spans="2:2">
      <c r="B21671" t="s">
        <v>26283</v>
      </c>
    </row>
    <row r="21672" spans="2:2">
      <c r="B21672" t="s">
        <v>26284</v>
      </c>
    </row>
    <row r="21673" spans="2:2">
      <c r="B21673" t="s">
        <v>26285</v>
      </c>
    </row>
    <row r="21674" spans="2:2">
      <c r="B21674" t="s">
        <v>26286</v>
      </c>
    </row>
    <row r="21675" spans="2:2">
      <c r="B21675" t="s">
        <v>26287</v>
      </c>
    </row>
    <row r="21676" spans="2:2">
      <c r="B21676" t="s">
        <v>26288</v>
      </c>
    </row>
    <row r="21677" spans="2:2">
      <c r="B21677" t="s">
        <v>26289</v>
      </c>
    </row>
    <row r="21678" spans="2:2">
      <c r="B21678" t="s">
        <v>26290</v>
      </c>
    </row>
    <row r="21679" spans="2:2">
      <c r="B21679" t="s">
        <v>26291</v>
      </c>
    </row>
    <row r="21680" spans="2:2">
      <c r="B21680" t="s">
        <v>26292</v>
      </c>
    </row>
    <row r="21681" spans="2:2">
      <c r="B21681" t="s">
        <v>26293</v>
      </c>
    </row>
    <row r="21682" spans="2:2">
      <c r="B21682" t="s">
        <v>26294</v>
      </c>
    </row>
    <row r="21683" spans="2:2">
      <c r="B21683" t="s">
        <v>26295</v>
      </c>
    </row>
    <row r="21684" spans="2:2">
      <c r="B21684" t="s">
        <v>26296</v>
      </c>
    </row>
    <row r="21685" spans="2:2">
      <c r="B21685" t="s">
        <v>26297</v>
      </c>
    </row>
    <row r="21686" spans="2:2">
      <c r="B21686" t="s">
        <v>26298</v>
      </c>
    </row>
    <row r="21687" spans="2:2">
      <c r="B21687" t="s">
        <v>26299</v>
      </c>
    </row>
    <row r="21688" spans="2:2">
      <c r="B21688" t="s">
        <v>26300</v>
      </c>
    </row>
    <row r="21689" spans="2:2">
      <c r="B21689" t="s">
        <v>26301</v>
      </c>
    </row>
    <row r="21690" spans="2:2">
      <c r="B21690" t="s">
        <v>26302</v>
      </c>
    </row>
    <row r="21691" spans="2:2">
      <c r="B21691" t="s">
        <v>26303</v>
      </c>
    </row>
    <row r="21692" spans="2:2">
      <c r="B21692" t="s">
        <v>26304</v>
      </c>
    </row>
    <row r="21693" spans="2:2">
      <c r="B21693" t="s">
        <v>26305</v>
      </c>
    </row>
    <row r="21694" spans="2:2">
      <c r="B21694" t="s">
        <v>26306</v>
      </c>
    </row>
    <row r="21695" spans="2:2">
      <c r="B21695" t="s">
        <v>26307</v>
      </c>
    </row>
    <row r="21696" spans="2:2">
      <c r="B21696" t="s">
        <v>26308</v>
      </c>
    </row>
    <row r="21697" spans="2:2">
      <c r="B21697" t="s">
        <v>26309</v>
      </c>
    </row>
    <row r="21698" spans="2:2">
      <c r="B21698" t="s">
        <v>26310</v>
      </c>
    </row>
    <row r="21699" spans="2:2">
      <c r="B21699" t="s">
        <v>26311</v>
      </c>
    </row>
    <row r="21700" spans="2:2">
      <c r="B21700" t="s">
        <v>26312</v>
      </c>
    </row>
    <row r="21701" spans="2:2">
      <c r="B21701" t="s">
        <v>26313</v>
      </c>
    </row>
    <row r="21702" spans="2:2">
      <c r="B21702" t="s">
        <v>26314</v>
      </c>
    </row>
    <row r="21703" spans="2:2">
      <c r="B21703" t="s">
        <v>26315</v>
      </c>
    </row>
    <row r="21704" spans="2:2">
      <c r="B21704" t="s">
        <v>26316</v>
      </c>
    </row>
    <row r="21705" spans="2:2">
      <c r="B21705" t="s">
        <v>26317</v>
      </c>
    </row>
    <row r="21706" spans="2:2">
      <c r="B21706" t="s">
        <v>26318</v>
      </c>
    </row>
    <row r="21707" spans="2:2">
      <c r="B21707" t="s">
        <v>26319</v>
      </c>
    </row>
    <row r="21708" spans="2:2">
      <c r="B21708" t="s">
        <v>26320</v>
      </c>
    </row>
    <row r="21709" spans="2:2">
      <c r="B21709" t="s">
        <v>26321</v>
      </c>
    </row>
    <row r="21710" spans="2:2">
      <c r="B21710" t="s">
        <v>26322</v>
      </c>
    </row>
    <row r="21711" spans="2:2">
      <c r="B21711" t="s">
        <v>26323</v>
      </c>
    </row>
    <row r="21712" spans="2:2">
      <c r="B21712" t="s">
        <v>26324</v>
      </c>
    </row>
    <row r="21713" spans="2:2">
      <c r="B21713" t="s">
        <v>26325</v>
      </c>
    </row>
    <row r="21714" spans="2:2">
      <c r="B21714" t="s">
        <v>26326</v>
      </c>
    </row>
    <row r="21715" spans="2:2">
      <c r="B21715" t="s">
        <v>26327</v>
      </c>
    </row>
    <row r="21716" spans="2:2">
      <c r="B21716" t="s">
        <v>26328</v>
      </c>
    </row>
    <row r="21717" spans="2:2">
      <c r="B21717" t="s">
        <v>26329</v>
      </c>
    </row>
    <row r="21718" spans="2:2">
      <c r="B21718" t="s">
        <v>26330</v>
      </c>
    </row>
    <row r="21719" spans="2:2">
      <c r="B21719" t="s">
        <v>26331</v>
      </c>
    </row>
    <row r="21720" spans="2:2">
      <c r="B21720" t="s">
        <v>26332</v>
      </c>
    </row>
    <row r="21721" spans="2:2">
      <c r="B21721" t="s">
        <v>26333</v>
      </c>
    </row>
    <row r="21722" spans="2:2">
      <c r="B21722" t="s">
        <v>26334</v>
      </c>
    </row>
    <row r="21723" spans="2:2">
      <c r="B21723" t="s">
        <v>26335</v>
      </c>
    </row>
    <row r="21724" spans="2:2">
      <c r="B21724" t="s">
        <v>26336</v>
      </c>
    </row>
    <row r="21725" spans="2:2">
      <c r="B21725" t="s">
        <v>26337</v>
      </c>
    </row>
    <row r="21726" spans="2:2">
      <c r="B21726" t="s">
        <v>26338</v>
      </c>
    </row>
    <row r="21727" spans="2:2">
      <c r="B21727" t="s">
        <v>26339</v>
      </c>
    </row>
    <row r="21728" spans="2:2">
      <c r="B21728" t="s">
        <v>26340</v>
      </c>
    </row>
    <row r="21729" spans="2:2">
      <c r="B21729" t="s">
        <v>26341</v>
      </c>
    </row>
    <row r="21730" spans="2:2">
      <c r="B21730" t="s">
        <v>26342</v>
      </c>
    </row>
    <row r="21731" spans="2:2">
      <c r="B21731" t="s">
        <v>26343</v>
      </c>
    </row>
    <row r="21732" spans="2:2">
      <c r="B21732" t="s">
        <v>26344</v>
      </c>
    </row>
    <row r="21733" spans="2:2">
      <c r="B21733" t="s">
        <v>26345</v>
      </c>
    </row>
    <row r="21734" spans="2:2">
      <c r="B21734" t="s">
        <v>26346</v>
      </c>
    </row>
    <row r="21735" spans="2:2">
      <c r="B21735" t="s">
        <v>26347</v>
      </c>
    </row>
    <row r="21736" spans="2:2">
      <c r="B21736" t="s">
        <v>26348</v>
      </c>
    </row>
    <row r="21737" spans="2:2">
      <c r="B21737" t="s">
        <v>26349</v>
      </c>
    </row>
    <row r="21738" spans="2:2">
      <c r="B21738" t="s">
        <v>26350</v>
      </c>
    </row>
    <row r="21739" spans="2:2">
      <c r="B21739" t="s">
        <v>26351</v>
      </c>
    </row>
    <row r="21740" spans="2:2">
      <c r="B21740" t="s">
        <v>26352</v>
      </c>
    </row>
    <row r="21741" spans="2:2">
      <c r="B21741" t="s">
        <v>26353</v>
      </c>
    </row>
    <row r="21742" spans="2:2">
      <c r="B21742" t="s">
        <v>26354</v>
      </c>
    </row>
    <row r="21743" spans="2:2">
      <c r="B21743" t="s">
        <v>26355</v>
      </c>
    </row>
    <row r="21744" spans="2:2">
      <c r="B21744" t="s">
        <v>26356</v>
      </c>
    </row>
    <row r="21745" spans="2:2">
      <c r="B21745" t="s">
        <v>26357</v>
      </c>
    </row>
    <row r="21746" spans="2:2">
      <c r="B21746" t="s">
        <v>26358</v>
      </c>
    </row>
    <row r="21747" spans="2:2">
      <c r="B21747" t="s">
        <v>26359</v>
      </c>
    </row>
    <row r="21748" spans="2:2">
      <c r="B21748" t="s">
        <v>26360</v>
      </c>
    </row>
    <row r="21749" spans="2:2">
      <c r="B21749" t="s">
        <v>26361</v>
      </c>
    </row>
    <row r="21750" spans="2:2">
      <c r="B21750" t="s">
        <v>26362</v>
      </c>
    </row>
    <row r="21751" spans="2:2">
      <c r="B21751" t="s">
        <v>26363</v>
      </c>
    </row>
    <row r="21752" spans="2:2">
      <c r="B21752" t="s">
        <v>26364</v>
      </c>
    </row>
    <row r="21753" spans="2:2">
      <c r="B21753" t="s">
        <v>26365</v>
      </c>
    </row>
    <row r="21754" spans="2:2">
      <c r="B21754" t="s">
        <v>26366</v>
      </c>
    </row>
    <row r="21755" spans="2:2">
      <c r="B21755" t="s">
        <v>26367</v>
      </c>
    </row>
    <row r="21756" spans="2:2">
      <c r="B21756" t="s">
        <v>26368</v>
      </c>
    </row>
    <row r="21757" spans="2:2">
      <c r="B21757" t="s">
        <v>26369</v>
      </c>
    </row>
    <row r="21758" spans="2:2">
      <c r="B21758" t="s">
        <v>26370</v>
      </c>
    </row>
    <row r="21759" spans="2:2">
      <c r="B21759" t="s">
        <v>26371</v>
      </c>
    </row>
    <row r="21760" spans="2:2">
      <c r="B21760" t="s">
        <v>26372</v>
      </c>
    </row>
    <row r="21761" spans="2:2">
      <c r="B21761" t="s">
        <v>26373</v>
      </c>
    </row>
    <row r="21762" spans="2:2">
      <c r="B21762" t="s">
        <v>26374</v>
      </c>
    </row>
    <row r="21763" spans="2:2">
      <c r="B21763" t="s">
        <v>26375</v>
      </c>
    </row>
    <row r="21764" spans="2:2">
      <c r="B21764" t="s">
        <v>26376</v>
      </c>
    </row>
    <row r="21765" spans="2:2">
      <c r="B21765" t="s">
        <v>26377</v>
      </c>
    </row>
    <row r="21766" spans="2:2">
      <c r="B21766" t="s">
        <v>26378</v>
      </c>
    </row>
    <row r="21767" spans="2:2">
      <c r="B21767" t="s">
        <v>26379</v>
      </c>
    </row>
    <row r="21768" spans="2:2">
      <c r="B21768" t="s">
        <v>26380</v>
      </c>
    </row>
    <row r="21769" spans="2:2">
      <c r="B21769" t="s">
        <v>26381</v>
      </c>
    </row>
    <row r="21770" spans="2:2">
      <c r="B21770" t="s">
        <v>26382</v>
      </c>
    </row>
    <row r="21771" spans="2:2">
      <c r="B21771" t="s">
        <v>26383</v>
      </c>
    </row>
    <row r="21772" spans="2:2">
      <c r="B21772" t="s">
        <v>26384</v>
      </c>
    </row>
    <row r="21773" spans="2:2">
      <c r="B21773" t="s">
        <v>26385</v>
      </c>
    </row>
    <row r="21774" spans="2:2">
      <c r="B21774" t="s">
        <v>26386</v>
      </c>
    </row>
    <row r="21775" spans="2:2">
      <c r="B21775" t="s">
        <v>26387</v>
      </c>
    </row>
    <row r="21776" spans="2:2">
      <c r="B21776" t="s">
        <v>26388</v>
      </c>
    </row>
    <row r="21777" spans="2:2">
      <c r="B21777" t="s">
        <v>26389</v>
      </c>
    </row>
    <row r="21778" spans="2:2">
      <c r="B21778" t="s">
        <v>26390</v>
      </c>
    </row>
    <row r="21779" spans="2:2">
      <c r="B21779" t="s">
        <v>26391</v>
      </c>
    </row>
    <row r="21780" spans="2:2">
      <c r="B21780" t="s">
        <v>26392</v>
      </c>
    </row>
    <row r="21781" spans="2:2">
      <c r="B21781" t="s">
        <v>26393</v>
      </c>
    </row>
    <row r="21782" spans="2:2">
      <c r="B21782" t="s">
        <v>26394</v>
      </c>
    </row>
    <row r="21783" spans="2:2">
      <c r="B21783" t="s">
        <v>26395</v>
      </c>
    </row>
    <row r="21784" spans="2:2">
      <c r="B21784" t="s">
        <v>26396</v>
      </c>
    </row>
    <row r="21785" spans="2:2">
      <c r="B21785" t="s">
        <v>26397</v>
      </c>
    </row>
    <row r="21786" spans="2:2">
      <c r="B21786" t="s">
        <v>26398</v>
      </c>
    </row>
    <row r="21787" spans="2:2">
      <c r="B21787" t="s">
        <v>1339</v>
      </c>
    </row>
    <row r="21788" spans="2:2">
      <c r="B21788" t="s">
        <v>26399</v>
      </c>
    </row>
    <row r="21789" spans="2:2">
      <c r="B21789" t="s">
        <v>26400</v>
      </c>
    </row>
    <row r="21790" spans="2:2">
      <c r="B21790" t="s">
        <v>26401</v>
      </c>
    </row>
    <row r="21791" spans="2:2">
      <c r="B21791" t="s">
        <v>26402</v>
      </c>
    </row>
    <row r="21792" spans="2:2">
      <c r="B21792" t="s">
        <v>26403</v>
      </c>
    </row>
    <row r="21793" spans="2:2">
      <c r="B21793" t="s">
        <v>26404</v>
      </c>
    </row>
    <row r="21794" spans="2:2">
      <c r="B21794" t="s">
        <v>26405</v>
      </c>
    </row>
    <row r="21795" spans="2:2">
      <c r="B21795" t="s">
        <v>26406</v>
      </c>
    </row>
    <row r="21796" spans="2:2">
      <c r="B21796" t="s">
        <v>26407</v>
      </c>
    </row>
    <row r="21797" spans="2:2">
      <c r="B21797" t="s">
        <v>26408</v>
      </c>
    </row>
    <row r="21798" spans="2:2">
      <c r="B21798" t="s">
        <v>26409</v>
      </c>
    </row>
    <row r="21799" spans="2:2">
      <c r="B21799" t="s">
        <v>26410</v>
      </c>
    </row>
    <row r="21800" spans="2:2">
      <c r="B21800" t="s">
        <v>26411</v>
      </c>
    </row>
    <row r="21801" spans="2:2">
      <c r="B21801" t="s">
        <v>26412</v>
      </c>
    </row>
    <row r="21802" spans="2:2">
      <c r="B21802" t="s">
        <v>26413</v>
      </c>
    </row>
    <row r="21803" spans="2:2">
      <c r="B21803" t="s">
        <v>26414</v>
      </c>
    </row>
    <row r="21804" spans="2:2">
      <c r="B21804" t="s">
        <v>26415</v>
      </c>
    </row>
    <row r="21805" spans="2:2">
      <c r="B21805" t="s">
        <v>26416</v>
      </c>
    </row>
    <row r="21806" spans="2:2">
      <c r="B21806" t="s">
        <v>26417</v>
      </c>
    </row>
    <row r="21807" spans="2:2">
      <c r="B21807" t="s">
        <v>26418</v>
      </c>
    </row>
    <row r="21808" spans="2:2">
      <c r="B21808" t="s">
        <v>26419</v>
      </c>
    </row>
    <row r="21809" spans="2:2">
      <c r="B21809" t="s">
        <v>26420</v>
      </c>
    </row>
    <row r="21810" spans="2:2">
      <c r="B21810" t="s">
        <v>26421</v>
      </c>
    </row>
    <row r="21811" spans="2:2">
      <c r="B21811" t="s">
        <v>26422</v>
      </c>
    </row>
    <row r="21812" spans="2:2">
      <c r="B21812" t="s">
        <v>26423</v>
      </c>
    </row>
    <row r="21813" spans="2:2">
      <c r="B21813" t="s">
        <v>26424</v>
      </c>
    </row>
    <row r="21814" spans="2:2">
      <c r="B21814" t="s">
        <v>26425</v>
      </c>
    </row>
    <row r="21815" spans="2:2">
      <c r="B21815" t="s">
        <v>26426</v>
      </c>
    </row>
    <row r="21816" spans="2:2">
      <c r="B21816" t="s">
        <v>26427</v>
      </c>
    </row>
    <row r="21817" spans="2:2">
      <c r="B21817" t="s">
        <v>26428</v>
      </c>
    </row>
    <row r="21818" spans="2:2">
      <c r="B21818" t="s">
        <v>26429</v>
      </c>
    </row>
    <row r="21819" spans="2:2">
      <c r="B21819" t="s">
        <v>26430</v>
      </c>
    </row>
    <row r="21820" spans="2:2">
      <c r="B21820" t="s">
        <v>26431</v>
      </c>
    </row>
    <row r="21821" spans="2:2">
      <c r="B21821" t="s">
        <v>26432</v>
      </c>
    </row>
    <row r="21822" spans="2:2">
      <c r="B21822" t="s">
        <v>26433</v>
      </c>
    </row>
    <row r="21823" spans="2:2">
      <c r="B21823" t="s">
        <v>26434</v>
      </c>
    </row>
    <row r="21824" spans="2:2">
      <c r="B21824" t="s">
        <v>26435</v>
      </c>
    </row>
    <row r="21825" spans="2:2">
      <c r="B21825" t="s">
        <v>26436</v>
      </c>
    </row>
    <row r="21826" spans="2:2">
      <c r="B21826" t="s">
        <v>26437</v>
      </c>
    </row>
    <row r="21827" spans="2:2">
      <c r="B21827" t="s">
        <v>26438</v>
      </c>
    </row>
    <row r="21828" spans="2:2">
      <c r="B21828" t="s">
        <v>26439</v>
      </c>
    </row>
    <row r="21829" spans="2:2">
      <c r="B21829" t="s">
        <v>26440</v>
      </c>
    </row>
    <row r="21830" spans="2:2">
      <c r="B21830" t="s">
        <v>26441</v>
      </c>
    </row>
    <row r="21831" spans="2:2">
      <c r="B21831" t="s">
        <v>26442</v>
      </c>
    </row>
    <row r="21832" spans="2:2">
      <c r="B21832" t="s">
        <v>26443</v>
      </c>
    </row>
    <row r="21833" spans="2:2">
      <c r="B21833" t="s">
        <v>26444</v>
      </c>
    </row>
    <row r="21834" spans="2:2">
      <c r="B21834" t="s">
        <v>26445</v>
      </c>
    </row>
    <row r="21835" spans="2:2">
      <c r="B21835" t="s">
        <v>26446</v>
      </c>
    </row>
    <row r="21836" spans="2:2">
      <c r="B21836" t="s">
        <v>26447</v>
      </c>
    </row>
    <row r="21837" spans="2:2">
      <c r="B21837" t="s">
        <v>26448</v>
      </c>
    </row>
    <row r="21838" spans="2:2">
      <c r="B21838" t="s">
        <v>26449</v>
      </c>
    </row>
    <row r="21839" spans="2:2">
      <c r="B21839" t="s">
        <v>26450</v>
      </c>
    </row>
    <row r="21840" spans="2:2">
      <c r="B21840" t="s">
        <v>26451</v>
      </c>
    </row>
    <row r="21841" spans="2:2">
      <c r="B21841" t="s">
        <v>26452</v>
      </c>
    </row>
    <row r="21842" spans="2:2">
      <c r="B21842" t="s">
        <v>26453</v>
      </c>
    </row>
    <row r="21843" spans="2:2">
      <c r="B21843" t="s">
        <v>26454</v>
      </c>
    </row>
    <row r="21844" spans="2:2">
      <c r="B21844" t="s">
        <v>26455</v>
      </c>
    </row>
    <row r="21845" spans="2:2">
      <c r="B21845" t="s">
        <v>26456</v>
      </c>
    </row>
    <row r="21846" spans="2:2">
      <c r="B21846" t="s">
        <v>26457</v>
      </c>
    </row>
    <row r="21847" spans="2:2">
      <c r="B21847" t="s">
        <v>26458</v>
      </c>
    </row>
    <row r="21848" spans="2:2">
      <c r="B21848" t="s">
        <v>26459</v>
      </c>
    </row>
    <row r="21849" spans="2:2">
      <c r="B21849" t="s">
        <v>26460</v>
      </c>
    </row>
    <row r="21850" spans="2:2">
      <c r="B21850" t="s">
        <v>26461</v>
      </c>
    </row>
    <row r="21851" spans="2:2">
      <c r="B21851" t="s">
        <v>26462</v>
      </c>
    </row>
    <row r="21852" spans="2:2">
      <c r="B21852" t="s">
        <v>26463</v>
      </c>
    </row>
    <row r="21853" spans="2:2">
      <c r="B21853" t="s">
        <v>26464</v>
      </c>
    </row>
    <row r="21854" spans="2:2">
      <c r="B21854" t="s">
        <v>26465</v>
      </c>
    </row>
    <row r="21855" spans="2:2">
      <c r="B21855" t="s">
        <v>26466</v>
      </c>
    </row>
    <row r="21856" spans="2:2">
      <c r="B21856" t="s">
        <v>26467</v>
      </c>
    </row>
    <row r="21857" spans="2:2">
      <c r="B21857" t="s">
        <v>26468</v>
      </c>
    </row>
    <row r="21858" spans="2:2">
      <c r="B21858" t="s">
        <v>26469</v>
      </c>
    </row>
    <row r="21859" spans="2:2">
      <c r="B21859" t="s">
        <v>26470</v>
      </c>
    </row>
    <row r="21860" spans="2:2">
      <c r="B21860" t="s">
        <v>26471</v>
      </c>
    </row>
    <row r="21861" spans="2:2">
      <c r="B21861" t="s">
        <v>26472</v>
      </c>
    </row>
    <row r="21862" spans="2:2">
      <c r="B21862" t="s">
        <v>26473</v>
      </c>
    </row>
    <row r="21863" spans="2:2">
      <c r="B21863" t="s">
        <v>26474</v>
      </c>
    </row>
    <row r="21864" spans="2:2">
      <c r="B21864" t="s">
        <v>26475</v>
      </c>
    </row>
    <row r="21865" spans="2:2">
      <c r="B21865" t="s">
        <v>26476</v>
      </c>
    </row>
    <row r="21866" spans="2:2">
      <c r="B21866" t="s">
        <v>26477</v>
      </c>
    </row>
    <row r="21867" spans="2:2">
      <c r="B21867" t="s">
        <v>26478</v>
      </c>
    </row>
    <row r="21868" spans="2:2">
      <c r="B21868" t="s">
        <v>26479</v>
      </c>
    </row>
    <row r="21869" spans="2:2">
      <c r="B21869" t="s">
        <v>26480</v>
      </c>
    </row>
    <row r="21870" spans="2:2">
      <c r="B21870" t="s">
        <v>26481</v>
      </c>
    </row>
    <row r="21871" spans="2:2">
      <c r="B21871" t="s">
        <v>26482</v>
      </c>
    </row>
    <row r="21872" spans="2:2">
      <c r="B21872" t="s">
        <v>26483</v>
      </c>
    </row>
    <row r="21873" spans="2:2">
      <c r="B21873" t="s">
        <v>26484</v>
      </c>
    </row>
    <row r="21874" spans="2:2">
      <c r="B21874" t="s">
        <v>26485</v>
      </c>
    </row>
    <row r="21875" spans="2:2">
      <c r="B21875" t="s">
        <v>26486</v>
      </c>
    </row>
    <row r="21876" spans="2:2">
      <c r="B21876" t="s">
        <v>26487</v>
      </c>
    </row>
    <row r="21877" spans="2:2">
      <c r="B21877" t="s">
        <v>26488</v>
      </c>
    </row>
    <row r="21878" spans="2:2">
      <c r="B21878" t="s">
        <v>26489</v>
      </c>
    </row>
    <row r="21879" spans="2:2">
      <c r="B21879" t="s">
        <v>26490</v>
      </c>
    </row>
    <row r="21880" spans="2:2">
      <c r="B21880" t="s">
        <v>26491</v>
      </c>
    </row>
    <row r="21881" spans="2:2">
      <c r="B21881" t="s">
        <v>26492</v>
      </c>
    </row>
    <row r="21882" spans="2:2">
      <c r="B21882" t="s">
        <v>26493</v>
      </c>
    </row>
    <row r="21883" spans="2:2">
      <c r="B21883" t="s">
        <v>26494</v>
      </c>
    </row>
    <row r="21884" spans="2:2">
      <c r="B21884" t="s">
        <v>26495</v>
      </c>
    </row>
    <row r="21885" spans="2:2">
      <c r="B21885" t="s">
        <v>26496</v>
      </c>
    </row>
    <row r="21886" spans="2:2">
      <c r="B21886" t="s">
        <v>26497</v>
      </c>
    </row>
    <row r="21887" spans="2:2">
      <c r="B21887" t="s">
        <v>26498</v>
      </c>
    </row>
    <row r="21888" spans="2:2">
      <c r="B21888" t="s">
        <v>26499</v>
      </c>
    </row>
    <row r="21889" spans="2:2">
      <c r="B21889" t="s">
        <v>26500</v>
      </c>
    </row>
    <row r="21890" spans="2:2">
      <c r="B21890" t="s">
        <v>26501</v>
      </c>
    </row>
    <row r="21891" spans="2:2">
      <c r="B21891" t="s">
        <v>26502</v>
      </c>
    </row>
    <row r="21892" spans="2:2">
      <c r="B21892" t="s">
        <v>26503</v>
      </c>
    </row>
    <row r="21893" spans="2:2">
      <c r="B21893" t="s">
        <v>26504</v>
      </c>
    </row>
    <row r="21894" spans="2:2">
      <c r="B21894" t="s">
        <v>26505</v>
      </c>
    </row>
    <row r="21895" spans="2:2">
      <c r="B21895" t="s">
        <v>26506</v>
      </c>
    </row>
    <row r="21896" spans="2:2">
      <c r="B21896" t="s">
        <v>26507</v>
      </c>
    </row>
    <row r="21897" spans="2:2">
      <c r="B21897" t="s">
        <v>26508</v>
      </c>
    </row>
    <row r="21898" spans="2:2">
      <c r="B21898" t="s">
        <v>26509</v>
      </c>
    </row>
    <row r="21899" spans="2:2">
      <c r="B21899" t="s">
        <v>26510</v>
      </c>
    </row>
    <row r="21900" spans="2:2">
      <c r="B21900" t="s">
        <v>26511</v>
      </c>
    </row>
    <row r="21901" spans="2:2">
      <c r="B21901" t="s">
        <v>26512</v>
      </c>
    </row>
    <row r="21902" spans="2:2">
      <c r="B21902" t="s">
        <v>26513</v>
      </c>
    </row>
    <row r="21903" spans="2:2">
      <c r="B21903" t="s">
        <v>26514</v>
      </c>
    </row>
    <row r="21904" spans="2:2">
      <c r="B21904" t="s">
        <v>26515</v>
      </c>
    </row>
    <row r="21905" spans="2:2">
      <c r="B21905" t="s">
        <v>26516</v>
      </c>
    </row>
    <row r="21906" spans="2:2">
      <c r="B21906" t="s">
        <v>26517</v>
      </c>
    </row>
    <row r="21907" spans="2:2">
      <c r="B21907" t="s">
        <v>26518</v>
      </c>
    </row>
    <row r="21908" spans="2:2">
      <c r="B21908" t="s">
        <v>26519</v>
      </c>
    </row>
    <row r="21909" spans="2:2">
      <c r="B21909" t="s">
        <v>26520</v>
      </c>
    </row>
    <row r="21910" spans="2:2">
      <c r="B21910" t="s">
        <v>26521</v>
      </c>
    </row>
    <row r="21911" spans="2:2">
      <c r="B21911" t="s">
        <v>26522</v>
      </c>
    </row>
    <row r="21912" spans="2:2">
      <c r="B21912" t="s">
        <v>26523</v>
      </c>
    </row>
    <row r="21913" spans="2:2">
      <c r="B21913" t="s">
        <v>26524</v>
      </c>
    </row>
    <row r="21914" spans="2:2">
      <c r="B21914" t="s">
        <v>26525</v>
      </c>
    </row>
    <row r="21915" spans="2:2">
      <c r="B21915" t="s">
        <v>26526</v>
      </c>
    </row>
    <row r="21916" spans="2:2">
      <c r="B21916" t="s">
        <v>26527</v>
      </c>
    </row>
    <row r="21917" spans="2:2">
      <c r="B21917" t="s">
        <v>26528</v>
      </c>
    </row>
    <row r="21918" spans="2:2">
      <c r="B21918" t="s">
        <v>26529</v>
      </c>
    </row>
    <row r="21919" spans="2:2">
      <c r="B21919" t="s">
        <v>26530</v>
      </c>
    </row>
    <row r="21920" spans="2:2">
      <c r="B21920" t="s">
        <v>26531</v>
      </c>
    </row>
    <row r="21921" spans="2:2">
      <c r="B21921" t="s">
        <v>26532</v>
      </c>
    </row>
    <row r="21922" spans="2:2">
      <c r="B21922" t="s">
        <v>26533</v>
      </c>
    </row>
    <row r="21923" spans="2:2">
      <c r="B21923" t="s">
        <v>26534</v>
      </c>
    </row>
    <row r="21924" spans="2:2">
      <c r="B21924" t="s">
        <v>26535</v>
      </c>
    </row>
    <row r="21925" spans="2:2">
      <c r="B21925" t="s">
        <v>26536</v>
      </c>
    </row>
    <row r="21926" spans="2:2">
      <c r="B21926" t="s">
        <v>26537</v>
      </c>
    </row>
    <row r="21927" spans="2:2">
      <c r="B21927" t="s">
        <v>26538</v>
      </c>
    </row>
    <row r="21928" spans="2:2">
      <c r="B21928" t="s">
        <v>26539</v>
      </c>
    </row>
    <row r="21929" spans="2:2">
      <c r="B21929" t="s">
        <v>26540</v>
      </c>
    </row>
    <row r="21930" spans="2:2">
      <c r="B21930" t="s">
        <v>26541</v>
      </c>
    </row>
    <row r="21931" spans="2:2">
      <c r="B21931" t="s">
        <v>26542</v>
      </c>
    </row>
    <row r="21932" spans="2:2">
      <c r="B21932" t="s">
        <v>26543</v>
      </c>
    </row>
    <row r="21933" spans="2:2">
      <c r="B21933" t="s">
        <v>26544</v>
      </c>
    </row>
    <row r="21934" spans="2:2">
      <c r="B21934" t="s">
        <v>26545</v>
      </c>
    </row>
    <row r="21935" spans="2:2">
      <c r="B21935" t="s">
        <v>26546</v>
      </c>
    </row>
    <row r="21936" spans="2:2">
      <c r="B21936" t="s">
        <v>26547</v>
      </c>
    </row>
    <row r="21937" spans="2:2">
      <c r="B21937" t="s">
        <v>26548</v>
      </c>
    </row>
    <row r="21938" spans="2:2">
      <c r="B21938" t="s">
        <v>26549</v>
      </c>
    </row>
    <row r="21939" spans="2:2">
      <c r="B21939" t="s">
        <v>26550</v>
      </c>
    </row>
    <row r="21940" spans="2:2">
      <c r="B21940" t="s">
        <v>26551</v>
      </c>
    </row>
    <row r="21941" spans="2:2">
      <c r="B21941" t="s">
        <v>26552</v>
      </c>
    </row>
    <row r="21942" spans="2:2">
      <c r="B21942" t="s">
        <v>26553</v>
      </c>
    </row>
    <row r="21943" spans="2:2">
      <c r="B21943" t="s">
        <v>26554</v>
      </c>
    </row>
    <row r="21944" spans="2:2">
      <c r="B21944" t="s">
        <v>26555</v>
      </c>
    </row>
    <row r="21945" spans="2:2">
      <c r="B21945" t="s">
        <v>26556</v>
      </c>
    </row>
    <row r="21946" spans="2:2">
      <c r="B21946" t="s">
        <v>26557</v>
      </c>
    </row>
    <row r="21947" spans="2:2">
      <c r="B21947" t="s">
        <v>26558</v>
      </c>
    </row>
    <row r="21948" spans="2:2">
      <c r="B21948" t="s">
        <v>26559</v>
      </c>
    </row>
    <row r="21949" spans="2:2">
      <c r="B21949" t="s">
        <v>26560</v>
      </c>
    </row>
    <row r="21950" spans="2:2">
      <c r="B21950" t="s">
        <v>26561</v>
      </c>
    </row>
    <row r="21951" spans="2:2">
      <c r="B21951" t="s">
        <v>26562</v>
      </c>
    </row>
    <row r="21952" spans="2:2">
      <c r="B21952" t="s">
        <v>26563</v>
      </c>
    </row>
    <row r="21953" spans="2:2">
      <c r="B21953" t="s">
        <v>26564</v>
      </c>
    </row>
    <row r="21954" spans="2:2">
      <c r="B21954" t="s">
        <v>26565</v>
      </c>
    </row>
    <row r="21955" spans="2:2">
      <c r="B21955" t="s">
        <v>26566</v>
      </c>
    </row>
    <row r="21956" spans="2:2">
      <c r="B21956" t="s">
        <v>26567</v>
      </c>
    </row>
    <row r="21957" spans="2:2">
      <c r="B21957" t="s">
        <v>26568</v>
      </c>
    </row>
    <row r="21958" spans="2:2">
      <c r="B21958" t="s">
        <v>26569</v>
      </c>
    </row>
    <row r="21959" spans="2:2">
      <c r="B21959" t="s">
        <v>26570</v>
      </c>
    </row>
    <row r="21960" spans="2:2">
      <c r="B21960" t="s">
        <v>26571</v>
      </c>
    </row>
    <row r="21961" spans="2:2">
      <c r="B21961" t="s">
        <v>26572</v>
      </c>
    </row>
    <row r="21962" spans="2:2">
      <c r="B21962" t="s">
        <v>26573</v>
      </c>
    </row>
    <row r="21963" spans="2:2">
      <c r="B21963" t="s">
        <v>26574</v>
      </c>
    </row>
    <row r="21964" spans="2:2">
      <c r="B21964" t="s">
        <v>26575</v>
      </c>
    </row>
    <row r="21965" spans="2:2">
      <c r="B21965" t="s">
        <v>26576</v>
      </c>
    </row>
    <row r="21966" spans="2:2">
      <c r="B21966" t="s">
        <v>26577</v>
      </c>
    </row>
    <row r="21967" spans="2:2">
      <c r="B21967" t="s">
        <v>26578</v>
      </c>
    </row>
    <row r="21968" spans="2:2">
      <c r="B21968" t="s">
        <v>26579</v>
      </c>
    </row>
    <row r="21969" spans="2:2">
      <c r="B21969" t="s">
        <v>26580</v>
      </c>
    </row>
    <row r="21970" spans="2:2">
      <c r="B21970" t="s">
        <v>26581</v>
      </c>
    </row>
    <row r="21971" spans="2:2">
      <c r="B21971" t="s">
        <v>26582</v>
      </c>
    </row>
    <row r="21972" spans="2:2">
      <c r="B21972" t="s">
        <v>26583</v>
      </c>
    </row>
    <row r="21973" spans="2:2">
      <c r="B21973" t="s">
        <v>26584</v>
      </c>
    </row>
    <row r="21974" spans="2:2">
      <c r="B21974" t="s">
        <v>26585</v>
      </c>
    </row>
    <row r="21975" spans="2:2">
      <c r="B21975" t="s">
        <v>26586</v>
      </c>
    </row>
    <row r="21976" spans="2:2">
      <c r="B21976" t="s">
        <v>26587</v>
      </c>
    </row>
    <row r="21977" spans="2:2">
      <c r="B21977" t="s">
        <v>26588</v>
      </c>
    </row>
    <row r="21978" spans="2:2">
      <c r="B21978" t="s">
        <v>1342</v>
      </c>
    </row>
    <row r="21979" spans="2:2">
      <c r="B21979" t="s">
        <v>26589</v>
      </c>
    </row>
    <row r="21980" spans="2:2">
      <c r="B21980" t="s">
        <v>26590</v>
      </c>
    </row>
    <row r="21981" spans="2:2">
      <c r="B21981" t="s">
        <v>26591</v>
      </c>
    </row>
    <row r="21982" spans="2:2">
      <c r="B21982" t="s">
        <v>26592</v>
      </c>
    </row>
    <row r="21983" spans="2:2">
      <c r="B21983" t="s">
        <v>26593</v>
      </c>
    </row>
    <row r="21984" spans="2:2">
      <c r="B21984" t="s">
        <v>26594</v>
      </c>
    </row>
    <row r="21985" spans="2:2">
      <c r="B21985" t="s">
        <v>26595</v>
      </c>
    </row>
    <row r="21986" spans="2:2">
      <c r="B21986" t="s">
        <v>26596</v>
      </c>
    </row>
    <row r="21987" spans="2:2">
      <c r="B21987" t="s">
        <v>26597</v>
      </c>
    </row>
    <row r="21988" spans="2:2">
      <c r="B21988" t="s">
        <v>26598</v>
      </c>
    </row>
    <row r="21989" spans="2:2">
      <c r="B21989" t="s">
        <v>26599</v>
      </c>
    </row>
    <row r="21990" spans="2:2">
      <c r="B21990" t="s">
        <v>26600</v>
      </c>
    </row>
    <row r="21991" spans="2:2">
      <c r="B21991" t="s">
        <v>26601</v>
      </c>
    </row>
    <row r="21992" spans="2:2">
      <c r="B21992" t="s">
        <v>26602</v>
      </c>
    </row>
    <row r="21993" spans="2:2">
      <c r="B21993" t="s">
        <v>26603</v>
      </c>
    </row>
    <row r="21994" spans="2:2">
      <c r="B21994" t="s">
        <v>26604</v>
      </c>
    </row>
    <row r="21995" spans="2:2">
      <c r="B21995" t="s">
        <v>26605</v>
      </c>
    </row>
    <row r="21996" spans="2:2">
      <c r="B21996" t="s">
        <v>26606</v>
      </c>
    </row>
    <row r="21997" spans="2:2">
      <c r="B21997" t="s">
        <v>1343</v>
      </c>
    </row>
    <row r="21998" spans="2:2">
      <c r="B21998" t="s">
        <v>26607</v>
      </c>
    </row>
    <row r="21999" spans="2:2">
      <c r="B21999" t="s">
        <v>26608</v>
      </c>
    </row>
    <row r="22000" spans="2:2">
      <c r="B22000" t="s">
        <v>26609</v>
      </c>
    </row>
    <row r="22001" spans="2:2">
      <c r="B22001" t="s">
        <v>26610</v>
      </c>
    </row>
    <row r="22002" spans="2:2">
      <c r="B22002" t="s">
        <v>26611</v>
      </c>
    </row>
    <row r="22003" spans="2:2">
      <c r="B22003" t="s">
        <v>26612</v>
      </c>
    </row>
    <row r="22004" spans="2:2">
      <c r="B22004" t="s">
        <v>26613</v>
      </c>
    </row>
    <row r="22005" spans="2:2">
      <c r="B22005" t="s">
        <v>26614</v>
      </c>
    </row>
    <row r="22006" spans="2:2">
      <c r="B22006" t="s">
        <v>26615</v>
      </c>
    </row>
    <row r="22007" spans="2:2">
      <c r="B22007" t="s">
        <v>26616</v>
      </c>
    </row>
    <row r="22008" spans="2:2">
      <c r="B22008" t="s">
        <v>26617</v>
      </c>
    </row>
    <row r="22009" spans="2:2">
      <c r="B22009" t="s">
        <v>26618</v>
      </c>
    </row>
    <row r="22010" spans="2:2">
      <c r="B22010" t="s">
        <v>26619</v>
      </c>
    </row>
    <row r="22011" spans="2:2">
      <c r="B22011" t="s">
        <v>26620</v>
      </c>
    </row>
    <row r="22012" spans="2:2">
      <c r="B22012" t="s">
        <v>26621</v>
      </c>
    </row>
    <row r="22013" spans="2:2">
      <c r="B22013" t="s">
        <v>26622</v>
      </c>
    </row>
    <row r="22014" spans="2:2">
      <c r="B22014" t="s">
        <v>26623</v>
      </c>
    </row>
    <row r="22015" spans="2:2">
      <c r="B22015" t="s">
        <v>26624</v>
      </c>
    </row>
    <row r="22016" spans="2:2">
      <c r="B22016" t="s">
        <v>26625</v>
      </c>
    </row>
    <row r="22017" spans="2:2">
      <c r="B22017" t="s">
        <v>26626</v>
      </c>
    </row>
    <row r="22018" spans="2:2">
      <c r="B22018" t="s">
        <v>26627</v>
      </c>
    </row>
    <row r="22019" spans="2:2">
      <c r="B22019" t="s">
        <v>26628</v>
      </c>
    </row>
    <row r="22020" spans="2:2">
      <c r="B22020" t="s">
        <v>26629</v>
      </c>
    </row>
    <row r="22021" spans="2:2">
      <c r="B22021" t="s">
        <v>26630</v>
      </c>
    </row>
    <row r="22022" spans="2:2">
      <c r="B22022" t="s">
        <v>26631</v>
      </c>
    </row>
    <row r="22023" spans="2:2">
      <c r="B22023" t="s">
        <v>26632</v>
      </c>
    </row>
    <row r="22024" spans="2:2">
      <c r="B22024" t="s">
        <v>26633</v>
      </c>
    </row>
    <row r="22025" spans="2:2">
      <c r="B22025" t="s">
        <v>26634</v>
      </c>
    </row>
    <row r="22026" spans="2:2">
      <c r="B22026" t="s">
        <v>26635</v>
      </c>
    </row>
    <row r="22027" spans="2:2">
      <c r="B22027" t="s">
        <v>26636</v>
      </c>
    </row>
    <row r="22028" spans="2:2">
      <c r="B22028" t="s">
        <v>26637</v>
      </c>
    </row>
    <row r="22029" spans="2:2">
      <c r="B22029" t="s">
        <v>26638</v>
      </c>
    </row>
    <row r="22030" spans="2:2">
      <c r="B22030" t="s">
        <v>26639</v>
      </c>
    </row>
    <row r="22031" spans="2:2">
      <c r="B22031" t="s">
        <v>26640</v>
      </c>
    </row>
    <row r="22032" spans="2:2">
      <c r="B22032" t="s">
        <v>26641</v>
      </c>
    </row>
    <row r="22033" spans="2:2">
      <c r="B22033" t="s">
        <v>26642</v>
      </c>
    </row>
    <row r="22034" spans="2:2">
      <c r="B22034" t="s">
        <v>26643</v>
      </c>
    </row>
    <row r="22035" spans="2:2">
      <c r="B22035" t="s">
        <v>26644</v>
      </c>
    </row>
    <row r="22036" spans="2:2">
      <c r="B22036" t="s">
        <v>26645</v>
      </c>
    </row>
    <row r="22037" spans="2:2">
      <c r="B22037" t="s">
        <v>26646</v>
      </c>
    </row>
    <row r="22038" spans="2:2">
      <c r="B22038" t="s">
        <v>26647</v>
      </c>
    </row>
    <row r="22039" spans="2:2">
      <c r="B22039" t="s">
        <v>26648</v>
      </c>
    </row>
    <row r="22040" spans="2:2">
      <c r="B22040" t="s">
        <v>26649</v>
      </c>
    </row>
    <row r="22041" spans="2:2">
      <c r="B22041" t="s">
        <v>26650</v>
      </c>
    </row>
    <row r="22042" spans="2:2">
      <c r="B22042" t="s">
        <v>26651</v>
      </c>
    </row>
    <row r="22043" spans="2:2">
      <c r="B22043" t="s">
        <v>26652</v>
      </c>
    </row>
    <row r="22044" spans="2:2">
      <c r="B22044" t="s">
        <v>26653</v>
      </c>
    </row>
    <row r="22045" spans="2:2">
      <c r="B22045" t="s">
        <v>26654</v>
      </c>
    </row>
    <row r="22046" spans="2:2">
      <c r="B22046" t="s">
        <v>26655</v>
      </c>
    </row>
    <row r="22047" spans="2:2">
      <c r="B22047" t="s">
        <v>26656</v>
      </c>
    </row>
    <row r="22048" spans="2:2">
      <c r="B22048" t="s">
        <v>26657</v>
      </c>
    </row>
    <row r="22049" spans="2:2">
      <c r="B22049" t="s">
        <v>26658</v>
      </c>
    </row>
    <row r="22050" spans="2:2">
      <c r="B22050" t="s">
        <v>26659</v>
      </c>
    </row>
    <row r="22051" spans="2:2">
      <c r="B22051" t="s">
        <v>26660</v>
      </c>
    </row>
    <row r="22052" spans="2:2">
      <c r="B22052" t="s">
        <v>26661</v>
      </c>
    </row>
    <row r="22053" spans="2:2">
      <c r="B22053" t="s">
        <v>26662</v>
      </c>
    </row>
    <row r="22054" spans="2:2">
      <c r="B22054" t="s">
        <v>26663</v>
      </c>
    </row>
    <row r="22055" spans="2:2">
      <c r="B22055" t="s">
        <v>26664</v>
      </c>
    </row>
    <row r="22056" spans="2:2">
      <c r="B22056" t="s">
        <v>26665</v>
      </c>
    </row>
    <row r="22057" spans="2:2">
      <c r="B22057" t="s">
        <v>26666</v>
      </c>
    </row>
    <row r="22058" spans="2:2">
      <c r="B22058" t="s">
        <v>26667</v>
      </c>
    </row>
    <row r="22059" spans="2:2">
      <c r="B22059" t="s">
        <v>26668</v>
      </c>
    </row>
    <row r="22060" spans="2:2">
      <c r="B22060" t="s">
        <v>26669</v>
      </c>
    </row>
    <row r="22061" spans="2:2">
      <c r="B22061" t="s">
        <v>26670</v>
      </c>
    </row>
    <row r="22062" spans="2:2">
      <c r="B22062" t="s">
        <v>26671</v>
      </c>
    </row>
    <row r="22063" spans="2:2">
      <c r="B22063" t="s">
        <v>26672</v>
      </c>
    </row>
    <row r="22064" spans="2:2">
      <c r="B22064" t="s">
        <v>26673</v>
      </c>
    </row>
    <row r="22065" spans="2:2">
      <c r="B22065" t="s">
        <v>26674</v>
      </c>
    </row>
    <row r="22066" spans="2:2">
      <c r="B22066" t="s">
        <v>26675</v>
      </c>
    </row>
    <row r="22067" spans="2:2">
      <c r="B22067" t="s">
        <v>26676</v>
      </c>
    </row>
    <row r="22068" spans="2:2">
      <c r="B22068" t="s">
        <v>26677</v>
      </c>
    </row>
    <row r="22069" spans="2:2">
      <c r="B22069" t="s">
        <v>26678</v>
      </c>
    </row>
    <row r="22070" spans="2:2">
      <c r="B22070" t="s">
        <v>26679</v>
      </c>
    </row>
    <row r="22071" spans="2:2">
      <c r="B22071" t="s">
        <v>26680</v>
      </c>
    </row>
    <row r="22072" spans="2:2">
      <c r="B22072" t="s">
        <v>26681</v>
      </c>
    </row>
    <row r="22073" spans="2:2">
      <c r="B22073" t="s">
        <v>26682</v>
      </c>
    </row>
    <row r="22074" spans="2:2">
      <c r="B22074" t="s">
        <v>26683</v>
      </c>
    </row>
    <row r="22075" spans="2:2">
      <c r="B22075" t="s">
        <v>26684</v>
      </c>
    </row>
    <row r="22076" spans="2:2">
      <c r="B22076" t="s">
        <v>26685</v>
      </c>
    </row>
    <row r="22077" spans="2:2">
      <c r="B22077" t="s">
        <v>26686</v>
      </c>
    </row>
    <row r="22078" spans="2:2">
      <c r="B22078" t="s">
        <v>26687</v>
      </c>
    </row>
    <row r="22079" spans="2:2">
      <c r="B22079" t="s">
        <v>26688</v>
      </c>
    </row>
    <row r="22080" spans="2:2">
      <c r="B22080" t="s">
        <v>26689</v>
      </c>
    </row>
    <row r="22081" spans="2:2">
      <c r="B22081" t="s">
        <v>26690</v>
      </c>
    </row>
    <row r="22082" spans="2:2">
      <c r="B22082" t="s">
        <v>26691</v>
      </c>
    </row>
    <row r="22083" spans="2:2">
      <c r="B22083" t="s">
        <v>26692</v>
      </c>
    </row>
    <row r="22084" spans="2:2">
      <c r="B22084" t="s">
        <v>26693</v>
      </c>
    </row>
    <row r="22085" spans="2:2">
      <c r="B22085" t="s">
        <v>26694</v>
      </c>
    </row>
    <row r="22086" spans="2:2">
      <c r="B22086" t="s">
        <v>26695</v>
      </c>
    </row>
    <row r="22087" spans="2:2">
      <c r="B22087" t="s">
        <v>26696</v>
      </c>
    </row>
    <row r="22088" spans="2:2">
      <c r="B22088" t="s">
        <v>26697</v>
      </c>
    </row>
    <row r="22089" spans="2:2">
      <c r="B22089" t="s">
        <v>26698</v>
      </c>
    </row>
    <row r="22090" spans="2:2">
      <c r="B22090" t="s">
        <v>26699</v>
      </c>
    </row>
    <row r="22091" spans="2:2">
      <c r="B22091" t="s">
        <v>26700</v>
      </c>
    </row>
    <row r="22092" spans="2:2">
      <c r="B22092" t="s">
        <v>26701</v>
      </c>
    </row>
    <row r="22093" spans="2:2">
      <c r="B22093" t="s">
        <v>26702</v>
      </c>
    </row>
    <row r="22094" spans="2:2">
      <c r="B22094" t="s">
        <v>26703</v>
      </c>
    </row>
    <row r="22095" spans="2:2">
      <c r="B22095" t="s">
        <v>26704</v>
      </c>
    </row>
    <row r="22096" spans="2:2">
      <c r="B22096" t="s">
        <v>26705</v>
      </c>
    </row>
    <row r="22097" spans="2:2">
      <c r="B22097" t="s">
        <v>26706</v>
      </c>
    </row>
    <row r="22098" spans="2:2">
      <c r="B22098" t="s">
        <v>26707</v>
      </c>
    </row>
    <row r="22099" spans="2:2">
      <c r="B22099" t="s">
        <v>26708</v>
      </c>
    </row>
    <row r="22100" spans="2:2">
      <c r="B22100" t="s">
        <v>26709</v>
      </c>
    </row>
    <row r="22101" spans="2:2">
      <c r="B22101" t="s">
        <v>26710</v>
      </c>
    </row>
    <row r="22102" spans="2:2">
      <c r="B22102" t="s">
        <v>26711</v>
      </c>
    </row>
    <row r="22103" spans="2:2">
      <c r="B22103" t="s">
        <v>26712</v>
      </c>
    </row>
    <row r="22104" spans="2:2">
      <c r="B22104" t="s">
        <v>26713</v>
      </c>
    </row>
    <row r="22105" spans="2:2">
      <c r="B22105" t="s">
        <v>26714</v>
      </c>
    </row>
    <row r="22106" spans="2:2">
      <c r="B22106" t="s">
        <v>26715</v>
      </c>
    </row>
    <row r="22107" spans="2:2">
      <c r="B22107" t="s">
        <v>26716</v>
      </c>
    </row>
    <row r="22108" spans="2:2">
      <c r="B22108" t="s">
        <v>26717</v>
      </c>
    </row>
    <row r="22109" spans="2:2">
      <c r="B22109" t="s">
        <v>26718</v>
      </c>
    </row>
    <row r="22110" spans="2:2">
      <c r="B22110" t="s">
        <v>26719</v>
      </c>
    </row>
    <row r="22111" spans="2:2">
      <c r="B22111" t="s">
        <v>26720</v>
      </c>
    </row>
    <row r="22112" spans="2:2">
      <c r="B22112" t="s">
        <v>26721</v>
      </c>
    </row>
    <row r="22113" spans="2:2">
      <c r="B22113" t="s">
        <v>26722</v>
      </c>
    </row>
    <row r="22114" spans="2:2">
      <c r="B22114" t="s">
        <v>26723</v>
      </c>
    </row>
    <row r="22115" spans="2:2">
      <c r="B22115" t="s">
        <v>26724</v>
      </c>
    </row>
    <row r="22116" spans="2:2">
      <c r="B22116" t="s">
        <v>26725</v>
      </c>
    </row>
    <row r="22117" spans="2:2">
      <c r="B22117" t="s">
        <v>26726</v>
      </c>
    </row>
    <row r="22118" spans="2:2">
      <c r="B22118" t="s">
        <v>26727</v>
      </c>
    </row>
    <row r="22119" spans="2:2">
      <c r="B22119" t="s">
        <v>26728</v>
      </c>
    </row>
    <row r="22120" spans="2:2">
      <c r="B22120" t="s">
        <v>26729</v>
      </c>
    </row>
    <row r="22121" spans="2:2">
      <c r="B22121" t="s">
        <v>26730</v>
      </c>
    </row>
    <row r="22122" spans="2:2">
      <c r="B22122" t="s">
        <v>26731</v>
      </c>
    </row>
    <row r="22123" spans="2:2">
      <c r="B22123" t="s">
        <v>26732</v>
      </c>
    </row>
    <row r="22124" spans="2:2">
      <c r="B22124" t="s">
        <v>26733</v>
      </c>
    </row>
    <row r="22125" spans="2:2">
      <c r="B22125" t="s">
        <v>26734</v>
      </c>
    </row>
    <row r="22126" spans="2:2">
      <c r="B22126" t="s">
        <v>26735</v>
      </c>
    </row>
    <row r="22127" spans="2:2">
      <c r="B22127" t="s">
        <v>26736</v>
      </c>
    </row>
    <row r="22128" spans="2:2">
      <c r="B22128" t="s">
        <v>26737</v>
      </c>
    </row>
    <row r="22129" spans="2:2">
      <c r="B22129" t="s">
        <v>26738</v>
      </c>
    </row>
    <row r="22130" spans="2:2">
      <c r="B22130" t="s">
        <v>26739</v>
      </c>
    </row>
    <row r="22131" spans="2:2">
      <c r="B22131" t="s">
        <v>26740</v>
      </c>
    </row>
    <row r="22132" spans="2:2">
      <c r="B22132" t="s">
        <v>26741</v>
      </c>
    </row>
    <row r="22133" spans="2:2">
      <c r="B22133" t="s">
        <v>26742</v>
      </c>
    </row>
    <row r="22134" spans="2:2">
      <c r="B22134" t="s">
        <v>26743</v>
      </c>
    </row>
    <row r="22135" spans="2:2">
      <c r="B22135" t="s">
        <v>26744</v>
      </c>
    </row>
    <row r="22136" spans="2:2">
      <c r="B22136" t="s">
        <v>26745</v>
      </c>
    </row>
    <row r="22137" spans="2:2">
      <c r="B22137" t="s">
        <v>26746</v>
      </c>
    </row>
    <row r="22138" spans="2:2">
      <c r="B22138" t="s">
        <v>26747</v>
      </c>
    </row>
    <row r="22139" spans="2:2">
      <c r="B22139" t="s">
        <v>26748</v>
      </c>
    </row>
    <row r="22140" spans="2:2">
      <c r="B22140" t="s">
        <v>26749</v>
      </c>
    </row>
    <row r="22141" spans="2:2">
      <c r="B22141" t="s">
        <v>26750</v>
      </c>
    </row>
    <row r="22142" spans="2:2">
      <c r="B22142" t="s">
        <v>26751</v>
      </c>
    </row>
    <row r="22143" spans="2:2">
      <c r="B22143" t="s">
        <v>26752</v>
      </c>
    </row>
    <row r="22144" spans="2:2">
      <c r="B22144" t="s">
        <v>26753</v>
      </c>
    </row>
    <row r="22145" spans="2:2">
      <c r="B22145" t="s">
        <v>26754</v>
      </c>
    </row>
    <row r="22146" spans="2:2">
      <c r="B22146" t="s">
        <v>26755</v>
      </c>
    </row>
    <row r="22147" spans="2:2">
      <c r="B22147" t="s">
        <v>26756</v>
      </c>
    </row>
    <row r="22148" spans="2:2">
      <c r="B22148" t="s">
        <v>26757</v>
      </c>
    </row>
    <row r="22149" spans="2:2">
      <c r="B22149" t="s">
        <v>26758</v>
      </c>
    </row>
    <row r="22150" spans="2:2">
      <c r="B22150" t="s">
        <v>26759</v>
      </c>
    </row>
    <row r="22151" spans="2:2">
      <c r="B22151" t="s">
        <v>26760</v>
      </c>
    </row>
    <row r="22152" spans="2:2">
      <c r="B22152" t="s">
        <v>26761</v>
      </c>
    </row>
    <row r="22153" spans="2:2">
      <c r="B22153" t="s">
        <v>26762</v>
      </c>
    </row>
    <row r="22154" spans="2:2">
      <c r="B22154" t="s">
        <v>26763</v>
      </c>
    </row>
    <row r="22155" spans="2:2">
      <c r="B22155" t="s">
        <v>26764</v>
      </c>
    </row>
    <row r="22156" spans="2:2">
      <c r="B22156" t="s">
        <v>26765</v>
      </c>
    </row>
    <row r="22157" spans="2:2">
      <c r="B22157" t="s">
        <v>26766</v>
      </c>
    </row>
    <row r="22158" spans="2:2">
      <c r="B22158" t="s">
        <v>26767</v>
      </c>
    </row>
    <row r="22159" spans="2:2">
      <c r="B22159" t="s">
        <v>26768</v>
      </c>
    </row>
    <row r="22160" spans="2:2">
      <c r="B22160" t="s">
        <v>26769</v>
      </c>
    </row>
    <row r="22161" spans="2:2">
      <c r="B22161" t="s">
        <v>26770</v>
      </c>
    </row>
    <row r="22162" spans="2:2">
      <c r="B22162" t="s">
        <v>26771</v>
      </c>
    </row>
    <row r="22163" spans="2:2">
      <c r="B22163" t="s">
        <v>26772</v>
      </c>
    </row>
    <row r="22164" spans="2:2">
      <c r="B22164" t="s">
        <v>26773</v>
      </c>
    </row>
    <row r="22165" spans="2:2">
      <c r="B22165" t="s">
        <v>26774</v>
      </c>
    </row>
    <row r="22166" spans="2:2">
      <c r="B22166" t="s">
        <v>26775</v>
      </c>
    </row>
    <row r="22167" spans="2:2">
      <c r="B22167" t="s">
        <v>26776</v>
      </c>
    </row>
    <row r="22168" spans="2:2">
      <c r="B22168" t="s">
        <v>26777</v>
      </c>
    </row>
    <row r="22169" spans="2:2">
      <c r="B22169" t="s">
        <v>26778</v>
      </c>
    </row>
    <row r="22170" spans="2:2">
      <c r="B22170" t="s">
        <v>26779</v>
      </c>
    </row>
    <row r="22171" spans="2:2">
      <c r="B22171" t="s">
        <v>26780</v>
      </c>
    </row>
    <row r="22172" spans="2:2">
      <c r="B22172" t="s">
        <v>26781</v>
      </c>
    </row>
    <row r="22173" spans="2:2">
      <c r="B22173" t="s">
        <v>26782</v>
      </c>
    </row>
    <row r="22174" spans="2:2">
      <c r="B22174" t="s">
        <v>26783</v>
      </c>
    </row>
    <row r="22175" spans="2:2">
      <c r="B22175" t="s">
        <v>26784</v>
      </c>
    </row>
    <row r="22176" spans="2:2">
      <c r="B22176" t="s">
        <v>26785</v>
      </c>
    </row>
    <row r="22177" spans="2:2">
      <c r="B22177" t="s">
        <v>26786</v>
      </c>
    </row>
    <row r="22178" spans="2:2">
      <c r="B22178" t="s">
        <v>26787</v>
      </c>
    </row>
    <row r="22179" spans="2:2">
      <c r="B22179" t="s">
        <v>26788</v>
      </c>
    </row>
    <row r="22180" spans="2:2">
      <c r="B22180" t="s">
        <v>26789</v>
      </c>
    </row>
    <row r="22181" spans="2:2">
      <c r="B22181" t="s">
        <v>26790</v>
      </c>
    </row>
    <row r="22182" spans="2:2">
      <c r="B22182" t="s">
        <v>26791</v>
      </c>
    </row>
    <row r="22183" spans="2:2">
      <c r="B22183" t="s">
        <v>26792</v>
      </c>
    </row>
    <row r="22184" spans="2:2">
      <c r="B22184" t="s">
        <v>26793</v>
      </c>
    </row>
    <row r="22185" spans="2:2">
      <c r="B22185" t="s">
        <v>26794</v>
      </c>
    </row>
    <row r="22186" spans="2:2">
      <c r="B22186" t="s">
        <v>26795</v>
      </c>
    </row>
    <row r="22187" spans="2:2">
      <c r="B22187" t="s">
        <v>26796</v>
      </c>
    </row>
    <row r="22188" spans="2:2">
      <c r="B22188" t="s">
        <v>26797</v>
      </c>
    </row>
    <row r="22189" spans="2:2">
      <c r="B22189" t="s">
        <v>26798</v>
      </c>
    </row>
    <row r="22190" spans="2:2">
      <c r="B22190" t="s">
        <v>26799</v>
      </c>
    </row>
    <row r="22191" spans="2:2">
      <c r="B22191" t="s">
        <v>26800</v>
      </c>
    </row>
    <row r="22192" spans="2:2">
      <c r="B22192" t="s">
        <v>26801</v>
      </c>
    </row>
    <row r="22193" spans="2:2">
      <c r="B22193" t="s">
        <v>26802</v>
      </c>
    </row>
    <row r="22194" spans="2:2">
      <c r="B22194" t="s">
        <v>26803</v>
      </c>
    </row>
    <row r="22195" spans="2:2">
      <c r="B22195" t="s">
        <v>26804</v>
      </c>
    </row>
    <row r="22196" spans="2:2">
      <c r="B22196" t="s">
        <v>26805</v>
      </c>
    </row>
    <row r="22197" spans="2:2">
      <c r="B22197" t="s">
        <v>26806</v>
      </c>
    </row>
    <row r="22198" spans="2:2">
      <c r="B22198" t="s">
        <v>26807</v>
      </c>
    </row>
    <row r="22199" spans="2:2">
      <c r="B22199" t="s">
        <v>26808</v>
      </c>
    </row>
    <row r="22200" spans="2:2">
      <c r="B22200" t="s">
        <v>26809</v>
      </c>
    </row>
    <row r="22201" spans="2:2">
      <c r="B22201" t="s">
        <v>26810</v>
      </c>
    </row>
    <row r="22202" spans="2:2">
      <c r="B22202" t="s">
        <v>26811</v>
      </c>
    </row>
    <row r="22203" spans="2:2">
      <c r="B22203" t="s">
        <v>26812</v>
      </c>
    </row>
    <row r="22204" spans="2:2">
      <c r="B22204" t="s">
        <v>26813</v>
      </c>
    </row>
    <row r="22205" spans="2:2">
      <c r="B22205" t="s">
        <v>26814</v>
      </c>
    </row>
    <row r="22206" spans="2:2">
      <c r="B22206" t="s">
        <v>26815</v>
      </c>
    </row>
    <row r="22207" spans="2:2">
      <c r="B22207" t="s">
        <v>26816</v>
      </c>
    </row>
    <row r="22208" spans="2:2">
      <c r="B22208" t="s">
        <v>26817</v>
      </c>
    </row>
    <row r="22209" spans="2:2">
      <c r="B22209" t="s">
        <v>26818</v>
      </c>
    </row>
    <row r="22210" spans="2:2">
      <c r="B22210" t="s">
        <v>26819</v>
      </c>
    </row>
    <row r="22211" spans="2:2">
      <c r="B22211" t="s">
        <v>26820</v>
      </c>
    </row>
    <row r="22212" spans="2:2">
      <c r="B22212" t="s">
        <v>26821</v>
      </c>
    </row>
    <row r="22213" spans="2:2">
      <c r="B22213" t="s">
        <v>26822</v>
      </c>
    </row>
    <row r="22214" spans="2:2">
      <c r="B22214" t="s">
        <v>26823</v>
      </c>
    </row>
    <row r="22215" spans="2:2">
      <c r="B22215" t="s">
        <v>26824</v>
      </c>
    </row>
    <row r="22216" spans="2:2">
      <c r="B22216" t="s">
        <v>26825</v>
      </c>
    </row>
    <row r="22217" spans="2:2">
      <c r="B22217" t="s">
        <v>26826</v>
      </c>
    </row>
    <row r="22218" spans="2:2">
      <c r="B22218" t="s">
        <v>26827</v>
      </c>
    </row>
    <row r="22219" spans="2:2">
      <c r="B22219" t="s">
        <v>26828</v>
      </c>
    </row>
    <row r="22220" spans="2:2">
      <c r="B22220" t="s">
        <v>26829</v>
      </c>
    </row>
    <row r="22221" spans="2:2">
      <c r="B22221" t="s">
        <v>26830</v>
      </c>
    </row>
    <row r="22222" spans="2:2">
      <c r="B22222" t="s">
        <v>26831</v>
      </c>
    </row>
    <row r="22223" spans="2:2">
      <c r="B22223" t="s">
        <v>26832</v>
      </c>
    </row>
    <row r="22224" spans="2:2">
      <c r="B22224" t="s">
        <v>26833</v>
      </c>
    </row>
    <row r="22225" spans="2:2">
      <c r="B22225" t="s">
        <v>26834</v>
      </c>
    </row>
    <row r="22226" spans="2:2">
      <c r="B22226" t="s">
        <v>26835</v>
      </c>
    </row>
    <row r="22227" spans="2:2">
      <c r="B22227" t="s">
        <v>26836</v>
      </c>
    </row>
    <row r="22228" spans="2:2">
      <c r="B22228" t="s">
        <v>26837</v>
      </c>
    </row>
    <row r="22229" spans="2:2">
      <c r="B22229" t="s">
        <v>26838</v>
      </c>
    </row>
    <row r="22230" spans="2:2">
      <c r="B22230" t="s">
        <v>26839</v>
      </c>
    </row>
    <row r="22231" spans="2:2">
      <c r="B22231" t="s">
        <v>26840</v>
      </c>
    </row>
    <row r="22232" spans="2:2">
      <c r="B22232" t="s">
        <v>26841</v>
      </c>
    </row>
    <row r="22233" spans="2:2">
      <c r="B22233" t="s">
        <v>26842</v>
      </c>
    </row>
    <row r="22234" spans="2:2">
      <c r="B22234" t="s">
        <v>26843</v>
      </c>
    </row>
    <row r="22235" spans="2:2">
      <c r="B22235" t="s">
        <v>26844</v>
      </c>
    </row>
    <row r="22236" spans="2:2">
      <c r="B22236" t="s">
        <v>26845</v>
      </c>
    </row>
    <row r="22237" spans="2:2">
      <c r="B22237" t="s">
        <v>26846</v>
      </c>
    </row>
    <row r="22238" spans="2:2">
      <c r="B22238" t="s">
        <v>1345</v>
      </c>
    </row>
    <row r="22239" spans="2:2">
      <c r="B22239" t="s">
        <v>26847</v>
      </c>
    </row>
    <row r="22240" spans="2:2">
      <c r="B22240" t="s">
        <v>26848</v>
      </c>
    </row>
    <row r="22241" spans="2:2">
      <c r="B22241" t="s">
        <v>26849</v>
      </c>
    </row>
    <row r="22242" spans="2:2">
      <c r="B22242" t="s">
        <v>26850</v>
      </c>
    </row>
    <row r="22243" spans="2:2">
      <c r="B22243" t="s">
        <v>26851</v>
      </c>
    </row>
    <row r="22244" spans="2:2">
      <c r="B22244" t="s">
        <v>26852</v>
      </c>
    </row>
    <row r="22245" spans="2:2">
      <c r="B22245" t="s">
        <v>26853</v>
      </c>
    </row>
    <row r="22246" spans="2:2">
      <c r="B22246" t="s">
        <v>26854</v>
      </c>
    </row>
    <row r="22247" spans="2:2">
      <c r="B22247" t="s">
        <v>26855</v>
      </c>
    </row>
    <row r="22248" spans="2:2">
      <c r="B22248" t="s">
        <v>26856</v>
      </c>
    </row>
    <row r="22249" spans="2:2">
      <c r="B22249" t="s">
        <v>26857</v>
      </c>
    </row>
    <row r="22250" spans="2:2">
      <c r="B22250" t="s">
        <v>26858</v>
      </c>
    </row>
    <row r="22251" spans="2:2">
      <c r="B22251" t="s">
        <v>26859</v>
      </c>
    </row>
    <row r="22252" spans="2:2">
      <c r="B22252" t="s">
        <v>26860</v>
      </c>
    </row>
    <row r="22253" spans="2:2">
      <c r="B22253" t="s">
        <v>26861</v>
      </c>
    </row>
    <row r="22254" spans="2:2">
      <c r="B22254" t="s">
        <v>26862</v>
      </c>
    </row>
    <row r="22255" spans="2:2">
      <c r="B22255" t="s">
        <v>26863</v>
      </c>
    </row>
    <row r="22256" spans="2:2">
      <c r="B22256" t="s">
        <v>26864</v>
      </c>
    </row>
    <row r="22257" spans="2:2">
      <c r="B22257" t="s">
        <v>26865</v>
      </c>
    </row>
    <row r="22258" spans="2:2">
      <c r="B22258" t="s">
        <v>26866</v>
      </c>
    </row>
    <row r="22259" spans="2:2">
      <c r="B22259" t="s">
        <v>26867</v>
      </c>
    </row>
    <row r="22260" spans="2:2">
      <c r="B22260" t="s">
        <v>26868</v>
      </c>
    </row>
    <row r="22261" spans="2:2">
      <c r="B22261" t="s">
        <v>26869</v>
      </c>
    </row>
    <row r="22262" spans="2:2">
      <c r="B22262" t="s">
        <v>26870</v>
      </c>
    </row>
    <row r="22263" spans="2:2">
      <c r="B22263" t="s">
        <v>26871</v>
      </c>
    </row>
    <row r="22264" spans="2:2">
      <c r="B22264" t="s">
        <v>26872</v>
      </c>
    </row>
    <row r="22265" spans="2:2">
      <c r="B22265" t="s">
        <v>26873</v>
      </c>
    </row>
    <row r="22266" spans="2:2">
      <c r="B22266" t="s">
        <v>26874</v>
      </c>
    </row>
    <row r="22267" spans="2:2">
      <c r="B22267" t="s">
        <v>26875</v>
      </c>
    </row>
    <row r="22268" spans="2:2">
      <c r="B22268" t="s">
        <v>26876</v>
      </c>
    </row>
    <row r="22269" spans="2:2">
      <c r="B22269" t="s">
        <v>26877</v>
      </c>
    </row>
    <row r="22270" spans="2:2">
      <c r="B22270" t="s">
        <v>26878</v>
      </c>
    </row>
    <row r="22271" spans="2:2">
      <c r="B22271" t="s">
        <v>26879</v>
      </c>
    </row>
    <row r="22272" spans="2:2">
      <c r="B22272" t="s">
        <v>26880</v>
      </c>
    </row>
    <row r="22273" spans="2:2">
      <c r="B22273" t="s">
        <v>26881</v>
      </c>
    </row>
    <row r="22274" spans="2:2">
      <c r="B22274" t="s">
        <v>26882</v>
      </c>
    </row>
    <row r="22275" spans="2:2">
      <c r="B22275" t="s">
        <v>26883</v>
      </c>
    </row>
    <row r="22276" spans="2:2">
      <c r="B22276" t="s">
        <v>26884</v>
      </c>
    </row>
    <row r="22277" spans="2:2">
      <c r="B22277" t="s">
        <v>26885</v>
      </c>
    </row>
    <row r="22278" spans="2:2">
      <c r="B22278" t="s">
        <v>26886</v>
      </c>
    </row>
    <row r="22279" spans="2:2">
      <c r="B22279" t="s">
        <v>26887</v>
      </c>
    </row>
    <row r="22280" spans="2:2">
      <c r="B22280" t="s">
        <v>26888</v>
      </c>
    </row>
    <row r="22281" spans="2:2">
      <c r="B22281" t="s">
        <v>26889</v>
      </c>
    </row>
    <row r="22282" spans="2:2">
      <c r="B22282" t="s">
        <v>26890</v>
      </c>
    </row>
    <row r="22283" spans="2:2">
      <c r="B22283" t="s">
        <v>26891</v>
      </c>
    </row>
    <row r="22284" spans="2:2">
      <c r="B22284" t="s">
        <v>26892</v>
      </c>
    </row>
    <row r="22285" spans="2:2">
      <c r="B22285" t="s">
        <v>26893</v>
      </c>
    </row>
    <row r="22286" spans="2:2">
      <c r="B22286" t="s">
        <v>26894</v>
      </c>
    </row>
    <row r="22287" spans="2:2">
      <c r="B22287" t="s">
        <v>26895</v>
      </c>
    </row>
    <row r="22288" spans="2:2">
      <c r="B22288" t="s">
        <v>26896</v>
      </c>
    </row>
    <row r="22289" spans="2:2">
      <c r="B22289" t="s">
        <v>26897</v>
      </c>
    </row>
    <row r="22290" spans="2:2">
      <c r="B22290" t="s">
        <v>26898</v>
      </c>
    </row>
    <row r="22291" spans="2:2">
      <c r="B22291" t="s">
        <v>26899</v>
      </c>
    </row>
    <row r="22292" spans="2:2">
      <c r="B22292" t="s">
        <v>26900</v>
      </c>
    </row>
    <row r="22293" spans="2:2">
      <c r="B22293" t="s">
        <v>26901</v>
      </c>
    </row>
    <row r="22294" spans="2:2">
      <c r="B22294" t="s">
        <v>26902</v>
      </c>
    </row>
    <row r="22295" spans="2:2">
      <c r="B22295" t="s">
        <v>1350</v>
      </c>
    </row>
    <row r="22296" spans="2:2">
      <c r="B22296" t="s">
        <v>26903</v>
      </c>
    </row>
    <row r="22297" spans="2:2">
      <c r="B22297" t="s">
        <v>26904</v>
      </c>
    </row>
    <row r="22298" spans="2:2">
      <c r="B22298" t="s">
        <v>26905</v>
      </c>
    </row>
    <row r="22299" spans="2:2">
      <c r="B22299" t="s">
        <v>26906</v>
      </c>
    </row>
    <row r="22300" spans="2:2">
      <c r="B22300" t="s">
        <v>26907</v>
      </c>
    </row>
    <row r="22301" spans="2:2">
      <c r="B22301" t="s">
        <v>26908</v>
      </c>
    </row>
    <row r="22302" spans="2:2">
      <c r="B22302" t="s">
        <v>26909</v>
      </c>
    </row>
    <row r="22303" spans="2:2">
      <c r="B22303" t="s">
        <v>26910</v>
      </c>
    </row>
    <row r="22304" spans="2:2">
      <c r="B22304" t="s">
        <v>26911</v>
      </c>
    </row>
    <row r="22305" spans="2:2">
      <c r="B22305" t="s">
        <v>26912</v>
      </c>
    </row>
    <row r="22306" spans="2:2">
      <c r="B22306" t="s">
        <v>26913</v>
      </c>
    </row>
    <row r="22307" spans="2:2">
      <c r="B22307" t="s">
        <v>26914</v>
      </c>
    </row>
    <row r="22308" spans="2:2">
      <c r="B22308" t="s">
        <v>26915</v>
      </c>
    </row>
    <row r="22309" spans="2:2">
      <c r="B22309" t="s">
        <v>26916</v>
      </c>
    </row>
    <row r="22310" spans="2:2">
      <c r="B22310" t="s">
        <v>26917</v>
      </c>
    </row>
    <row r="22311" spans="2:2">
      <c r="B22311" t="s">
        <v>26918</v>
      </c>
    </row>
    <row r="22312" spans="2:2">
      <c r="B22312" t="s">
        <v>26919</v>
      </c>
    </row>
    <row r="22313" spans="2:2">
      <c r="B22313" t="s">
        <v>26920</v>
      </c>
    </row>
    <row r="22314" spans="2:2">
      <c r="B22314" t="s">
        <v>26921</v>
      </c>
    </row>
    <row r="22315" spans="2:2">
      <c r="B22315" t="s">
        <v>26922</v>
      </c>
    </row>
    <row r="22316" spans="2:2">
      <c r="B22316" t="s">
        <v>26923</v>
      </c>
    </row>
    <row r="22317" spans="2:2">
      <c r="B22317" t="s">
        <v>26924</v>
      </c>
    </row>
    <row r="22318" spans="2:2">
      <c r="B22318" t="s">
        <v>26925</v>
      </c>
    </row>
    <row r="22319" spans="2:2">
      <c r="B22319" t="s">
        <v>26926</v>
      </c>
    </row>
    <row r="22320" spans="2:2">
      <c r="B22320" t="s">
        <v>26927</v>
      </c>
    </row>
    <row r="22321" spans="2:2">
      <c r="B22321" t="s">
        <v>26928</v>
      </c>
    </row>
    <row r="22322" spans="2:2">
      <c r="B22322" t="s">
        <v>26929</v>
      </c>
    </row>
    <row r="22323" spans="2:2">
      <c r="B22323" t="s">
        <v>26930</v>
      </c>
    </row>
    <row r="22324" spans="2:2">
      <c r="B22324" t="s">
        <v>26931</v>
      </c>
    </row>
    <row r="22325" spans="2:2">
      <c r="B22325" t="s">
        <v>26932</v>
      </c>
    </row>
    <row r="22326" spans="2:2">
      <c r="B22326" t="s">
        <v>26933</v>
      </c>
    </row>
    <row r="22327" spans="2:2">
      <c r="B22327" t="s">
        <v>26934</v>
      </c>
    </row>
    <row r="22328" spans="2:2">
      <c r="B22328" t="s">
        <v>26935</v>
      </c>
    </row>
    <row r="22329" spans="2:2">
      <c r="B22329" t="s">
        <v>26936</v>
      </c>
    </row>
    <row r="22330" spans="2:2">
      <c r="B22330" t="s">
        <v>26937</v>
      </c>
    </row>
    <row r="22331" spans="2:2">
      <c r="B22331" t="s">
        <v>26938</v>
      </c>
    </row>
    <row r="22332" spans="2:2">
      <c r="B22332" t="s">
        <v>26939</v>
      </c>
    </row>
    <row r="22333" spans="2:2">
      <c r="B22333" t="s">
        <v>26940</v>
      </c>
    </row>
    <row r="22334" spans="2:2">
      <c r="B22334" t="s">
        <v>26941</v>
      </c>
    </row>
    <row r="22335" spans="2:2">
      <c r="B22335" t="s">
        <v>26942</v>
      </c>
    </row>
    <row r="22336" spans="2:2">
      <c r="B22336" t="s">
        <v>26943</v>
      </c>
    </row>
    <row r="22337" spans="2:2">
      <c r="B22337" t="s">
        <v>26944</v>
      </c>
    </row>
    <row r="22338" spans="2:2">
      <c r="B22338" t="s">
        <v>26945</v>
      </c>
    </row>
    <row r="22339" spans="2:2">
      <c r="B22339" t="s">
        <v>26946</v>
      </c>
    </row>
    <row r="22340" spans="2:2">
      <c r="B22340" t="s">
        <v>26947</v>
      </c>
    </row>
    <row r="22341" spans="2:2">
      <c r="B22341" t="s">
        <v>26948</v>
      </c>
    </row>
    <row r="22342" spans="2:2">
      <c r="B22342" t="s">
        <v>26949</v>
      </c>
    </row>
    <row r="22343" spans="2:2">
      <c r="B22343" t="s">
        <v>26950</v>
      </c>
    </row>
    <row r="22344" spans="2:2">
      <c r="B22344" t="s">
        <v>26951</v>
      </c>
    </row>
    <row r="22345" spans="2:2">
      <c r="B22345" t="s">
        <v>26952</v>
      </c>
    </row>
    <row r="22346" spans="2:2">
      <c r="B22346" t="s">
        <v>26953</v>
      </c>
    </row>
    <row r="22347" spans="2:2">
      <c r="B22347" t="s">
        <v>26954</v>
      </c>
    </row>
    <row r="22348" spans="2:2">
      <c r="B22348" t="s">
        <v>26955</v>
      </c>
    </row>
    <row r="22349" spans="2:2">
      <c r="B22349" t="s">
        <v>26956</v>
      </c>
    </row>
    <row r="22350" spans="2:2">
      <c r="B22350" t="s">
        <v>26957</v>
      </c>
    </row>
    <row r="22351" spans="2:2">
      <c r="B22351" t="s">
        <v>26958</v>
      </c>
    </row>
    <row r="22352" spans="2:2">
      <c r="B22352" t="s">
        <v>26959</v>
      </c>
    </row>
    <row r="22353" spans="2:2">
      <c r="B22353" t="s">
        <v>26960</v>
      </c>
    </row>
    <row r="22354" spans="2:2">
      <c r="B22354" t="s">
        <v>26961</v>
      </c>
    </row>
    <row r="22355" spans="2:2">
      <c r="B22355" t="s">
        <v>26962</v>
      </c>
    </row>
    <row r="22356" spans="2:2">
      <c r="B22356" t="s">
        <v>26963</v>
      </c>
    </row>
    <row r="22357" spans="2:2">
      <c r="B22357" t="s">
        <v>26964</v>
      </c>
    </row>
    <row r="22358" spans="2:2">
      <c r="B22358" t="s">
        <v>26965</v>
      </c>
    </row>
    <row r="22359" spans="2:2">
      <c r="B22359" t="s">
        <v>26966</v>
      </c>
    </row>
    <row r="22360" spans="2:2">
      <c r="B22360" t="s">
        <v>26967</v>
      </c>
    </row>
    <row r="22361" spans="2:2">
      <c r="B22361" t="s">
        <v>26968</v>
      </c>
    </row>
    <row r="22362" spans="2:2">
      <c r="B22362" t="s">
        <v>26969</v>
      </c>
    </row>
    <row r="22363" spans="2:2">
      <c r="B22363" t="s">
        <v>26970</v>
      </c>
    </row>
    <row r="22364" spans="2:2">
      <c r="B22364" t="s">
        <v>26971</v>
      </c>
    </row>
    <row r="22365" spans="2:2">
      <c r="B22365" t="s">
        <v>26972</v>
      </c>
    </row>
    <row r="22366" spans="2:2">
      <c r="B22366" t="s">
        <v>26973</v>
      </c>
    </row>
    <row r="22367" spans="2:2">
      <c r="B22367" t="s">
        <v>26974</v>
      </c>
    </row>
    <row r="22368" spans="2:2">
      <c r="B22368" t="s">
        <v>26975</v>
      </c>
    </row>
    <row r="22369" spans="2:2">
      <c r="B22369" t="s">
        <v>26976</v>
      </c>
    </row>
    <row r="22370" spans="2:2">
      <c r="B22370" t="s">
        <v>26977</v>
      </c>
    </row>
    <row r="22371" spans="2:2">
      <c r="B22371" t="s">
        <v>26978</v>
      </c>
    </row>
    <row r="22372" spans="2:2">
      <c r="B22372" t="s">
        <v>26979</v>
      </c>
    </row>
    <row r="22373" spans="2:2">
      <c r="B22373" t="s">
        <v>26980</v>
      </c>
    </row>
    <row r="22374" spans="2:2">
      <c r="B22374" t="s">
        <v>26981</v>
      </c>
    </row>
    <row r="22375" spans="2:2">
      <c r="B22375" t="s">
        <v>26982</v>
      </c>
    </row>
    <row r="22376" spans="2:2">
      <c r="B22376" t="s">
        <v>26983</v>
      </c>
    </row>
    <row r="22377" spans="2:2">
      <c r="B22377" t="s">
        <v>26984</v>
      </c>
    </row>
    <row r="22378" spans="2:2">
      <c r="B22378" t="s">
        <v>26985</v>
      </c>
    </row>
    <row r="22379" spans="2:2">
      <c r="B22379" t="s">
        <v>26986</v>
      </c>
    </row>
    <row r="22380" spans="2:2">
      <c r="B22380" t="s">
        <v>26987</v>
      </c>
    </row>
    <row r="22381" spans="2:2">
      <c r="B22381" t="s">
        <v>26988</v>
      </c>
    </row>
    <row r="22382" spans="2:2">
      <c r="B22382" t="s">
        <v>26989</v>
      </c>
    </row>
    <row r="22383" spans="2:2">
      <c r="B22383" t="s">
        <v>26990</v>
      </c>
    </row>
    <row r="22384" spans="2:2">
      <c r="B22384" t="s">
        <v>26991</v>
      </c>
    </row>
    <row r="22385" spans="2:2">
      <c r="B22385" t="s">
        <v>26992</v>
      </c>
    </row>
    <row r="22386" spans="2:2">
      <c r="B22386" t="s">
        <v>26993</v>
      </c>
    </row>
    <row r="22387" spans="2:2">
      <c r="B22387" t="s">
        <v>26994</v>
      </c>
    </row>
    <row r="22388" spans="2:2">
      <c r="B22388" t="s">
        <v>26995</v>
      </c>
    </row>
    <row r="22389" spans="2:2">
      <c r="B22389" t="s">
        <v>26996</v>
      </c>
    </row>
    <row r="22390" spans="2:2">
      <c r="B22390" t="s">
        <v>26997</v>
      </c>
    </row>
    <row r="22391" spans="2:2">
      <c r="B22391" t="s">
        <v>26998</v>
      </c>
    </row>
    <row r="22392" spans="2:2">
      <c r="B22392" t="s">
        <v>26999</v>
      </c>
    </row>
    <row r="22393" spans="2:2">
      <c r="B22393" t="s">
        <v>27000</v>
      </c>
    </row>
    <row r="22394" spans="2:2">
      <c r="B22394" t="s">
        <v>27001</v>
      </c>
    </row>
    <row r="22395" spans="2:2">
      <c r="B22395" t="s">
        <v>27002</v>
      </c>
    </row>
    <row r="22396" spans="2:2">
      <c r="B22396" t="s">
        <v>27003</v>
      </c>
    </row>
    <row r="22397" spans="2:2">
      <c r="B22397" t="s">
        <v>27004</v>
      </c>
    </row>
    <row r="22398" spans="2:2">
      <c r="B22398" t="s">
        <v>27005</v>
      </c>
    </row>
    <row r="22399" spans="2:2">
      <c r="B22399" t="s">
        <v>27006</v>
      </c>
    </row>
    <row r="22400" spans="2:2">
      <c r="B22400" t="s">
        <v>27007</v>
      </c>
    </row>
    <row r="22401" spans="2:2">
      <c r="B22401" t="s">
        <v>27008</v>
      </c>
    </row>
    <row r="22402" spans="2:2">
      <c r="B22402" t="s">
        <v>27009</v>
      </c>
    </row>
    <row r="22403" spans="2:2">
      <c r="B22403" t="s">
        <v>27010</v>
      </c>
    </row>
    <row r="22404" spans="2:2">
      <c r="B22404" t="s">
        <v>27011</v>
      </c>
    </row>
    <row r="22405" spans="2:2">
      <c r="B22405" t="s">
        <v>27012</v>
      </c>
    </row>
    <row r="22406" spans="2:2">
      <c r="B22406" t="s">
        <v>27013</v>
      </c>
    </row>
    <row r="22407" spans="2:2">
      <c r="B22407" t="s">
        <v>27014</v>
      </c>
    </row>
    <row r="22408" spans="2:2">
      <c r="B22408" t="s">
        <v>27015</v>
      </c>
    </row>
    <row r="22409" spans="2:2">
      <c r="B22409" t="s">
        <v>27016</v>
      </c>
    </row>
    <row r="22410" spans="2:2">
      <c r="B22410" t="s">
        <v>27017</v>
      </c>
    </row>
    <row r="22411" spans="2:2">
      <c r="B22411" t="s">
        <v>27018</v>
      </c>
    </row>
    <row r="22412" spans="2:2">
      <c r="B22412" t="s">
        <v>27019</v>
      </c>
    </row>
    <row r="22413" spans="2:2">
      <c r="B22413" t="s">
        <v>27020</v>
      </c>
    </row>
    <row r="22414" spans="2:2">
      <c r="B22414" t="s">
        <v>27021</v>
      </c>
    </row>
    <row r="22415" spans="2:2">
      <c r="B22415" t="s">
        <v>27022</v>
      </c>
    </row>
    <row r="22416" spans="2:2">
      <c r="B22416" t="s">
        <v>27023</v>
      </c>
    </row>
    <row r="22417" spans="2:2">
      <c r="B22417" t="s">
        <v>27024</v>
      </c>
    </row>
    <row r="22418" spans="2:2">
      <c r="B22418" t="s">
        <v>27025</v>
      </c>
    </row>
    <row r="22419" spans="2:2">
      <c r="B22419" t="s">
        <v>27026</v>
      </c>
    </row>
    <row r="22420" spans="2:2">
      <c r="B22420" t="s">
        <v>27027</v>
      </c>
    </row>
    <row r="22421" spans="2:2">
      <c r="B22421" t="s">
        <v>27028</v>
      </c>
    </row>
    <row r="22422" spans="2:2">
      <c r="B22422" t="s">
        <v>27029</v>
      </c>
    </row>
    <row r="22423" spans="2:2">
      <c r="B22423" t="s">
        <v>27030</v>
      </c>
    </row>
    <row r="22424" spans="2:2">
      <c r="B22424" t="s">
        <v>27031</v>
      </c>
    </row>
    <row r="22425" spans="2:2">
      <c r="B22425" t="s">
        <v>27032</v>
      </c>
    </row>
    <row r="22426" spans="2:2">
      <c r="B22426" t="s">
        <v>27033</v>
      </c>
    </row>
    <row r="22427" spans="2:2">
      <c r="B22427" t="s">
        <v>1353</v>
      </c>
    </row>
    <row r="22428" spans="2:2">
      <c r="B22428" t="s">
        <v>1354</v>
      </c>
    </row>
    <row r="22429" spans="2:2">
      <c r="B22429" t="s">
        <v>27034</v>
      </c>
    </row>
    <row r="22430" spans="2:2">
      <c r="B22430" t="s">
        <v>27035</v>
      </c>
    </row>
    <row r="22431" spans="2:2">
      <c r="B22431" t="s">
        <v>27036</v>
      </c>
    </row>
    <row r="22432" spans="2:2">
      <c r="B22432" t="s">
        <v>27037</v>
      </c>
    </row>
    <row r="22433" spans="2:2">
      <c r="B22433" t="s">
        <v>27038</v>
      </c>
    </row>
    <row r="22434" spans="2:2">
      <c r="B22434" t="s">
        <v>27039</v>
      </c>
    </row>
    <row r="22435" spans="2:2">
      <c r="B22435" t="s">
        <v>27040</v>
      </c>
    </row>
    <row r="22436" spans="2:2">
      <c r="B22436" t="s">
        <v>27041</v>
      </c>
    </row>
    <row r="22437" spans="2:2">
      <c r="B22437" t="s">
        <v>27042</v>
      </c>
    </row>
    <row r="22438" spans="2:2">
      <c r="B22438" t="s">
        <v>1360</v>
      </c>
    </row>
    <row r="22439" spans="2:2">
      <c r="B22439" t="s">
        <v>27043</v>
      </c>
    </row>
    <row r="22440" spans="2:2">
      <c r="B22440" t="s">
        <v>27044</v>
      </c>
    </row>
    <row r="22441" spans="2:2">
      <c r="B22441" t="s">
        <v>27045</v>
      </c>
    </row>
    <row r="22442" spans="2:2">
      <c r="B22442" t="s">
        <v>27046</v>
      </c>
    </row>
    <row r="22443" spans="2:2">
      <c r="B22443" t="s">
        <v>27047</v>
      </c>
    </row>
    <row r="22444" spans="2:2">
      <c r="B22444" t="s">
        <v>27048</v>
      </c>
    </row>
    <row r="22445" spans="2:2">
      <c r="B22445" t="s">
        <v>27049</v>
      </c>
    </row>
    <row r="22446" spans="2:2">
      <c r="B22446" t="s">
        <v>27050</v>
      </c>
    </row>
    <row r="22447" spans="2:2">
      <c r="B22447" t="s">
        <v>27051</v>
      </c>
    </row>
    <row r="22448" spans="2:2">
      <c r="B22448" t="s">
        <v>27052</v>
      </c>
    </row>
    <row r="22449" spans="2:2">
      <c r="B22449" t="s">
        <v>27053</v>
      </c>
    </row>
    <row r="22450" spans="2:2">
      <c r="B22450" t="s">
        <v>27054</v>
      </c>
    </row>
    <row r="22451" spans="2:2">
      <c r="B22451" t="s">
        <v>27055</v>
      </c>
    </row>
    <row r="22452" spans="2:2">
      <c r="B22452" t="s">
        <v>27056</v>
      </c>
    </row>
    <row r="22453" spans="2:2">
      <c r="B22453" t="s">
        <v>27057</v>
      </c>
    </row>
    <row r="22454" spans="2:2">
      <c r="B22454" t="s">
        <v>27058</v>
      </c>
    </row>
    <row r="22455" spans="2:2">
      <c r="B22455" t="s">
        <v>27059</v>
      </c>
    </row>
    <row r="22456" spans="2:2">
      <c r="B22456" t="s">
        <v>27060</v>
      </c>
    </row>
    <row r="22457" spans="2:2">
      <c r="B22457" t="s">
        <v>27061</v>
      </c>
    </row>
    <row r="22458" spans="2:2">
      <c r="B22458" t="s">
        <v>27062</v>
      </c>
    </row>
    <row r="22459" spans="2:2">
      <c r="B22459" t="s">
        <v>27063</v>
      </c>
    </row>
    <row r="22460" spans="2:2">
      <c r="B22460" t="s">
        <v>27064</v>
      </c>
    </row>
    <row r="22461" spans="2:2">
      <c r="B22461" t="s">
        <v>27065</v>
      </c>
    </row>
    <row r="22462" spans="2:2">
      <c r="B22462" t="s">
        <v>27066</v>
      </c>
    </row>
    <row r="22463" spans="2:2">
      <c r="B22463" t="s">
        <v>27067</v>
      </c>
    </row>
    <row r="22464" spans="2:2">
      <c r="B22464" t="s">
        <v>1363</v>
      </c>
    </row>
    <row r="22465" spans="2:2">
      <c r="B22465" t="s">
        <v>27068</v>
      </c>
    </row>
    <row r="22466" spans="2:2">
      <c r="B22466" t="s">
        <v>27069</v>
      </c>
    </row>
    <row r="22467" spans="2:2">
      <c r="B22467" t="s">
        <v>27070</v>
      </c>
    </row>
    <row r="22468" spans="2:2">
      <c r="B22468" t="s">
        <v>27071</v>
      </c>
    </row>
    <row r="22469" spans="2:2">
      <c r="B22469" t="s">
        <v>27072</v>
      </c>
    </row>
    <row r="22470" spans="2:2">
      <c r="B22470" t="s">
        <v>27073</v>
      </c>
    </row>
    <row r="22471" spans="2:2">
      <c r="B22471" t="s">
        <v>27074</v>
      </c>
    </row>
    <row r="22472" spans="2:2">
      <c r="B22472" t="s">
        <v>27075</v>
      </c>
    </row>
    <row r="22473" spans="2:2">
      <c r="B22473" t="s">
        <v>27076</v>
      </c>
    </row>
    <row r="22474" spans="2:2">
      <c r="B22474" t="s">
        <v>27077</v>
      </c>
    </row>
    <row r="22475" spans="2:2">
      <c r="B22475" t="s">
        <v>27078</v>
      </c>
    </row>
    <row r="22476" spans="2:2">
      <c r="B22476" t="s">
        <v>27079</v>
      </c>
    </row>
    <row r="22477" spans="2:2">
      <c r="B22477" t="s">
        <v>27080</v>
      </c>
    </row>
    <row r="22478" spans="2:2">
      <c r="B22478" t="s">
        <v>27081</v>
      </c>
    </row>
    <row r="22479" spans="2:2">
      <c r="B22479" t="s">
        <v>27082</v>
      </c>
    </row>
    <row r="22480" spans="2:2">
      <c r="B22480" t="s">
        <v>27083</v>
      </c>
    </row>
    <row r="22481" spans="2:2">
      <c r="B22481" t="s">
        <v>27084</v>
      </c>
    </row>
    <row r="22482" spans="2:2">
      <c r="B22482" t="s">
        <v>27085</v>
      </c>
    </row>
    <row r="22483" spans="2:2">
      <c r="B22483" t="s">
        <v>27086</v>
      </c>
    </row>
    <row r="22484" spans="2:2">
      <c r="B22484" t="s">
        <v>27087</v>
      </c>
    </row>
    <row r="22485" spans="2:2">
      <c r="B22485" t="s">
        <v>27088</v>
      </c>
    </row>
    <row r="22486" spans="2:2">
      <c r="B22486" t="s">
        <v>27089</v>
      </c>
    </row>
    <row r="22487" spans="2:2">
      <c r="B22487" t="s">
        <v>27090</v>
      </c>
    </row>
    <row r="22488" spans="2:2">
      <c r="B22488" t="s">
        <v>27091</v>
      </c>
    </row>
    <row r="22489" spans="2:2">
      <c r="B22489" t="s">
        <v>27092</v>
      </c>
    </row>
    <row r="22490" spans="2:2">
      <c r="B22490" t="s">
        <v>27093</v>
      </c>
    </row>
    <row r="22491" spans="2:2">
      <c r="B22491" t="s">
        <v>27094</v>
      </c>
    </row>
    <row r="22492" spans="2:2">
      <c r="B22492" t="s">
        <v>27095</v>
      </c>
    </row>
    <row r="22493" spans="2:2">
      <c r="B22493" t="s">
        <v>27096</v>
      </c>
    </row>
    <row r="22494" spans="2:2">
      <c r="B22494" t="s">
        <v>27097</v>
      </c>
    </row>
    <row r="22495" spans="2:2">
      <c r="B22495" t="s">
        <v>27098</v>
      </c>
    </row>
    <row r="22496" spans="2:2">
      <c r="B22496" t="s">
        <v>27099</v>
      </c>
    </row>
    <row r="22497" spans="2:2">
      <c r="B22497" t="s">
        <v>27100</v>
      </c>
    </row>
    <row r="22498" spans="2:2">
      <c r="B22498" t="s">
        <v>27101</v>
      </c>
    </row>
    <row r="22499" spans="2:2">
      <c r="B22499" t="s">
        <v>27102</v>
      </c>
    </row>
    <row r="22500" spans="2:2">
      <c r="B22500" t="s">
        <v>27103</v>
      </c>
    </row>
    <row r="22501" spans="2:2">
      <c r="B22501" t="s">
        <v>27104</v>
      </c>
    </row>
    <row r="22502" spans="2:2">
      <c r="B22502" t="s">
        <v>27105</v>
      </c>
    </row>
    <row r="22503" spans="2:2">
      <c r="B22503" t="s">
        <v>27106</v>
      </c>
    </row>
    <row r="22504" spans="2:2">
      <c r="B22504" t="s">
        <v>27107</v>
      </c>
    </row>
    <row r="22505" spans="2:2">
      <c r="B22505" t="s">
        <v>27108</v>
      </c>
    </row>
    <row r="22506" spans="2:2">
      <c r="B22506" t="s">
        <v>27109</v>
      </c>
    </row>
    <row r="22507" spans="2:2">
      <c r="B22507" t="s">
        <v>27110</v>
      </c>
    </row>
    <row r="22508" spans="2:2">
      <c r="B22508" t="s">
        <v>27111</v>
      </c>
    </row>
    <row r="22509" spans="2:2">
      <c r="B22509" t="s">
        <v>27112</v>
      </c>
    </row>
    <row r="22510" spans="2:2">
      <c r="B22510" t="s">
        <v>27113</v>
      </c>
    </row>
    <row r="22511" spans="2:2">
      <c r="B22511" t="s">
        <v>27114</v>
      </c>
    </row>
    <row r="22512" spans="2:2">
      <c r="B22512" t="s">
        <v>27115</v>
      </c>
    </row>
    <row r="22513" spans="2:2">
      <c r="B22513" t="s">
        <v>27116</v>
      </c>
    </row>
    <row r="22514" spans="2:2">
      <c r="B22514" t="s">
        <v>27117</v>
      </c>
    </row>
    <row r="22515" spans="2:2">
      <c r="B22515" t="s">
        <v>27118</v>
      </c>
    </row>
    <row r="22516" spans="2:2">
      <c r="B22516" t="s">
        <v>27119</v>
      </c>
    </row>
    <row r="22517" spans="2:2">
      <c r="B22517" t="s">
        <v>27120</v>
      </c>
    </row>
    <row r="22518" spans="2:2">
      <c r="B22518" t="s">
        <v>27121</v>
      </c>
    </row>
    <row r="22519" spans="2:2">
      <c r="B22519" t="s">
        <v>27122</v>
      </c>
    </row>
    <row r="22520" spans="2:2">
      <c r="B22520" t="s">
        <v>27123</v>
      </c>
    </row>
    <row r="22521" spans="2:2">
      <c r="B22521" t="s">
        <v>27124</v>
      </c>
    </row>
    <row r="22522" spans="2:2">
      <c r="B22522" t="s">
        <v>27125</v>
      </c>
    </row>
    <row r="22523" spans="2:2">
      <c r="B22523" t="s">
        <v>27126</v>
      </c>
    </row>
    <row r="22524" spans="2:2">
      <c r="B22524" t="s">
        <v>27127</v>
      </c>
    </row>
    <row r="22525" spans="2:2">
      <c r="B22525" t="s">
        <v>27128</v>
      </c>
    </row>
    <row r="22526" spans="2:2">
      <c r="B22526" t="s">
        <v>27129</v>
      </c>
    </row>
    <row r="22527" spans="2:2">
      <c r="B22527" t="s">
        <v>27130</v>
      </c>
    </row>
    <row r="22528" spans="2:2">
      <c r="B22528" t="s">
        <v>27131</v>
      </c>
    </row>
    <row r="22529" spans="2:2">
      <c r="B22529" t="s">
        <v>27132</v>
      </c>
    </row>
    <row r="22530" spans="2:2">
      <c r="B22530" t="s">
        <v>27133</v>
      </c>
    </row>
    <row r="22531" spans="2:2">
      <c r="B22531" t="s">
        <v>27134</v>
      </c>
    </row>
    <row r="22532" spans="2:2">
      <c r="B22532" t="s">
        <v>27135</v>
      </c>
    </row>
    <row r="22533" spans="2:2">
      <c r="B22533" t="s">
        <v>27136</v>
      </c>
    </row>
    <row r="22534" spans="2:2">
      <c r="B22534" t="s">
        <v>27137</v>
      </c>
    </row>
    <row r="22535" spans="2:2">
      <c r="B22535" t="s">
        <v>27138</v>
      </c>
    </row>
    <row r="22536" spans="2:2">
      <c r="B22536" t="s">
        <v>27139</v>
      </c>
    </row>
    <row r="22537" spans="2:2">
      <c r="B22537" t="s">
        <v>27140</v>
      </c>
    </row>
    <row r="22538" spans="2:2">
      <c r="B22538" t="s">
        <v>27141</v>
      </c>
    </row>
    <row r="22539" spans="2:2">
      <c r="B22539" t="s">
        <v>27142</v>
      </c>
    </row>
    <row r="22540" spans="2:2">
      <c r="B22540" t="s">
        <v>27143</v>
      </c>
    </row>
    <row r="22541" spans="2:2">
      <c r="B22541" t="s">
        <v>27144</v>
      </c>
    </row>
    <row r="22542" spans="2:2">
      <c r="B22542" t="s">
        <v>27145</v>
      </c>
    </row>
    <row r="22543" spans="2:2">
      <c r="B22543" t="s">
        <v>27146</v>
      </c>
    </row>
    <row r="22544" spans="2:2">
      <c r="B22544" t="s">
        <v>27147</v>
      </c>
    </row>
    <row r="22545" spans="2:2">
      <c r="B22545" t="s">
        <v>27148</v>
      </c>
    </row>
    <row r="22546" spans="2:2">
      <c r="B22546" t="s">
        <v>27149</v>
      </c>
    </row>
    <row r="22547" spans="2:2">
      <c r="B22547" t="s">
        <v>27150</v>
      </c>
    </row>
    <row r="22548" spans="2:2">
      <c r="B22548" t="s">
        <v>27151</v>
      </c>
    </row>
    <row r="22549" spans="2:2">
      <c r="B22549" t="s">
        <v>27152</v>
      </c>
    </row>
    <row r="22550" spans="2:2">
      <c r="B22550" t="s">
        <v>27153</v>
      </c>
    </row>
    <row r="22551" spans="2:2">
      <c r="B22551" t="s">
        <v>27154</v>
      </c>
    </row>
    <row r="22552" spans="2:2">
      <c r="B22552" t="s">
        <v>27155</v>
      </c>
    </row>
    <row r="22553" spans="2:2">
      <c r="B22553" t="s">
        <v>27156</v>
      </c>
    </row>
    <row r="22554" spans="2:2">
      <c r="B22554" t="s">
        <v>27157</v>
      </c>
    </row>
    <row r="22555" spans="2:2">
      <c r="B22555" t="s">
        <v>27158</v>
      </c>
    </row>
    <row r="22556" spans="2:2">
      <c r="B22556" t="s">
        <v>27159</v>
      </c>
    </row>
    <row r="22557" spans="2:2">
      <c r="B22557" t="s">
        <v>27160</v>
      </c>
    </row>
    <row r="22558" spans="2:2">
      <c r="B22558" t="s">
        <v>27161</v>
      </c>
    </row>
    <row r="22559" spans="2:2">
      <c r="B22559" t="s">
        <v>27162</v>
      </c>
    </row>
    <row r="22560" spans="2:2">
      <c r="B22560" t="s">
        <v>27163</v>
      </c>
    </row>
    <row r="22561" spans="2:2">
      <c r="B22561" t="s">
        <v>27164</v>
      </c>
    </row>
    <row r="22562" spans="2:2">
      <c r="B22562" t="s">
        <v>27165</v>
      </c>
    </row>
    <row r="22563" spans="2:2">
      <c r="B22563" t="s">
        <v>27166</v>
      </c>
    </row>
    <row r="22564" spans="2:2">
      <c r="B22564" t="s">
        <v>27167</v>
      </c>
    </row>
    <row r="22565" spans="2:2">
      <c r="B22565" t="s">
        <v>27168</v>
      </c>
    </row>
    <row r="22566" spans="2:2">
      <c r="B22566" t="s">
        <v>27169</v>
      </c>
    </row>
    <row r="22567" spans="2:2">
      <c r="B22567" t="s">
        <v>27170</v>
      </c>
    </row>
    <row r="22568" spans="2:2">
      <c r="B22568" t="s">
        <v>27171</v>
      </c>
    </row>
    <row r="22569" spans="2:2">
      <c r="B22569" t="s">
        <v>27172</v>
      </c>
    </row>
    <row r="22570" spans="2:2">
      <c r="B22570" t="s">
        <v>27173</v>
      </c>
    </row>
    <row r="22571" spans="2:2">
      <c r="B22571" t="s">
        <v>27174</v>
      </c>
    </row>
    <row r="22572" spans="2:2">
      <c r="B22572" t="s">
        <v>27175</v>
      </c>
    </row>
    <row r="22573" spans="2:2">
      <c r="B22573" t="s">
        <v>27176</v>
      </c>
    </row>
    <row r="22574" spans="2:2">
      <c r="B22574" t="s">
        <v>27177</v>
      </c>
    </row>
    <row r="22575" spans="2:2">
      <c r="B22575" t="s">
        <v>27178</v>
      </c>
    </row>
    <row r="22576" spans="2:2">
      <c r="B22576" t="s">
        <v>27179</v>
      </c>
    </row>
    <row r="22577" spans="2:2">
      <c r="B22577" t="s">
        <v>27180</v>
      </c>
    </row>
    <row r="22578" spans="2:2">
      <c r="B22578" t="s">
        <v>27181</v>
      </c>
    </row>
    <row r="22579" spans="2:2">
      <c r="B22579" t="s">
        <v>27182</v>
      </c>
    </row>
    <row r="22580" spans="2:2">
      <c r="B22580" t="s">
        <v>27183</v>
      </c>
    </row>
    <row r="22581" spans="2:2">
      <c r="B22581" t="s">
        <v>27184</v>
      </c>
    </row>
    <row r="22582" spans="2:2">
      <c r="B22582" t="s">
        <v>27185</v>
      </c>
    </row>
    <row r="22583" spans="2:2">
      <c r="B22583" t="s">
        <v>27186</v>
      </c>
    </row>
    <row r="22584" spans="2:2">
      <c r="B22584" t="s">
        <v>27187</v>
      </c>
    </row>
    <row r="22585" spans="2:2">
      <c r="B22585" t="s">
        <v>27188</v>
      </c>
    </row>
    <row r="22586" spans="2:2">
      <c r="B22586" t="s">
        <v>27189</v>
      </c>
    </row>
    <row r="22587" spans="2:2">
      <c r="B22587" t="s">
        <v>27190</v>
      </c>
    </row>
    <row r="22588" spans="2:2">
      <c r="B22588" t="s">
        <v>27191</v>
      </c>
    </row>
    <row r="22589" spans="2:2">
      <c r="B22589" t="s">
        <v>27192</v>
      </c>
    </row>
    <row r="22590" spans="2:2">
      <c r="B22590" t="s">
        <v>27193</v>
      </c>
    </row>
    <row r="22591" spans="2:2">
      <c r="B22591" t="s">
        <v>27194</v>
      </c>
    </row>
    <row r="22592" spans="2:2">
      <c r="B22592" t="s">
        <v>27195</v>
      </c>
    </row>
    <row r="22593" spans="2:2">
      <c r="B22593" t="s">
        <v>27196</v>
      </c>
    </row>
    <row r="22594" spans="2:2">
      <c r="B22594" t="s">
        <v>27197</v>
      </c>
    </row>
    <row r="22595" spans="2:2">
      <c r="B22595" t="s">
        <v>27198</v>
      </c>
    </row>
    <row r="22596" spans="2:2">
      <c r="B22596" t="s">
        <v>27199</v>
      </c>
    </row>
    <row r="22597" spans="2:2">
      <c r="B22597" t="s">
        <v>27200</v>
      </c>
    </row>
    <row r="22598" spans="2:2">
      <c r="B22598" t="s">
        <v>27201</v>
      </c>
    </row>
    <row r="22599" spans="2:2">
      <c r="B22599" t="s">
        <v>27202</v>
      </c>
    </row>
    <row r="22600" spans="2:2">
      <c r="B22600" t="s">
        <v>27203</v>
      </c>
    </row>
    <row r="22601" spans="2:2">
      <c r="B22601" t="s">
        <v>27204</v>
      </c>
    </row>
    <row r="22602" spans="2:2">
      <c r="B22602" t="s">
        <v>27205</v>
      </c>
    </row>
    <row r="22603" spans="2:2">
      <c r="B22603" t="s">
        <v>27206</v>
      </c>
    </row>
    <row r="22604" spans="2:2">
      <c r="B22604" t="s">
        <v>27207</v>
      </c>
    </row>
    <row r="22605" spans="2:2">
      <c r="B22605" t="s">
        <v>27208</v>
      </c>
    </row>
    <row r="22606" spans="2:2">
      <c r="B22606" t="s">
        <v>27209</v>
      </c>
    </row>
    <row r="22607" spans="2:2">
      <c r="B22607" t="s">
        <v>27210</v>
      </c>
    </row>
    <row r="22608" spans="2:2">
      <c r="B22608" t="s">
        <v>27211</v>
      </c>
    </row>
    <row r="22609" spans="2:2">
      <c r="B22609" t="s">
        <v>27212</v>
      </c>
    </row>
    <row r="22610" spans="2:2">
      <c r="B22610" t="s">
        <v>27213</v>
      </c>
    </row>
    <row r="22611" spans="2:2">
      <c r="B22611" t="s">
        <v>27214</v>
      </c>
    </row>
    <row r="22612" spans="2:2">
      <c r="B22612" t="s">
        <v>27215</v>
      </c>
    </row>
    <row r="22613" spans="2:2">
      <c r="B22613" t="s">
        <v>27216</v>
      </c>
    </row>
    <row r="22614" spans="2:2">
      <c r="B22614" t="s">
        <v>27217</v>
      </c>
    </row>
    <row r="22615" spans="2:2">
      <c r="B22615" t="s">
        <v>27218</v>
      </c>
    </row>
    <row r="22616" spans="2:2">
      <c r="B22616" t="s">
        <v>27219</v>
      </c>
    </row>
    <row r="22617" spans="2:2">
      <c r="B22617" t="s">
        <v>27220</v>
      </c>
    </row>
    <row r="22618" spans="2:2">
      <c r="B22618" t="s">
        <v>27221</v>
      </c>
    </row>
    <row r="22619" spans="2:2">
      <c r="B22619" t="s">
        <v>27222</v>
      </c>
    </row>
    <row r="22620" spans="2:2">
      <c r="B22620" t="s">
        <v>27223</v>
      </c>
    </row>
    <row r="22621" spans="2:2">
      <c r="B22621" t="s">
        <v>27224</v>
      </c>
    </row>
    <row r="22622" spans="2:2">
      <c r="B22622" t="s">
        <v>27225</v>
      </c>
    </row>
    <row r="22623" spans="2:2">
      <c r="B22623" t="s">
        <v>27226</v>
      </c>
    </row>
    <row r="22624" spans="2:2">
      <c r="B22624" t="s">
        <v>27227</v>
      </c>
    </row>
    <row r="22625" spans="2:2">
      <c r="B22625" t="s">
        <v>27228</v>
      </c>
    </row>
    <row r="22626" spans="2:2">
      <c r="B22626" t="s">
        <v>27229</v>
      </c>
    </row>
    <row r="22627" spans="2:2">
      <c r="B22627" t="s">
        <v>27230</v>
      </c>
    </row>
    <row r="22628" spans="2:2">
      <c r="B22628" t="s">
        <v>27231</v>
      </c>
    </row>
    <row r="22629" spans="2:2">
      <c r="B22629" t="s">
        <v>27232</v>
      </c>
    </row>
    <row r="22630" spans="2:2">
      <c r="B22630" t="s">
        <v>27233</v>
      </c>
    </row>
    <row r="22631" spans="2:2">
      <c r="B22631" t="s">
        <v>27234</v>
      </c>
    </row>
    <row r="22632" spans="2:2">
      <c r="B22632" t="s">
        <v>27235</v>
      </c>
    </row>
    <row r="22633" spans="2:2">
      <c r="B22633" t="s">
        <v>1371</v>
      </c>
    </row>
    <row r="22634" spans="2:2">
      <c r="B22634" t="s">
        <v>27236</v>
      </c>
    </row>
    <row r="22635" spans="2:2">
      <c r="B22635" t="s">
        <v>27237</v>
      </c>
    </row>
    <row r="22636" spans="2:2">
      <c r="B22636" t="s">
        <v>27238</v>
      </c>
    </row>
    <row r="22637" spans="2:2">
      <c r="B22637" t="s">
        <v>27239</v>
      </c>
    </row>
    <row r="22638" spans="2:2">
      <c r="B22638" t="s">
        <v>27240</v>
      </c>
    </row>
    <row r="22639" spans="2:2">
      <c r="B22639" t="s">
        <v>27241</v>
      </c>
    </row>
    <row r="22640" spans="2:2">
      <c r="B22640" t="s">
        <v>27242</v>
      </c>
    </row>
    <row r="22641" spans="2:2">
      <c r="B22641" t="s">
        <v>1372</v>
      </c>
    </row>
    <row r="22642" spans="2:2">
      <c r="B22642" t="s">
        <v>27243</v>
      </c>
    </row>
    <row r="22643" spans="2:2">
      <c r="B22643" t="s">
        <v>27244</v>
      </c>
    </row>
    <row r="22644" spans="2:2">
      <c r="B22644" t="s">
        <v>27245</v>
      </c>
    </row>
    <row r="22645" spans="2:2">
      <c r="B22645" t="s">
        <v>27246</v>
      </c>
    </row>
    <row r="22646" spans="2:2">
      <c r="B22646" t="s">
        <v>27247</v>
      </c>
    </row>
    <row r="22647" spans="2:2">
      <c r="B22647" t="s">
        <v>27248</v>
      </c>
    </row>
    <row r="22648" spans="2:2">
      <c r="B22648" t="s">
        <v>27249</v>
      </c>
    </row>
    <row r="22649" spans="2:2">
      <c r="B22649" t="s">
        <v>27250</v>
      </c>
    </row>
    <row r="22650" spans="2:2">
      <c r="B22650" t="s">
        <v>27251</v>
      </c>
    </row>
    <row r="22651" spans="2:2">
      <c r="B22651" t="s">
        <v>27252</v>
      </c>
    </row>
    <row r="22652" spans="2:2">
      <c r="B22652" t="s">
        <v>27253</v>
      </c>
    </row>
    <row r="22653" spans="2:2">
      <c r="B22653" t="s">
        <v>27254</v>
      </c>
    </row>
    <row r="22654" spans="2:2">
      <c r="B22654" t="s">
        <v>27255</v>
      </c>
    </row>
    <row r="22655" spans="2:2">
      <c r="B22655" t="s">
        <v>27256</v>
      </c>
    </row>
    <row r="22656" spans="2:2">
      <c r="B22656" t="s">
        <v>1374</v>
      </c>
    </row>
    <row r="22657" spans="2:2">
      <c r="B22657" t="s">
        <v>27257</v>
      </c>
    </row>
    <row r="22658" spans="2:2">
      <c r="B22658" t="s">
        <v>27258</v>
      </c>
    </row>
    <row r="22659" spans="2:2">
      <c r="B22659" t="s">
        <v>27259</v>
      </c>
    </row>
    <row r="22660" spans="2:2">
      <c r="B22660" t="s">
        <v>27260</v>
      </c>
    </row>
    <row r="22661" spans="2:2">
      <c r="B22661" t="s">
        <v>27261</v>
      </c>
    </row>
    <row r="22662" spans="2:2">
      <c r="B22662" t="s">
        <v>27262</v>
      </c>
    </row>
    <row r="22663" spans="2:2">
      <c r="B22663" t="s">
        <v>1375</v>
      </c>
    </row>
    <row r="22664" spans="2:2">
      <c r="B22664" t="s">
        <v>27263</v>
      </c>
    </row>
    <row r="22665" spans="2:2">
      <c r="B22665" t="s">
        <v>27264</v>
      </c>
    </row>
    <row r="22666" spans="2:2">
      <c r="B22666" t="s">
        <v>27265</v>
      </c>
    </row>
    <row r="22667" spans="2:2">
      <c r="B22667" t="s">
        <v>27266</v>
      </c>
    </row>
    <row r="22668" spans="2:2">
      <c r="B22668" t="s">
        <v>27267</v>
      </c>
    </row>
    <row r="22669" spans="2:2">
      <c r="B22669" t="s">
        <v>27268</v>
      </c>
    </row>
    <row r="22670" spans="2:2">
      <c r="B22670" t="s">
        <v>27269</v>
      </c>
    </row>
    <row r="22671" spans="2:2">
      <c r="B22671" t="s">
        <v>27270</v>
      </c>
    </row>
    <row r="22672" spans="2:2">
      <c r="B22672" t="s">
        <v>27271</v>
      </c>
    </row>
    <row r="22673" spans="2:2">
      <c r="B22673" t="s">
        <v>27272</v>
      </c>
    </row>
    <row r="22674" spans="2:2">
      <c r="B22674" t="s">
        <v>27273</v>
      </c>
    </row>
    <row r="22675" spans="2:2">
      <c r="B22675" t="s">
        <v>27274</v>
      </c>
    </row>
    <row r="22676" spans="2:2">
      <c r="B22676" t="s">
        <v>27275</v>
      </c>
    </row>
    <row r="22677" spans="2:2">
      <c r="B22677" t="s">
        <v>27276</v>
      </c>
    </row>
    <row r="22678" spans="2:2">
      <c r="B22678" t="s">
        <v>27277</v>
      </c>
    </row>
    <row r="22679" spans="2:2">
      <c r="B22679" t="s">
        <v>27278</v>
      </c>
    </row>
    <row r="22680" spans="2:2">
      <c r="B22680" t="s">
        <v>27279</v>
      </c>
    </row>
    <row r="22681" spans="2:2">
      <c r="B22681" t="s">
        <v>27280</v>
      </c>
    </row>
    <row r="22682" spans="2:2">
      <c r="B22682" t="s">
        <v>27281</v>
      </c>
    </row>
    <row r="22683" spans="2:2">
      <c r="B22683" t="s">
        <v>27282</v>
      </c>
    </row>
    <row r="22684" spans="2:2">
      <c r="B22684" t="s">
        <v>27283</v>
      </c>
    </row>
    <row r="22685" spans="2:2">
      <c r="B22685" t="s">
        <v>1377</v>
      </c>
    </row>
    <row r="22686" spans="2:2">
      <c r="B22686" t="s">
        <v>27284</v>
      </c>
    </row>
    <row r="22687" spans="2:2">
      <c r="B22687" t="s">
        <v>27285</v>
      </c>
    </row>
    <row r="22688" spans="2:2">
      <c r="B22688" t="s">
        <v>27286</v>
      </c>
    </row>
    <row r="22689" spans="2:2">
      <c r="B22689" t="s">
        <v>27287</v>
      </c>
    </row>
    <row r="22690" spans="2:2">
      <c r="B22690" t="s">
        <v>27288</v>
      </c>
    </row>
    <row r="22691" spans="2:2">
      <c r="B22691" t="s">
        <v>1378</v>
      </c>
    </row>
    <row r="22692" spans="2:2">
      <c r="B22692" t="s">
        <v>1379</v>
      </c>
    </row>
    <row r="22693" spans="2:2">
      <c r="B22693" t="s">
        <v>27289</v>
      </c>
    </row>
    <row r="22694" spans="2:2">
      <c r="B22694" t="s">
        <v>27290</v>
      </c>
    </row>
    <row r="22695" spans="2:2">
      <c r="B22695" t="s">
        <v>27291</v>
      </c>
    </row>
    <row r="22696" spans="2:2">
      <c r="B22696" t="s">
        <v>27292</v>
      </c>
    </row>
    <row r="22697" spans="2:2">
      <c r="B22697" t="s">
        <v>27293</v>
      </c>
    </row>
    <row r="22698" spans="2:2">
      <c r="B22698" t="s">
        <v>27294</v>
      </c>
    </row>
    <row r="22699" spans="2:2">
      <c r="B22699" t="s">
        <v>27295</v>
      </c>
    </row>
    <row r="22700" spans="2:2">
      <c r="B22700" t="s">
        <v>27296</v>
      </c>
    </row>
    <row r="22701" spans="2:2">
      <c r="B22701" t="s">
        <v>27297</v>
      </c>
    </row>
    <row r="22702" spans="2:2">
      <c r="B22702" t="s">
        <v>27298</v>
      </c>
    </row>
    <row r="22703" spans="2:2">
      <c r="B22703" t="s">
        <v>27299</v>
      </c>
    </row>
    <row r="22704" spans="2:2">
      <c r="B22704" t="s">
        <v>27300</v>
      </c>
    </row>
    <row r="22705" spans="2:2">
      <c r="B22705" t="s">
        <v>27301</v>
      </c>
    </row>
    <row r="22706" spans="2:2">
      <c r="B22706" t="s">
        <v>27302</v>
      </c>
    </row>
    <row r="22707" spans="2:2">
      <c r="B22707" t="s">
        <v>27303</v>
      </c>
    </row>
    <row r="22708" spans="2:2">
      <c r="B22708" t="s">
        <v>27304</v>
      </c>
    </row>
    <row r="22709" spans="2:2">
      <c r="B22709" t="s">
        <v>27305</v>
      </c>
    </row>
    <row r="22710" spans="2:2">
      <c r="B22710" t="s">
        <v>1380</v>
      </c>
    </row>
    <row r="22711" spans="2:2">
      <c r="B22711" t="s">
        <v>27306</v>
      </c>
    </row>
    <row r="22712" spans="2:2">
      <c r="B22712" t="s">
        <v>27307</v>
      </c>
    </row>
    <row r="22713" spans="2:2">
      <c r="B22713" t="s">
        <v>27308</v>
      </c>
    </row>
    <row r="22714" spans="2:2">
      <c r="B22714" t="s">
        <v>27309</v>
      </c>
    </row>
    <row r="22715" spans="2:2">
      <c r="B22715" t="s">
        <v>27310</v>
      </c>
    </row>
    <row r="22716" spans="2:2">
      <c r="B22716" t="s">
        <v>1381</v>
      </c>
    </row>
    <row r="22717" spans="2:2">
      <c r="B22717" t="s">
        <v>27311</v>
      </c>
    </row>
    <row r="22718" spans="2:2">
      <c r="B22718" t="s">
        <v>27312</v>
      </c>
    </row>
    <row r="22719" spans="2:2">
      <c r="B22719" t="s">
        <v>27313</v>
      </c>
    </row>
    <row r="22720" spans="2:2">
      <c r="B22720" t="s">
        <v>27314</v>
      </c>
    </row>
    <row r="22721" spans="2:2">
      <c r="B22721" t="s">
        <v>27315</v>
      </c>
    </row>
    <row r="22722" spans="2:2">
      <c r="B22722" t="s">
        <v>27316</v>
      </c>
    </row>
    <row r="22723" spans="2:2">
      <c r="B22723" t="s">
        <v>27317</v>
      </c>
    </row>
    <row r="22724" spans="2:2">
      <c r="B22724" t="s">
        <v>27318</v>
      </c>
    </row>
    <row r="22725" spans="2:2">
      <c r="B22725" t="s">
        <v>27319</v>
      </c>
    </row>
    <row r="22726" spans="2:2">
      <c r="B22726" t="s">
        <v>27320</v>
      </c>
    </row>
    <row r="22727" spans="2:2">
      <c r="B22727" t="s">
        <v>27321</v>
      </c>
    </row>
    <row r="22728" spans="2:2">
      <c r="B22728" t="s">
        <v>1385</v>
      </c>
    </row>
    <row r="22729" spans="2:2">
      <c r="B22729" t="s">
        <v>27322</v>
      </c>
    </row>
    <row r="22730" spans="2:2">
      <c r="B22730" t="s">
        <v>27323</v>
      </c>
    </row>
    <row r="22731" spans="2:2">
      <c r="B22731" t="s">
        <v>27324</v>
      </c>
    </row>
    <row r="22732" spans="2:2">
      <c r="B22732" t="s">
        <v>27325</v>
      </c>
    </row>
    <row r="22733" spans="2:2">
      <c r="B22733" t="s">
        <v>27326</v>
      </c>
    </row>
    <row r="22734" spans="2:2">
      <c r="B22734" t="s">
        <v>1386</v>
      </c>
    </row>
    <row r="22735" spans="2:2">
      <c r="B22735" t="s">
        <v>27327</v>
      </c>
    </row>
    <row r="22736" spans="2:2">
      <c r="B22736" t="s">
        <v>27328</v>
      </c>
    </row>
    <row r="22737" spans="2:2">
      <c r="B22737" t="s">
        <v>1387</v>
      </c>
    </row>
    <row r="22738" spans="2:2">
      <c r="B22738" t="s">
        <v>27329</v>
      </c>
    </row>
    <row r="22739" spans="2:2">
      <c r="B22739" t="s">
        <v>27330</v>
      </c>
    </row>
    <row r="22740" spans="2:2">
      <c r="B22740" t="s">
        <v>1389</v>
      </c>
    </row>
    <row r="22741" spans="2:2">
      <c r="B22741" t="s">
        <v>27331</v>
      </c>
    </row>
    <row r="22742" spans="2:2">
      <c r="B22742" t="s">
        <v>27332</v>
      </c>
    </row>
    <row r="22743" spans="2:2">
      <c r="B22743" t="s">
        <v>27333</v>
      </c>
    </row>
    <row r="22744" spans="2:2">
      <c r="B22744" t="s">
        <v>27334</v>
      </c>
    </row>
    <row r="22745" spans="2:2">
      <c r="B22745" t="s">
        <v>27335</v>
      </c>
    </row>
    <row r="22746" spans="2:2">
      <c r="B22746" t="s">
        <v>27336</v>
      </c>
    </row>
    <row r="22747" spans="2:2">
      <c r="B22747" t="s">
        <v>27337</v>
      </c>
    </row>
    <row r="22748" spans="2:2">
      <c r="B22748" t="s">
        <v>27338</v>
      </c>
    </row>
    <row r="22749" spans="2:2">
      <c r="B22749" t="s">
        <v>27339</v>
      </c>
    </row>
    <row r="22750" spans="2:2">
      <c r="B22750" t="s">
        <v>27340</v>
      </c>
    </row>
    <row r="22751" spans="2:2">
      <c r="B22751" t="s">
        <v>27341</v>
      </c>
    </row>
    <row r="22752" spans="2:2">
      <c r="B22752" t="s">
        <v>27342</v>
      </c>
    </row>
    <row r="22753" spans="2:2">
      <c r="B22753" t="s">
        <v>27343</v>
      </c>
    </row>
    <row r="22754" spans="2:2">
      <c r="B22754" t="s">
        <v>27344</v>
      </c>
    </row>
    <row r="22755" spans="2:2">
      <c r="B22755" t="s">
        <v>27345</v>
      </c>
    </row>
    <row r="22756" spans="2:2">
      <c r="B22756" t="s">
        <v>27346</v>
      </c>
    </row>
    <row r="22757" spans="2:2">
      <c r="B22757" t="s">
        <v>27347</v>
      </c>
    </row>
    <row r="22758" spans="2:2">
      <c r="B22758" t="s">
        <v>27348</v>
      </c>
    </row>
    <row r="22759" spans="2:2">
      <c r="B22759" t="s">
        <v>27349</v>
      </c>
    </row>
    <row r="22760" spans="2:2">
      <c r="B22760" t="s">
        <v>27350</v>
      </c>
    </row>
    <row r="22761" spans="2:2">
      <c r="B22761" t="s">
        <v>27351</v>
      </c>
    </row>
    <row r="22762" spans="2:2">
      <c r="B22762" t="s">
        <v>27352</v>
      </c>
    </row>
    <row r="22763" spans="2:2">
      <c r="B22763" t="s">
        <v>27353</v>
      </c>
    </row>
    <row r="22764" spans="2:2">
      <c r="B22764" t="s">
        <v>27354</v>
      </c>
    </row>
    <row r="22765" spans="2:2">
      <c r="B22765" t="s">
        <v>27355</v>
      </c>
    </row>
    <row r="22766" spans="2:2">
      <c r="B22766" t="s">
        <v>27356</v>
      </c>
    </row>
    <row r="22767" spans="2:2">
      <c r="B22767" t="s">
        <v>27357</v>
      </c>
    </row>
    <row r="22768" spans="2:2">
      <c r="B22768" t="s">
        <v>27358</v>
      </c>
    </row>
    <row r="22769" spans="2:2">
      <c r="B22769" t="s">
        <v>27359</v>
      </c>
    </row>
    <row r="22770" spans="2:2">
      <c r="B22770" t="s">
        <v>27360</v>
      </c>
    </row>
    <row r="22771" spans="2:2">
      <c r="B22771" t="s">
        <v>27361</v>
      </c>
    </row>
    <row r="22772" spans="2:2">
      <c r="B22772" t="s">
        <v>27362</v>
      </c>
    </row>
    <row r="22773" spans="2:2">
      <c r="B22773" t="s">
        <v>27363</v>
      </c>
    </row>
    <row r="22774" spans="2:2">
      <c r="B22774" t="s">
        <v>27364</v>
      </c>
    </row>
    <row r="22775" spans="2:2">
      <c r="B22775" t="s">
        <v>27365</v>
      </c>
    </row>
    <row r="22776" spans="2:2">
      <c r="B22776" t="s">
        <v>27366</v>
      </c>
    </row>
    <row r="22777" spans="2:2">
      <c r="B22777" t="s">
        <v>27367</v>
      </c>
    </row>
    <row r="22778" spans="2:2">
      <c r="B22778" t="s">
        <v>27368</v>
      </c>
    </row>
    <row r="22779" spans="2:2">
      <c r="B22779" t="s">
        <v>27369</v>
      </c>
    </row>
    <row r="22780" spans="2:2">
      <c r="B22780" t="s">
        <v>27370</v>
      </c>
    </row>
    <row r="22781" spans="2:2">
      <c r="B22781" t="s">
        <v>27371</v>
      </c>
    </row>
    <row r="22782" spans="2:2">
      <c r="B22782" t="s">
        <v>27372</v>
      </c>
    </row>
    <row r="22783" spans="2:2">
      <c r="B22783" t="s">
        <v>27373</v>
      </c>
    </row>
    <row r="22784" spans="2:2">
      <c r="B22784" t="s">
        <v>27374</v>
      </c>
    </row>
    <row r="22785" spans="2:2">
      <c r="B22785" t="s">
        <v>27375</v>
      </c>
    </row>
    <row r="22786" spans="2:2">
      <c r="B22786" t="s">
        <v>27376</v>
      </c>
    </row>
    <row r="22787" spans="2:2">
      <c r="B22787" t="s">
        <v>27377</v>
      </c>
    </row>
    <row r="22788" spans="2:2">
      <c r="B22788" t="s">
        <v>27378</v>
      </c>
    </row>
    <row r="22789" spans="2:2">
      <c r="B22789" t="s">
        <v>27379</v>
      </c>
    </row>
    <row r="22790" spans="2:2">
      <c r="B22790" t="s">
        <v>27380</v>
      </c>
    </row>
    <row r="22791" spans="2:2">
      <c r="B22791" t="s">
        <v>27381</v>
      </c>
    </row>
    <row r="22792" spans="2:2">
      <c r="B22792" t="s">
        <v>27382</v>
      </c>
    </row>
    <row r="22793" spans="2:2">
      <c r="B22793" t="s">
        <v>27383</v>
      </c>
    </row>
    <row r="22794" spans="2:2">
      <c r="B22794" t="s">
        <v>27384</v>
      </c>
    </row>
    <row r="22795" spans="2:2">
      <c r="B22795" t="s">
        <v>27385</v>
      </c>
    </row>
    <row r="22796" spans="2:2">
      <c r="B22796" t="s">
        <v>27386</v>
      </c>
    </row>
    <row r="22797" spans="2:2">
      <c r="B22797" t="s">
        <v>27387</v>
      </c>
    </row>
    <row r="22798" spans="2:2">
      <c r="B22798" t="s">
        <v>27388</v>
      </c>
    </row>
    <row r="22799" spans="2:2">
      <c r="B22799" t="s">
        <v>27389</v>
      </c>
    </row>
    <row r="22800" spans="2:2">
      <c r="B22800" t="s">
        <v>27390</v>
      </c>
    </row>
    <row r="22801" spans="2:2">
      <c r="B22801" t="s">
        <v>27391</v>
      </c>
    </row>
    <row r="22802" spans="2:2">
      <c r="B22802" t="s">
        <v>27392</v>
      </c>
    </row>
    <row r="22803" spans="2:2">
      <c r="B22803" t="s">
        <v>27393</v>
      </c>
    </row>
    <row r="22804" spans="2:2">
      <c r="B22804" t="s">
        <v>27394</v>
      </c>
    </row>
    <row r="22805" spans="2:2">
      <c r="B22805" t="s">
        <v>27395</v>
      </c>
    </row>
    <row r="22806" spans="2:2">
      <c r="B22806" t="s">
        <v>27396</v>
      </c>
    </row>
    <row r="22807" spans="2:2">
      <c r="B22807" t="s">
        <v>27397</v>
      </c>
    </row>
    <row r="22808" spans="2:2">
      <c r="B22808" t="s">
        <v>27398</v>
      </c>
    </row>
    <row r="22809" spans="2:2">
      <c r="B22809" t="s">
        <v>27399</v>
      </c>
    </row>
    <row r="22810" spans="2:2">
      <c r="B22810" t="s">
        <v>27400</v>
      </c>
    </row>
    <row r="22811" spans="2:2">
      <c r="B22811" t="s">
        <v>27401</v>
      </c>
    </row>
    <row r="22812" spans="2:2">
      <c r="B22812" t="s">
        <v>27402</v>
      </c>
    </row>
    <row r="22813" spans="2:2">
      <c r="B22813" t="s">
        <v>27403</v>
      </c>
    </row>
    <row r="22814" spans="2:2">
      <c r="B22814" t="s">
        <v>27404</v>
      </c>
    </row>
    <row r="22815" spans="2:2">
      <c r="B22815" t="s">
        <v>27405</v>
      </c>
    </row>
    <row r="22816" spans="2:2">
      <c r="B22816" t="s">
        <v>27406</v>
      </c>
    </row>
    <row r="22817" spans="2:2">
      <c r="B22817" t="s">
        <v>27407</v>
      </c>
    </row>
    <row r="22818" spans="2:2">
      <c r="B22818" t="s">
        <v>27408</v>
      </c>
    </row>
    <row r="22819" spans="2:2">
      <c r="B22819" t="s">
        <v>27409</v>
      </c>
    </row>
    <row r="22820" spans="2:2">
      <c r="B22820" t="s">
        <v>27410</v>
      </c>
    </row>
    <row r="22821" spans="2:2">
      <c r="B22821" t="s">
        <v>27411</v>
      </c>
    </row>
    <row r="22822" spans="2:2">
      <c r="B22822" t="s">
        <v>27412</v>
      </c>
    </row>
    <row r="22823" spans="2:2">
      <c r="B22823" t="s">
        <v>27413</v>
      </c>
    </row>
    <row r="22824" spans="2:2">
      <c r="B22824" t="s">
        <v>27414</v>
      </c>
    </row>
    <row r="22825" spans="2:2">
      <c r="B22825" t="s">
        <v>27415</v>
      </c>
    </row>
    <row r="22826" spans="2:2">
      <c r="B22826" t="s">
        <v>27416</v>
      </c>
    </row>
    <row r="22827" spans="2:2">
      <c r="B22827" t="s">
        <v>27417</v>
      </c>
    </row>
    <row r="22828" spans="2:2">
      <c r="B22828" t="s">
        <v>27418</v>
      </c>
    </row>
    <row r="22829" spans="2:2">
      <c r="B22829" t="s">
        <v>27419</v>
      </c>
    </row>
    <row r="22830" spans="2:2">
      <c r="B22830" t="s">
        <v>27420</v>
      </c>
    </row>
    <row r="22831" spans="2:2">
      <c r="B22831" t="s">
        <v>27421</v>
      </c>
    </row>
    <row r="22832" spans="2:2">
      <c r="B22832" t="s">
        <v>27422</v>
      </c>
    </row>
    <row r="22833" spans="2:2">
      <c r="B22833" t="s">
        <v>27423</v>
      </c>
    </row>
    <row r="22834" spans="2:2">
      <c r="B22834" t="s">
        <v>27424</v>
      </c>
    </row>
    <row r="22835" spans="2:2">
      <c r="B22835" t="s">
        <v>27425</v>
      </c>
    </row>
    <row r="22836" spans="2:2">
      <c r="B22836" t="s">
        <v>27426</v>
      </c>
    </row>
    <row r="22837" spans="2:2">
      <c r="B22837" t="s">
        <v>27427</v>
      </c>
    </row>
    <row r="22838" spans="2:2">
      <c r="B22838" t="s">
        <v>27428</v>
      </c>
    </row>
    <row r="22839" spans="2:2">
      <c r="B22839" t="s">
        <v>27429</v>
      </c>
    </row>
    <row r="22840" spans="2:2">
      <c r="B22840" t="s">
        <v>27430</v>
      </c>
    </row>
    <row r="22841" spans="2:2">
      <c r="B22841" t="s">
        <v>27431</v>
      </c>
    </row>
    <row r="22842" spans="2:2">
      <c r="B22842" t="s">
        <v>27432</v>
      </c>
    </row>
    <row r="22843" spans="2:2">
      <c r="B22843" t="s">
        <v>27433</v>
      </c>
    </row>
    <row r="22844" spans="2:2">
      <c r="B22844" t="s">
        <v>27434</v>
      </c>
    </row>
    <row r="22845" spans="2:2">
      <c r="B22845" t="s">
        <v>27435</v>
      </c>
    </row>
    <row r="22846" spans="2:2">
      <c r="B22846" t="s">
        <v>27436</v>
      </c>
    </row>
    <row r="22847" spans="2:2">
      <c r="B22847" t="s">
        <v>27437</v>
      </c>
    </row>
    <row r="22848" spans="2:2">
      <c r="B22848" t="s">
        <v>27438</v>
      </c>
    </row>
    <row r="22849" spans="2:2">
      <c r="B22849" t="s">
        <v>27439</v>
      </c>
    </row>
    <row r="22850" spans="2:2">
      <c r="B22850" t="s">
        <v>27440</v>
      </c>
    </row>
    <row r="22851" spans="2:2">
      <c r="B22851" t="s">
        <v>27441</v>
      </c>
    </row>
    <row r="22852" spans="2:2">
      <c r="B22852" t="s">
        <v>27442</v>
      </c>
    </row>
    <row r="22853" spans="2:2">
      <c r="B22853" t="s">
        <v>27443</v>
      </c>
    </row>
    <row r="22854" spans="2:2">
      <c r="B22854" t="s">
        <v>27444</v>
      </c>
    </row>
    <row r="22855" spans="2:2">
      <c r="B22855" t="s">
        <v>27445</v>
      </c>
    </row>
    <row r="22856" spans="2:2">
      <c r="B22856" t="s">
        <v>27446</v>
      </c>
    </row>
    <row r="22857" spans="2:2">
      <c r="B22857" t="s">
        <v>27447</v>
      </c>
    </row>
    <row r="22858" spans="2:2">
      <c r="B22858" t="s">
        <v>27448</v>
      </c>
    </row>
    <row r="22859" spans="2:2">
      <c r="B22859" t="s">
        <v>27449</v>
      </c>
    </row>
    <row r="22860" spans="2:2">
      <c r="B22860" t="s">
        <v>27450</v>
      </c>
    </row>
    <row r="22861" spans="2:2">
      <c r="B22861" t="s">
        <v>27451</v>
      </c>
    </row>
    <row r="22862" spans="2:2">
      <c r="B22862" t="s">
        <v>27452</v>
      </c>
    </row>
    <row r="22863" spans="2:2">
      <c r="B22863" t="s">
        <v>27453</v>
      </c>
    </row>
    <row r="22864" spans="2:2">
      <c r="B22864" t="s">
        <v>27454</v>
      </c>
    </row>
    <row r="22865" spans="2:2">
      <c r="B22865" t="s">
        <v>27455</v>
      </c>
    </row>
    <row r="22866" spans="2:2">
      <c r="B22866" t="s">
        <v>27456</v>
      </c>
    </row>
    <row r="22867" spans="2:2">
      <c r="B22867" t="s">
        <v>27457</v>
      </c>
    </row>
    <row r="22868" spans="2:2">
      <c r="B22868" t="s">
        <v>27458</v>
      </c>
    </row>
    <row r="22869" spans="2:2">
      <c r="B22869" t="s">
        <v>27459</v>
      </c>
    </row>
    <row r="22870" spans="2:2">
      <c r="B22870" t="s">
        <v>27460</v>
      </c>
    </row>
    <row r="22871" spans="2:2">
      <c r="B22871" t="s">
        <v>27461</v>
      </c>
    </row>
    <row r="22872" spans="2:2">
      <c r="B22872" t="s">
        <v>27462</v>
      </c>
    </row>
    <row r="22873" spans="2:2">
      <c r="B22873" t="s">
        <v>27463</v>
      </c>
    </row>
    <row r="22874" spans="2:2">
      <c r="B22874" t="s">
        <v>27464</v>
      </c>
    </row>
    <row r="22875" spans="2:2">
      <c r="B22875" t="s">
        <v>27465</v>
      </c>
    </row>
    <row r="22876" spans="2:2">
      <c r="B22876" t="s">
        <v>27466</v>
      </c>
    </row>
    <row r="22877" spans="2:2">
      <c r="B22877" t="s">
        <v>27467</v>
      </c>
    </row>
    <row r="22878" spans="2:2">
      <c r="B22878" t="s">
        <v>27468</v>
      </c>
    </row>
    <row r="22879" spans="2:2">
      <c r="B22879" t="s">
        <v>27469</v>
      </c>
    </row>
    <row r="22880" spans="2:2">
      <c r="B22880" t="s">
        <v>27470</v>
      </c>
    </row>
    <row r="22881" spans="2:2">
      <c r="B22881" t="s">
        <v>27471</v>
      </c>
    </row>
    <row r="22882" spans="2:2">
      <c r="B22882" t="s">
        <v>27472</v>
      </c>
    </row>
    <row r="22883" spans="2:2">
      <c r="B22883" t="s">
        <v>27473</v>
      </c>
    </row>
    <row r="22884" spans="2:2">
      <c r="B22884" t="s">
        <v>27474</v>
      </c>
    </row>
    <row r="22885" spans="2:2">
      <c r="B22885" t="s">
        <v>27475</v>
      </c>
    </row>
    <row r="22886" spans="2:2">
      <c r="B22886" t="s">
        <v>27476</v>
      </c>
    </row>
    <row r="22887" spans="2:2">
      <c r="B22887" t="s">
        <v>27477</v>
      </c>
    </row>
    <row r="22888" spans="2:2">
      <c r="B22888" t="s">
        <v>27478</v>
      </c>
    </row>
    <row r="22889" spans="2:2">
      <c r="B22889" t="s">
        <v>27479</v>
      </c>
    </row>
    <row r="22890" spans="2:2">
      <c r="B22890" t="s">
        <v>27480</v>
      </c>
    </row>
    <row r="22891" spans="2:2">
      <c r="B22891" t="s">
        <v>27481</v>
      </c>
    </row>
    <row r="22892" spans="2:2">
      <c r="B22892" t="s">
        <v>27482</v>
      </c>
    </row>
    <row r="22893" spans="2:2">
      <c r="B22893" t="s">
        <v>27483</v>
      </c>
    </row>
    <row r="22894" spans="2:2">
      <c r="B22894" t="s">
        <v>27484</v>
      </c>
    </row>
    <row r="22895" spans="2:2">
      <c r="B22895" t="s">
        <v>27485</v>
      </c>
    </row>
    <row r="22896" spans="2:2">
      <c r="B22896" t="s">
        <v>27486</v>
      </c>
    </row>
    <row r="22897" spans="2:2">
      <c r="B22897" t="s">
        <v>27487</v>
      </c>
    </row>
    <row r="22898" spans="2:2">
      <c r="B22898" t="s">
        <v>27488</v>
      </c>
    </row>
    <row r="22899" spans="2:2">
      <c r="B22899" t="s">
        <v>27489</v>
      </c>
    </row>
    <row r="22900" spans="2:2">
      <c r="B22900" t="s">
        <v>27490</v>
      </c>
    </row>
    <row r="22901" spans="2:2">
      <c r="B22901" t="s">
        <v>27491</v>
      </c>
    </row>
    <row r="22902" spans="2:2">
      <c r="B22902" t="s">
        <v>27492</v>
      </c>
    </row>
    <row r="22903" spans="2:2">
      <c r="B22903" t="s">
        <v>27493</v>
      </c>
    </row>
    <row r="22904" spans="2:2">
      <c r="B22904" t="s">
        <v>27494</v>
      </c>
    </row>
    <row r="22905" spans="2:2">
      <c r="B22905" t="s">
        <v>27495</v>
      </c>
    </row>
    <row r="22906" spans="2:2">
      <c r="B22906" t="s">
        <v>27496</v>
      </c>
    </row>
    <row r="22907" spans="2:2">
      <c r="B22907" t="s">
        <v>27497</v>
      </c>
    </row>
    <row r="22908" spans="2:2">
      <c r="B22908" t="s">
        <v>27498</v>
      </c>
    </row>
    <row r="22909" spans="2:2">
      <c r="B22909" t="s">
        <v>27499</v>
      </c>
    </row>
    <row r="22910" spans="2:2">
      <c r="B22910" t="s">
        <v>27500</v>
      </c>
    </row>
    <row r="22911" spans="2:2">
      <c r="B22911" t="s">
        <v>27501</v>
      </c>
    </row>
    <row r="22912" spans="2:2">
      <c r="B22912" t="s">
        <v>27502</v>
      </c>
    </row>
    <row r="22913" spans="2:2">
      <c r="B22913" t="s">
        <v>27503</v>
      </c>
    </row>
    <row r="22914" spans="2:2">
      <c r="B22914" t="s">
        <v>27504</v>
      </c>
    </row>
    <row r="22915" spans="2:2">
      <c r="B22915" t="s">
        <v>27505</v>
      </c>
    </row>
    <row r="22916" spans="2:2">
      <c r="B22916" t="s">
        <v>27506</v>
      </c>
    </row>
    <row r="22917" spans="2:2">
      <c r="B22917" t="s">
        <v>27507</v>
      </c>
    </row>
    <row r="22918" spans="2:2">
      <c r="B22918" t="s">
        <v>27508</v>
      </c>
    </row>
    <row r="22919" spans="2:2">
      <c r="B22919" t="s">
        <v>27509</v>
      </c>
    </row>
    <row r="22920" spans="2:2">
      <c r="B22920" t="s">
        <v>27510</v>
      </c>
    </row>
    <row r="22921" spans="2:2">
      <c r="B22921" t="s">
        <v>27511</v>
      </c>
    </row>
    <row r="22922" spans="2:2">
      <c r="B22922" t="s">
        <v>27512</v>
      </c>
    </row>
    <row r="22923" spans="2:2">
      <c r="B22923" t="s">
        <v>27513</v>
      </c>
    </row>
    <row r="22924" spans="2:2">
      <c r="B22924" t="s">
        <v>27514</v>
      </c>
    </row>
    <row r="22925" spans="2:2">
      <c r="B22925" t="s">
        <v>27515</v>
      </c>
    </row>
    <row r="22926" spans="2:2">
      <c r="B22926" t="s">
        <v>27516</v>
      </c>
    </row>
    <row r="22927" spans="2:2">
      <c r="B22927" t="s">
        <v>27517</v>
      </c>
    </row>
    <row r="22928" spans="2:2">
      <c r="B22928" t="s">
        <v>27518</v>
      </c>
    </row>
    <row r="22929" spans="2:2">
      <c r="B22929" t="s">
        <v>27519</v>
      </c>
    </row>
    <row r="22930" spans="2:2">
      <c r="B22930" t="s">
        <v>27520</v>
      </c>
    </row>
    <row r="22931" spans="2:2">
      <c r="B22931" t="s">
        <v>27521</v>
      </c>
    </row>
    <row r="22932" spans="2:2">
      <c r="B22932" t="s">
        <v>27522</v>
      </c>
    </row>
    <row r="22933" spans="2:2">
      <c r="B22933" t="s">
        <v>27523</v>
      </c>
    </row>
    <row r="22934" spans="2:2">
      <c r="B22934" t="s">
        <v>27524</v>
      </c>
    </row>
    <row r="22935" spans="2:2">
      <c r="B22935" t="s">
        <v>27525</v>
      </c>
    </row>
    <row r="22936" spans="2:2">
      <c r="B22936" t="s">
        <v>27526</v>
      </c>
    </row>
    <row r="22937" spans="2:2">
      <c r="B22937" t="s">
        <v>27527</v>
      </c>
    </row>
    <row r="22938" spans="2:2">
      <c r="B22938" t="s">
        <v>27528</v>
      </c>
    </row>
    <row r="22939" spans="2:2">
      <c r="B22939" t="s">
        <v>27529</v>
      </c>
    </row>
    <row r="22940" spans="2:2">
      <c r="B22940" t="s">
        <v>27530</v>
      </c>
    </row>
    <row r="22941" spans="2:2">
      <c r="B22941" t="s">
        <v>27531</v>
      </c>
    </row>
    <row r="22942" spans="2:2">
      <c r="B22942" t="s">
        <v>27532</v>
      </c>
    </row>
    <row r="22943" spans="2:2">
      <c r="B22943" t="s">
        <v>27533</v>
      </c>
    </row>
    <row r="22944" spans="2:2">
      <c r="B22944" t="s">
        <v>27534</v>
      </c>
    </row>
    <row r="22945" spans="2:2">
      <c r="B22945" t="s">
        <v>27535</v>
      </c>
    </row>
    <row r="22946" spans="2:2">
      <c r="B22946" t="s">
        <v>27536</v>
      </c>
    </row>
    <row r="22947" spans="2:2">
      <c r="B22947" t="s">
        <v>27537</v>
      </c>
    </row>
    <row r="22948" spans="2:2">
      <c r="B22948" t="s">
        <v>27538</v>
      </c>
    </row>
    <row r="22949" spans="2:2">
      <c r="B22949" t="s">
        <v>27539</v>
      </c>
    </row>
    <row r="22950" spans="2:2">
      <c r="B22950" t="s">
        <v>27540</v>
      </c>
    </row>
    <row r="22951" spans="2:2">
      <c r="B22951" t="s">
        <v>27541</v>
      </c>
    </row>
    <row r="22952" spans="2:2">
      <c r="B22952" t="s">
        <v>27542</v>
      </c>
    </row>
    <row r="22953" spans="2:2">
      <c r="B22953" t="s">
        <v>27543</v>
      </c>
    </row>
    <row r="22954" spans="2:2">
      <c r="B22954" t="s">
        <v>27544</v>
      </c>
    </row>
    <row r="22955" spans="2:2">
      <c r="B22955" t="s">
        <v>27545</v>
      </c>
    </row>
    <row r="22956" spans="2:2">
      <c r="B22956" t="s">
        <v>27546</v>
      </c>
    </row>
    <row r="22957" spans="2:2">
      <c r="B22957" t="s">
        <v>27547</v>
      </c>
    </row>
    <row r="22958" spans="2:2">
      <c r="B22958" t="s">
        <v>27548</v>
      </c>
    </row>
    <row r="22959" spans="2:2">
      <c r="B22959" t="s">
        <v>27549</v>
      </c>
    </row>
    <row r="22960" spans="2:2">
      <c r="B22960" t="s">
        <v>27550</v>
      </c>
    </row>
    <row r="22961" spans="2:2">
      <c r="B22961" t="s">
        <v>27551</v>
      </c>
    </row>
    <row r="22962" spans="2:2">
      <c r="B22962" t="s">
        <v>27552</v>
      </c>
    </row>
    <row r="22963" spans="2:2">
      <c r="B22963" t="s">
        <v>27553</v>
      </c>
    </row>
    <row r="22964" spans="2:2">
      <c r="B22964" t="s">
        <v>27554</v>
      </c>
    </row>
    <row r="22965" spans="2:2">
      <c r="B22965" t="s">
        <v>27555</v>
      </c>
    </row>
    <row r="22966" spans="2:2">
      <c r="B22966" t="s">
        <v>27556</v>
      </c>
    </row>
    <row r="22967" spans="2:2">
      <c r="B22967" t="s">
        <v>27557</v>
      </c>
    </row>
    <row r="22968" spans="2:2">
      <c r="B22968" t="s">
        <v>27558</v>
      </c>
    </row>
    <row r="22969" spans="2:2">
      <c r="B22969" t="s">
        <v>27559</v>
      </c>
    </row>
    <row r="22970" spans="2:2">
      <c r="B22970" t="s">
        <v>27560</v>
      </c>
    </row>
    <row r="22971" spans="2:2">
      <c r="B22971" t="s">
        <v>27561</v>
      </c>
    </row>
    <row r="22972" spans="2:2">
      <c r="B22972" t="s">
        <v>27562</v>
      </c>
    </row>
    <row r="22973" spans="2:2">
      <c r="B22973" t="s">
        <v>27563</v>
      </c>
    </row>
    <row r="22974" spans="2:2">
      <c r="B22974" t="s">
        <v>27564</v>
      </c>
    </row>
    <row r="22975" spans="2:2">
      <c r="B22975" t="s">
        <v>27565</v>
      </c>
    </row>
    <row r="22976" spans="2:2">
      <c r="B22976" t="s">
        <v>27566</v>
      </c>
    </row>
    <row r="22977" spans="2:2">
      <c r="B22977" t="s">
        <v>27567</v>
      </c>
    </row>
    <row r="22978" spans="2:2">
      <c r="B22978" t="s">
        <v>27568</v>
      </c>
    </row>
    <row r="22979" spans="2:2">
      <c r="B22979" t="s">
        <v>27569</v>
      </c>
    </row>
    <row r="22980" spans="2:2">
      <c r="B22980" t="s">
        <v>27570</v>
      </c>
    </row>
    <row r="22981" spans="2:2">
      <c r="B22981" t="s">
        <v>27571</v>
      </c>
    </row>
    <row r="22982" spans="2:2">
      <c r="B22982" t="s">
        <v>27572</v>
      </c>
    </row>
    <row r="22983" spans="2:2">
      <c r="B22983" t="s">
        <v>27573</v>
      </c>
    </row>
    <row r="22984" spans="2:2">
      <c r="B22984" t="s">
        <v>27574</v>
      </c>
    </row>
    <row r="22985" spans="2:2">
      <c r="B22985" t="s">
        <v>27575</v>
      </c>
    </row>
    <row r="22986" spans="2:2">
      <c r="B22986" t="s">
        <v>27576</v>
      </c>
    </row>
    <row r="22987" spans="2:2">
      <c r="B22987" t="s">
        <v>27577</v>
      </c>
    </row>
    <row r="22988" spans="2:2">
      <c r="B22988" t="s">
        <v>27578</v>
      </c>
    </row>
    <row r="22989" spans="2:2">
      <c r="B22989" t="s">
        <v>27579</v>
      </c>
    </row>
    <row r="22990" spans="2:2">
      <c r="B22990" t="s">
        <v>27580</v>
      </c>
    </row>
    <row r="22991" spans="2:2">
      <c r="B22991" t="s">
        <v>27581</v>
      </c>
    </row>
    <row r="22992" spans="2:2">
      <c r="B22992" t="s">
        <v>27582</v>
      </c>
    </row>
    <row r="22993" spans="2:2">
      <c r="B22993" t="s">
        <v>27583</v>
      </c>
    </row>
    <row r="22994" spans="2:2">
      <c r="B22994" t="s">
        <v>27584</v>
      </c>
    </row>
    <row r="22995" spans="2:2">
      <c r="B22995" t="s">
        <v>27585</v>
      </c>
    </row>
    <row r="22996" spans="2:2">
      <c r="B22996" t="s">
        <v>27586</v>
      </c>
    </row>
    <row r="22997" spans="2:2">
      <c r="B22997" t="s">
        <v>27587</v>
      </c>
    </row>
    <row r="22998" spans="2:2">
      <c r="B22998" t="s">
        <v>27588</v>
      </c>
    </row>
    <row r="22999" spans="2:2">
      <c r="B22999" t="s">
        <v>27589</v>
      </c>
    </row>
    <row r="23000" spans="2:2">
      <c r="B23000" t="s">
        <v>27590</v>
      </c>
    </row>
    <row r="23001" spans="2:2">
      <c r="B23001" t="s">
        <v>27591</v>
      </c>
    </row>
    <row r="23002" spans="2:2">
      <c r="B23002" t="s">
        <v>27592</v>
      </c>
    </row>
    <row r="23003" spans="2:2">
      <c r="B23003" t="s">
        <v>27593</v>
      </c>
    </row>
    <row r="23004" spans="2:2">
      <c r="B23004" t="s">
        <v>27594</v>
      </c>
    </row>
    <row r="23005" spans="2:2">
      <c r="B23005" t="s">
        <v>27595</v>
      </c>
    </row>
    <row r="23006" spans="2:2">
      <c r="B23006" t="s">
        <v>27596</v>
      </c>
    </row>
    <row r="23007" spans="2:2">
      <c r="B23007" t="s">
        <v>27597</v>
      </c>
    </row>
    <row r="23008" spans="2:2">
      <c r="B23008" t="s">
        <v>27598</v>
      </c>
    </row>
    <row r="23009" spans="2:2">
      <c r="B23009" t="s">
        <v>27599</v>
      </c>
    </row>
    <row r="23010" spans="2:2">
      <c r="B23010" t="s">
        <v>27600</v>
      </c>
    </row>
    <row r="23011" spans="2:2">
      <c r="B23011" t="s">
        <v>27601</v>
      </c>
    </row>
    <row r="23012" spans="2:2">
      <c r="B23012" t="s">
        <v>27602</v>
      </c>
    </row>
    <row r="23013" spans="2:2">
      <c r="B23013" t="s">
        <v>27603</v>
      </c>
    </row>
    <row r="23014" spans="2:2">
      <c r="B23014" t="s">
        <v>27604</v>
      </c>
    </row>
    <row r="23015" spans="2:2">
      <c r="B23015" t="s">
        <v>27605</v>
      </c>
    </row>
    <row r="23016" spans="2:2">
      <c r="B23016" t="s">
        <v>27606</v>
      </c>
    </row>
    <row r="23017" spans="2:2">
      <c r="B23017" t="s">
        <v>27607</v>
      </c>
    </row>
    <row r="23018" spans="2:2">
      <c r="B23018" t="s">
        <v>27608</v>
      </c>
    </row>
    <row r="23019" spans="2:2">
      <c r="B23019" t="s">
        <v>27609</v>
      </c>
    </row>
    <row r="23020" spans="2:2">
      <c r="B23020" t="s">
        <v>27610</v>
      </c>
    </row>
    <row r="23021" spans="2:2">
      <c r="B23021" t="s">
        <v>27611</v>
      </c>
    </row>
    <row r="23022" spans="2:2">
      <c r="B23022" t="s">
        <v>27612</v>
      </c>
    </row>
    <row r="23023" spans="2:2">
      <c r="B23023" t="s">
        <v>27613</v>
      </c>
    </row>
    <row r="23024" spans="2:2">
      <c r="B23024" t="s">
        <v>27614</v>
      </c>
    </row>
    <row r="23025" spans="2:2">
      <c r="B23025" t="s">
        <v>27615</v>
      </c>
    </row>
    <row r="23026" spans="2:2">
      <c r="B23026" t="s">
        <v>1408</v>
      </c>
    </row>
    <row r="23027" spans="2:2">
      <c r="B23027" t="s">
        <v>27616</v>
      </c>
    </row>
    <row r="23028" spans="2:2">
      <c r="B23028" t="s">
        <v>27617</v>
      </c>
    </row>
    <row r="23029" spans="2:2">
      <c r="B23029" t="s">
        <v>27618</v>
      </c>
    </row>
    <row r="23030" spans="2:2">
      <c r="B23030" t="s">
        <v>27619</v>
      </c>
    </row>
    <row r="23031" spans="2:2">
      <c r="B23031" t="s">
        <v>27620</v>
      </c>
    </row>
    <row r="23032" spans="2:2">
      <c r="B23032" t="s">
        <v>27621</v>
      </c>
    </row>
    <row r="23033" spans="2:2">
      <c r="B23033" t="s">
        <v>1410</v>
      </c>
    </row>
    <row r="23034" spans="2:2">
      <c r="B23034" t="s">
        <v>27622</v>
      </c>
    </row>
    <row r="23035" spans="2:2">
      <c r="B23035" t="s">
        <v>27623</v>
      </c>
    </row>
    <row r="23036" spans="2:2">
      <c r="B23036" t="s">
        <v>27624</v>
      </c>
    </row>
    <row r="23037" spans="2:2">
      <c r="B23037" t="s">
        <v>27625</v>
      </c>
    </row>
    <row r="23038" spans="2:2">
      <c r="B23038" t="s">
        <v>27626</v>
      </c>
    </row>
    <row r="23039" spans="2:2">
      <c r="B23039" t="s">
        <v>27627</v>
      </c>
    </row>
    <row r="23040" spans="2:2">
      <c r="B23040" t="s">
        <v>27628</v>
      </c>
    </row>
    <row r="23041" spans="2:2">
      <c r="B23041" t="s">
        <v>27629</v>
      </c>
    </row>
    <row r="23042" spans="2:2">
      <c r="B23042" t="s">
        <v>27630</v>
      </c>
    </row>
    <row r="23043" spans="2:2">
      <c r="B23043" t="s">
        <v>1413</v>
      </c>
    </row>
    <row r="23044" spans="2:2">
      <c r="B23044" t="s">
        <v>27631</v>
      </c>
    </row>
    <row r="23045" spans="2:2">
      <c r="B23045" t="s">
        <v>27632</v>
      </c>
    </row>
    <row r="23046" spans="2:2">
      <c r="B23046" t="s">
        <v>27633</v>
      </c>
    </row>
    <row r="23047" spans="2:2">
      <c r="B23047" t="s">
        <v>27634</v>
      </c>
    </row>
    <row r="23048" spans="2:2">
      <c r="B23048" t="s">
        <v>27635</v>
      </c>
    </row>
    <row r="23049" spans="2:2">
      <c r="B23049" t="s">
        <v>27636</v>
      </c>
    </row>
    <row r="23050" spans="2:2">
      <c r="B23050" t="s">
        <v>27637</v>
      </c>
    </row>
    <row r="23051" spans="2:2">
      <c r="B23051" t="s">
        <v>27638</v>
      </c>
    </row>
    <row r="23052" spans="2:2">
      <c r="B23052" t="s">
        <v>27639</v>
      </c>
    </row>
    <row r="23053" spans="2:2">
      <c r="B23053" t="s">
        <v>1418</v>
      </c>
    </row>
    <row r="23054" spans="2:2">
      <c r="B23054" t="s">
        <v>27640</v>
      </c>
    </row>
    <row r="23055" spans="2:2">
      <c r="B23055" t="s">
        <v>27641</v>
      </c>
    </row>
    <row r="23056" spans="2:2">
      <c r="B23056" t="s">
        <v>27642</v>
      </c>
    </row>
    <row r="23057" spans="2:2">
      <c r="B23057" t="s">
        <v>27643</v>
      </c>
    </row>
    <row r="23058" spans="2:2">
      <c r="B23058" t="s">
        <v>27644</v>
      </c>
    </row>
    <row r="23059" spans="2:2">
      <c r="B23059" t="s">
        <v>27645</v>
      </c>
    </row>
    <row r="23060" spans="2:2">
      <c r="B23060" t="s">
        <v>27646</v>
      </c>
    </row>
    <row r="23061" spans="2:2">
      <c r="B23061" t="s">
        <v>27647</v>
      </c>
    </row>
    <row r="23062" spans="2:2">
      <c r="B23062" t="s">
        <v>27648</v>
      </c>
    </row>
    <row r="23063" spans="2:2">
      <c r="B23063" t="s">
        <v>27649</v>
      </c>
    </row>
    <row r="23064" spans="2:2">
      <c r="B23064" t="s">
        <v>27650</v>
      </c>
    </row>
    <row r="23065" spans="2:2">
      <c r="B23065" t="s">
        <v>27651</v>
      </c>
    </row>
    <row r="23066" spans="2:2">
      <c r="B23066" t="s">
        <v>27652</v>
      </c>
    </row>
    <row r="23067" spans="2:2">
      <c r="B23067" t="s">
        <v>27653</v>
      </c>
    </row>
    <row r="23068" spans="2:2">
      <c r="B23068" t="s">
        <v>27654</v>
      </c>
    </row>
    <row r="23069" spans="2:2">
      <c r="B23069" t="s">
        <v>27655</v>
      </c>
    </row>
    <row r="23070" spans="2:2">
      <c r="B23070" t="s">
        <v>27656</v>
      </c>
    </row>
    <row r="23071" spans="2:2">
      <c r="B23071" t="s">
        <v>27657</v>
      </c>
    </row>
    <row r="23072" spans="2:2">
      <c r="B23072" t="s">
        <v>27658</v>
      </c>
    </row>
    <row r="23073" spans="2:2">
      <c r="B23073" t="s">
        <v>27659</v>
      </c>
    </row>
    <row r="23074" spans="2:2">
      <c r="B23074" t="s">
        <v>27660</v>
      </c>
    </row>
    <row r="23075" spans="2:2">
      <c r="B23075" t="s">
        <v>27661</v>
      </c>
    </row>
    <row r="23076" spans="2:2">
      <c r="B23076" t="s">
        <v>27662</v>
      </c>
    </row>
    <row r="23077" spans="2:2">
      <c r="B23077" t="s">
        <v>27663</v>
      </c>
    </row>
    <row r="23078" spans="2:2">
      <c r="B23078" t="s">
        <v>27664</v>
      </c>
    </row>
    <row r="23079" spans="2:2">
      <c r="B23079" t="s">
        <v>27665</v>
      </c>
    </row>
    <row r="23080" spans="2:2">
      <c r="B23080" t="s">
        <v>27666</v>
      </c>
    </row>
    <row r="23081" spans="2:2">
      <c r="B23081" t="s">
        <v>27667</v>
      </c>
    </row>
    <row r="23082" spans="2:2">
      <c r="B23082" t="s">
        <v>27668</v>
      </c>
    </row>
    <row r="23083" spans="2:2">
      <c r="B23083" t="s">
        <v>27669</v>
      </c>
    </row>
    <row r="23084" spans="2:2">
      <c r="B23084" t="s">
        <v>1430</v>
      </c>
    </row>
    <row r="23085" spans="2:2">
      <c r="B23085" t="s">
        <v>1431</v>
      </c>
    </row>
    <row r="23086" spans="2:2">
      <c r="B23086" t="s">
        <v>27670</v>
      </c>
    </row>
    <row r="23087" spans="2:2">
      <c r="B23087" t="s">
        <v>27671</v>
      </c>
    </row>
    <row r="23088" spans="2:2">
      <c r="B23088" t="s">
        <v>1433</v>
      </c>
    </row>
    <row r="23089" spans="2:2">
      <c r="B23089" t="s">
        <v>27672</v>
      </c>
    </row>
    <row r="23090" spans="2:2">
      <c r="B23090" t="s">
        <v>27673</v>
      </c>
    </row>
    <row r="23091" spans="2:2">
      <c r="B23091" t="s">
        <v>27674</v>
      </c>
    </row>
    <row r="23092" spans="2:2">
      <c r="B23092" t="s">
        <v>27675</v>
      </c>
    </row>
    <row r="23093" spans="2:2">
      <c r="B23093" t="s">
        <v>27676</v>
      </c>
    </row>
    <row r="23094" spans="2:2">
      <c r="B23094" t="s">
        <v>27677</v>
      </c>
    </row>
    <row r="23095" spans="2:2">
      <c r="B23095" t="s">
        <v>27678</v>
      </c>
    </row>
    <row r="23096" spans="2:2">
      <c r="B23096" t="s">
        <v>27679</v>
      </c>
    </row>
    <row r="23097" spans="2:2">
      <c r="B23097" t="s">
        <v>27680</v>
      </c>
    </row>
    <row r="23098" spans="2:2">
      <c r="B23098" t="s">
        <v>27681</v>
      </c>
    </row>
    <row r="23099" spans="2:2">
      <c r="B23099" t="s">
        <v>1437</v>
      </c>
    </row>
    <row r="23100" spans="2:2">
      <c r="B23100" t="s">
        <v>27682</v>
      </c>
    </row>
    <row r="23101" spans="2:2">
      <c r="B23101" t="s">
        <v>27683</v>
      </c>
    </row>
    <row r="23102" spans="2:2">
      <c r="B23102" t="s">
        <v>27684</v>
      </c>
    </row>
    <row r="23103" spans="2:2">
      <c r="B23103" t="s">
        <v>27685</v>
      </c>
    </row>
    <row r="23104" spans="2:2">
      <c r="B23104" t="s">
        <v>27686</v>
      </c>
    </row>
    <row r="23105" spans="2:2">
      <c r="B23105" t="s">
        <v>27687</v>
      </c>
    </row>
    <row r="23106" spans="2:2">
      <c r="B23106" t="s">
        <v>1445</v>
      </c>
    </row>
    <row r="23107" spans="2:2">
      <c r="B23107" t="s">
        <v>27688</v>
      </c>
    </row>
    <row r="23108" spans="2:2">
      <c r="B23108" t="s">
        <v>27689</v>
      </c>
    </row>
    <row r="23109" spans="2:2">
      <c r="B23109" t="s">
        <v>27690</v>
      </c>
    </row>
    <row r="23110" spans="2:2">
      <c r="B23110" t="s">
        <v>1451</v>
      </c>
    </row>
    <row r="23111" spans="2:2">
      <c r="B23111" t="s">
        <v>27691</v>
      </c>
    </row>
    <row r="23112" spans="2:2">
      <c r="B23112" t="s">
        <v>27692</v>
      </c>
    </row>
    <row r="23113" spans="2:2">
      <c r="B23113" t="s">
        <v>27693</v>
      </c>
    </row>
    <row r="23114" spans="2:2">
      <c r="B23114" t="s">
        <v>27694</v>
      </c>
    </row>
    <row r="23115" spans="2:2">
      <c r="B23115" t="s">
        <v>27695</v>
      </c>
    </row>
    <row r="23116" spans="2:2">
      <c r="B23116" t="s">
        <v>27696</v>
      </c>
    </row>
    <row r="23117" spans="2:2">
      <c r="B23117" t="s">
        <v>27697</v>
      </c>
    </row>
    <row r="23118" spans="2:2">
      <c r="B23118" t="s">
        <v>1454</v>
      </c>
    </row>
    <row r="23119" spans="2:2">
      <c r="B23119" t="s">
        <v>27698</v>
      </c>
    </row>
    <row r="23120" spans="2:2">
      <c r="B23120" t="s">
        <v>27699</v>
      </c>
    </row>
    <row r="23121" spans="2:2">
      <c r="B23121" t="s">
        <v>27700</v>
      </c>
    </row>
    <row r="23122" spans="2:2">
      <c r="B23122" t="s">
        <v>27701</v>
      </c>
    </row>
    <row r="23123" spans="2:2">
      <c r="B23123" t="s">
        <v>27702</v>
      </c>
    </row>
    <row r="23124" spans="2:2">
      <c r="B23124" t="s">
        <v>27703</v>
      </c>
    </row>
    <row r="23125" spans="2:2">
      <c r="B23125" t="s">
        <v>27704</v>
      </c>
    </row>
    <row r="23126" spans="2:2">
      <c r="B23126" t="s">
        <v>27705</v>
      </c>
    </row>
    <row r="23127" spans="2:2">
      <c r="B23127" t="s">
        <v>27706</v>
      </c>
    </row>
    <row r="23128" spans="2:2">
      <c r="B23128" t="s">
        <v>27707</v>
      </c>
    </row>
    <row r="23129" spans="2:2">
      <c r="B23129" t="s">
        <v>27708</v>
      </c>
    </row>
    <row r="23130" spans="2:2">
      <c r="B23130" t="s">
        <v>27709</v>
      </c>
    </row>
    <row r="23131" spans="2:2">
      <c r="B23131" t="s">
        <v>27710</v>
      </c>
    </row>
    <row r="23132" spans="2:2">
      <c r="B23132" t="s">
        <v>27711</v>
      </c>
    </row>
    <row r="23133" spans="2:2">
      <c r="B23133" t="s">
        <v>27712</v>
      </c>
    </row>
    <row r="23134" spans="2:2">
      <c r="B23134" t="s">
        <v>27713</v>
      </c>
    </row>
    <row r="23135" spans="2:2">
      <c r="B23135" t="s">
        <v>27714</v>
      </c>
    </row>
    <row r="23136" spans="2:2">
      <c r="B23136" t="s">
        <v>27715</v>
      </c>
    </row>
    <row r="23137" spans="2:2">
      <c r="B23137" t="s">
        <v>27716</v>
      </c>
    </row>
    <row r="23138" spans="2:2">
      <c r="B23138" t="s">
        <v>27717</v>
      </c>
    </row>
    <row r="23139" spans="2:2">
      <c r="B23139" t="s">
        <v>27718</v>
      </c>
    </row>
    <row r="23140" spans="2:2">
      <c r="B23140" t="s">
        <v>1458</v>
      </c>
    </row>
    <row r="23141" spans="2:2">
      <c r="B23141" t="s">
        <v>1459</v>
      </c>
    </row>
    <row r="23142" spans="2:2">
      <c r="B23142" t="s">
        <v>27719</v>
      </c>
    </row>
    <row r="23143" spans="2:2">
      <c r="B23143" t="s">
        <v>27720</v>
      </c>
    </row>
    <row r="23144" spans="2:2">
      <c r="B23144" t="s">
        <v>27721</v>
      </c>
    </row>
    <row r="23145" spans="2:2">
      <c r="B23145" t="s">
        <v>27722</v>
      </c>
    </row>
    <row r="23146" spans="2:2">
      <c r="B23146" t="s">
        <v>27723</v>
      </c>
    </row>
    <row r="23147" spans="2:2">
      <c r="B23147" t="s">
        <v>27724</v>
      </c>
    </row>
    <row r="23148" spans="2:2">
      <c r="B23148" t="s">
        <v>27725</v>
      </c>
    </row>
    <row r="23149" spans="2:2">
      <c r="B23149" t="s">
        <v>27726</v>
      </c>
    </row>
    <row r="23150" spans="2:2">
      <c r="B23150" t="s">
        <v>27727</v>
      </c>
    </row>
    <row r="23151" spans="2:2">
      <c r="B23151" t="s">
        <v>27728</v>
      </c>
    </row>
    <row r="23152" spans="2:2">
      <c r="B23152" t="s">
        <v>27729</v>
      </c>
    </row>
    <row r="23153" spans="2:2">
      <c r="B23153" t="s">
        <v>27730</v>
      </c>
    </row>
    <row r="23154" spans="2:2">
      <c r="B23154" t="s">
        <v>27731</v>
      </c>
    </row>
    <row r="23155" spans="2:2">
      <c r="B23155" t="s">
        <v>27732</v>
      </c>
    </row>
    <row r="23156" spans="2:2">
      <c r="B23156" t="s">
        <v>27733</v>
      </c>
    </row>
    <row r="23157" spans="2:2">
      <c r="B23157" t="s">
        <v>27734</v>
      </c>
    </row>
    <row r="23158" spans="2:2">
      <c r="B23158" t="s">
        <v>27735</v>
      </c>
    </row>
    <row r="23159" spans="2:2">
      <c r="B23159" t="s">
        <v>27736</v>
      </c>
    </row>
    <row r="23160" spans="2:2">
      <c r="B23160" t="s">
        <v>27737</v>
      </c>
    </row>
    <row r="23161" spans="2:2">
      <c r="B23161" t="s">
        <v>27738</v>
      </c>
    </row>
    <row r="23162" spans="2:2">
      <c r="B23162" t="s">
        <v>27739</v>
      </c>
    </row>
    <row r="23163" spans="2:2">
      <c r="B23163" t="s">
        <v>27740</v>
      </c>
    </row>
    <row r="23164" spans="2:2">
      <c r="B23164" t="s">
        <v>27741</v>
      </c>
    </row>
    <row r="23165" spans="2:2">
      <c r="B23165" t="s">
        <v>27742</v>
      </c>
    </row>
    <row r="23166" spans="2:2">
      <c r="B23166" t="s">
        <v>27743</v>
      </c>
    </row>
    <row r="23167" spans="2:2">
      <c r="B23167" t="s">
        <v>27744</v>
      </c>
    </row>
    <row r="23168" spans="2:2">
      <c r="B23168" t="s">
        <v>27745</v>
      </c>
    </row>
    <row r="23169" spans="2:2">
      <c r="B23169" t="s">
        <v>27746</v>
      </c>
    </row>
    <row r="23170" spans="2:2">
      <c r="B23170" t="s">
        <v>27747</v>
      </c>
    </row>
    <row r="23171" spans="2:2">
      <c r="B23171" t="s">
        <v>27748</v>
      </c>
    </row>
    <row r="23172" spans="2:2">
      <c r="B23172" t="s">
        <v>27749</v>
      </c>
    </row>
    <row r="23173" spans="2:2">
      <c r="B23173" t="s">
        <v>1461</v>
      </c>
    </row>
    <row r="23174" spans="2:2">
      <c r="B23174" t="s">
        <v>27750</v>
      </c>
    </row>
    <row r="23175" spans="2:2">
      <c r="B23175" t="s">
        <v>27751</v>
      </c>
    </row>
    <row r="23176" spans="2:2">
      <c r="B23176" t="s">
        <v>27752</v>
      </c>
    </row>
    <row r="23177" spans="2:2">
      <c r="B23177" t="s">
        <v>27753</v>
      </c>
    </row>
    <row r="23178" spans="2:2">
      <c r="B23178" t="s">
        <v>27754</v>
      </c>
    </row>
    <row r="23179" spans="2:2">
      <c r="B23179" t="s">
        <v>27755</v>
      </c>
    </row>
    <row r="23180" spans="2:2">
      <c r="B23180" t="s">
        <v>27756</v>
      </c>
    </row>
    <row r="23181" spans="2:2">
      <c r="B23181" t="s">
        <v>27757</v>
      </c>
    </row>
    <row r="23182" spans="2:2">
      <c r="B23182" t="s">
        <v>27758</v>
      </c>
    </row>
    <row r="23183" spans="2:2">
      <c r="B23183" t="s">
        <v>27759</v>
      </c>
    </row>
    <row r="23184" spans="2:2">
      <c r="B23184" t="s">
        <v>27760</v>
      </c>
    </row>
    <row r="23185" spans="2:2">
      <c r="B23185" t="s">
        <v>27761</v>
      </c>
    </row>
    <row r="23186" spans="2:2">
      <c r="B23186" t="s">
        <v>27762</v>
      </c>
    </row>
    <row r="23187" spans="2:2">
      <c r="B23187" t="s">
        <v>27763</v>
      </c>
    </row>
    <row r="23188" spans="2:2">
      <c r="B23188" t="s">
        <v>27764</v>
      </c>
    </row>
    <row r="23189" spans="2:2">
      <c r="B23189" t="s">
        <v>27765</v>
      </c>
    </row>
    <row r="23190" spans="2:2">
      <c r="B23190" t="s">
        <v>27766</v>
      </c>
    </row>
    <row r="23191" spans="2:2">
      <c r="B23191" t="s">
        <v>1462</v>
      </c>
    </row>
    <row r="23192" spans="2:2">
      <c r="B23192" t="s">
        <v>1463</v>
      </c>
    </row>
    <row r="23193" spans="2:2">
      <c r="B23193" t="s">
        <v>1464</v>
      </c>
    </row>
    <row r="23194" spans="2:2">
      <c r="B23194" t="s">
        <v>27767</v>
      </c>
    </row>
    <row r="23195" spans="2:2">
      <c r="B23195" t="s">
        <v>27768</v>
      </c>
    </row>
    <row r="23196" spans="2:2">
      <c r="B23196" t="s">
        <v>27769</v>
      </c>
    </row>
    <row r="23197" spans="2:2">
      <c r="B23197" t="s">
        <v>27770</v>
      </c>
    </row>
    <row r="23198" spans="2:2">
      <c r="B23198" t="s">
        <v>27771</v>
      </c>
    </row>
    <row r="23199" spans="2:2">
      <c r="B23199" t="s">
        <v>27772</v>
      </c>
    </row>
    <row r="23200" spans="2:2">
      <c r="B23200" t="s">
        <v>27773</v>
      </c>
    </row>
    <row r="23201" spans="2:2">
      <c r="B23201" t="s">
        <v>27774</v>
      </c>
    </row>
    <row r="23202" spans="2:2">
      <c r="B23202" t="s">
        <v>27775</v>
      </c>
    </row>
    <row r="23203" spans="2:2">
      <c r="B23203" t="s">
        <v>27776</v>
      </c>
    </row>
    <row r="23204" spans="2:2">
      <c r="B23204" t="s">
        <v>27777</v>
      </c>
    </row>
    <row r="23205" spans="2:2">
      <c r="B23205" t="s">
        <v>27778</v>
      </c>
    </row>
    <row r="23206" spans="2:2">
      <c r="B23206" t="s">
        <v>27779</v>
      </c>
    </row>
    <row r="23207" spans="2:2">
      <c r="B23207" t="s">
        <v>27780</v>
      </c>
    </row>
    <row r="23208" spans="2:2">
      <c r="B23208" t="s">
        <v>1465</v>
      </c>
    </row>
    <row r="23209" spans="2:2">
      <c r="B23209" t="s">
        <v>27781</v>
      </c>
    </row>
    <row r="23210" spans="2:2">
      <c r="B23210" t="s">
        <v>27782</v>
      </c>
    </row>
    <row r="23211" spans="2:2">
      <c r="B23211" t="s">
        <v>27783</v>
      </c>
    </row>
    <row r="23212" spans="2:2">
      <c r="B23212" t="s">
        <v>27784</v>
      </c>
    </row>
    <row r="23213" spans="2:2">
      <c r="B23213" t="s">
        <v>27785</v>
      </c>
    </row>
    <row r="23214" spans="2:2">
      <c r="B23214" t="s">
        <v>27786</v>
      </c>
    </row>
    <row r="23215" spans="2:2">
      <c r="B23215" t="s">
        <v>27787</v>
      </c>
    </row>
    <row r="23216" spans="2:2">
      <c r="B23216" t="s">
        <v>27788</v>
      </c>
    </row>
    <row r="23217" spans="2:2">
      <c r="B23217" t="s">
        <v>27789</v>
      </c>
    </row>
    <row r="23218" spans="2:2">
      <c r="B23218" t="s">
        <v>27790</v>
      </c>
    </row>
    <row r="23219" spans="2:2">
      <c r="B23219" t="s">
        <v>27791</v>
      </c>
    </row>
    <row r="23220" spans="2:2">
      <c r="B23220" t="s">
        <v>1469</v>
      </c>
    </row>
    <row r="23221" spans="2:2">
      <c r="B23221" t="s">
        <v>27792</v>
      </c>
    </row>
    <row r="23222" spans="2:2">
      <c r="B23222" t="s">
        <v>1471</v>
      </c>
    </row>
    <row r="23223" spans="2:2">
      <c r="B23223" t="s">
        <v>27793</v>
      </c>
    </row>
    <row r="23224" spans="2:2">
      <c r="B23224" t="s">
        <v>27794</v>
      </c>
    </row>
    <row r="23225" spans="2:2">
      <c r="B23225" t="s">
        <v>27795</v>
      </c>
    </row>
    <row r="23226" spans="2:2">
      <c r="B23226" t="s">
        <v>27796</v>
      </c>
    </row>
    <row r="23227" spans="2:2">
      <c r="B23227" t="s">
        <v>27797</v>
      </c>
    </row>
    <row r="23228" spans="2:2">
      <c r="B23228" t="s">
        <v>1479</v>
      </c>
    </row>
    <row r="23229" spans="2:2">
      <c r="B23229" t="s">
        <v>27798</v>
      </c>
    </row>
    <row r="23230" spans="2:2">
      <c r="B23230" t="s">
        <v>27799</v>
      </c>
    </row>
    <row r="23231" spans="2:2">
      <c r="B23231" t="s">
        <v>27800</v>
      </c>
    </row>
    <row r="23232" spans="2:2">
      <c r="B23232" t="s">
        <v>27801</v>
      </c>
    </row>
    <row r="23233" spans="2:2">
      <c r="B23233" t="s">
        <v>27802</v>
      </c>
    </row>
    <row r="23234" spans="2:2">
      <c r="B23234" t="s">
        <v>27803</v>
      </c>
    </row>
    <row r="23235" spans="2:2">
      <c r="B23235" t="s">
        <v>1480</v>
      </c>
    </row>
    <row r="23236" spans="2:2">
      <c r="B23236" t="s">
        <v>1481</v>
      </c>
    </row>
    <row r="23237" spans="2:2">
      <c r="B23237" t="s">
        <v>27804</v>
      </c>
    </row>
    <row r="23238" spans="2:2">
      <c r="B23238" t="s">
        <v>27805</v>
      </c>
    </row>
    <row r="23239" spans="2:2">
      <c r="B23239" t="s">
        <v>27806</v>
      </c>
    </row>
    <row r="23240" spans="2:2">
      <c r="B23240" t="s">
        <v>27807</v>
      </c>
    </row>
    <row r="23241" spans="2:2">
      <c r="B23241" t="s">
        <v>27808</v>
      </c>
    </row>
    <row r="23242" spans="2:2">
      <c r="B23242" t="s">
        <v>27809</v>
      </c>
    </row>
    <row r="23243" spans="2:2">
      <c r="B23243" t="s">
        <v>27810</v>
      </c>
    </row>
    <row r="23244" spans="2:2">
      <c r="B23244" t="s">
        <v>1482</v>
      </c>
    </row>
    <row r="23245" spans="2:2">
      <c r="B23245" t="s">
        <v>27811</v>
      </c>
    </row>
    <row r="23246" spans="2:2">
      <c r="B23246" t="s">
        <v>27812</v>
      </c>
    </row>
    <row r="23247" spans="2:2">
      <c r="B23247" t="s">
        <v>27813</v>
      </c>
    </row>
    <row r="23248" spans="2:2">
      <c r="B23248" t="s">
        <v>27814</v>
      </c>
    </row>
    <row r="23249" spans="2:2">
      <c r="B23249" t="s">
        <v>27815</v>
      </c>
    </row>
    <row r="23250" spans="2:2">
      <c r="B23250" t="s">
        <v>27816</v>
      </c>
    </row>
    <row r="23251" spans="2:2">
      <c r="B23251" t="s">
        <v>27817</v>
      </c>
    </row>
    <row r="23252" spans="2:2">
      <c r="B23252" t="s">
        <v>27818</v>
      </c>
    </row>
    <row r="23253" spans="2:2">
      <c r="B23253" t="s">
        <v>27819</v>
      </c>
    </row>
    <row r="23254" spans="2:2">
      <c r="B23254" t="s">
        <v>27820</v>
      </c>
    </row>
    <row r="23255" spans="2:2">
      <c r="B23255" t="s">
        <v>27821</v>
      </c>
    </row>
    <row r="23256" spans="2:2">
      <c r="B23256" t="s">
        <v>27822</v>
      </c>
    </row>
    <row r="23257" spans="2:2">
      <c r="B23257" t="s">
        <v>27823</v>
      </c>
    </row>
    <row r="23258" spans="2:2">
      <c r="B23258" t="s">
        <v>27824</v>
      </c>
    </row>
    <row r="23259" spans="2:2">
      <c r="B23259" t="s">
        <v>27825</v>
      </c>
    </row>
    <row r="23260" spans="2:2">
      <c r="B23260" t="s">
        <v>27826</v>
      </c>
    </row>
    <row r="23261" spans="2:2">
      <c r="B23261" t="s">
        <v>27827</v>
      </c>
    </row>
    <row r="23262" spans="2:2">
      <c r="B23262" t="s">
        <v>27828</v>
      </c>
    </row>
    <row r="23263" spans="2:2">
      <c r="B23263" t="s">
        <v>27829</v>
      </c>
    </row>
    <row r="23264" spans="2:2">
      <c r="B23264" t="s">
        <v>27830</v>
      </c>
    </row>
    <row r="23265" spans="2:2">
      <c r="B23265" t="s">
        <v>27831</v>
      </c>
    </row>
    <row r="23266" spans="2:2">
      <c r="B23266" t="s">
        <v>27832</v>
      </c>
    </row>
    <row r="23267" spans="2:2">
      <c r="B23267" t="s">
        <v>1485</v>
      </c>
    </row>
    <row r="23268" spans="2:2">
      <c r="B23268" t="s">
        <v>27833</v>
      </c>
    </row>
    <row r="23269" spans="2:2">
      <c r="B23269" t="s">
        <v>27834</v>
      </c>
    </row>
    <row r="23270" spans="2:2">
      <c r="B23270" t="s">
        <v>27835</v>
      </c>
    </row>
    <row r="23271" spans="2:2">
      <c r="B23271" t="s">
        <v>27836</v>
      </c>
    </row>
    <row r="23272" spans="2:2">
      <c r="B23272" t="s">
        <v>27837</v>
      </c>
    </row>
    <row r="23273" spans="2:2">
      <c r="B23273" t="s">
        <v>27838</v>
      </c>
    </row>
    <row r="23274" spans="2:2">
      <c r="B23274" t="s">
        <v>1490</v>
      </c>
    </row>
    <row r="23275" spans="2:2">
      <c r="B23275" t="s">
        <v>27839</v>
      </c>
    </row>
    <row r="23276" spans="2:2">
      <c r="B23276" t="s">
        <v>1492</v>
      </c>
    </row>
    <row r="23277" spans="2:2">
      <c r="B23277" t="s">
        <v>1493</v>
      </c>
    </row>
    <row r="23278" spans="2:2">
      <c r="B23278" t="s">
        <v>27840</v>
      </c>
    </row>
    <row r="23279" spans="2:2">
      <c r="B23279" t="s">
        <v>27841</v>
      </c>
    </row>
    <row r="23280" spans="2:2">
      <c r="B23280" t="s">
        <v>27842</v>
      </c>
    </row>
    <row r="23281" spans="2:2">
      <c r="B23281" t="s">
        <v>27843</v>
      </c>
    </row>
    <row r="23282" spans="2:2">
      <c r="B23282" t="s">
        <v>27844</v>
      </c>
    </row>
    <row r="23283" spans="2:2">
      <c r="B23283" t="s">
        <v>27845</v>
      </c>
    </row>
    <row r="23284" spans="2:2">
      <c r="B23284" t="s">
        <v>27846</v>
      </c>
    </row>
    <row r="23285" spans="2:2">
      <c r="B23285" t="s">
        <v>1495</v>
      </c>
    </row>
    <row r="23286" spans="2:2">
      <c r="B23286" t="s">
        <v>27847</v>
      </c>
    </row>
    <row r="23287" spans="2:2">
      <c r="B23287" t="s">
        <v>27848</v>
      </c>
    </row>
    <row r="23288" spans="2:2">
      <c r="B23288" t="s">
        <v>1497</v>
      </c>
    </row>
    <row r="23289" spans="2:2">
      <c r="B23289" t="s">
        <v>27849</v>
      </c>
    </row>
    <row r="23290" spans="2:2">
      <c r="B23290" t="s">
        <v>27850</v>
      </c>
    </row>
    <row r="23291" spans="2:2">
      <c r="B23291" t="s">
        <v>27851</v>
      </c>
    </row>
    <row r="23292" spans="2:2">
      <c r="B23292" t="s">
        <v>27852</v>
      </c>
    </row>
    <row r="23293" spans="2:2">
      <c r="B23293" t="s">
        <v>27853</v>
      </c>
    </row>
    <row r="23294" spans="2:2">
      <c r="B23294" t="s">
        <v>27854</v>
      </c>
    </row>
    <row r="23295" spans="2:2">
      <c r="B23295" t="s">
        <v>27855</v>
      </c>
    </row>
    <row r="23296" spans="2:2">
      <c r="B23296" t="s">
        <v>27856</v>
      </c>
    </row>
    <row r="23297" spans="2:2">
      <c r="B23297" t="s">
        <v>1499</v>
      </c>
    </row>
    <row r="23298" spans="2:2">
      <c r="B23298" t="s">
        <v>27857</v>
      </c>
    </row>
    <row r="23299" spans="2:2">
      <c r="B23299" t="s">
        <v>27858</v>
      </c>
    </row>
    <row r="23300" spans="2:2">
      <c r="B23300" t="s">
        <v>27859</v>
      </c>
    </row>
    <row r="23301" spans="2:2">
      <c r="B23301" t="s">
        <v>27860</v>
      </c>
    </row>
    <row r="23302" spans="2:2">
      <c r="B23302" t="s">
        <v>27861</v>
      </c>
    </row>
    <row r="23303" spans="2:2">
      <c r="B23303" t="s">
        <v>27862</v>
      </c>
    </row>
    <row r="23304" spans="2:2">
      <c r="B23304" t="s">
        <v>27863</v>
      </c>
    </row>
    <row r="23305" spans="2:2">
      <c r="B23305" t="s">
        <v>27864</v>
      </c>
    </row>
    <row r="23306" spans="2:2">
      <c r="B23306" t="s">
        <v>27865</v>
      </c>
    </row>
    <row r="23307" spans="2:2">
      <c r="B23307" t="s">
        <v>27866</v>
      </c>
    </row>
    <row r="23308" spans="2:2">
      <c r="B23308" t="s">
        <v>27867</v>
      </c>
    </row>
    <row r="23309" spans="2:2">
      <c r="B23309" t="s">
        <v>27868</v>
      </c>
    </row>
    <row r="23310" spans="2:2">
      <c r="B23310" t="s">
        <v>27869</v>
      </c>
    </row>
    <row r="23311" spans="2:2">
      <c r="B23311" t="s">
        <v>27870</v>
      </c>
    </row>
    <row r="23312" spans="2:2">
      <c r="B23312" t="s">
        <v>27871</v>
      </c>
    </row>
    <row r="23313" spans="2:2">
      <c r="B23313" t="s">
        <v>27872</v>
      </c>
    </row>
    <row r="23314" spans="2:2">
      <c r="B23314" t="s">
        <v>27873</v>
      </c>
    </row>
    <row r="23315" spans="2:2">
      <c r="B23315" t="s">
        <v>27874</v>
      </c>
    </row>
    <row r="23316" spans="2:2">
      <c r="B23316" t="s">
        <v>27875</v>
      </c>
    </row>
    <row r="23317" spans="2:2">
      <c r="B23317" t="s">
        <v>27876</v>
      </c>
    </row>
    <row r="23318" spans="2:2">
      <c r="B23318" t="s">
        <v>27877</v>
      </c>
    </row>
    <row r="23319" spans="2:2">
      <c r="B23319" t="s">
        <v>27878</v>
      </c>
    </row>
    <row r="23320" spans="2:2">
      <c r="B23320" t="s">
        <v>27879</v>
      </c>
    </row>
    <row r="23321" spans="2:2">
      <c r="B23321" t="s">
        <v>27880</v>
      </c>
    </row>
    <row r="23322" spans="2:2">
      <c r="B23322" t="s">
        <v>27881</v>
      </c>
    </row>
    <row r="23323" spans="2:2">
      <c r="B23323" t="s">
        <v>27882</v>
      </c>
    </row>
    <row r="23324" spans="2:2">
      <c r="B23324" t="s">
        <v>27883</v>
      </c>
    </row>
    <row r="23325" spans="2:2">
      <c r="B23325" t="s">
        <v>27884</v>
      </c>
    </row>
    <row r="23326" spans="2:2">
      <c r="B23326" t="s">
        <v>27885</v>
      </c>
    </row>
    <row r="23327" spans="2:2">
      <c r="B23327" t="s">
        <v>1505</v>
      </c>
    </row>
    <row r="23328" spans="2:2">
      <c r="B23328" t="s">
        <v>27886</v>
      </c>
    </row>
    <row r="23329" spans="2:2">
      <c r="B23329" t="s">
        <v>27887</v>
      </c>
    </row>
    <row r="23330" spans="2:2">
      <c r="B23330" t="s">
        <v>27888</v>
      </c>
    </row>
    <row r="23331" spans="2:2">
      <c r="B23331" t="s">
        <v>1507</v>
      </c>
    </row>
    <row r="23332" spans="2:2">
      <c r="B23332" t="s">
        <v>27889</v>
      </c>
    </row>
    <row r="23333" spans="2:2">
      <c r="B23333" t="s">
        <v>27890</v>
      </c>
    </row>
    <row r="23334" spans="2:2">
      <c r="B23334" t="s">
        <v>27891</v>
      </c>
    </row>
    <row r="23335" spans="2:2">
      <c r="B23335" t="s">
        <v>1508</v>
      </c>
    </row>
    <row r="23336" spans="2:2">
      <c r="B23336" t="s">
        <v>27892</v>
      </c>
    </row>
    <row r="23337" spans="2:2">
      <c r="B23337" t="s">
        <v>27893</v>
      </c>
    </row>
    <row r="23338" spans="2:2">
      <c r="B23338" t="s">
        <v>27894</v>
      </c>
    </row>
    <row r="23339" spans="2:2">
      <c r="B23339" t="s">
        <v>27895</v>
      </c>
    </row>
    <row r="23340" spans="2:2">
      <c r="B23340" t="s">
        <v>27896</v>
      </c>
    </row>
    <row r="23341" spans="2:2">
      <c r="B23341" t="s">
        <v>27897</v>
      </c>
    </row>
    <row r="23342" spans="2:2">
      <c r="B23342" t="s">
        <v>27898</v>
      </c>
    </row>
    <row r="23343" spans="2:2">
      <c r="B23343" t="s">
        <v>27899</v>
      </c>
    </row>
    <row r="23344" spans="2:2">
      <c r="B23344" t="s">
        <v>1511</v>
      </c>
    </row>
    <row r="23345" spans="2:2">
      <c r="B23345" t="s">
        <v>27900</v>
      </c>
    </row>
    <row r="23346" spans="2:2">
      <c r="B23346" t="s">
        <v>1515</v>
      </c>
    </row>
    <row r="23347" spans="2:2">
      <c r="B23347" t="s">
        <v>1516</v>
      </c>
    </row>
    <row r="23348" spans="2:2">
      <c r="B23348" t="s">
        <v>27901</v>
      </c>
    </row>
    <row r="23349" spans="2:2">
      <c r="B23349" t="s">
        <v>27902</v>
      </c>
    </row>
    <row r="23350" spans="2:2">
      <c r="B23350" t="s">
        <v>27903</v>
      </c>
    </row>
    <row r="23351" spans="2:2">
      <c r="B23351" t="s">
        <v>27904</v>
      </c>
    </row>
    <row r="23352" spans="2:2">
      <c r="B23352" t="s">
        <v>27905</v>
      </c>
    </row>
    <row r="23353" spans="2:2">
      <c r="B23353" t="s">
        <v>27906</v>
      </c>
    </row>
    <row r="23354" spans="2:2">
      <c r="B23354" t="s">
        <v>27907</v>
      </c>
    </row>
    <row r="23355" spans="2:2">
      <c r="B23355" t="s">
        <v>1517</v>
      </c>
    </row>
    <row r="23356" spans="2:2">
      <c r="B23356" t="s">
        <v>1519</v>
      </c>
    </row>
    <row r="23357" spans="2:2">
      <c r="B23357" t="s">
        <v>27908</v>
      </c>
    </row>
    <row r="23358" spans="2:2">
      <c r="B23358" t="s">
        <v>27909</v>
      </c>
    </row>
    <row r="23359" spans="2:2">
      <c r="B23359" t="s">
        <v>27910</v>
      </c>
    </row>
    <row r="23360" spans="2:2">
      <c r="B23360" t="s">
        <v>27911</v>
      </c>
    </row>
    <row r="23361" spans="2:2">
      <c r="B23361" t="s">
        <v>27912</v>
      </c>
    </row>
    <row r="23362" spans="2:2">
      <c r="B23362" t="s">
        <v>27913</v>
      </c>
    </row>
    <row r="23363" spans="2:2">
      <c r="B23363" t="s">
        <v>27914</v>
      </c>
    </row>
    <row r="23364" spans="2:2">
      <c r="B23364" t="s">
        <v>1520</v>
      </c>
    </row>
    <row r="23365" spans="2:2">
      <c r="B23365" t="s">
        <v>27915</v>
      </c>
    </row>
    <row r="23366" spans="2:2">
      <c r="B23366" t="s">
        <v>27916</v>
      </c>
    </row>
    <row r="23367" spans="2:2">
      <c r="B23367" t="s">
        <v>27917</v>
      </c>
    </row>
    <row r="23368" spans="2:2">
      <c r="B23368" t="s">
        <v>1522</v>
      </c>
    </row>
    <row r="23369" spans="2:2">
      <c r="B23369" t="s">
        <v>27918</v>
      </c>
    </row>
    <row r="23370" spans="2:2">
      <c r="B23370" t="s">
        <v>27919</v>
      </c>
    </row>
    <row r="23371" spans="2:2">
      <c r="B23371" t="s">
        <v>27920</v>
      </c>
    </row>
    <row r="23372" spans="2:2">
      <c r="B23372" t="s">
        <v>27921</v>
      </c>
    </row>
    <row r="23373" spans="2:2">
      <c r="B23373" t="s">
        <v>27922</v>
      </c>
    </row>
    <row r="23374" spans="2:2">
      <c r="B23374" t="s">
        <v>27923</v>
      </c>
    </row>
    <row r="23375" spans="2:2">
      <c r="B23375" t="s">
        <v>27924</v>
      </c>
    </row>
    <row r="23376" spans="2:2">
      <c r="B23376" t="s">
        <v>27925</v>
      </c>
    </row>
    <row r="23377" spans="2:2">
      <c r="B23377" t="s">
        <v>1525</v>
      </c>
    </row>
    <row r="23378" spans="2:2">
      <c r="B23378" t="s">
        <v>27926</v>
      </c>
    </row>
    <row r="23379" spans="2:2">
      <c r="B23379" t="s">
        <v>27927</v>
      </c>
    </row>
    <row r="23380" spans="2:2">
      <c r="B23380" t="s">
        <v>27928</v>
      </c>
    </row>
    <row r="23381" spans="2:2">
      <c r="B23381" t="s">
        <v>27929</v>
      </c>
    </row>
    <row r="23382" spans="2:2">
      <c r="B23382" t="s">
        <v>27930</v>
      </c>
    </row>
    <row r="23383" spans="2:2">
      <c r="B23383" t="s">
        <v>27931</v>
      </c>
    </row>
    <row r="23384" spans="2:2">
      <c r="B23384" t="s">
        <v>27932</v>
      </c>
    </row>
    <row r="23385" spans="2:2">
      <c r="B23385" t="s">
        <v>27933</v>
      </c>
    </row>
    <row r="23386" spans="2:2">
      <c r="B23386" t="s">
        <v>27934</v>
      </c>
    </row>
    <row r="23387" spans="2:2">
      <c r="B23387" t="s">
        <v>27935</v>
      </c>
    </row>
    <row r="23388" spans="2:2">
      <c r="B23388" t="s">
        <v>27936</v>
      </c>
    </row>
    <row r="23389" spans="2:2">
      <c r="B23389" t="s">
        <v>27937</v>
      </c>
    </row>
    <row r="23390" spans="2:2">
      <c r="B23390" t="s">
        <v>27938</v>
      </c>
    </row>
    <row r="23391" spans="2:2">
      <c r="B23391" t="s">
        <v>27939</v>
      </c>
    </row>
    <row r="23392" spans="2:2">
      <c r="B23392" t="s">
        <v>27940</v>
      </c>
    </row>
    <row r="23393" spans="2:2">
      <c r="B23393" t="s">
        <v>27941</v>
      </c>
    </row>
    <row r="23394" spans="2:2">
      <c r="B23394" t="s">
        <v>27942</v>
      </c>
    </row>
    <row r="23395" spans="2:2">
      <c r="B23395" t="s">
        <v>27943</v>
      </c>
    </row>
    <row r="23396" spans="2:2">
      <c r="B23396" t="s">
        <v>27944</v>
      </c>
    </row>
    <row r="23397" spans="2:2">
      <c r="B23397" t="s">
        <v>27945</v>
      </c>
    </row>
    <row r="23398" spans="2:2">
      <c r="B23398" t="s">
        <v>27946</v>
      </c>
    </row>
    <row r="23399" spans="2:2">
      <c r="B23399" t="s">
        <v>27947</v>
      </c>
    </row>
    <row r="23400" spans="2:2">
      <c r="B23400" t="s">
        <v>27948</v>
      </c>
    </row>
    <row r="23401" spans="2:2">
      <c r="B23401" t="s">
        <v>27949</v>
      </c>
    </row>
    <row r="23402" spans="2:2">
      <c r="B23402" t="s">
        <v>27950</v>
      </c>
    </row>
    <row r="23403" spans="2:2">
      <c r="B23403" t="s">
        <v>27951</v>
      </c>
    </row>
    <row r="23404" spans="2:2">
      <c r="B23404" t="s">
        <v>27952</v>
      </c>
    </row>
    <row r="23405" spans="2:2">
      <c r="B23405" t="s">
        <v>27953</v>
      </c>
    </row>
    <row r="23406" spans="2:2">
      <c r="B23406" t="s">
        <v>27954</v>
      </c>
    </row>
    <row r="23407" spans="2:2">
      <c r="B23407" t="s">
        <v>27955</v>
      </c>
    </row>
    <row r="23408" spans="2:2">
      <c r="B23408" t="s">
        <v>27956</v>
      </c>
    </row>
    <row r="23409" spans="2:2">
      <c r="B23409" t="s">
        <v>27957</v>
      </c>
    </row>
    <row r="23410" spans="2:2">
      <c r="B23410" t="s">
        <v>27958</v>
      </c>
    </row>
    <row r="23411" spans="2:2">
      <c r="B23411" t="s">
        <v>27959</v>
      </c>
    </row>
    <row r="23412" spans="2:2">
      <c r="B23412" t="s">
        <v>27960</v>
      </c>
    </row>
    <row r="23413" spans="2:2">
      <c r="B23413" t="s">
        <v>27961</v>
      </c>
    </row>
    <row r="23414" spans="2:2">
      <c r="B23414" t="s">
        <v>27962</v>
      </c>
    </row>
    <row r="23415" spans="2:2">
      <c r="B23415" t="s">
        <v>27963</v>
      </c>
    </row>
    <row r="23416" spans="2:2">
      <c r="B23416" t="s">
        <v>27964</v>
      </c>
    </row>
    <row r="23417" spans="2:2">
      <c r="B23417" t="s">
        <v>27965</v>
      </c>
    </row>
    <row r="23418" spans="2:2">
      <c r="B23418" t="s">
        <v>27966</v>
      </c>
    </row>
    <row r="23419" spans="2:2">
      <c r="B23419" t="s">
        <v>27967</v>
      </c>
    </row>
    <row r="23420" spans="2:2">
      <c r="B23420" t="s">
        <v>27968</v>
      </c>
    </row>
    <row r="23421" spans="2:2">
      <c r="B23421" t="s">
        <v>27969</v>
      </c>
    </row>
    <row r="23422" spans="2:2">
      <c r="B23422" t="s">
        <v>27970</v>
      </c>
    </row>
    <row r="23423" spans="2:2">
      <c r="B23423" t="s">
        <v>27971</v>
      </c>
    </row>
    <row r="23424" spans="2:2">
      <c r="B23424" t="s">
        <v>27972</v>
      </c>
    </row>
    <row r="23425" spans="2:2">
      <c r="B23425" t="s">
        <v>27973</v>
      </c>
    </row>
    <row r="23426" spans="2:2">
      <c r="B23426" t="s">
        <v>27974</v>
      </c>
    </row>
    <row r="23427" spans="2:2">
      <c r="B23427" t="s">
        <v>27975</v>
      </c>
    </row>
    <row r="23428" spans="2:2">
      <c r="B23428" t="s">
        <v>27976</v>
      </c>
    </row>
    <row r="23429" spans="2:2">
      <c r="B23429" t="s">
        <v>27977</v>
      </c>
    </row>
    <row r="23430" spans="2:2">
      <c r="B23430" t="s">
        <v>27978</v>
      </c>
    </row>
    <row r="23431" spans="2:2">
      <c r="B23431" t="s">
        <v>27979</v>
      </c>
    </row>
    <row r="23432" spans="2:2">
      <c r="B23432" t="s">
        <v>27980</v>
      </c>
    </row>
    <row r="23433" spans="2:2">
      <c r="B23433" t="s">
        <v>27981</v>
      </c>
    </row>
    <row r="23434" spans="2:2">
      <c r="B23434" t="s">
        <v>27982</v>
      </c>
    </row>
    <row r="23435" spans="2:2">
      <c r="B23435" t="s">
        <v>27983</v>
      </c>
    </row>
    <row r="23436" spans="2:2">
      <c r="B23436" t="s">
        <v>27984</v>
      </c>
    </row>
    <row r="23437" spans="2:2">
      <c r="B23437" t="s">
        <v>27985</v>
      </c>
    </row>
    <row r="23438" spans="2:2">
      <c r="B23438" t="s">
        <v>27986</v>
      </c>
    </row>
    <row r="23439" spans="2:2">
      <c r="B23439" t="s">
        <v>27987</v>
      </c>
    </row>
    <row r="23440" spans="2:2">
      <c r="B23440" t="s">
        <v>27988</v>
      </c>
    </row>
    <row r="23441" spans="2:2">
      <c r="B23441" t="s">
        <v>27989</v>
      </c>
    </row>
    <row r="23442" spans="2:2">
      <c r="B23442" t="s">
        <v>27990</v>
      </c>
    </row>
    <row r="23443" spans="2:2">
      <c r="B23443" t="s">
        <v>27991</v>
      </c>
    </row>
    <row r="23444" spans="2:2">
      <c r="B23444" t="s">
        <v>27992</v>
      </c>
    </row>
    <row r="23445" spans="2:2">
      <c r="B23445" t="s">
        <v>27993</v>
      </c>
    </row>
    <row r="23446" spans="2:2">
      <c r="B23446" t="s">
        <v>27994</v>
      </c>
    </row>
    <row r="23447" spans="2:2">
      <c r="B23447" t="s">
        <v>27995</v>
      </c>
    </row>
    <row r="23448" spans="2:2">
      <c r="B23448" t="s">
        <v>27996</v>
      </c>
    </row>
    <row r="23449" spans="2:2">
      <c r="B23449" t="s">
        <v>27997</v>
      </c>
    </row>
    <row r="23450" spans="2:2">
      <c r="B23450" t="s">
        <v>27998</v>
      </c>
    </row>
    <row r="23451" spans="2:2">
      <c r="B23451" t="s">
        <v>27999</v>
      </c>
    </row>
    <row r="23452" spans="2:2">
      <c r="B23452" t="s">
        <v>28000</v>
      </c>
    </row>
    <row r="23453" spans="2:2">
      <c r="B23453" t="s">
        <v>28001</v>
      </c>
    </row>
    <row r="23454" spans="2:2">
      <c r="B23454" t="s">
        <v>28002</v>
      </c>
    </row>
    <row r="23455" spans="2:2">
      <c r="B23455" t="s">
        <v>28003</v>
      </c>
    </row>
    <row r="23456" spans="2:2">
      <c r="B23456" t="s">
        <v>28004</v>
      </c>
    </row>
    <row r="23457" spans="2:2">
      <c r="B23457" t="s">
        <v>28005</v>
      </c>
    </row>
    <row r="23458" spans="2:2">
      <c r="B23458" t="s">
        <v>28006</v>
      </c>
    </row>
    <row r="23459" spans="2:2">
      <c r="B23459" t="s">
        <v>28007</v>
      </c>
    </row>
    <row r="23460" spans="2:2">
      <c r="B23460" t="s">
        <v>28008</v>
      </c>
    </row>
    <row r="23461" spans="2:2">
      <c r="B23461" t="s">
        <v>28009</v>
      </c>
    </row>
    <row r="23462" spans="2:2">
      <c r="B23462" t="s">
        <v>28010</v>
      </c>
    </row>
    <row r="23463" spans="2:2">
      <c r="B23463" t="s">
        <v>28011</v>
      </c>
    </row>
    <row r="23464" spans="2:2">
      <c r="B23464" t="s">
        <v>28012</v>
      </c>
    </row>
    <row r="23465" spans="2:2">
      <c r="B23465" t="s">
        <v>28013</v>
      </c>
    </row>
    <row r="23466" spans="2:2">
      <c r="B23466" t="s">
        <v>28014</v>
      </c>
    </row>
    <row r="23467" spans="2:2">
      <c r="B23467" t="s">
        <v>28015</v>
      </c>
    </row>
    <row r="23468" spans="2:2">
      <c r="B23468" t="s">
        <v>28016</v>
      </c>
    </row>
    <row r="23469" spans="2:2">
      <c r="B23469" t="s">
        <v>28017</v>
      </c>
    </row>
    <row r="23470" spans="2:2">
      <c r="B23470" t="s">
        <v>28018</v>
      </c>
    </row>
    <row r="23471" spans="2:2">
      <c r="B23471" t="s">
        <v>28019</v>
      </c>
    </row>
    <row r="23472" spans="2:2">
      <c r="B23472" t="s">
        <v>28020</v>
      </c>
    </row>
    <row r="23473" spans="2:2">
      <c r="B23473" t="s">
        <v>28021</v>
      </c>
    </row>
    <row r="23474" spans="2:2">
      <c r="B23474" t="s">
        <v>28022</v>
      </c>
    </row>
    <row r="23475" spans="2:2">
      <c r="B23475" t="s">
        <v>28023</v>
      </c>
    </row>
    <row r="23476" spans="2:2">
      <c r="B23476" t="s">
        <v>28024</v>
      </c>
    </row>
    <row r="23477" spans="2:2">
      <c r="B23477" t="s">
        <v>28025</v>
      </c>
    </row>
    <row r="23478" spans="2:2">
      <c r="B23478" t="s">
        <v>28026</v>
      </c>
    </row>
    <row r="23479" spans="2:2">
      <c r="B23479" t="s">
        <v>28027</v>
      </c>
    </row>
    <row r="23480" spans="2:2">
      <c r="B23480" t="s">
        <v>28028</v>
      </c>
    </row>
    <row r="23481" spans="2:2">
      <c r="B23481" t="s">
        <v>28029</v>
      </c>
    </row>
    <row r="23482" spans="2:2">
      <c r="B23482" t="s">
        <v>28030</v>
      </c>
    </row>
    <row r="23483" spans="2:2">
      <c r="B23483" t="s">
        <v>28031</v>
      </c>
    </row>
    <row r="23484" spans="2:2">
      <c r="B23484" t="s">
        <v>28032</v>
      </c>
    </row>
    <row r="23485" spans="2:2">
      <c r="B23485" t="s">
        <v>28033</v>
      </c>
    </row>
    <row r="23486" spans="2:2">
      <c r="B23486" t="s">
        <v>28034</v>
      </c>
    </row>
    <row r="23487" spans="2:2">
      <c r="B23487" t="s">
        <v>28035</v>
      </c>
    </row>
    <row r="23488" spans="2:2">
      <c r="B23488" t="s">
        <v>28036</v>
      </c>
    </row>
    <row r="23489" spans="2:2">
      <c r="B23489" t="s">
        <v>28037</v>
      </c>
    </row>
    <row r="23490" spans="2:2">
      <c r="B23490" t="s">
        <v>28038</v>
      </c>
    </row>
    <row r="23491" spans="2:2">
      <c r="B23491" t="s">
        <v>28039</v>
      </c>
    </row>
    <row r="23492" spans="2:2">
      <c r="B23492" t="s">
        <v>28040</v>
      </c>
    </row>
    <row r="23493" spans="2:2">
      <c r="B23493" t="s">
        <v>28041</v>
      </c>
    </row>
    <row r="23494" spans="2:2">
      <c r="B23494" t="s">
        <v>28042</v>
      </c>
    </row>
    <row r="23495" spans="2:2">
      <c r="B23495" t="s">
        <v>28043</v>
      </c>
    </row>
    <row r="23496" spans="2:2">
      <c r="B23496" t="s">
        <v>28044</v>
      </c>
    </row>
    <row r="23497" spans="2:2">
      <c r="B23497" t="s">
        <v>28045</v>
      </c>
    </row>
    <row r="23498" spans="2:2">
      <c r="B23498" t="s">
        <v>28046</v>
      </c>
    </row>
    <row r="23499" spans="2:2">
      <c r="B23499" t="s">
        <v>28047</v>
      </c>
    </row>
    <row r="23500" spans="2:2">
      <c r="B23500" t="s">
        <v>28048</v>
      </c>
    </row>
    <row r="23501" spans="2:2">
      <c r="B23501" t="s">
        <v>28049</v>
      </c>
    </row>
    <row r="23502" spans="2:2">
      <c r="B23502" t="s">
        <v>28050</v>
      </c>
    </row>
    <row r="23503" spans="2:2">
      <c r="B23503" t="s">
        <v>28051</v>
      </c>
    </row>
    <row r="23504" spans="2:2">
      <c r="B23504" t="s">
        <v>28052</v>
      </c>
    </row>
    <row r="23505" spans="2:2">
      <c r="B23505" t="s">
        <v>28053</v>
      </c>
    </row>
    <row r="23506" spans="2:2">
      <c r="B23506" t="s">
        <v>28054</v>
      </c>
    </row>
    <row r="23507" spans="2:2">
      <c r="B23507" t="s">
        <v>28055</v>
      </c>
    </row>
    <row r="23508" spans="2:2">
      <c r="B23508" t="s">
        <v>28056</v>
      </c>
    </row>
    <row r="23509" spans="2:2">
      <c r="B23509" t="s">
        <v>28057</v>
      </c>
    </row>
    <row r="23510" spans="2:2">
      <c r="B23510" t="s">
        <v>28058</v>
      </c>
    </row>
    <row r="23511" spans="2:2">
      <c r="B23511" t="s">
        <v>28059</v>
      </c>
    </row>
    <row r="23512" spans="2:2">
      <c r="B23512" t="s">
        <v>28060</v>
      </c>
    </row>
    <row r="23513" spans="2:2">
      <c r="B23513" t="s">
        <v>28061</v>
      </c>
    </row>
    <row r="23514" spans="2:2">
      <c r="B23514" t="s">
        <v>28062</v>
      </c>
    </row>
    <row r="23515" spans="2:2">
      <c r="B23515" t="s">
        <v>28063</v>
      </c>
    </row>
    <row r="23516" spans="2:2">
      <c r="B23516" t="s">
        <v>28064</v>
      </c>
    </row>
    <row r="23517" spans="2:2">
      <c r="B23517" t="s">
        <v>28065</v>
      </c>
    </row>
    <row r="23518" spans="2:2">
      <c r="B23518" t="s">
        <v>28066</v>
      </c>
    </row>
    <row r="23519" spans="2:2">
      <c r="B23519" t="s">
        <v>28067</v>
      </c>
    </row>
    <row r="23520" spans="2:2">
      <c r="B23520" t="s">
        <v>28068</v>
      </c>
    </row>
    <row r="23521" spans="2:2">
      <c r="B23521" t="s">
        <v>28069</v>
      </c>
    </row>
    <row r="23522" spans="2:2">
      <c r="B23522" t="s">
        <v>28070</v>
      </c>
    </row>
    <row r="23523" spans="2:2">
      <c r="B23523" t="s">
        <v>28071</v>
      </c>
    </row>
    <row r="23524" spans="2:2">
      <c r="B23524" t="s">
        <v>28072</v>
      </c>
    </row>
    <row r="23525" spans="2:2">
      <c r="B23525" t="s">
        <v>28073</v>
      </c>
    </row>
    <row r="23526" spans="2:2">
      <c r="B23526" t="s">
        <v>28074</v>
      </c>
    </row>
    <row r="23527" spans="2:2">
      <c r="B23527" t="s">
        <v>28075</v>
      </c>
    </row>
    <row r="23528" spans="2:2">
      <c r="B23528" t="s">
        <v>28076</v>
      </c>
    </row>
    <row r="23529" spans="2:2">
      <c r="B23529" t="s">
        <v>28077</v>
      </c>
    </row>
    <row r="23530" spans="2:2">
      <c r="B23530" t="s">
        <v>28078</v>
      </c>
    </row>
    <row r="23531" spans="2:2">
      <c r="B23531" t="s">
        <v>28079</v>
      </c>
    </row>
    <row r="23532" spans="2:2">
      <c r="B23532" t="s">
        <v>28080</v>
      </c>
    </row>
    <row r="23533" spans="2:2">
      <c r="B23533" t="s">
        <v>28081</v>
      </c>
    </row>
    <row r="23534" spans="2:2">
      <c r="B23534" t="s">
        <v>28082</v>
      </c>
    </row>
    <row r="23535" spans="2:2">
      <c r="B23535" t="s">
        <v>28083</v>
      </c>
    </row>
    <row r="23536" spans="2:2">
      <c r="B23536" t="s">
        <v>1531</v>
      </c>
    </row>
    <row r="23537" spans="2:2">
      <c r="B23537" t="s">
        <v>28084</v>
      </c>
    </row>
    <row r="23538" spans="2:2">
      <c r="B23538" t="s">
        <v>28085</v>
      </c>
    </row>
    <row r="23539" spans="2:2">
      <c r="B23539" t="s">
        <v>28086</v>
      </c>
    </row>
    <row r="23540" spans="2:2">
      <c r="B23540" t="s">
        <v>28087</v>
      </c>
    </row>
    <row r="23541" spans="2:2">
      <c r="B23541" t="s">
        <v>28088</v>
      </c>
    </row>
    <row r="23542" spans="2:2">
      <c r="B23542" t="s">
        <v>28089</v>
      </c>
    </row>
    <row r="23543" spans="2:2">
      <c r="B23543" t="s">
        <v>28090</v>
      </c>
    </row>
    <row r="23544" spans="2:2">
      <c r="B23544" t="s">
        <v>28091</v>
      </c>
    </row>
    <row r="23545" spans="2:2">
      <c r="B23545" t="s">
        <v>28092</v>
      </c>
    </row>
    <row r="23546" spans="2:2">
      <c r="B23546" t="s">
        <v>1533</v>
      </c>
    </row>
    <row r="23547" spans="2:2">
      <c r="B23547" t="s">
        <v>28093</v>
      </c>
    </row>
    <row r="23548" spans="2:2">
      <c r="B23548" t="s">
        <v>28094</v>
      </c>
    </row>
    <row r="23549" spans="2:2">
      <c r="B23549" t="s">
        <v>28095</v>
      </c>
    </row>
    <row r="23550" spans="2:2">
      <c r="B23550" t="s">
        <v>28096</v>
      </c>
    </row>
    <row r="23551" spans="2:2">
      <c r="B23551" t="s">
        <v>28097</v>
      </c>
    </row>
    <row r="23552" spans="2:2">
      <c r="B23552" t="s">
        <v>28098</v>
      </c>
    </row>
    <row r="23553" spans="2:2">
      <c r="B23553" t="s">
        <v>28099</v>
      </c>
    </row>
    <row r="23554" spans="2:2">
      <c r="B23554" t="s">
        <v>28100</v>
      </c>
    </row>
    <row r="23555" spans="2:2">
      <c r="B23555" t="s">
        <v>28101</v>
      </c>
    </row>
    <row r="23556" spans="2:2">
      <c r="B23556" t="s">
        <v>28102</v>
      </c>
    </row>
    <row r="23557" spans="2:2">
      <c r="B23557" t="s">
        <v>28103</v>
      </c>
    </row>
    <row r="23558" spans="2:2">
      <c r="B23558" t="s">
        <v>28104</v>
      </c>
    </row>
    <row r="23559" spans="2:2">
      <c r="B23559" t="s">
        <v>28105</v>
      </c>
    </row>
    <row r="23560" spans="2:2">
      <c r="B23560" t="s">
        <v>28106</v>
      </c>
    </row>
    <row r="23561" spans="2:2">
      <c r="B23561" t="s">
        <v>28107</v>
      </c>
    </row>
    <row r="23562" spans="2:2">
      <c r="B23562" t="s">
        <v>28108</v>
      </c>
    </row>
    <row r="23563" spans="2:2">
      <c r="B23563" t="s">
        <v>28109</v>
      </c>
    </row>
    <row r="23564" spans="2:2">
      <c r="B23564" t="s">
        <v>28110</v>
      </c>
    </row>
    <row r="23565" spans="2:2">
      <c r="B23565" t="s">
        <v>28111</v>
      </c>
    </row>
    <row r="23566" spans="2:2">
      <c r="B23566" t="s">
        <v>28112</v>
      </c>
    </row>
    <row r="23567" spans="2:2">
      <c r="B23567" t="s">
        <v>28113</v>
      </c>
    </row>
    <row r="23568" spans="2:2">
      <c r="B23568" t="s">
        <v>28114</v>
      </c>
    </row>
    <row r="23569" spans="2:2">
      <c r="B23569" t="s">
        <v>28115</v>
      </c>
    </row>
    <row r="23570" spans="2:2">
      <c r="B23570" t="s">
        <v>28116</v>
      </c>
    </row>
    <row r="23571" spans="2:2">
      <c r="B23571" t="s">
        <v>28117</v>
      </c>
    </row>
    <row r="23572" spans="2:2">
      <c r="B23572" t="s">
        <v>28118</v>
      </c>
    </row>
    <row r="23573" spans="2:2">
      <c r="B23573" t="s">
        <v>28119</v>
      </c>
    </row>
    <row r="23574" spans="2:2">
      <c r="B23574" t="s">
        <v>28120</v>
      </c>
    </row>
    <row r="23575" spans="2:2">
      <c r="B23575" t="s">
        <v>28121</v>
      </c>
    </row>
    <row r="23576" spans="2:2">
      <c r="B23576" t="s">
        <v>28122</v>
      </c>
    </row>
    <row r="23577" spans="2:2">
      <c r="B23577" t="s">
        <v>28123</v>
      </c>
    </row>
    <row r="23578" spans="2:2">
      <c r="B23578" t="s">
        <v>28124</v>
      </c>
    </row>
    <row r="23579" spans="2:2">
      <c r="B23579" t="s">
        <v>28125</v>
      </c>
    </row>
    <row r="23580" spans="2:2">
      <c r="B23580" t="s">
        <v>28126</v>
      </c>
    </row>
    <row r="23581" spans="2:2">
      <c r="B23581" t="s">
        <v>28127</v>
      </c>
    </row>
    <row r="23582" spans="2:2">
      <c r="B23582" t="s">
        <v>28128</v>
      </c>
    </row>
    <row r="23583" spans="2:2">
      <c r="B23583" t="s">
        <v>28129</v>
      </c>
    </row>
    <row r="23584" spans="2:2">
      <c r="B23584" t="s">
        <v>28130</v>
      </c>
    </row>
    <row r="23585" spans="2:2">
      <c r="B23585" t="s">
        <v>28131</v>
      </c>
    </row>
    <row r="23586" spans="2:2">
      <c r="B23586" t="s">
        <v>28132</v>
      </c>
    </row>
    <row r="23587" spans="2:2">
      <c r="B23587" t="s">
        <v>28133</v>
      </c>
    </row>
    <row r="23588" spans="2:2">
      <c r="B23588" t="s">
        <v>28134</v>
      </c>
    </row>
    <row r="23589" spans="2:2">
      <c r="B23589" t="s">
        <v>28135</v>
      </c>
    </row>
    <row r="23590" spans="2:2">
      <c r="B23590" t="s">
        <v>28136</v>
      </c>
    </row>
    <row r="23591" spans="2:2">
      <c r="B23591" t="s">
        <v>28137</v>
      </c>
    </row>
    <row r="23592" spans="2:2">
      <c r="B23592" t="s">
        <v>28138</v>
      </c>
    </row>
    <row r="23593" spans="2:2">
      <c r="B23593" t="s">
        <v>28139</v>
      </c>
    </row>
    <row r="23594" spans="2:2">
      <c r="B23594" t="s">
        <v>28140</v>
      </c>
    </row>
    <row r="23595" spans="2:2">
      <c r="B23595" t="s">
        <v>28141</v>
      </c>
    </row>
    <row r="23596" spans="2:2">
      <c r="B23596" t="s">
        <v>28142</v>
      </c>
    </row>
    <row r="23597" spans="2:2">
      <c r="B23597" t="s">
        <v>28143</v>
      </c>
    </row>
    <row r="23598" spans="2:2">
      <c r="B23598" t="s">
        <v>28144</v>
      </c>
    </row>
    <row r="23599" spans="2:2">
      <c r="B23599" t="s">
        <v>28145</v>
      </c>
    </row>
    <row r="23600" spans="2:2">
      <c r="B23600" t="s">
        <v>28146</v>
      </c>
    </row>
    <row r="23601" spans="2:2">
      <c r="B23601" t="s">
        <v>28147</v>
      </c>
    </row>
    <row r="23602" spans="2:2">
      <c r="B23602" t="s">
        <v>28148</v>
      </c>
    </row>
    <row r="23603" spans="2:2">
      <c r="B23603" t="s">
        <v>28149</v>
      </c>
    </row>
    <row r="23604" spans="2:2">
      <c r="B23604" t="s">
        <v>28150</v>
      </c>
    </row>
    <row r="23605" spans="2:2">
      <c r="B23605" t="s">
        <v>28151</v>
      </c>
    </row>
    <row r="23606" spans="2:2">
      <c r="B23606" t="s">
        <v>28152</v>
      </c>
    </row>
    <row r="23607" spans="2:2">
      <c r="B23607" t="s">
        <v>28153</v>
      </c>
    </row>
    <row r="23608" spans="2:2">
      <c r="B23608" t="s">
        <v>28154</v>
      </c>
    </row>
    <row r="23609" spans="2:2">
      <c r="B23609" t="s">
        <v>28155</v>
      </c>
    </row>
    <row r="23610" spans="2:2">
      <c r="B23610" t="s">
        <v>28156</v>
      </c>
    </row>
    <row r="23611" spans="2:2">
      <c r="B23611" t="s">
        <v>28157</v>
      </c>
    </row>
    <row r="23612" spans="2:2">
      <c r="B23612" t="s">
        <v>28158</v>
      </c>
    </row>
    <row r="23613" spans="2:2">
      <c r="B23613" t="s">
        <v>28159</v>
      </c>
    </row>
    <row r="23614" spans="2:2">
      <c r="B23614" t="s">
        <v>28160</v>
      </c>
    </row>
    <row r="23615" spans="2:2">
      <c r="B23615" t="s">
        <v>28161</v>
      </c>
    </row>
    <row r="23616" spans="2:2">
      <c r="B23616" t="s">
        <v>28162</v>
      </c>
    </row>
    <row r="23617" spans="2:2">
      <c r="B23617" t="s">
        <v>28163</v>
      </c>
    </row>
    <row r="23618" spans="2:2">
      <c r="B23618" t="s">
        <v>28164</v>
      </c>
    </row>
    <row r="23619" spans="2:2">
      <c r="B23619" t="s">
        <v>28165</v>
      </c>
    </row>
    <row r="23620" spans="2:2">
      <c r="B23620" t="s">
        <v>28166</v>
      </c>
    </row>
    <row r="23621" spans="2:2">
      <c r="B23621" t="s">
        <v>28167</v>
      </c>
    </row>
    <row r="23622" spans="2:2">
      <c r="B23622" t="s">
        <v>28168</v>
      </c>
    </row>
    <row r="23623" spans="2:2">
      <c r="B23623" t="s">
        <v>28169</v>
      </c>
    </row>
    <row r="23624" spans="2:2">
      <c r="B23624" t="s">
        <v>28170</v>
      </c>
    </row>
    <row r="23625" spans="2:2">
      <c r="B23625" t="s">
        <v>28171</v>
      </c>
    </row>
    <row r="23626" spans="2:2">
      <c r="B23626" t="s">
        <v>28172</v>
      </c>
    </row>
    <row r="23627" spans="2:2">
      <c r="B23627" t="s">
        <v>28173</v>
      </c>
    </row>
    <row r="23628" spans="2:2">
      <c r="B23628" t="s">
        <v>28174</v>
      </c>
    </row>
    <row r="23629" spans="2:2">
      <c r="B23629" t="s">
        <v>28175</v>
      </c>
    </row>
    <row r="23630" spans="2:2">
      <c r="B23630" t="s">
        <v>28176</v>
      </c>
    </row>
    <row r="23631" spans="2:2">
      <c r="B23631" t="s">
        <v>28177</v>
      </c>
    </row>
    <row r="23632" spans="2:2">
      <c r="B23632" t="s">
        <v>28178</v>
      </c>
    </row>
    <row r="23633" spans="2:2">
      <c r="B23633" t="s">
        <v>28179</v>
      </c>
    </row>
    <row r="23634" spans="2:2">
      <c r="B23634" t="s">
        <v>28180</v>
      </c>
    </row>
    <row r="23635" spans="2:2">
      <c r="B23635" t="s">
        <v>28181</v>
      </c>
    </row>
    <row r="23636" spans="2:2">
      <c r="B23636" t="s">
        <v>28182</v>
      </c>
    </row>
    <row r="23637" spans="2:2">
      <c r="B23637" t="s">
        <v>28183</v>
      </c>
    </row>
    <row r="23638" spans="2:2">
      <c r="B23638" t="s">
        <v>28184</v>
      </c>
    </row>
    <row r="23639" spans="2:2">
      <c r="B23639" t="s">
        <v>28185</v>
      </c>
    </row>
    <row r="23640" spans="2:2">
      <c r="B23640" t="s">
        <v>28186</v>
      </c>
    </row>
    <row r="23641" spans="2:2">
      <c r="B23641" t="s">
        <v>28187</v>
      </c>
    </row>
    <row r="23642" spans="2:2">
      <c r="B23642" t="s">
        <v>28188</v>
      </c>
    </row>
    <row r="23643" spans="2:2">
      <c r="B23643" t="s">
        <v>28189</v>
      </c>
    </row>
    <row r="23644" spans="2:2">
      <c r="B23644" t="s">
        <v>28190</v>
      </c>
    </row>
    <row r="23645" spans="2:2">
      <c r="B23645" t="s">
        <v>28191</v>
      </c>
    </row>
    <row r="23646" spans="2:2">
      <c r="B23646" t="s">
        <v>28192</v>
      </c>
    </row>
    <row r="23647" spans="2:2">
      <c r="B23647" t="s">
        <v>28193</v>
      </c>
    </row>
    <row r="23648" spans="2:2">
      <c r="B23648" t="s">
        <v>28194</v>
      </c>
    </row>
    <row r="23649" spans="2:2">
      <c r="B23649" t="s">
        <v>28195</v>
      </c>
    </row>
    <row r="23650" spans="2:2">
      <c r="B23650" t="s">
        <v>28196</v>
      </c>
    </row>
    <row r="23651" spans="2:2">
      <c r="B23651" t="s">
        <v>28197</v>
      </c>
    </row>
    <row r="23652" spans="2:2">
      <c r="B23652" t="s">
        <v>28198</v>
      </c>
    </row>
    <row r="23653" spans="2:2">
      <c r="B23653" t="s">
        <v>28199</v>
      </c>
    </row>
    <row r="23654" spans="2:2">
      <c r="B23654" t="s">
        <v>28200</v>
      </c>
    </row>
    <row r="23655" spans="2:2">
      <c r="B23655" t="s">
        <v>28201</v>
      </c>
    </row>
    <row r="23656" spans="2:2">
      <c r="B23656" t="s">
        <v>28202</v>
      </c>
    </row>
    <row r="23657" spans="2:2">
      <c r="B23657" t="s">
        <v>28203</v>
      </c>
    </row>
    <row r="23658" spans="2:2">
      <c r="B23658" t="s">
        <v>28204</v>
      </c>
    </row>
    <row r="23659" spans="2:2">
      <c r="B23659" t="s">
        <v>28205</v>
      </c>
    </row>
    <row r="23660" spans="2:2">
      <c r="B23660" t="s">
        <v>28206</v>
      </c>
    </row>
    <row r="23661" spans="2:2">
      <c r="B23661" t="s">
        <v>28207</v>
      </c>
    </row>
    <row r="23662" spans="2:2">
      <c r="B23662" t="s">
        <v>28208</v>
      </c>
    </row>
    <row r="23663" spans="2:2">
      <c r="B23663" t="s">
        <v>28209</v>
      </c>
    </row>
    <row r="23664" spans="2:2">
      <c r="B23664" t="s">
        <v>28210</v>
      </c>
    </row>
    <row r="23665" spans="2:2">
      <c r="B23665" t="s">
        <v>28211</v>
      </c>
    </row>
    <row r="23666" spans="2:2">
      <c r="B23666" t="s">
        <v>28212</v>
      </c>
    </row>
    <row r="23667" spans="2:2">
      <c r="B23667" t="s">
        <v>28213</v>
      </c>
    </row>
    <row r="23668" spans="2:2">
      <c r="B23668" t="s">
        <v>28214</v>
      </c>
    </row>
    <row r="23669" spans="2:2">
      <c r="B23669" t="s">
        <v>28215</v>
      </c>
    </row>
    <row r="23670" spans="2:2">
      <c r="B23670" t="s">
        <v>28216</v>
      </c>
    </row>
    <row r="23671" spans="2:2">
      <c r="B23671" t="s">
        <v>28217</v>
      </c>
    </row>
    <row r="23672" spans="2:2">
      <c r="B23672" t="s">
        <v>1538</v>
      </c>
    </row>
    <row r="23673" spans="2:2">
      <c r="B23673" t="s">
        <v>28218</v>
      </c>
    </row>
    <row r="23674" spans="2:2">
      <c r="B23674" t="s">
        <v>1540</v>
      </c>
    </row>
    <row r="23675" spans="2:2">
      <c r="B23675" t="s">
        <v>28219</v>
      </c>
    </row>
    <row r="23676" spans="2:2">
      <c r="B23676" t="s">
        <v>28220</v>
      </c>
    </row>
    <row r="23677" spans="2:2">
      <c r="B23677" t="s">
        <v>1541</v>
      </c>
    </row>
    <row r="23678" spans="2:2">
      <c r="B23678" t="s">
        <v>28221</v>
      </c>
    </row>
    <row r="23679" spans="2:2">
      <c r="B23679" t="s">
        <v>28222</v>
      </c>
    </row>
    <row r="23680" spans="2:2">
      <c r="B23680" t="s">
        <v>28223</v>
      </c>
    </row>
    <row r="23681" spans="2:2">
      <c r="B23681" t="s">
        <v>28224</v>
      </c>
    </row>
    <row r="23682" spans="2:2">
      <c r="B23682" t="s">
        <v>28225</v>
      </c>
    </row>
    <row r="23683" spans="2:2">
      <c r="B23683" t="s">
        <v>28226</v>
      </c>
    </row>
    <row r="23684" spans="2:2">
      <c r="B23684" t="s">
        <v>28227</v>
      </c>
    </row>
    <row r="23685" spans="2:2">
      <c r="B23685" t="s">
        <v>28228</v>
      </c>
    </row>
    <row r="23686" spans="2:2">
      <c r="B23686" t="s">
        <v>28229</v>
      </c>
    </row>
    <row r="23687" spans="2:2">
      <c r="B23687" t="s">
        <v>28230</v>
      </c>
    </row>
    <row r="23688" spans="2:2">
      <c r="B23688" t="s">
        <v>1545</v>
      </c>
    </row>
    <row r="23689" spans="2:2">
      <c r="B23689" t="s">
        <v>28231</v>
      </c>
    </row>
    <row r="23690" spans="2:2">
      <c r="B23690" t="s">
        <v>28232</v>
      </c>
    </row>
    <row r="23691" spans="2:2">
      <c r="B23691" t="s">
        <v>28233</v>
      </c>
    </row>
    <row r="23692" spans="2:2">
      <c r="B23692" t="s">
        <v>28234</v>
      </c>
    </row>
    <row r="23693" spans="2:2">
      <c r="B23693" t="s">
        <v>28235</v>
      </c>
    </row>
    <row r="23694" spans="2:2">
      <c r="B23694" t="s">
        <v>28236</v>
      </c>
    </row>
    <row r="23695" spans="2:2">
      <c r="B23695" t="s">
        <v>28237</v>
      </c>
    </row>
    <row r="23696" spans="2:2">
      <c r="B23696" t="s">
        <v>28238</v>
      </c>
    </row>
    <row r="23697" spans="2:2">
      <c r="B23697" t="s">
        <v>28239</v>
      </c>
    </row>
    <row r="23698" spans="2:2">
      <c r="B23698" t="s">
        <v>28240</v>
      </c>
    </row>
    <row r="23699" spans="2:2">
      <c r="B23699" t="s">
        <v>28241</v>
      </c>
    </row>
    <row r="23700" spans="2:2">
      <c r="B23700" t="s">
        <v>28242</v>
      </c>
    </row>
    <row r="23701" spans="2:2">
      <c r="B23701" t="s">
        <v>28243</v>
      </c>
    </row>
    <row r="23702" spans="2:2">
      <c r="B23702" t="s">
        <v>28244</v>
      </c>
    </row>
    <row r="23703" spans="2:2">
      <c r="B23703" t="s">
        <v>28245</v>
      </c>
    </row>
    <row r="23704" spans="2:2">
      <c r="B23704" t="s">
        <v>28246</v>
      </c>
    </row>
    <row r="23705" spans="2:2">
      <c r="B23705" t="s">
        <v>28247</v>
      </c>
    </row>
    <row r="23706" spans="2:2">
      <c r="B23706" t="s">
        <v>28248</v>
      </c>
    </row>
    <row r="23707" spans="2:2">
      <c r="B23707" t="s">
        <v>28249</v>
      </c>
    </row>
    <row r="23708" spans="2:2">
      <c r="B23708" t="s">
        <v>28250</v>
      </c>
    </row>
    <row r="23709" spans="2:2">
      <c r="B23709" t="s">
        <v>28251</v>
      </c>
    </row>
    <row r="23710" spans="2:2">
      <c r="B23710" t="s">
        <v>28252</v>
      </c>
    </row>
    <row r="23711" spans="2:2">
      <c r="B23711" t="s">
        <v>28253</v>
      </c>
    </row>
    <row r="23712" spans="2:2">
      <c r="B23712" t="s">
        <v>28254</v>
      </c>
    </row>
    <row r="23713" spans="2:2">
      <c r="B23713" t="s">
        <v>28255</v>
      </c>
    </row>
    <row r="23714" spans="2:2">
      <c r="B23714" t="s">
        <v>28256</v>
      </c>
    </row>
    <row r="23715" spans="2:2">
      <c r="B23715" t="s">
        <v>28257</v>
      </c>
    </row>
    <row r="23716" spans="2:2">
      <c r="B23716" t="s">
        <v>28258</v>
      </c>
    </row>
    <row r="23717" spans="2:2">
      <c r="B23717" t="s">
        <v>28259</v>
      </c>
    </row>
    <row r="23718" spans="2:2">
      <c r="B23718" t="s">
        <v>1554</v>
      </c>
    </row>
    <row r="23719" spans="2:2">
      <c r="B23719" t="s">
        <v>1557</v>
      </c>
    </row>
    <row r="23720" spans="2:2">
      <c r="B23720" t="s">
        <v>28260</v>
      </c>
    </row>
    <row r="23721" spans="2:2">
      <c r="B23721" t="s">
        <v>28261</v>
      </c>
    </row>
    <row r="23722" spans="2:2">
      <c r="B23722" t="s">
        <v>28262</v>
      </c>
    </row>
    <row r="23723" spans="2:2">
      <c r="B23723" t="s">
        <v>28263</v>
      </c>
    </row>
    <row r="23724" spans="2:2">
      <c r="B23724" t="s">
        <v>28264</v>
      </c>
    </row>
    <row r="23725" spans="2:2">
      <c r="B23725" t="s">
        <v>28265</v>
      </c>
    </row>
    <row r="23726" spans="2:2">
      <c r="B23726" t="s">
        <v>28266</v>
      </c>
    </row>
    <row r="23727" spans="2:2">
      <c r="B23727" t="s">
        <v>28267</v>
      </c>
    </row>
    <row r="23728" spans="2:2">
      <c r="B23728" t="s">
        <v>28268</v>
      </c>
    </row>
    <row r="23729" spans="2:2">
      <c r="B23729" t="s">
        <v>28269</v>
      </c>
    </row>
    <row r="23730" spans="2:2">
      <c r="B23730" t="s">
        <v>28270</v>
      </c>
    </row>
    <row r="23731" spans="2:2">
      <c r="B23731" t="s">
        <v>28271</v>
      </c>
    </row>
    <row r="23732" spans="2:2">
      <c r="B23732" t="s">
        <v>28272</v>
      </c>
    </row>
    <row r="23733" spans="2:2">
      <c r="B23733" t="s">
        <v>28273</v>
      </c>
    </row>
    <row r="23734" spans="2:2">
      <c r="B23734" t="s">
        <v>28274</v>
      </c>
    </row>
    <row r="23735" spans="2:2">
      <c r="B23735" t="s">
        <v>28275</v>
      </c>
    </row>
    <row r="23736" spans="2:2">
      <c r="B23736" t="s">
        <v>28276</v>
      </c>
    </row>
    <row r="23737" spans="2:2">
      <c r="B23737" t="s">
        <v>28277</v>
      </c>
    </row>
    <row r="23738" spans="2:2">
      <c r="B23738" t="s">
        <v>28278</v>
      </c>
    </row>
    <row r="23739" spans="2:2">
      <c r="B23739" t="s">
        <v>28279</v>
      </c>
    </row>
    <row r="23740" spans="2:2">
      <c r="B23740" t="s">
        <v>28280</v>
      </c>
    </row>
    <row r="23741" spans="2:2">
      <c r="B23741" t="s">
        <v>28281</v>
      </c>
    </row>
    <row r="23742" spans="2:2">
      <c r="B23742" t="s">
        <v>28282</v>
      </c>
    </row>
    <row r="23743" spans="2:2">
      <c r="B23743" t="s">
        <v>28283</v>
      </c>
    </row>
    <row r="23744" spans="2:2">
      <c r="B23744" t="s">
        <v>28284</v>
      </c>
    </row>
    <row r="23745" spans="2:2">
      <c r="B23745" t="s">
        <v>28285</v>
      </c>
    </row>
    <row r="23746" spans="2:2">
      <c r="B23746" t="s">
        <v>28286</v>
      </c>
    </row>
    <row r="23747" spans="2:2">
      <c r="B23747" t="s">
        <v>28287</v>
      </c>
    </row>
    <row r="23748" spans="2:2">
      <c r="B23748" t="s">
        <v>28288</v>
      </c>
    </row>
    <row r="23749" spans="2:2">
      <c r="B23749" t="s">
        <v>28289</v>
      </c>
    </row>
    <row r="23750" spans="2:2">
      <c r="B23750" t="s">
        <v>28290</v>
      </c>
    </row>
    <row r="23751" spans="2:2">
      <c r="B23751" t="s">
        <v>28291</v>
      </c>
    </row>
    <row r="23752" spans="2:2">
      <c r="B23752" t="s">
        <v>28292</v>
      </c>
    </row>
    <row r="23753" spans="2:2">
      <c r="B23753" t="s">
        <v>28293</v>
      </c>
    </row>
    <row r="23754" spans="2:2">
      <c r="B23754" t="s">
        <v>28294</v>
      </c>
    </row>
    <row r="23755" spans="2:2">
      <c r="B23755" t="s">
        <v>28295</v>
      </c>
    </row>
    <row r="23756" spans="2:2">
      <c r="B23756" t="s">
        <v>28296</v>
      </c>
    </row>
    <row r="23757" spans="2:2">
      <c r="B23757" t="s">
        <v>1560</v>
      </c>
    </row>
    <row r="23758" spans="2:2">
      <c r="B23758" t="s">
        <v>28297</v>
      </c>
    </row>
    <row r="23759" spans="2:2">
      <c r="B23759" t="s">
        <v>28298</v>
      </c>
    </row>
    <row r="23760" spans="2:2">
      <c r="B23760" t="s">
        <v>28299</v>
      </c>
    </row>
    <row r="23761" spans="2:2">
      <c r="B23761" t="s">
        <v>1561</v>
      </c>
    </row>
    <row r="23762" spans="2:2">
      <c r="B23762" t="s">
        <v>28300</v>
      </c>
    </row>
    <row r="23763" spans="2:2">
      <c r="B23763" t="s">
        <v>28301</v>
      </c>
    </row>
    <row r="23764" spans="2:2">
      <c r="B23764" t="s">
        <v>28302</v>
      </c>
    </row>
    <row r="23765" spans="2:2">
      <c r="B23765" t="s">
        <v>28303</v>
      </c>
    </row>
    <row r="23766" spans="2:2">
      <c r="B23766" t="s">
        <v>28304</v>
      </c>
    </row>
    <row r="23767" spans="2:2">
      <c r="B23767" t="s">
        <v>28305</v>
      </c>
    </row>
    <row r="23768" spans="2:2">
      <c r="B23768" t="s">
        <v>28306</v>
      </c>
    </row>
    <row r="23769" spans="2:2">
      <c r="B23769" t="s">
        <v>28307</v>
      </c>
    </row>
    <row r="23770" spans="2:2">
      <c r="B23770" t="s">
        <v>28308</v>
      </c>
    </row>
    <row r="23771" spans="2:2">
      <c r="B23771" t="s">
        <v>28309</v>
      </c>
    </row>
    <row r="23772" spans="2:2">
      <c r="B23772" t="s">
        <v>28310</v>
      </c>
    </row>
    <row r="23773" spans="2:2">
      <c r="B23773" t="s">
        <v>28311</v>
      </c>
    </row>
    <row r="23774" spans="2:2">
      <c r="B23774" t="s">
        <v>28312</v>
      </c>
    </row>
    <row r="23775" spans="2:2">
      <c r="B23775" t="s">
        <v>28313</v>
      </c>
    </row>
    <row r="23776" spans="2:2">
      <c r="B23776" t="s">
        <v>28314</v>
      </c>
    </row>
    <row r="23777" spans="2:2">
      <c r="B23777" t="s">
        <v>28315</v>
      </c>
    </row>
    <row r="23778" spans="2:2">
      <c r="B23778" t="s">
        <v>28316</v>
      </c>
    </row>
    <row r="23779" spans="2:2">
      <c r="B23779" t="s">
        <v>28317</v>
      </c>
    </row>
    <row r="23780" spans="2:2">
      <c r="B23780" t="s">
        <v>28318</v>
      </c>
    </row>
    <row r="23781" spans="2:2">
      <c r="B23781" t="s">
        <v>28319</v>
      </c>
    </row>
    <row r="23782" spans="2:2">
      <c r="B23782" t="s">
        <v>28320</v>
      </c>
    </row>
    <row r="23783" spans="2:2">
      <c r="B23783" t="s">
        <v>28321</v>
      </c>
    </row>
    <row r="23784" spans="2:2">
      <c r="B23784" t="s">
        <v>28322</v>
      </c>
    </row>
    <row r="23785" spans="2:2">
      <c r="B23785" t="s">
        <v>28323</v>
      </c>
    </row>
    <row r="23786" spans="2:2">
      <c r="B23786" t="s">
        <v>28324</v>
      </c>
    </row>
    <row r="23787" spans="2:2">
      <c r="B23787" t="s">
        <v>28325</v>
      </c>
    </row>
    <row r="23788" spans="2:2">
      <c r="B23788" t="s">
        <v>28326</v>
      </c>
    </row>
    <row r="23789" spans="2:2">
      <c r="B23789" t="s">
        <v>28327</v>
      </c>
    </row>
    <row r="23790" spans="2:2">
      <c r="B23790" t="s">
        <v>28328</v>
      </c>
    </row>
    <row r="23791" spans="2:2">
      <c r="B23791" t="s">
        <v>28329</v>
      </c>
    </row>
    <row r="23792" spans="2:2">
      <c r="B23792" t="s">
        <v>28330</v>
      </c>
    </row>
    <row r="23793" spans="2:2">
      <c r="B23793" t="s">
        <v>28331</v>
      </c>
    </row>
    <row r="23794" spans="2:2">
      <c r="B23794" t="s">
        <v>28332</v>
      </c>
    </row>
    <row r="23795" spans="2:2">
      <c r="B23795" t="s">
        <v>28333</v>
      </c>
    </row>
    <row r="23796" spans="2:2">
      <c r="B23796" t="s">
        <v>28334</v>
      </c>
    </row>
    <row r="23797" spans="2:2">
      <c r="B23797" t="s">
        <v>28335</v>
      </c>
    </row>
    <row r="23798" spans="2:2">
      <c r="B23798" t="s">
        <v>28336</v>
      </c>
    </row>
    <row r="23799" spans="2:2">
      <c r="B23799" t="s">
        <v>28337</v>
      </c>
    </row>
    <row r="23800" spans="2:2">
      <c r="B23800" t="s">
        <v>28338</v>
      </c>
    </row>
    <row r="23801" spans="2:2">
      <c r="B23801" t="s">
        <v>28339</v>
      </c>
    </row>
    <row r="23802" spans="2:2">
      <c r="B23802" t="s">
        <v>28340</v>
      </c>
    </row>
    <row r="23803" spans="2:2">
      <c r="B23803" t="s">
        <v>28341</v>
      </c>
    </row>
    <row r="23804" spans="2:2">
      <c r="B23804" t="s">
        <v>28342</v>
      </c>
    </row>
    <row r="23805" spans="2:2">
      <c r="B23805" t="s">
        <v>28343</v>
      </c>
    </row>
    <row r="23806" spans="2:2">
      <c r="B23806" t="s">
        <v>28344</v>
      </c>
    </row>
    <row r="23807" spans="2:2">
      <c r="B23807" t="s">
        <v>28345</v>
      </c>
    </row>
    <row r="23808" spans="2:2">
      <c r="B23808" t="s">
        <v>28346</v>
      </c>
    </row>
    <row r="23809" spans="2:2">
      <c r="B23809" t="s">
        <v>28347</v>
      </c>
    </row>
    <row r="23810" spans="2:2">
      <c r="B23810" t="s">
        <v>28348</v>
      </c>
    </row>
    <row r="23811" spans="2:2">
      <c r="B23811" t="s">
        <v>28349</v>
      </c>
    </row>
    <row r="23812" spans="2:2">
      <c r="B23812" t="s">
        <v>28350</v>
      </c>
    </row>
    <row r="23813" spans="2:2">
      <c r="B23813" t="s">
        <v>28351</v>
      </c>
    </row>
    <row r="23814" spans="2:2">
      <c r="B23814" t="s">
        <v>28352</v>
      </c>
    </row>
    <row r="23815" spans="2:2">
      <c r="B23815" t="s">
        <v>28353</v>
      </c>
    </row>
    <row r="23816" spans="2:2">
      <c r="B23816" t="s">
        <v>28354</v>
      </c>
    </row>
    <row r="23817" spans="2:2">
      <c r="B23817" t="s">
        <v>28355</v>
      </c>
    </row>
    <row r="23818" spans="2:2">
      <c r="B23818" t="s">
        <v>28356</v>
      </c>
    </row>
    <row r="23819" spans="2:2">
      <c r="B23819" t="s">
        <v>28357</v>
      </c>
    </row>
    <row r="23820" spans="2:2">
      <c r="B23820" t="s">
        <v>28358</v>
      </c>
    </row>
    <row r="23821" spans="2:2">
      <c r="B23821" t="s">
        <v>28359</v>
      </c>
    </row>
    <row r="23822" spans="2:2">
      <c r="B23822" t="s">
        <v>28360</v>
      </c>
    </row>
    <row r="23823" spans="2:2">
      <c r="B23823" t="s">
        <v>28361</v>
      </c>
    </row>
    <row r="23824" spans="2:2">
      <c r="B23824" t="s">
        <v>28362</v>
      </c>
    </row>
    <row r="23825" spans="2:2">
      <c r="B23825" t="s">
        <v>28363</v>
      </c>
    </row>
    <row r="23826" spans="2:2">
      <c r="B23826" t="s">
        <v>28364</v>
      </c>
    </row>
    <row r="23827" spans="2:2">
      <c r="B23827" t="s">
        <v>28365</v>
      </c>
    </row>
    <row r="23828" spans="2:2">
      <c r="B23828" t="s">
        <v>28366</v>
      </c>
    </row>
    <row r="23829" spans="2:2">
      <c r="B23829" t="s">
        <v>28367</v>
      </c>
    </row>
    <row r="23830" spans="2:2">
      <c r="B23830" t="s">
        <v>28368</v>
      </c>
    </row>
    <row r="23831" spans="2:2">
      <c r="B23831" t="s">
        <v>28369</v>
      </c>
    </row>
    <row r="23832" spans="2:2">
      <c r="B23832" t="s">
        <v>28370</v>
      </c>
    </row>
    <row r="23833" spans="2:2">
      <c r="B23833" t="s">
        <v>28371</v>
      </c>
    </row>
    <row r="23834" spans="2:2">
      <c r="B23834" t="s">
        <v>28372</v>
      </c>
    </row>
    <row r="23835" spans="2:2">
      <c r="B23835" t="s">
        <v>28373</v>
      </c>
    </row>
    <row r="23836" spans="2:2">
      <c r="B23836" t="s">
        <v>28374</v>
      </c>
    </row>
    <row r="23837" spans="2:2">
      <c r="B23837" t="s">
        <v>28375</v>
      </c>
    </row>
    <row r="23838" spans="2:2">
      <c r="B23838" t="s">
        <v>28376</v>
      </c>
    </row>
    <row r="23839" spans="2:2">
      <c r="B23839" t="s">
        <v>28377</v>
      </c>
    </row>
    <row r="23840" spans="2:2">
      <c r="B23840" t="s">
        <v>28378</v>
      </c>
    </row>
    <row r="23841" spans="2:2">
      <c r="B23841" t="s">
        <v>28379</v>
      </c>
    </row>
    <row r="23842" spans="2:2">
      <c r="B23842" t="s">
        <v>28380</v>
      </c>
    </row>
    <row r="23843" spans="2:2">
      <c r="B23843" t="s">
        <v>28381</v>
      </c>
    </row>
    <row r="23844" spans="2:2">
      <c r="B23844" t="s">
        <v>28382</v>
      </c>
    </row>
    <row r="23845" spans="2:2">
      <c r="B23845" t="s">
        <v>28383</v>
      </c>
    </row>
    <row r="23846" spans="2:2">
      <c r="B23846" t="s">
        <v>28384</v>
      </c>
    </row>
    <row r="23847" spans="2:2">
      <c r="B23847" t="s">
        <v>28385</v>
      </c>
    </row>
    <row r="23848" spans="2:2">
      <c r="B23848" t="s">
        <v>28386</v>
      </c>
    </row>
    <row r="23849" spans="2:2">
      <c r="B23849" t="s">
        <v>28387</v>
      </c>
    </row>
    <row r="23850" spans="2:2">
      <c r="B23850" t="s">
        <v>28388</v>
      </c>
    </row>
    <row r="23851" spans="2:2">
      <c r="B23851" t="s">
        <v>28389</v>
      </c>
    </row>
    <row r="23852" spans="2:2">
      <c r="B23852" t="s">
        <v>28390</v>
      </c>
    </row>
    <row r="23853" spans="2:2">
      <c r="B23853" t="s">
        <v>28391</v>
      </c>
    </row>
    <row r="23854" spans="2:2">
      <c r="B23854" t="s">
        <v>28392</v>
      </c>
    </row>
    <row r="23855" spans="2:2">
      <c r="B23855" t="s">
        <v>28393</v>
      </c>
    </row>
    <row r="23856" spans="2:2">
      <c r="B23856" t="s">
        <v>28394</v>
      </c>
    </row>
    <row r="23857" spans="2:2">
      <c r="B23857" t="s">
        <v>28395</v>
      </c>
    </row>
    <row r="23858" spans="2:2">
      <c r="B23858" t="s">
        <v>28396</v>
      </c>
    </row>
    <row r="23859" spans="2:2">
      <c r="B23859" t="s">
        <v>28397</v>
      </c>
    </row>
    <row r="23860" spans="2:2">
      <c r="B23860" t="s">
        <v>28398</v>
      </c>
    </row>
    <row r="23861" spans="2:2">
      <c r="B23861" t="s">
        <v>28399</v>
      </c>
    </row>
    <row r="23862" spans="2:2">
      <c r="B23862" t="s">
        <v>28400</v>
      </c>
    </row>
    <row r="23863" spans="2:2">
      <c r="B23863" t="s">
        <v>28401</v>
      </c>
    </row>
    <row r="23864" spans="2:2">
      <c r="B23864" t="s">
        <v>28402</v>
      </c>
    </row>
    <row r="23865" spans="2:2">
      <c r="B23865" t="s">
        <v>28403</v>
      </c>
    </row>
    <row r="23866" spans="2:2">
      <c r="B23866" t="s">
        <v>28404</v>
      </c>
    </row>
    <row r="23867" spans="2:2">
      <c r="B23867" t="s">
        <v>28405</v>
      </c>
    </row>
    <row r="23868" spans="2:2">
      <c r="B23868" t="s">
        <v>28406</v>
      </c>
    </row>
    <row r="23869" spans="2:2">
      <c r="B23869" t="s">
        <v>28407</v>
      </c>
    </row>
    <row r="23870" spans="2:2">
      <c r="B23870" t="s">
        <v>28408</v>
      </c>
    </row>
    <row r="23871" spans="2:2">
      <c r="B23871" t="s">
        <v>28409</v>
      </c>
    </row>
    <row r="23872" spans="2:2">
      <c r="B23872" t="s">
        <v>28410</v>
      </c>
    </row>
    <row r="23873" spans="2:2">
      <c r="B23873" t="s">
        <v>28411</v>
      </c>
    </row>
    <row r="23874" spans="2:2">
      <c r="B23874" t="s">
        <v>28412</v>
      </c>
    </row>
    <row r="23875" spans="2:2">
      <c r="B23875" t="s">
        <v>28413</v>
      </c>
    </row>
    <row r="23876" spans="2:2">
      <c r="B23876" t="s">
        <v>28414</v>
      </c>
    </row>
    <row r="23877" spans="2:2">
      <c r="B23877" t="s">
        <v>28415</v>
      </c>
    </row>
    <row r="23878" spans="2:2">
      <c r="B23878" t="s">
        <v>28416</v>
      </c>
    </row>
    <row r="23879" spans="2:2">
      <c r="B23879" t="s">
        <v>28417</v>
      </c>
    </row>
    <row r="23880" spans="2:2">
      <c r="B23880" t="s">
        <v>28418</v>
      </c>
    </row>
    <row r="23881" spans="2:2">
      <c r="B23881" t="s">
        <v>28419</v>
      </c>
    </row>
    <row r="23882" spans="2:2">
      <c r="B23882" t="s">
        <v>1564</v>
      </c>
    </row>
    <row r="23883" spans="2:2">
      <c r="B23883" t="s">
        <v>28420</v>
      </c>
    </row>
    <row r="23884" spans="2:2">
      <c r="B23884" t="s">
        <v>28421</v>
      </c>
    </row>
    <row r="23885" spans="2:2">
      <c r="B23885" t="s">
        <v>28422</v>
      </c>
    </row>
    <row r="23886" spans="2:2">
      <c r="B23886" t="s">
        <v>28423</v>
      </c>
    </row>
    <row r="23887" spans="2:2">
      <c r="B23887" t="s">
        <v>28424</v>
      </c>
    </row>
    <row r="23888" spans="2:2">
      <c r="B23888" t="s">
        <v>28425</v>
      </c>
    </row>
    <row r="23889" spans="2:2">
      <c r="B23889" t="s">
        <v>28426</v>
      </c>
    </row>
    <row r="23890" spans="2:2">
      <c r="B23890" t="s">
        <v>28427</v>
      </c>
    </row>
    <row r="23891" spans="2:2">
      <c r="B23891" t="s">
        <v>28428</v>
      </c>
    </row>
    <row r="23892" spans="2:2">
      <c r="B23892" t="s">
        <v>28429</v>
      </c>
    </row>
    <row r="23893" spans="2:2">
      <c r="B23893" t="s">
        <v>28430</v>
      </c>
    </row>
    <row r="23894" spans="2:2">
      <c r="B23894" t="s">
        <v>28431</v>
      </c>
    </row>
    <row r="23895" spans="2:2">
      <c r="B23895" t="s">
        <v>28432</v>
      </c>
    </row>
    <row r="23896" spans="2:2">
      <c r="B23896" t="s">
        <v>28433</v>
      </c>
    </row>
    <row r="23897" spans="2:2">
      <c r="B23897" t="s">
        <v>28434</v>
      </c>
    </row>
    <row r="23898" spans="2:2">
      <c r="B23898" t="s">
        <v>28435</v>
      </c>
    </row>
    <row r="23899" spans="2:2">
      <c r="B23899" t="s">
        <v>28436</v>
      </c>
    </row>
    <row r="23900" spans="2:2">
      <c r="B23900" t="s">
        <v>28437</v>
      </c>
    </row>
    <row r="23901" spans="2:2">
      <c r="B23901" t="s">
        <v>28438</v>
      </c>
    </row>
    <row r="23902" spans="2:2">
      <c r="B23902" t="s">
        <v>28439</v>
      </c>
    </row>
    <row r="23903" spans="2:2">
      <c r="B23903" t="s">
        <v>28440</v>
      </c>
    </row>
    <row r="23904" spans="2:2">
      <c r="B23904" t="s">
        <v>28441</v>
      </c>
    </row>
    <row r="23905" spans="2:2">
      <c r="B23905" t="s">
        <v>28442</v>
      </c>
    </row>
    <row r="23906" spans="2:2">
      <c r="B23906" t="s">
        <v>28443</v>
      </c>
    </row>
    <row r="23907" spans="2:2">
      <c r="B23907" t="s">
        <v>28444</v>
      </c>
    </row>
    <row r="23908" spans="2:2">
      <c r="B23908" t="s">
        <v>28445</v>
      </c>
    </row>
    <row r="23909" spans="2:2">
      <c r="B23909" t="s">
        <v>28446</v>
      </c>
    </row>
    <row r="23910" spans="2:2">
      <c r="B23910" t="s">
        <v>28447</v>
      </c>
    </row>
    <row r="23911" spans="2:2">
      <c r="B23911" t="s">
        <v>28448</v>
      </c>
    </row>
    <row r="23912" spans="2:2">
      <c r="B23912" t="s">
        <v>28449</v>
      </c>
    </row>
    <row r="23913" spans="2:2">
      <c r="B23913" t="s">
        <v>28450</v>
      </c>
    </row>
    <row r="23914" spans="2:2">
      <c r="B23914" t="s">
        <v>28451</v>
      </c>
    </row>
    <row r="23915" spans="2:2">
      <c r="B23915" t="s">
        <v>28452</v>
      </c>
    </row>
    <row r="23916" spans="2:2">
      <c r="B23916" t="s">
        <v>28453</v>
      </c>
    </row>
    <row r="23917" spans="2:2">
      <c r="B23917" t="s">
        <v>28454</v>
      </c>
    </row>
    <row r="23918" spans="2:2">
      <c r="B23918" t="s">
        <v>28455</v>
      </c>
    </row>
    <row r="23919" spans="2:2">
      <c r="B23919" t="s">
        <v>28456</v>
      </c>
    </row>
    <row r="23920" spans="2:2">
      <c r="B23920" t="s">
        <v>28457</v>
      </c>
    </row>
    <row r="23921" spans="2:2">
      <c r="B23921" t="s">
        <v>28458</v>
      </c>
    </row>
    <row r="23922" spans="2:2">
      <c r="B23922" t="s">
        <v>28459</v>
      </c>
    </row>
    <row r="23923" spans="2:2">
      <c r="B23923" t="s">
        <v>28460</v>
      </c>
    </row>
    <row r="23924" spans="2:2">
      <c r="B23924" t="s">
        <v>28461</v>
      </c>
    </row>
    <row r="23925" spans="2:2">
      <c r="B23925" t="s">
        <v>28462</v>
      </c>
    </row>
    <row r="23926" spans="2:2">
      <c r="B23926" t="s">
        <v>28463</v>
      </c>
    </row>
    <row r="23927" spans="2:2">
      <c r="B23927" t="s">
        <v>28464</v>
      </c>
    </row>
    <row r="23928" spans="2:2">
      <c r="B23928" t="s">
        <v>28465</v>
      </c>
    </row>
    <row r="23929" spans="2:2">
      <c r="B23929" t="s">
        <v>28466</v>
      </c>
    </row>
    <row r="23930" spans="2:2">
      <c r="B23930" t="s">
        <v>28467</v>
      </c>
    </row>
    <row r="23931" spans="2:2">
      <c r="B23931" t="s">
        <v>28468</v>
      </c>
    </row>
    <row r="23932" spans="2:2">
      <c r="B23932" t="s">
        <v>28469</v>
      </c>
    </row>
    <row r="23933" spans="2:2">
      <c r="B23933" t="s">
        <v>28470</v>
      </c>
    </row>
    <row r="23934" spans="2:2">
      <c r="B23934" t="s">
        <v>28471</v>
      </c>
    </row>
    <row r="23935" spans="2:2">
      <c r="B23935" t="s">
        <v>28472</v>
      </c>
    </row>
    <row r="23936" spans="2:2">
      <c r="B23936" t="s">
        <v>28473</v>
      </c>
    </row>
    <row r="23937" spans="2:2">
      <c r="B23937" t="s">
        <v>28474</v>
      </c>
    </row>
    <row r="23938" spans="2:2">
      <c r="B23938" t="s">
        <v>28475</v>
      </c>
    </row>
    <row r="23939" spans="2:2">
      <c r="B23939" t="s">
        <v>28476</v>
      </c>
    </row>
    <row r="23940" spans="2:2">
      <c r="B23940" t="s">
        <v>28477</v>
      </c>
    </row>
    <row r="23941" spans="2:2">
      <c r="B23941" t="s">
        <v>28478</v>
      </c>
    </row>
    <row r="23942" spans="2:2">
      <c r="B23942" t="s">
        <v>28479</v>
      </c>
    </row>
    <row r="23943" spans="2:2">
      <c r="B23943" t="s">
        <v>28480</v>
      </c>
    </row>
    <row r="23944" spans="2:2">
      <c r="B23944" t="s">
        <v>28481</v>
      </c>
    </row>
    <row r="23945" spans="2:2">
      <c r="B23945" t="s">
        <v>28482</v>
      </c>
    </row>
    <row r="23946" spans="2:2">
      <c r="B23946" t="s">
        <v>28483</v>
      </c>
    </row>
    <row r="23947" spans="2:2">
      <c r="B23947" t="s">
        <v>28484</v>
      </c>
    </row>
    <row r="23948" spans="2:2">
      <c r="B23948" t="s">
        <v>28485</v>
      </c>
    </row>
    <row r="23949" spans="2:2">
      <c r="B23949" t="s">
        <v>28486</v>
      </c>
    </row>
    <row r="23950" spans="2:2">
      <c r="B23950" t="s">
        <v>28487</v>
      </c>
    </row>
    <row r="23951" spans="2:2">
      <c r="B23951" t="s">
        <v>28488</v>
      </c>
    </row>
    <row r="23952" spans="2:2">
      <c r="B23952" t="s">
        <v>28489</v>
      </c>
    </row>
    <row r="23953" spans="2:2">
      <c r="B23953" t="s">
        <v>28490</v>
      </c>
    </row>
    <row r="23954" spans="2:2">
      <c r="B23954" t="s">
        <v>1567</v>
      </c>
    </row>
    <row r="23955" spans="2:2">
      <c r="B23955" t="s">
        <v>28491</v>
      </c>
    </row>
    <row r="23956" spans="2:2">
      <c r="B23956" t="s">
        <v>28492</v>
      </c>
    </row>
    <row r="23957" spans="2:2">
      <c r="B23957" t="s">
        <v>1569</v>
      </c>
    </row>
    <row r="23958" spans="2:2">
      <c r="B23958" t="s">
        <v>1570</v>
      </c>
    </row>
    <row r="23959" spans="2:2">
      <c r="B23959" t="s">
        <v>1571</v>
      </c>
    </row>
    <row r="23960" spans="2:2">
      <c r="B23960" t="s">
        <v>1572</v>
      </c>
    </row>
    <row r="23961" spans="2:2">
      <c r="B23961" t="s">
        <v>28493</v>
      </c>
    </row>
    <row r="23962" spans="2:2">
      <c r="B23962" t="s">
        <v>28494</v>
      </c>
    </row>
    <row r="23963" spans="2:2">
      <c r="B23963" t="s">
        <v>28495</v>
      </c>
    </row>
    <row r="23964" spans="2:2">
      <c r="B23964" t="s">
        <v>1573</v>
      </c>
    </row>
    <row r="23965" spans="2:2">
      <c r="B23965" t="s">
        <v>28496</v>
      </c>
    </row>
    <row r="23966" spans="2:2">
      <c r="B23966" t="s">
        <v>28497</v>
      </c>
    </row>
    <row r="23967" spans="2:2">
      <c r="B23967" t="s">
        <v>28498</v>
      </c>
    </row>
    <row r="23968" spans="2:2">
      <c r="B23968" t="s">
        <v>28499</v>
      </c>
    </row>
    <row r="23969" spans="2:2">
      <c r="B23969" t="s">
        <v>28500</v>
      </c>
    </row>
    <row r="23970" spans="2:2">
      <c r="B23970" t="s">
        <v>28501</v>
      </c>
    </row>
    <row r="23971" spans="2:2">
      <c r="B23971" t="s">
        <v>28502</v>
      </c>
    </row>
    <row r="23972" spans="2:2">
      <c r="B23972" t="s">
        <v>28503</v>
      </c>
    </row>
    <row r="23973" spans="2:2">
      <c r="B23973" t="s">
        <v>28504</v>
      </c>
    </row>
    <row r="23974" spans="2:2">
      <c r="B23974" t="s">
        <v>28505</v>
      </c>
    </row>
    <row r="23975" spans="2:2">
      <c r="B23975" t="s">
        <v>28506</v>
      </c>
    </row>
    <row r="23976" spans="2:2">
      <c r="B23976" t="s">
        <v>28507</v>
      </c>
    </row>
    <row r="23977" spans="2:2">
      <c r="B23977" t="s">
        <v>28508</v>
      </c>
    </row>
    <row r="23978" spans="2:2">
      <c r="B23978" t="s">
        <v>28509</v>
      </c>
    </row>
    <row r="23979" spans="2:2">
      <c r="B23979" t="s">
        <v>28510</v>
      </c>
    </row>
    <row r="23980" spans="2:2">
      <c r="B23980" t="s">
        <v>1574</v>
      </c>
    </row>
    <row r="23981" spans="2:2">
      <c r="B23981" t="s">
        <v>28511</v>
      </c>
    </row>
    <row r="23982" spans="2:2">
      <c r="B23982" t="s">
        <v>28512</v>
      </c>
    </row>
    <row r="23983" spans="2:2">
      <c r="B23983" t="s">
        <v>28513</v>
      </c>
    </row>
    <row r="23984" spans="2:2">
      <c r="B23984" t="s">
        <v>28514</v>
      </c>
    </row>
    <row r="23985" spans="2:2">
      <c r="B23985" t="s">
        <v>28515</v>
      </c>
    </row>
    <row r="23986" spans="2:2">
      <c r="B23986" t="s">
        <v>28516</v>
      </c>
    </row>
    <row r="23987" spans="2:2">
      <c r="B23987" t="s">
        <v>28517</v>
      </c>
    </row>
    <row r="23988" spans="2:2">
      <c r="B23988" t="s">
        <v>28518</v>
      </c>
    </row>
    <row r="23989" spans="2:2">
      <c r="B23989" t="s">
        <v>28519</v>
      </c>
    </row>
    <row r="23990" spans="2:2">
      <c r="B23990" t="s">
        <v>28520</v>
      </c>
    </row>
    <row r="23991" spans="2:2">
      <c r="B23991" t="s">
        <v>28521</v>
      </c>
    </row>
    <row r="23992" spans="2:2">
      <c r="B23992" t="s">
        <v>28522</v>
      </c>
    </row>
    <row r="23993" spans="2:2">
      <c r="B23993" t="s">
        <v>1575</v>
      </c>
    </row>
    <row r="23994" spans="2:2">
      <c r="B23994" t="s">
        <v>28523</v>
      </c>
    </row>
    <row r="23995" spans="2:2">
      <c r="B23995" t="s">
        <v>28524</v>
      </c>
    </row>
    <row r="23996" spans="2:2">
      <c r="B23996" t="s">
        <v>28525</v>
      </c>
    </row>
    <row r="23997" spans="2:2">
      <c r="B23997" t="s">
        <v>28526</v>
      </c>
    </row>
    <row r="23998" spans="2:2">
      <c r="B23998" t="s">
        <v>28527</v>
      </c>
    </row>
    <row r="23999" spans="2:2">
      <c r="B23999" t="s">
        <v>28528</v>
      </c>
    </row>
    <row r="24000" spans="2:2">
      <c r="B24000" t="s">
        <v>28529</v>
      </c>
    </row>
    <row r="24001" spans="2:2">
      <c r="B24001" t="s">
        <v>28530</v>
      </c>
    </row>
    <row r="24002" spans="2:2">
      <c r="B24002" t="s">
        <v>28531</v>
      </c>
    </row>
    <row r="24003" spans="2:2">
      <c r="B24003" t="s">
        <v>28532</v>
      </c>
    </row>
    <row r="24004" spans="2:2">
      <c r="B24004" t="s">
        <v>28533</v>
      </c>
    </row>
    <row r="24005" spans="2:2">
      <c r="B24005" t="s">
        <v>28534</v>
      </c>
    </row>
    <row r="24006" spans="2:2">
      <c r="B24006" t="s">
        <v>28535</v>
      </c>
    </row>
    <row r="24007" spans="2:2">
      <c r="B24007" t="s">
        <v>28536</v>
      </c>
    </row>
    <row r="24008" spans="2:2">
      <c r="B24008" t="s">
        <v>28537</v>
      </c>
    </row>
    <row r="24009" spans="2:2">
      <c r="B24009" t="s">
        <v>1578</v>
      </c>
    </row>
    <row r="24010" spans="2:2">
      <c r="B24010" t="s">
        <v>28538</v>
      </c>
    </row>
    <row r="24011" spans="2:2">
      <c r="B24011" t="s">
        <v>28539</v>
      </c>
    </row>
    <row r="24012" spans="2:2">
      <c r="B24012" t="s">
        <v>28540</v>
      </c>
    </row>
    <row r="24013" spans="2:2">
      <c r="B24013" t="s">
        <v>28541</v>
      </c>
    </row>
    <row r="24014" spans="2:2">
      <c r="B24014" t="s">
        <v>28542</v>
      </c>
    </row>
    <row r="24015" spans="2:2">
      <c r="B24015" t="s">
        <v>28543</v>
      </c>
    </row>
    <row r="24016" spans="2:2">
      <c r="B24016" t="s">
        <v>28544</v>
      </c>
    </row>
    <row r="24017" spans="2:2">
      <c r="B24017" t="s">
        <v>28545</v>
      </c>
    </row>
    <row r="24018" spans="2:2">
      <c r="B24018" t="s">
        <v>28546</v>
      </c>
    </row>
    <row r="24019" spans="2:2">
      <c r="B24019" t="s">
        <v>28547</v>
      </c>
    </row>
    <row r="24020" spans="2:2">
      <c r="B24020" t="s">
        <v>28548</v>
      </c>
    </row>
    <row r="24021" spans="2:2">
      <c r="B24021" t="s">
        <v>28549</v>
      </c>
    </row>
    <row r="24022" spans="2:2">
      <c r="B24022" t="s">
        <v>28550</v>
      </c>
    </row>
    <row r="24023" spans="2:2">
      <c r="B24023" t="s">
        <v>28551</v>
      </c>
    </row>
    <row r="24024" spans="2:2">
      <c r="B24024" t="s">
        <v>28552</v>
      </c>
    </row>
    <row r="24025" spans="2:2">
      <c r="B24025" t="s">
        <v>28553</v>
      </c>
    </row>
    <row r="24026" spans="2:2">
      <c r="B24026" t="s">
        <v>28554</v>
      </c>
    </row>
    <row r="24027" spans="2:2">
      <c r="B24027" t="s">
        <v>28555</v>
      </c>
    </row>
    <row r="24028" spans="2:2">
      <c r="B24028" t="s">
        <v>28556</v>
      </c>
    </row>
    <row r="24029" spans="2:2">
      <c r="B24029" t="s">
        <v>28557</v>
      </c>
    </row>
    <row r="24030" spans="2:2">
      <c r="B24030" t="s">
        <v>28558</v>
      </c>
    </row>
    <row r="24031" spans="2:2">
      <c r="B24031" t="s">
        <v>28559</v>
      </c>
    </row>
    <row r="24032" spans="2:2">
      <c r="B24032" t="s">
        <v>28560</v>
      </c>
    </row>
    <row r="24033" spans="2:2">
      <c r="B24033" t="s">
        <v>28561</v>
      </c>
    </row>
    <row r="24034" spans="2:2">
      <c r="B24034" t="s">
        <v>28562</v>
      </c>
    </row>
    <row r="24035" spans="2:2">
      <c r="B24035" t="s">
        <v>28563</v>
      </c>
    </row>
    <row r="24036" spans="2:2">
      <c r="B24036" t="s">
        <v>28564</v>
      </c>
    </row>
    <row r="24037" spans="2:2">
      <c r="B24037" t="s">
        <v>28565</v>
      </c>
    </row>
    <row r="24038" spans="2:2">
      <c r="B24038" t="s">
        <v>28566</v>
      </c>
    </row>
    <row r="24039" spans="2:2">
      <c r="B24039" t="s">
        <v>28567</v>
      </c>
    </row>
    <row r="24040" spans="2:2">
      <c r="B24040" t="s">
        <v>28568</v>
      </c>
    </row>
    <row r="24041" spans="2:2">
      <c r="B24041" t="s">
        <v>28569</v>
      </c>
    </row>
    <row r="24042" spans="2:2">
      <c r="B24042" t="s">
        <v>28570</v>
      </c>
    </row>
    <row r="24043" spans="2:2">
      <c r="B24043" t="s">
        <v>1587</v>
      </c>
    </row>
    <row r="24044" spans="2:2">
      <c r="B24044" t="s">
        <v>1590</v>
      </c>
    </row>
    <row r="24045" spans="2:2">
      <c r="B24045" t="s">
        <v>28571</v>
      </c>
    </row>
    <row r="24046" spans="2:2">
      <c r="B24046" t="s">
        <v>28572</v>
      </c>
    </row>
    <row r="24047" spans="2:2">
      <c r="B24047" t="s">
        <v>28573</v>
      </c>
    </row>
    <row r="24048" spans="2:2">
      <c r="B24048" t="s">
        <v>1594</v>
      </c>
    </row>
    <row r="24049" spans="2:2">
      <c r="B24049" t="s">
        <v>1596</v>
      </c>
    </row>
    <row r="24050" spans="2:2">
      <c r="B24050" t="s">
        <v>28574</v>
      </c>
    </row>
    <row r="24051" spans="2:2">
      <c r="B24051" t="s">
        <v>28575</v>
      </c>
    </row>
    <row r="24052" spans="2:2">
      <c r="B24052" t="s">
        <v>28576</v>
      </c>
    </row>
    <row r="24053" spans="2:2">
      <c r="B24053" t="s">
        <v>28577</v>
      </c>
    </row>
    <row r="24054" spans="2:2">
      <c r="B24054" t="s">
        <v>28578</v>
      </c>
    </row>
    <row r="24055" spans="2:2">
      <c r="B24055" t="s">
        <v>28579</v>
      </c>
    </row>
    <row r="24056" spans="2:2">
      <c r="B24056" t="s">
        <v>28580</v>
      </c>
    </row>
    <row r="24057" spans="2:2">
      <c r="B24057" t="s">
        <v>1599</v>
      </c>
    </row>
    <row r="24058" spans="2:2">
      <c r="B24058" t="s">
        <v>28581</v>
      </c>
    </row>
    <row r="24059" spans="2:2">
      <c r="B24059" t="s">
        <v>28582</v>
      </c>
    </row>
    <row r="24060" spans="2:2">
      <c r="B24060" t="s">
        <v>28583</v>
      </c>
    </row>
    <row r="24061" spans="2:2">
      <c r="B24061" t="s">
        <v>28584</v>
      </c>
    </row>
    <row r="24062" spans="2:2">
      <c r="B24062" t="s">
        <v>28585</v>
      </c>
    </row>
    <row r="24063" spans="2:2">
      <c r="B24063" t="s">
        <v>28586</v>
      </c>
    </row>
    <row r="24064" spans="2:2">
      <c r="B24064" t="s">
        <v>28587</v>
      </c>
    </row>
    <row r="24065" spans="2:2">
      <c r="B24065" t="s">
        <v>28588</v>
      </c>
    </row>
    <row r="24066" spans="2:2">
      <c r="B24066" t="s">
        <v>28589</v>
      </c>
    </row>
    <row r="24067" spans="2:2">
      <c r="B24067" t="s">
        <v>1601</v>
      </c>
    </row>
    <row r="24068" spans="2:2">
      <c r="B24068" t="s">
        <v>1603</v>
      </c>
    </row>
    <row r="24069" spans="2:2">
      <c r="B24069" t="s">
        <v>28590</v>
      </c>
    </row>
    <row r="24070" spans="2:2">
      <c r="B24070" t="s">
        <v>28591</v>
      </c>
    </row>
    <row r="24071" spans="2:2">
      <c r="B24071" t="s">
        <v>28592</v>
      </c>
    </row>
    <row r="24072" spans="2:2">
      <c r="B24072" t="s">
        <v>28593</v>
      </c>
    </row>
    <row r="24073" spans="2:2">
      <c r="B24073" t="s">
        <v>28594</v>
      </c>
    </row>
    <row r="24074" spans="2:2">
      <c r="B24074" t="s">
        <v>28595</v>
      </c>
    </row>
    <row r="24075" spans="2:2">
      <c r="B24075" t="s">
        <v>28596</v>
      </c>
    </row>
    <row r="24076" spans="2:2">
      <c r="B24076" t="s">
        <v>28597</v>
      </c>
    </row>
    <row r="24077" spans="2:2">
      <c r="B24077" t="s">
        <v>28598</v>
      </c>
    </row>
    <row r="24078" spans="2:2">
      <c r="B24078" t="s">
        <v>28599</v>
      </c>
    </row>
    <row r="24079" spans="2:2">
      <c r="B24079" t="s">
        <v>28600</v>
      </c>
    </row>
    <row r="24080" spans="2:2">
      <c r="B24080" t="s">
        <v>28601</v>
      </c>
    </row>
    <row r="24081" spans="2:2">
      <c r="B24081" t="s">
        <v>28602</v>
      </c>
    </row>
    <row r="24082" spans="2:2">
      <c r="B24082" t="s">
        <v>28603</v>
      </c>
    </row>
    <row r="24083" spans="2:2">
      <c r="B24083" t="s">
        <v>28604</v>
      </c>
    </row>
    <row r="24084" spans="2:2">
      <c r="B24084" t="s">
        <v>28605</v>
      </c>
    </row>
    <row r="24085" spans="2:2">
      <c r="B24085" t="s">
        <v>28606</v>
      </c>
    </row>
    <row r="24086" spans="2:2">
      <c r="B24086" t="s">
        <v>28607</v>
      </c>
    </row>
    <row r="24087" spans="2:2">
      <c r="B24087" t="s">
        <v>28608</v>
      </c>
    </row>
    <row r="24088" spans="2:2">
      <c r="B24088" t="s">
        <v>28609</v>
      </c>
    </row>
    <row r="24089" spans="2:2">
      <c r="B24089" t="s">
        <v>1606</v>
      </c>
    </row>
    <row r="24090" spans="2:2">
      <c r="B24090" t="s">
        <v>28610</v>
      </c>
    </row>
    <row r="24091" spans="2:2">
      <c r="B24091" t="s">
        <v>28611</v>
      </c>
    </row>
    <row r="24092" spans="2:2">
      <c r="B24092" t="s">
        <v>28612</v>
      </c>
    </row>
    <row r="24093" spans="2:2">
      <c r="B24093" t="s">
        <v>28613</v>
      </c>
    </row>
    <row r="24094" spans="2:2">
      <c r="B24094" t="s">
        <v>1610</v>
      </c>
    </row>
    <row r="24095" spans="2:2">
      <c r="B24095" t="s">
        <v>28614</v>
      </c>
    </row>
    <row r="24096" spans="2:2">
      <c r="B24096" t="s">
        <v>1611</v>
      </c>
    </row>
    <row r="24097" spans="2:2">
      <c r="B24097" t="s">
        <v>28615</v>
      </c>
    </row>
    <row r="24098" spans="2:2">
      <c r="B24098" t="s">
        <v>28616</v>
      </c>
    </row>
    <row r="24099" spans="2:2">
      <c r="B24099" t="s">
        <v>28617</v>
      </c>
    </row>
    <row r="24100" spans="2:2">
      <c r="B24100" t="s">
        <v>28618</v>
      </c>
    </row>
    <row r="24101" spans="2:2">
      <c r="B24101" t="s">
        <v>28619</v>
      </c>
    </row>
    <row r="24102" spans="2:2">
      <c r="B24102" t="s">
        <v>28620</v>
      </c>
    </row>
    <row r="24103" spans="2:2">
      <c r="B24103" t="s">
        <v>28621</v>
      </c>
    </row>
    <row r="24104" spans="2:2">
      <c r="B24104" t="s">
        <v>28622</v>
      </c>
    </row>
    <row r="24105" spans="2:2">
      <c r="B24105" t="s">
        <v>28623</v>
      </c>
    </row>
    <row r="24106" spans="2:2">
      <c r="B24106" t="s">
        <v>28624</v>
      </c>
    </row>
    <row r="24107" spans="2:2">
      <c r="B24107" t="s">
        <v>1614</v>
      </c>
    </row>
    <row r="24108" spans="2:2">
      <c r="B24108" t="s">
        <v>1615</v>
      </c>
    </row>
    <row r="24109" spans="2:2">
      <c r="B24109" t="s">
        <v>28625</v>
      </c>
    </row>
    <row r="24110" spans="2:2">
      <c r="B24110" t="s">
        <v>28626</v>
      </c>
    </row>
    <row r="24111" spans="2:2">
      <c r="B24111" t="s">
        <v>28627</v>
      </c>
    </row>
    <row r="24112" spans="2:2">
      <c r="B24112" t="s">
        <v>28628</v>
      </c>
    </row>
    <row r="24113" spans="2:2">
      <c r="B24113" t="s">
        <v>28629</v>
      </c>
    </row>
    <row r="24114" spans="2:2">
      <c r="B24114" t="s">
        <v>28630</v>
      </c>
    </row>
    <row r="24115" spans="2:2">
      <c r="B24115" t="s">
        <v>28631</v>
      </c>
    </row>
    <row r="24116" spans="2:2">
      <c r="B24116" t="s">
        <v>28632</v>
      </c>
    </row>
    <row r="24117" spans="2:2">
      <c r="B24117" t="s">
        <v>28633</v>
      </c>
    </row>
    <row r="24118" spans="2:2">
      <c r="B24118" t="s">
        <v>28634</v>
      </c>
    </row>
    <row r="24119" spans="2:2">
      <c r="B24119" t="s">
        <v>28635</v>
      </c>
    </row>
    <row r="24120" spans="2:2">
      <c r="B24120" t="s">
        <v>28636</v>
      </c>
    </row>
    <row r="24121" spans="2:2">
      <c r="B24121" t="s">
        <v>28637</v>
      </c>
    </row>
    <row r="24122" spans="2:2">
      <c r="B24122" t="s">
        <v>28638</v>
      </c>
    </row>
    <row r="24123" spans="2:2">
      <c r="B24123" t="s">
        <v>28639</v>
      </c>
    </row>
    <row r="24124" spans="2:2">
      <c r="B24124" t="s">
        <v>28640</v>
      </c>
    </row>
    <row r="24125" spans="2:2">
      <c r="B24125" t="s">
        <v>28641</v>
      </c>
    </row>
    <row r="24126" spans="2:2">
      <c r="B24126" t="s">
        <v>28642</v>
      </c>
    </row>
    <row r="24127" spans="2:2">
      <c r="B24127" t="s">
        <v>28643</v>
      </c>
    </row>
    <row r="24128" spans="2:2">
      <c r="B24128" t="s">
        <v>28644</v>
      </c>
    </row>
    <row r="24129" spans="2:2">
      <c r="B24129" t="s">
        <v>28645</v>
      </c>
    </row>
    <row r="24130" spans="2:2">
      <c r="B24130" t="s">
        <v>28646</v>
      </c>
    </row>
    <row r="24131" spans="2:2">
      <c r="B24131" t="s">
        <v>28647</v>
      </c>
    </row>
    <row r="24132" spans="2:2">
      <c r="B24132" t="s">
        <v>28648</v>
      </c>
    </row>
    <row r="24133" spans="2:2">
      <c r="B24133" t="s">
        <v>28649</v>
      </c>
    </row>
    <row r="24134" spans="2:2">
      <c r="B24134" t="s">
        <v>28650</v>
      </c>
    </row>
    <row r="24135" spans="2:2">
      <c r="B24135" t="s">
        <v>28651</v>
      </c>
    </row>
    <row r="24136" spans="2:2">
      <c r="B24136" t="s">
        <v>28652</v>
      </c>
    </row>
    <row r="24137" spans="2:2">
      <c r="B24137" t="s">
        <v>28653</v>
      </c>
    </row>
    <row r="24138" spans="2:2">
      <c r="B24138" t="s">
        <v>28654</v>
      </c>
    </row>
    <row r="24139" spans="2:2">
      <c r="B24139" t="s">
        <v>28655</v>
      </c>
    </row>
    <row r="24140" spans="2:2">
      <c r="B24140" t="s">
        <v>28656</v>
      </c>
    </row>
    <row r="24141" spans="2:2">
      <c r="B24141" t="s">
        <v>28657</v>
      </c>
    </row>
    <row r="24142" spans="2:2">
      <c r="B24142" t="s">
        <v>28658</v>
      </c>
    </row>
    <row r="24143" spans="2:2">
      <c r="B24143" t="s">
        <v>28659</v>
      </c>
    </row>
    <row r="24144" spans="2:2">
      <c r="B24144" t="s">
        <v>28660</v>
      </c>
    </row>
    <row r="24145" spans="2:2">
      <c r="B24145" t="s">
        <v>28661</v>
      </c>
    </row>
    <row r="24146" spans="2:2">
      <c r="B24146" t="s">
        <v>28662</v>
      </c>
    </row>
    <row r="24147" spans="2:2">
      <c r="B24147" t="s">
        <v>28663</v>
      </c>
    </row>
    <row r="24148" spans="2:2">
      <c r="B24148" t="s">
        <v>28664</v>
      </c>
    </row>
    <row r="24149" spans="2:2">
      <c r="B24149" t="s">
        <v>28665</v>
      </c>
    </row>
    <row r="24150" spans="2:2">
      <c r="B24150" t="s">
        <v>28666</v>
      </c>
    </row>
    <row r="24151" spans="2:2">
      <c r="B24151" t="s">
        <v>1620</v>
      </c>
    </row>
    <row r="24152" spans="2:2">
      <c r="B24152" t="s">
        <v>28667</v>
      </c>
    </row>
    <row r="24153" spans="2:2">
      <c r="B24153" t="s">
        <v>28668</v>
      </c>
    </row>
    <row r="24154" spans="2:2">
      <c r="B24154" t="s">
        <v>28669</v>
      </c>
    </row>
    <row r="24155" spans="2:2">
      <c r="B24155" t="s">
        <v>28670</v>
      </c>
    </row>
    <row r="24156" spans="2:2">
      <c r="B24156" t="s">
        <v>28671</v>
      </c>
    </row>
    <row r="24157" spans="2:2">
      <c r="B24157" t="s">
        <v>28672</v>
      </c>
    </row>
    <row r="24158" spans="2:2">
      <c r="B24158" t="s">
        <v>28673</v>
      </c>
    </row>
    <row r="24159" spans="2:2">
      <c r="B24159" t="s">
        <v>28674</v>
      </c>
    </row>
    <row r="24160" spans="2:2">
      <c r="B24160" t="s">
        <v>28675</v>
      </c>
    </row>
    <row r="24161" spans="2:2">
      <c r="B24161" t="s">
        <v>28676</v>
      </c>
    </row>
    <row r="24162" spans="2:2">
      <c r="B24162" t="s">
        <v>28677</v>
      </c>
    </row>
    <row r="24163" spans="2:2">
      <c r="B24163" t="s">
        <v>28678</v>
      </c>
    </row>
    <row r="24164" spans="2:2">
      <c r="B24164" t="s">
        <v>28679</v>
      </c>
    </row>
    <row r="24165" spans="2:2">
      <c r="B24165" t="s">
        <v>28680</v>
      </c>
    </row>
    <row r="24166" spans="2:2">
      <c r="B24166" t="s">
        <v>28681</v>
      </c>
    </row>
    <row r="24167" spans="2:2">
      <c r="B24167" t="s">
        <v>28682</v>
      </c>
    </row>
    <row r="24168" spans="2:2">
      <c r="B24168" t="s">
        <v>28683</v>
      </c>
    </row>
    <row r="24169" spans="2:2">
      <c r="B24169" t="s">
        <v>28684</v>
      </c>
    </row>
    <row r="24170" spans="2:2">
      <c r="B24170" t="s">
        <v>28685</v>
      </c>
    </row>
    <row r="24171" spans="2:2">
      <c r="B24171" t="s">
        <v>28686</v>
      </c>
    </row>
    <row r="24172" spans="2:2">
      <c r="B24172" t="s">
        <v>28687</v>
      </c>
    </row>
    <row r="24173" spans="2:2">
      <c r="B24173" t="s">
        <v>28688</v>
      </c>
    </row>
    <row r="24174" spans="2:2">
      <c r="B24174" t="s">
        <v>28689</v>
      </c>
    </row>
    <row r="24175" spans="2:2">
      <c r="B24175" t="s">
        <v>28690</v>
      </c>
    </row>
    <row r="24176" spans="2:2">
      <c r="B24176" t="s">
        <v>28691</v>
      </c>
    </row>
    <row r="24177" spans="2:2">
      <c r="B24177" t="s">
        <v>28692</v>
      </c>
    </row>
    <row r="24178" spans="2:2">
      <c r="B24178" t="s">
        <v>28693</v>
      </c>
    </row>
    <row r="24179" spans="2:2">
      <c r="B24179" t="s">
        <v>28694</v>
      </c>
    </row>
    <row r="24180" spans="2:2">
      <c r="B24180" t="s">
        <v>28695</v>
      </c>
    </row>
    <row r="24181" spans="2:2">
      <c r="B24181" t="s">
        <v>28696</v>
      </c>
    </row>
    <row r="24182" spans="2:2">
      <c r="B24182" t="s">
        <v>28697</v>
      </c>
    </row>
    <row r="24183" spans="2:2">
      <c r="B24183" t="s">
        <v>28698</v>
      </c>
    </row>
    <row r="24184" spans="2:2">
      <c r="B24184" t="s">
        <v>28699</v>
      </c>
    </row>
    <row r="24185" spans="2:2">
      <c r="B24185" t="s">
        <v>28700</v>
      </c>
    </row>
    <row r="24186" spans="2:2">
      <c r="B24186" t="s">
        <v>28701</v>
      </c>
    </row>
    <row r="24187" spans="2:2">
      <c r="B24187" t="s">
        <v>28702</v>
      </c>
    </row>
    <row r="24188" spans="2:2">
      <c r="B24188" t="s">
        <v>28703</v>
      </c>
    </row>
    <row r="24189" spans="2:2">
      <c r="B24189" t="s">
        <v>28704</v>
      </c>
    </row>
    <row r="24190" spans="2:2">
      <c r="B24190" t="s">
        <v>28705</v>
      </c>
    </row>
    <row r="24191" spans="2:2">
      <c r="B24191" t="s">
        <v>28706</v>
      </c>
    </row>
    <row r="24192" spans="2:2">
      <c r="B24192" t="s">
        <v>28707</v>
      </c>
    </row>
    <row r="24193" spans="2:2">
      <c r="B24193" t="s">
        <v>28708</v>
      </c>
    </row>
    <row r="24194" spans="2:2">
      <c r="B24194" t="s">
        <v>28709</v>
      </c>
    </row>
    <row r="24195" spans="2:2">
      <c r="B24195" t="s">
        <v>28710</v>
      </c>
    </row>
    <row r="24196" spans="2:2">
      <c r="B24196" t="s">
        <v>28711</v>
      </c>
    </row>
    <row r="24197" spans="2:2">
      <c r="B24197" t="s">
        <v>28712</v>
      </c>
    </row>
    <row r="24198" spans="2:2">
      <c r="B24198" t="s">
        <v>28713</v>
      </c>
    </row>
    <row r="24199" spans="2:2">
      <c r="B24199" t="s">
        <v>28714</v>
      </c>
    </row>
    <row r="24200" spans="2:2">
      <c r="B24200" t="s">
        <v>28715</v>
      </c>
    </row>
    <row r="24201" spans="2:2">
      <c r="B24201" t="s">
        <v>28716</v>
      </c>
    </row>
    <row r="24202" spans="2:2">
      <c r="B24202" t="s">
        <v>28717</v>
      </c>
    </row>
    <row r="24203" spans="2:2">
      <c r="B24203" t="s">
        <v>28718</v>
      </c>
    </row>
    <row r="24204" spans="2:2">
      <c r="B24204" t="s">
        <v>28719</v>
      </c>
    </row>
    <row r="24205" spans="2:2">
      <c r="B24205" t="s">
        <v>28720</v>
      </c>
    </row>
    <row r="24206" spans="2:2">
      <c r="B24206" t="s">
        <v>28721</v>
      </c>
    </row>
    <row r="24207" spans="2:2">
      <c r="B24207" t="s">
        <v>28722</v>
      </c>
    </row>
    <row r="24208" spans="2:2">
      <c r="B24208" t="s">
        <v>28723</v>
      </c>
    </row>
    <row r="24209" spans="2:2">
      <c r="B24209" t="s">
        <v>28724</v>
      </c>
    </row>
    <row r="24210" spans="2:2">
      <c r="B24210" t="s">
        <v>1624</v>
      </c>
    </row>
    <row r="24211" spans="2:2">
      <c r="B24211" t="s">
        <v>28725</v>
      </c>
    </row>
    <row r="24212" spans="2:2">
      <c r="B24212" t="s">
        <v>28726</v>
      </c>
    </row>
    <row r="24213" spans="2:2">
      <c r="B24213" t="s">
        <v>28727</v>
      </c>
    </row>
    <row r="24214" spans="2:2">
      <c r="B24214" t="s">
        <v>28728</v>
      </c>
    </row>
    <row r="24215" spans="2:2">
      <c r="B24215" t="s">
        <v>28729</v>
      </c>
    </row>
    <row r="24216" spans="2:2">
      <c r="B24216" t="s">
        <v>28730</v>
      </c>
    </row>
    <row r="24217" spans="2:2">
      <c r="B24217" t="s">
        <v>28731</v>
      </c>
    </row>
    <row r="24218" spans="2:2">
      <c r="B24218" t="s">
        <v>28732</v>
      </c>
    </row>
    <row r="24219" spans="2:2">
      <c r="B24219" t="s">
        <v>28733</v>
      </c>
    </row>
    <row r="24220" spans="2:2">
      <c r="B24220" t="s">
        <v>28734</v>
      </c>
    </row>
    <row r="24221" spans="2:2">
      <c r="B24221" t="s">
        <v>28735</v>
      </c>
    </row>
    <row r="24222" spans="2:2">
      <c r="B24222" t="s">
        <v>28736</v>
      </c>
    </row>
    <row r="24223" spans="2:2">
      <c r="B24223" t="s">
        <v>28737</v>
      </c>
    </row>
    <row r="24224" spans="2:2">
      <c r="B24224" t="s">
        <v>28738</v>
      </c>
    </row>
    <row r="24225" spans="2:2">
      <c r="B24225" t="s">
        <v>28739</v>
      </c>
    </row>
    <row r="24226" spans="2:2">
      <c r="B24226" t="s">
        <v>28740</v>
      </c>
    </row>
    <row r="24227" spans="2:2">
      <c r="B24227" t="s">
        <v>28741</v>
      </c>
    </row>
    <row r="24228" spans="2:2">
      <c r="B24228" t="s">
        <v>28742</v>
      </c>
    </row>
    <row r="24229" spans="2:2">
      <c r="B24229" t="s">
        <v>28743</v>
      </c>
    </row>
    <row r="24230" spans="2:2">
      <c r="B24230" t="s">
        <v>28744</v>
      </c>
    </row>
    <row r="24231" spans="2:2">
      <c r="B24231" t="s">
        <v>1627</v>
      </c>
    </row>
    <row r="24232" spans="2:2">
      <c r="B24232" t="s">
        <v>28745</v>
      </c>
    </row>
    <row r="24233" spans="2:2">
      <c r="B24233" t="s">
        <v>28746</v>
      </c>
    </row>
    <row r="24234" spans="2:2">
      <c r="B24234" t="s">
        <v>28747</v>
      </c>
    </row>
    <row r="24235" spans="2:2">
      <c r="B24235" t="s">
        <v>28748</v>
      </c>
    </row>
    <row r="24236" spans="2:2">
      <c r="B24236" t="s">
        <v>28749</v>
      </c>
    </row>
    <row r="24237" spans="2:2">
      <c r="B24237" t="s">
        <v>28750</v>
      </c>
    </row>
    <row r="24238" spans="2:2">
      <c r="B24238" t="s">
        <v>28751</v>
      </c>
    </row>
    <row r="24239" spans="2:2">
      <c r="B24239" t="s">
        <v>28752</v>
      </c>
    </row>
    <row r="24240" spans="2:2">
      <c r="B24240" t="s">
        <v>28753</v>
      </c>
    </row>
    <row r="24241" spans="2:2">
      <c r="B24241" t="s">
        <v>28754</v>
      </c>
    </row>
    <row r="24242" spans="2:2">
      <c r="B24242" t="s">
        <v>28755</v>
      </c>
    </row>
    <row r="24243" spans="2:2">
      <c r="B24243" t="s">
        <v>28756</v>
      </c>
    </row>
    <row r="24244" spans="2:2">
      <c r="B24244" t="s">
        <v>28757</v>
      </c>
    </row>
    <row r="24245" spans="2:2">
      <c r="B24245" t="s">
        <v>28758</v>
      </c>
    </row>
    <row r="24246" spans="2:2">
      <c r="B24246" t="s">
        <v>28759</v>
      </c>
    </row>
    <row r="24247" spans="2:2">
      <c r="B24247" t="s">
        <v>28760</v>
      </c>
    </row>
    <row r="24248" spans="2:2">
      <c r="B24248" t="s">
        <v>28761</v>
      </c>
    </row>
    <row r="24249" spans="2:2">
      <c r="B24249" t="s">
        <v>28762</v>
      </c>
    </row>
    <row r="24250" spans="2:2">
      <c r="B24250" t="s">
        <v>28763</v>
      </c>
    </row>
    <row r="24251" spans="2:2">
      <c r="B24251" t="s">
        <v>28764</v>
      </c>
    </row>
    <row r="24252" spans="2:2">
      <c r="B24252" t="s">
        <v>28765</v>
      </c>
    </row>
    <row r="24253" spans="2:2">
      <c r="B24253" t="s">
        <v>28766</v>
      </c>
    </row>
    <row r="24254" spans="2:2">
      <c r="B24254" t="s">
        <v>28767</v>
      </c>
    </row>
    <row r="24255" spans="2:2">
      <c r="B24255" t="s">
        <v>28768</v>
      </c>
    </row>
    <row r="24256" spans="2:2">
      <c r="B24256" t="s">
        <v>28769</v>
      </c>
    </row>
    <row r="24257" spans="2:2">
      <c r="B24257" t="s">
        <v>28770</v>
      </c>
    </row>
    <row r="24258" spans="2:2">
      <c r="B24258" t="s">
        <v>28771</v>
      </c>
    </row>
    <row r="24259" spans="2:2">
      <c r="B24259" t="s">
        <v>28772</v>
      </c>
    </row>
    <row r="24260" spans="2:2">
      <c r="B24260" t="s">
        <v>28773</v>
      </c>
    </row>
    <row r="24261" spans="2:2">
      <c r="B24261" t="s">
        <v>28774</v>
      </c>
    </row>
    <row r="24262" spans="2:2">
      <c r="B24262" t="s">
        <v>28775</v>
      </c>
    </row>
    <row r="24263" spans="2:2">
      <c r="B24263" t="s">
        <v>28776</v>
      </c>
    </row>
    <row r="24264" spans="2:2">
      <c r="B24264" t="s">
        <v>28777</v>
      </c>
    </row>
    <row r="24265" spans="2:2">
      <c r="B24265" t="s">
        <v>28778</v>
      </c>
    </row>
    <row r="24266" spans="2:2">
      <c r="B24266" t="s">
        <v>28779</v>
      </c>
    </row>
    <row r="24267" spans="2:2">
      <c r="B24267" t="s">
        <v>28780</v>
      </c>
    </row>
    <row r="24268" spans="2:2">
      <c r="B24268" t="s">
        <v>28781</v>
      </c>
    </row>
    <row r="24269" spans="2:2">
      <c r="B24269" t="s">
        <v>28782</v>
      </c>
    </row>
    <row r="24270" spans="2:2">
      <c r="B24270" t="s">
        <v>28783</v>
      </c>
    </row>
    <row r="24271" spans="2:2">
      <c r="B24271" t="s">
        <v>28784</v>
      </c>
    </row>
    <row r="24272" spans="2:2">
      <c r="B24272" t="s">
        <v>28785</v>
      </c>
    </row>
    <row r="24273" spans="2:2">
      <c r="B24273" t="s">
        <v>28786</v>
      </c>
    </row>
    <row r="24274" spans="2:2">
      <c r="B24274" t="s">
        <v>28787</v>
      </c>
    </row>
    <row r="24275" spans="2:2">
      <c r="B24275" t="s">
        <v>28788</v>
      </c>
    </row>
    <row r="24276" spans="2:2">
      <c r="B24276" t="s">
        <v>28789</v>
      </c>
    </row>
    <row r="24277" spans="2:2">
      <c r="B24277" t="s">
        <v>28790</v>
      </c>
    </row>
    <row r="24278" spans="2:2">
      <c r="B24278" t="s">
        <v>28791</v>
      </c>
    </row>
    <row r="24279" spans="2:2">
      <c r="B24279" t="s">
        <v>28792</v>
      </c>
    </row>
    <row r="24280" spans="2:2">
      <c r="B24280" t="s">
        <v>28793</v>
      </c>
    </row>
    <row r="24281" spans="2:2">
      <c r="B24281" t="s">
        <v>28794</v>
      </c>
    </row>
    <row r="24282" spans="2:2">
      <c r="B24282" t="s">
        <v>28795</v>
      </c>
    </row>
    <row r="24283" spans="2:2">
      <c r="B24283" t="s">
        <v>28796</v>
      </c>
    </row>
    <row r="24284" spans="2:2">
      <c r="B24284" t="s">
        <v>28797</v>
      </c>
    </row>
    <row r="24285" spans="2:2">
      <c r="B24285" t="s">
        <v>28798</v>
      </c>
    </row>
    <row r="24286" spans="2:2">
      <c r="B24286" t="s">
        <v>28799</v>
      </c>
    </row>
    <row r="24287" spans="2:2">
      <c r="B24287" t="s">
        <v>28800</v>
      </c>
    </row>
    <row r="24288" spans="2:2">
      <c r="B24288" t="s">
        <v>28801</v>
      </c>
    </row>
    <row r="24289" spans="2:2">
      <c r="B24289" t="s">
        <v>28802</v>
      </c>
    </row>
    <row r="24290" spans="2:2">
      <c r="B24290" t="s">
        <v>28803</v>
      </c>
    </row>
    <row r="24291" spans="2:2">
      <c r="B24291" t="s">
        <v>28804</v>
      </c>
    </row>
    <row r="24292" spans="2:2">
      <c r="B24292" t="s">
        <v>28805</v>
      </c>
    </row>
    <row r="24293" spans="2:2">
      <c r="B24293" t="s">
        <v>28806</v>
      </c>
    </row>
    <row r="24294" spans="2:2">
      <c r="B24294" t="s">
        <v>28807</v>
      </c>
    </row>
    <row r="24295" spans="2:2">
      <c r="B24295" t="s">
        <v>28808</v>
      </c>
    </row>
    <row r="24296" spans="2:2">
      <c r="B24296" t="s">
        <v>28809</v>
      </c>
    </row>
    <row r="24297" spans="2:2">
      <c r="B24297" t="s">
        <v>28810</v>
      </c>
    </row>
    <row r="24298" spans="2:2">
      <c r="B24298" t="s">
        <v>28811</v>
      </c>
    </row>
    <row r="24299" spans="2:2">
      <c r="B24299" t="s">
        <v>28812</v>
      </c>
    </row>
    <row r="24300" spans="2:2">
      <c r="B24300" t="s">
        <v>28813</v>
      </c>
    </row>
    <row r="24301" spans="2:2">
      <c r="B24301" t="s">
        <v>28814</v>
      </c>
    </row>
    <row r="24302" spans="2:2">
      <c r="B24302" t="s">
        <v>28815</v>
      </c>
    </row>
    <row r="24303" spans="2:2">
      <c r="B24303" t="s">
        <v>28816</v>
      </c>
    </row>
    <row r="24304" spans="2:2">
      <c r="B24304" t="s">
        <v>28817</v>
      </c>
    </row>
    <row r="24305" spans="2:2">
      <c r="B24305" t="s">
        <v>28818</v>
      </c>
    </row>
    <row r="24306" spans="2:2">
      <c r="B24306" t="s">
        <v>28819</v>
      </c>
    </row>
    <row r="24307" spans="2:2">
      <c r="B24307" t="s">
        <v>28820</v>
      </c>
    </row>
    <row r="24308" spans="2:2">
      <c r="B24308" t="s">
        <v>28821</v>
      </c>
    </row>
    <row r="24309" spans="2:2">
      <c r="B24309" t="s">
        <v>28822</v>
      </c>
    </row>
    <row r="24310" spans="2:2">
      <c r="B24310" t="s">
        <v>28823</v>
      </c>
    </row>
    <row r="24311" spans="2:2">
      <c r="B24311" t="s">
        <v>28824</v>
      </c>
    </row>
    <row r="24312" spans="2:2">
      <c r="B24312" t="s">
        <v>28825</v>
      </c>
    </row>
    <row r="24313" spans="2:2">
      <c r="B24313" t="s">
        <v>28826</v>
      </c>
    </row>
    <row r="24314" spans="2:2">
      <c r="B24314" t="s">
        <v>28827</v>
      </c>
    </row>
    <row r="24315" spans="2:2">
      <c r="B24315" t="s">
        <v>28828</v>
      </c>
    </row>
    <row r="24316" spans="2:2">
      <c r="B24316" t="s">
        <v>28829</v>
      </c>
    </row>
    <row r="24317" spans="2:2">
      <c r="B24317" t="s">
        <v>28830</v>
      </c>
    </row>
    <row r="24318" spans="2:2">
      <c r="B24318" t="s">
        <v>28831</v>
      </c>
    </row>
    <row r="24319" spans="2:2">
      <c r="B24319" t="s">
        <v>28832</v>
      </c>
    </row>
    <row r="24320" spans="2:2">
      <c r="B24320" t="s">
        <v>28833</v>
      </c>
    </row>
    <row r="24321" spans="2:2">
      <c r="B24321" t="s">
        <v>28834</v>
      </c>
    </row>
    <row r="24322" spans="2:2">
      <c r="B24322" t="s">
        <v>28835</v>
      </c>
    </row>
    <row r="24323" spans="2:2">
      <c r="B24323" t="s">
        <v>28836</v>
      </c>
    </row>
    <row r="24324" spans="2:2">
      <c r="B24324" t="s">
        <v>28837</v>
      </c>
    </row>
    <row r="24325" spans="2:2">
      <c r="B24325" t="s">
        <v>28838</v>
      </c>
    </row>
    <row r="24326" spans="2:2">
      <c r="B24326" t="s">
        <v>28839</v>
      </c>
    </row>
    <row r="24327" spans="2:2">
      <c r="B24327" t="s">
        <v>28840</v>
      </c>
    </row>
    <row r="24328" spans="2:2">
      <c r="B24328" t="s">
        <v>28841</v>
      </c>
    </row>
    <row r="24329" spans="2:2">
      <c r="B24329" t="s">
        <v>28842</v>
      </c>
    </row>
    <row r="24330" spans="2:2">
      <c r="B24330" t="s">
        <v>28843</v>
      </c>
    </row>
    <row r="24331" spans="2:2">
      <c r="B24331" t="s">
        <v>28844</v>
      </c>
    </row>
    <row r="24332" spans="2:2">
      <c r="B24332" t="s">
        <v>28845</v>
      </c>
    </row>
    <row r="24333" spans="2:2">
      <c r="B24333" t="s">
        <v>28846</v>
      </c>
    </row>
    <row r="24334" spans="2:2">
      <c r="B24334" t="s">
        <v>28847</v>
      </c>
    </row>
    <row r="24335" spans="2:2">
      <c r="B24335" t="s">
        <v>28848</v>
      </c>
    </row>
    <row r="24336" spans="2:2">
      <c r="B24336" t="s">
        <v>28849</v>
      </c>
    </row>
    <row r="24337" spans="2:2">
      <c r="B24337" t="s">
        <v>28850</v>
      </c>
    </row>
    <row r="24338" spans="2:2">
      <c r="B24338" t="s">
        <v>28851</v>
      </c>
    </row>
    <row r="24339" spans="2:2">
      <c r="B24339" t="s">
        <v>28852</v>
      </c>
    </row>
    <row r="24340" spans="2:2">
      <c r="B24340" t="s">
        <v>28853</v>
      </c>
    </row>
    <row r="24341" spans="2:2">
      <c r="B24341" t="s">
        <v>28854</v>
      </c>
    </row>
    <row r="24342" spans="2:2">
      <c r="B24342" t="s">
        <v>28855</v>
      </c>
    </row>
    <row r="24343" spans="2:2">
      <c r="B24343" t="s">
        <v>28856</v>
      </c>
    </row>
    <row r="24344" spans="2:2">
      <c r="B24344" t="s">
        <v>28857</v>
      </c>
    </row>
    <row r="24345" spans="2:2">
      <c r="B24345" t="s">
        <v>28858</v>
      </c>
    </row>
    <row r="24346" spans="2:2">
      <c r="B24346" t="s">
        <v>28859</v>
      </c>
    </row>
    <row r="24347" spans="2:2">
      <c r="B24347" t="s">
        <v>28860</v>
      </c>
    </row>
    <row r="24348" spans="2:2">
      <c r="B24348" t="s">
        <v>28861</v>
      </c>
    </row>
    <row r="24349" spans="2:2">
      <c r="B24349" t="s">
        <v>28862</v>
      </c>
    </row>
    <row r="24350" spans="2:2">
      <c r="B24350" t="s">
        <v>28863</v>
      </c>
    </row>
    <row r="24351" spans="2:2">
      <c r="B24351" t="s">
        <v>28864</v>
      </c>
    </row>
    <row r="24352" spans="2:2">
      <c r="B24352" t="s">
        <v>28865</v>
      </c>
    </row>
    <row r="24353" spans="2:2">
      <c r="B24353" t="s">
        <v>28866</v>
      </c>
    </row>
    <row r="24354" spans="2:2">
      <c r="B24354" t="s">
        <v>28867</v>
      </c>
    </row>
    <row r="24355" spans="2:2">
      <c r="B24355" t="s">
        <v>28868</v>
      </c>
    </row>
    <row r="24356" spans="2:2">
      <c r="B24356" t="s">
        <v>28869</v>
      </c>
    </row>
    <row r="24357" spans="2:2">
      <c r="B24357" t="s">
        <v>28870</v>
      </c>
    </row>
    <row r="24358" spans="2:2">
      <c r="B24358" t="s">
        <v>28871</v>
      </c>
    </row>
    <row r="24359" spans="2:2">
      <c r="B24359" t="s">
        <v>28872</v>
      </c>
    </row>
    <row r="24360" spans="2:2">
      <c r="B24360" t="s">
        <v>28873</v>
      </c>
    </row>
    <row r="24361" spans="2:2">
      <c r="B24361" t="s">
        <v>28874</v>
      </c>
    </row>
    <row r="24362" spans="2:2">
      <c r="B24362" t="s">
        <v>28875</v>
      </c>
    </row>
    <row r="24363" spans="2:2">
      <c r="B24363" t="s">
        <v>28876</v>
      </c>
    </row>
    <row r="24364" spans="2:2">
      <c r="B24364" t="s">
        <v>28877</v>
      </c>
    </row>
    <row r="24365" spans="2:2">
      <c r="B24365" t="s">
        <v>28878</v>
      </c>
    </row>
    <row r="24366" spans="2:2">
      <c r="B24366" t="s">
        <v>28879</v>
      </c>
    </row>
    <row r="24367" spans="2:2">
      <c r="B24367" t="s">
        <v>28880</v>
      </c>
    </row>
    <row r="24368" spans="2:2">
      <c r="B24368" t="s">
        <v>28881</v>
      </c>
    </row>
    <row r="24369" spans="2:2">
      <c r="B24369" t="s">
        <v>28882</v>
      </c>
    </row>
    <row r="24370" spans="2:2">
      <c r="B24370" t="s">
        <v>1630</v>
      </c>
    </row>
    <row r="24371" spans="2:2">
      <c r="B24371" t="s">
        <v>28883</v>
      </c>
    </row>
    <row r="24372" spans="2:2">
      <c r="B24372" t="s">
        <v>28884</v>
      </c>
    </row>
    <row r="24373" spans="2:2">
      <c r="B24373" t="s">
        <v>28885</v>
      </c>
    </row>
    <row r="24374" spans="2:2">
      <c r="B24374" t="s">
        <v>28886</v>
      </c>
    </row>
    <row r="24375" spans="2:2">
      <c r="B24375" t="s">
        <v>1631</v>
      </c>
    </row>
    <row r="24376" spans="2:2">
      <c r="B24376" t="s">
        <v>28887</v>
      </c>
    </row>
    <row r="24377" spans="2:2">
      <c r="B24377" t="s">
        <v>28888</v>
      </c>
    </row>
    <row r="24378" spans="2:2">
      <c r="B24378" t="s">
        <v>28889</v>
      </c>
    </row>
    <row r="24379" spans="2:2">
      <c r="B24379" t="s">
        <v>28890</v>
      </c>
    </row>
    <row r="24380" spans="2:2">
      <c r="B24380" t="s">
        <v>28891</v>
      </c>
    </row>
    <row r="24381" spans="2:2">
      <c r="B24381" t="s">
        <v>28892</v>
      </c>
    </row>
    <row r="24382" spans="2:2">
      <c r="B24382" t="s">
        <v>28893</v>
      </c>
    </row>
    <row r="24383" spans="2:2">
      <c r="B24383" t="s">
        <v>28894</v>
      </c>
    </row>
    <row r="24384" spans="2:2">
      <c r="B24384" t="s">
        <v>28895</v>
      </c>
    </row>
    <row r="24385" spans="2:2">
      <c r="B24385" t="s">
        <v>28896</v>
      </c>
    </row>
    <row r="24386" spans="2:2">
      <c r="B24386" t="s">
        <v>28897</v>
      </c>
    </row>
    <row r="24387" spans="2:2">
      <c r="B24387" t="s">
        <v>28898</v>
      </c>
    </row>
    <row r="24388" spans="2:2">
      <c r="B24388" t="s">
        <v>28899</v>
      </c>
    </row>
    <row r="24389" spans="2:2">
      <c r="B24389" t="s">
        <v>28900</v>
      </c>
    </row>
    <row r="24390" spans="2:2">
      <c r="B24390" t="s">
        <v>28901</v>
      </c>
    </row>
    <row r="24391" spans="2:2">
      <c r="B24391" t="s">
        <v>28902</v>
      </c>
    </row>
    <row r="24392" spans="2:2">
      <c r="B24392" t="s">
        <v>28903</v>
      </c>
    </row>
    <row r="24393" spans="2:2">
      <c r="B24393" t="s">
        <v>28904</v>
      </c>
    </row>
    <row r="24394" spans="2:2">
      <c r="B24394" t="s">
        <v>28905</v>
      </c>
    </row>
    <row r="24395" spans="2:2">
      <c r="B24395" t="s">
        <v>28906</v>
      </c>
    </row>
    <row r="24396" spans="2:2">
      <c r="B24396" t="s">
        <v>28907</v>
      </c>
    </row>
    <row r="24397" spans="2:2">
      <c r="B24397" t="s">
        <v>28908</v>
      </c>
    </row>
    <row r="24398" spans="2:2">
      <c r="B24398" t="s">
        <v>28909</v>
      </c>
    </row>
    <row r="24399" spans="2:2">
      <c r="B24399" t="s">
        <v>28910</v>
      </c>
    </row>
    <row r="24400" spans="2:2">
      <c r="B24400" t="s">
        <v>28911</v>
      </c>
    </row>
    <row r="24401" spans="2:2">
      <c r="B24401" t="s">
        <v>28912</v>
      </c>
    </row>
    <row r="24402" spans="2:2">
      <c r="B24402" t="s">
        <v>28913</v>
      </c>
    </row>
    <row r="24403" spans="2:2">
      <c r="B24403" t="s">
        <v>28914</v>
      </c>
    </row>
    <row r="24404" spans="2:2">
      <c r="B24404" t="s">
        <v>28915</v>
      </c>
    </row>
    <row r="24405" spans="2:2">
      <c r="B24405" t="s">
        <v>28916</v>
      </c>
    </row>
    <row r="24406" spans="2:2">
      <c r="B24406" t="s">
        <v>28917</v>
      </c>
    </row>
    <row r="24407" spans="2:2">
      <c r="B24407" t="s">
        <v>28918</v>
      </c>
    </row>
    <row r="24408" spans="2:2">
      <c r="B24408" t="s">
        <v>28919</v>
      </c>
    </row>
    <row r="24409" spans="2:2">
      <c r="B24409" t="s">
        <v>28920</v>
      </c>
    </row>
    <row r="24410" spans="2:2">
      <c r="B24410" t="s">
        <v>28921</v>
      </c>
    </row>
    <row r="24411" spans="2:2">
      <c r="B24411" t="s">
        <v>28922</v>
      </c>
    </row>
    <row r="24412" spans="2:2">
      <c r="B24412" t="s">
        <v>28923</v>
      </c>
    </row>
    <row r="24413" spans="2:2">
      <c r="B24413" t="s">
        <v>28924</v>
      </c>
    </row>
    <row r="24414" spans="2:2">
      <c r="B24414" t="s">
        <v>28925</v>
      </c>
    </row>
    <row r="24415" spans="2:2">
      <c r="B24415" t="s">
        <v>28926</v>
      </c>
    </row>
    <row r="24416" spans="2:2">
      <c r="B24416" t="s">
        <v>28927</v>
      </c>
    </row>
    <row r="24417" spans="2:2">
      <c r="B24417" t="s">
        <v>28928</v>
      </c>
    </row>
    <row r="24418" spans="2:2">
      <c r="B24418" t="s">
        <v>28929</v>
      </c>
    </row>
    <row r="24419" spans="2:2">
      <c r="B24419" t="s">
        <v>28930</v>
      </c>
    </row>
    <row r="24420" spans="2:2">
      <c r="B24420" t="s">
        <v>28931</v>
      </c>
    </row>
    <row r="24421" spans="2:2">
      <c r="B24421" t="s">
        <v>28932</v>
      </c>
    </row>
    <row r="24422" spans="2:2">
      <c r="B24422" t="s">
        <v>28933</v>
      </c>
    </row>
    <row r="24423" spans="2:2">
      <c r="B24423" t="s">
        <v>28934</v>
      </c>
    </row>
    <row r="24424" spans="2:2">
      <c r="B24424" t="s">
        <v>28935</v>
      </c>
    </row>
    <row r="24425" spans="2:2">
      <c r="B24425" t="s">
        <v>28936</v>
      </c>
    </row>
    <row r="24426" spans="2:2">
      <c r="B24426" t="s">
        <v>28937</v>
      </c>
    </row>
    <row r="24427" spans="2:2">
      <c r="B24427" t="s">
        <v>28938</v>
      </c>
    </row>
    <row r="24428" spans="2:2">
      <c r="B24428" t="s">
        <v>28939</v>
      </c>
    </row>
    <row r="24429" spans="2:2">
      <c r="B24429" t="s">
        <v>28940</v>
      </c>
    </row>
    <row r="24430" spans="2:2">
      <c r="B24430" t="s">
        <v>28941</v>
      </c>
    </row>
    <row r="24431" spans="2:2">
      <c r="B24431" t="s">
        <v>28942</v>
      </c>
    </row>
    <row r="24432" spans="2:2">
      <c r="B24432" t="s">
        <v>28943</v>
      </c>
    </row>
    <row r="24433" spans="2:2">
      <c r="B24433" t="s">
        <v>28944</v>
      </c>
    </row>
    <row r="24434" spans="2:2">
      <c r="B24434" t="s">
        <v>28945</v>
      </c>
    </row>
    <row r="24435" spans="2:2">
      <c r="B24435" t="s">
        <v>28946</v>
      </c>
    </row>
    <row r="24436" spans="2:2">
      <c r="B24436" t="s">
        <v>28947</v>
      </c>
    </row>
    <row r="24437" spans="2:2">
      <c r="B24437" t="s">
        <v>28948</v>
      </c>
    </row>
    <row r="24438" spans="2:2">
      <c r="B24438" t="s">
        <v>28949</v>
      </c>
    </row>
    <row r="24439" spans="2:2">
      <c r="B24439" t="s">
        <v>28950</v>
      </c>
    </row>
    <row r="24440" spans="2:2">
      <c r="B24440" t="s">
        <v>28951</v>
      </c>
    </row>
    <row r="24441" spans="2:2">
      <c r="B24441" t="s">
        <v>28952</v>
      </c>
    </row>
    <row r="24442" spans="2:2">
      <c r="B24442" t="s">
        <v>28953</v>
      </c>
    </row>
    <row r="24443" spans="2:2">
      <c r="B24443" t="s">
        <v>28954</v>
      </c>
    </row>
    <row r="24444" spans="2:2">
      <c r="B24444" t="s">
        <v>28955</v>
      </c>
    </row>
    <row r="24445" spans="2:2">
      <c r="B24445" t="s">
        <v>28956</v>
      </c>
    </row>
    <row r="24446" spans="2:2">
      <c r="B24446" t="s">
        <v>28957</v>
      </c>
    </row>
    <row r="24447" spans="2:2">
      <c r="B24447" t="s">
        <v>1632</v>
      </c>
    </row>
    <row r="24448" spans="2:2">
      <c r="B24448" t="s">
        <v>28958</v>
      </c>
    </row>
    <row r="24449" spans="2:2">
      <c r="B24449" t="s">
        <v>28959</v>
      </c>
    </row>
    <row r="24450" spans="2:2">
      <c r="B24450" t="s">
        <v>28960</v>
      </c>
    </row>
    <row r="24451" spans="2:2">
      <c r="B24451" t="s">
        <v>28961</v>
      </c>
    </row>
    <row r="24452" spans="2:2">
      <c r="B24452" t="s">
        <v>28962</v>
      </c>
    </row>
    <row r="24453" spans="2:2">
      <c r="B24453" t="s">
        <v>28963</v>
      </c>
    </row>
    <row r="24454" spans="2:2">
      <c r="B24454" t="s">
        <v>28964</v>
      </c>
    </row>
    <row r="24455" spans="2:2">
      <c r="B24455" t="s">
        <v>28965</v>
      </c>
    </row>
    <row r="24456" spans="2:2">
      <c r="B24456" t="s">
        <v>28966</v>
      </c>
    </row>
    <row r="24457" spans="2:2">
      <c r="B24457" t="s">
        <v>28967</v>
      </c>
    </row>
    <row r="24458" spans="2:2">
      <c r="B24458" t="s">
        <v>28968</v>
      </c>
    </row>
    <row r="24459" spans="2:2">
      <c r="B24459" t="s">
        <v>28969</v>
      </c>
    </row>
    <row r="24460" spans="2:2">
      <c r="B24460" t="s">
        <v>28970</v>
      </c>
    </row>
    <row r="24461" spans="2:2">
      <c r="B24461" t="s">
        <v>28971</v>
      </c>
    </row>
    <row r="24462" spans="2:2">
      <c r="B24462" t="s">
        <v>28972</v>
      </c>
    </row>
    <row r="24463" spans="2:2">
      <c r="B24463" t="s">
        <v>28973</v>
      </c>
    </row>
    <row r="24464" spans="2:2">
      <c r="B24464" t="s">
        <v>28974</v>
      </c>
    </row>
    <row r="24465" spans="2:2">
      <c r="B24465" t="s">
        <v>28975</v>
      </c>
    </row>
    <row r="24466" spans="2:2">
      <c r="B24466" t="s">
        <v>28976</v>
      </c>
    </row>
    <row r="24467" spans="2:2">
      <c r="B24467" t="s">
        <v>28977</v>
      </c>
    </row>
    <row r="24468" spans="2:2">
      <c r="B24468" t="s">
        <v>28978</v>
      </c>
    </row>
    <row r="24469" spans="2:2">
      <c r="B24469" t="s">
        <v>28979</v>
      </c>
    </row>
    <row r="24470" spans="2:2">
      <c r="B24470" t="s">
        <v>28980</v>
      </c>
    </row>
    <row r="24471" spans="2:2">
      <c r="B24471" t="s">
        <v>28981</v>
      </c>
    </row>
    <row r="24472" spans="2:2">
      <c r="B24472" t="s">
        <v>28982</v>
      </c>
    </row>
    <row r="24473" spans="2:2">
      <c r="B24473" t="s">
        <v>28983</v>
      </c>
    </row>
    <row r="24474" spans="2:2">
      <c r="B24474" t="s">
        <v>28984</v>
      </c>
    </row>
    <row r="24475" spans="2:2">
      <c r="B24475" t="s">
        <v>28985</v>
      </c>
    </row>
    <row r="24476" spans="2:2">
      <c r="B24476" t="s">
        <v>28986</v>
      </c>
    </row>
    <row r="24477" spans="2:2">
      <c r="B24477" t="s">
        <v>28987</v>
      </c>
    </row>
    <row r="24478" spans="2:2">
      <c r="B24478" t="s">
        <v>28988</v>
      </c>
    </row>
    <row r="24479" spans="2:2">
      <c r="B24479" t="s">
        <v>28989</v>
      </c>
    </row>
    <row r="24480" spans="2:2">
      <c r="B24480" t="s">
        <v>28990</v>
      </c>
    </row>
    <row r="24481" spans="2:2">
      <c r="B24481" t="s">
        <v>28991</v>
      </c>
    </row>
    <row r="24482" spans="2:2">
      <c r="B24482" t="s">
        <v>28992</v>
      </c>
    </row>
    <row r="24483" spans="2:2">
      <c r="B24483" t="s">
        <v>28993</v>
      </c>
    </row>
    <row r="24484" spans="2:2">
      <c r="B24484" t="s">
        <v>28994</v>
      </c>
    </row>
    <row r="24485" spans="2:2">
      <c r="B24485" t="s">
        <v>28995</v>
      </c>
    </row>
    <row r="24486" spans="2:2">
      <c r="B24486" t="s">
        <v>28996</v>
      </c>
    </row>
    <row r="24487" spans="2:2">
      <c r="B24487" t="s">
        <v>28997</v>
      </c>
    </row>
    <row r="24488" spans="2:2">
      <c r="B24488" t="s">
        <v>28998</v>
      </c>
    </row>
    <row r="24489" spans="2:2">
      <c r="B24489" t="s">
        <v>28999</v>
      </c>
    </row>
    <row r="24490" spans="2:2">
      <c r="B24490" t="s">
        <v>29000</v>
      </c>
    </row>
    <row r="24491" spans="2:2">
      <c r="B24491" t="s">
        <v>29001</v>
      </c>
    </row>
    <row r="24492" spans="2:2">
      <c r="B24492" t="s">
        <v>29002</v>
      </c>
    </row>
    <row r="24493" spans="2:2">
      <c r="B24493" t="s">
        <v>29003</v>
      </c>
    </row>
    <row r="24494" spans="2:2">
      <c r="B24494" t="s">
        <v>29004</v>
      </c>
    </row>
    <row r="24495" spans="2:2">
      <c r="B24495" t="s">
        <v>29005</v>
      </c>
    </row>
    <row r="24496" spans="2:2">
      <c r="B24496" t="s">
        <v>29006</v>
      </c>
    </row>
    <row r="24497" spans="2:2">
      <c r="B24497" t="s">
        <v>29007</v>
      </c>
    </row>
    <row r="24498" spans="2:2">
      <c r="B24498" t="s">
        <v>29008</v>
      </c>
    </row>
    <row r="24499" spans="2:2">
      <c r="B24499" t="s">
        <v>29009</v>
      </c>
    </row>
    <row r="24500" spans="2:2">
      <c r="B24500" t="s">
        <v>29010</v>
      </c>
    </row>
    <row r="24501" spans="2:2">
      <c r="B24501" t="s">
        <v>29011</v>
      </c>
    </row>
    <row r="24502" spans="2:2">
      <c r="B24502" t="s">
        <v>29012</v>
      </c>
    </row>
    <row r="24503" spans="2:2">
      <c r="B24503" t="s">
        <v>29013</v>
      </c>
    </row>
    <row r="24504" spans="2:2">
      <c r="B24504" t="s">
        <v>29014</v>
      </c>
    </row>
    <row r="24505" spans="2:2">
      <c r="B24505" t="s">
        <v>29015</v>
      </c>
    </row>
    <row r="24506" spans="2:2">
      <c r="B24506" t="s">
        <v>29016</v>
      </c>
    </row>
    <row r="24507" spans="2:2">
      <c r="B24507" t="s">
        <v>29017</v>
      </c>
    </row>
    <row r="24508" spans="2:2">
      <c r="B24508" t="s">
        <v>29018</v>
      </c>
    </row>
    <row r="24509" spans="2:2">
      <c r="B24509" t="s">
        <v>29019</v>
      </c>
    </row>
    <row r="24510" spans="2:2">
      <c r="B24510" t="s">
        <v>1634</v>
      </c>
    </row>
    <row r="24511" spans="2:2">
      <c r="B24511" t="s">
        <v>29020</v>
      </c>
    </row>
    <row r="24512" spans="2:2">
      <c r="B24512" t="s">
        <v>29021</v>
      </c>
    </row>
    <row r="24513" spans="2:2">
      <c r="B24513" t="s">
        <v>29022</v>
      </c>
    </row>
    <row r="24514" spans="2:2">
      <c r="B24514" t="s">
        <v>29023</v>
      </c>
    </row>
    <row r="24515" spans="2:2">
      <c r="B24515" t="s">
        <v>29024</v>
      </c>
    </row>
    <row r="24516" spans="2:2">
      <c r="B24516" t="s">
        <v>29025</v>
      </c>
    </row>
    <row r="24517" spans="2:2">
      <c r="B24517" t="s">
        <v>29026</v>
      </c>
    </row>
    <row r="24518" spans="2:2">
      <c r="B24518" t="s">
        <v>29027</v>
      </c>
    </row>
    <row r="24519" spans="2:2">
      <c r="B24519" t="s">
        <v>29028</v>
      </c>
    </row>
    <row r="24520" spans="2:2">
      <c r="B24520" t="s">
        <v>29029</v>
      </c>
    </row>
    <row r="24521" spans="2:2">
      <c r="B24521" t="s">
        <v>29030</v>
      </c>
    </row>
    <row r="24522" spans="2:2">
      <c r="B24522" t="s">
        <v>29031</v>
      </c>
    </row>
    <row r="24523" spans="2:2">
      <c r="B24523" t="s">
        <v>29032</v>
      </c>
    </row>
    <row r="24524" spans="2:2">
      <c r="B24524" t="s">
        <v>29033</v>
      </c>
    </row>
    <row r="24525" spans="2:2">
      <c r="B24525" t="s">
        <v>29034</v>
      </c>
    </row>
    <row r="24526" spans="2:2">
      <c r="B24526" t="s">
        <v>29035</v>
      </c>
    </row>
    <row r="24527" spans="2:2">
      <c r="B24527" t="s">
        <v>29036</v>
      </c>
    </row>
    <row r="24528" spans="2:2">
      <c r="B24528" t="s">
        <v>29037</v>
      </c>
    </row>
    <row r="24529" spans="2:2">
      <c r="B24529" t="s">
        <v>29038</v>
      </c>
    </row>
    <row r="24530" spans="2:2">
      <c r="B24530" t="s">
        <v>29039</v>
      </c>
    </row>
    <row r="24531" spans="2:2">
      <c r="B24531" t="s">
        <v>29040</v>
      </c>
    </row>
    <row r="24532" spans="2:2">
      <c r="B24532" t="s">
        <v>29041</v>
      </c>
    </row>
    <row r="24533" spans="2:2">
      <c r="B24533" t="s">
        <v>29042</v>
      </c>
    </row>
    <row r="24534" spans="2:2">
      <c r="B24534" t="s">
        <v>29043</v>
      </c>
    </row>
    <row r="24535" spans="2:2">
      <c r="B24535" t="s">
        <v>29044</v>
      </c>
    </row>
    <row r="24536" spans="2:2">
      <c r="B24536" t="s">
        <v>29045</v>
      </c>
    </row>
    <row r="24537" spans="2:2">
      <c r="B24537" t="s">
        <v>29046</v>
      </c>
    </row>
    <row r="24538" spans="2:2">
      <c r="B24538" t="s">
        <v>29047</v>
      </c>
    </row>
    <row r="24539" spans="2:2">
      <c r="B24539" t="s">
        <v>1635</v>
      </c>
    </row>
    <row r="24540" spans="2:2">
      <c r="B24540" t="s">
        <v>29048</v>
      </c>
    </row>
    <row r="24541" spans="2:2">
      <c r="B24541" t="s">
        <v>29049</v>
      </c>
    </row>
    <row r="24542" spans="2:2">
      <c r="B24542" t="s">
        <v>29050</v>
      </c>
    </row>
    <row r="24543" spans="2:2">
      <c r="B24543" t="s">
        <v>29051</v>
      </c>
    </row>
    <row r="24544" spans="2:2">
      <c r="B24544" t="s">
        <v>29052</v>
      </c>
    </row>
    <row r="24545" spans="2:2">
      <c r="B24545" t="s">
        <v>29053</v>
      </c>
    </row>
    <row r="24546" spans="2:2">
      <c r="B24546" t="s">
        <v>29054</v>
      </c>
    </row>
    <row r="24547" spans="2:2">
      <c r="B24547" t="s">
        <v>29055</v>
      </c>
    </row>
    <row r="24548" spans="2:2">
      <c r="B24548" t="s">
        <v>29056</v>
      </c>
    </row>
    <row r="24549" spans="2:2">
      <c r="B24549" t="s">
        <v>29057</v>
      </c>
    </row>
    <row r="24550" spans="2:2">
      <c r="B24550" t="s">
        <v>29058</v>
      </c>
    </row>
    <row r="24551" spans="2:2">
      <c r="B24551" t="s">
        <v>29059</v>
      </c>
    </row>
    <row r="24552" spans="2:2">
      <c r="B24552" t="s">
        <v>29060</v>
      </c>
    </row>
    <row r="24553" spans="2:2">
      <c r="B24553" t="s">
        <v>29061</v>
      </c>
    </row>
    <row r="24554" spans="2:2">
      <c r="B24554" t="s">
        <v>29062</v>
      </c>
    </row>
    <row r="24555" spans="2:2">
      <c r="B24555" t="s">
        <v>29063</v>
      </c>
    </row>
    <row r="24556" spans="2:2">
      <c r="B24556" t="s">
        <v>29064</v>
      </c>
    </row>
    <row r="24557" spans="2:2">
      <c r="B24557" t="s">
        <v>29065</v>
      </c>
    </row>
    <row r="24558" spans="2:2">
      <c r="B24558" t="s">
        <v>29066</v>
      </c>
    </row>
    <row r="24559" spans="2:2">
      <c r="B24559" t="s">
        <v>29067</v>
      </c>
    </row>
    <row r="24560" spans="2:2">
      <c r="B24560" t="s">
        <v>29068</v>
      </c>
    </row>
    <row r="24561" spans="2:2">
      <c r="B24561" t="s">
        <v>29069</v>
      </c>
    </row>
    <row r="24562" spans="2:2">
      <c r="B24562" t="s">
        <v>29070</v>
      </c>
    </row>
    <row r="24563" spans="2:2">
      <c r="B24563" t="s">
        <v>29071</v>
      </c>
    </row>
    <row r="24564" spans="2:2">
      <c r="B24564" t="s">
        <v>29072</v>
      </c>
    </row>
    <row r="24565" spans="2:2">
      <c r="B24565" t="s">
        <v>29073</v>
      </c>
    </row>
    <row r="24566" spans="2:2">
      <c r="B24566" t="s">
        <v>29074</v>
      </c>
    </row>
    <row r="24567" spans="2:2">
      <c r="B24567" t="s">
        <v>29075</v>
      </c>
    </row>
    <row r="24568" spans="2:2">
      <c r="B24568" t="s">
        <v>29076</v>
      </c>
    </row>
    <row r="24569" spans="2:2">
      <c r="B24569" t="s">
        <v>29077</v>
      </c>
    </row>
    <row r="24570" spans="2:2">
      <c r="B24570" t="s">
        <v>29078</v>
      </c>
    </row>
    <row r="24571" spans="2:2">
      <c r="B24571" t="s">
        <v>29079</v>
      </c>
    </row>
    <row r="24572" spans="2:2">
      <c r="B24572" t="s">
        <v>29080</v>
      </c>
    </row>
    <row r="24573" spans="2:2">
      <c r="B24573" t="s">
        <v>29081</v>
      </c>
    </row>
    <row r="24574" spans="2:2">
      <c r="B24574" t="s">
        <v>29082</v>
      </c>
    </row>
    <row r="24575" spans="2:2">
      <c r="B24575" t="s">
        <v>29083</v>
      </c>
    </row>
    <row r="24576" spans="2:2">
      <c r="B24576" t="s">
        <v>29084</v>
      </c>
    </row>
    <row r="24577" spans="2:2">
      <c r="B24577" t="s">
        <v>29085</v>
      </c>
    </row>
    <row r="24578" spans="2:2">
      <c r="B24578" t="s">
        <v>29086</v>
      </c>
    </row>
    <row r="24579" spans="2:2">
      <c r="B24579" t="s">
        <v>29087</v>
      </c>
    </row>
    <row r="24580" spans="2:2">
      <c r="B24580" t="s">
        <v>29088</v>
      </c>
    </row>
    <row r="24581" spans="2:2">
      <c r="B24581" t="s">
        <v>29089</v>
      </c>
    </row>
    <row r="24582" spans="2:2">
      <c r="B24582" t="s">
        <v>29090</v>
      </c>
    </row>
    <row r="24583" spans="2:2">
      <c r="B24583" t="s">
        <v>29091</v>
      </c>
    </row>
    <row r="24584" spans="2:2">
      <c r="B24584" t="s">
        <v>29092</v>
      </c>
    </row>
    <row r="24585" spans="2:2">
      <c r="B24585" t="s">
        <v>29093</v>
      </c>
    </row>
    <row r="24586" spans="2:2">
      <c r="B24586" t="s">
        <v>29094</v>
      </c>
    </row>
    <row r="24587" spans="2:2">
      <c r="B24587" t="s">
        <v>29095</v>
      </c>
    </row>
    <row r="24588" spans="2:2">
      <c r="B24588" t="s">
        <v>29096</v>
      </c>
    </row>
    <row r="24589" spans="2:2">
      <c r="B24589" t="s">
        <v>29097</v>
      </c>
    </row>
    <row r="24590" spans="2:2">
      <c r="B24590" t="s">
        <v>29098</v>
      </c>
    </row>
    <row r="24591" spans="2:2">
      <c r="B24591" t="s">
        <v>29099</v>
      </c>
    </row>
    <row r="24592" spans="2:2">
      <c r="B24592" t="s">
        <v>29100</v>
      </c>
    </row>
    <row r="24593" spans="2:2">
      <c r="B24593" t="s">
        <v>29101</v>
      </c>
    </row>
    <row r="24594" spans="2:2">
      <c r="B24594" t="s">
        <v>29102</v>
      </c>
    </row>
    <row r="24595" spans="2:2">
      <c r="B24595" t="s">
        <v>29103</v>
      </c>
    </row>
    <row r="24596" spans="2:2">
      <c r="B24596" t="s">
        <v>29104</v>
      </c>
    </row>
    <row r="24597" spans="2:2">
      <c r="B24597" t="s">
        <v>29105</v>
      </c>
    </row>
    <row r="24598" spans="2:2">
      <c r="B24598" t="s">
        <v>29106</v>
      </c>
    </row>
    <row r="24599" spans="2:2">
      <c r="B24599" t="s">
        <v>29107</v>
      </c>
    </row>
    <row r="24600" spans="2:2">
      <c r="B24600" t="s">
        <v>29108</v>
      </c>
    </row>
    <row r="24601" spans="2:2">
      <c r="B24601" t="s">
        <v>29109</v>
      </c>
    </row>
    <row r="24602" spans="2:2">
      <c r="B24602" t="s">
        <v>29110</v>
      </c>
    </row>
    <row r="24603" spans="2:2">
      <c r="B24603" t="s">
        <v>29111</v>
      </c>
    </row>
    <row r="24604" spans="2:2">
      <c r="B24604" t="s">
        <v>29112</v>
      </c>
    </row>
    <row r="24605" spans="2:2">
      <c r="B24605" t="s">
        <v>29113</v>
      </c>
    </row>
    <row r="24606" spans="2:2">
      <c r="B24606" t="s">
        <v>29114</v>
      </c>
    </row>
    <row r="24607" spans="2:2">
      <c r="B24607" t="s">
        <v>29115</v>
      </c>
    </row>
    <row r="24608" spans="2:2">
      <c r="B24608" t="s">
        <v>29116</v>
      </c>
    </row>
    <row r="24609" spans="2:2">
      <c r="B24609" t="s">
        <v>29117</v>
      </c>
    </row>
    <row r="24610" spans="2:2">
      <c r="B24610" t="s">
        <v>29118</v>
      </c>
    </row>
    <row r="24611" spans="2:2">
      <c r="B24611" t="s">
        <v>29119</v>
      </c>
    </row>
    <row r="24612" spans="2:2">
      <c r="B24612" t="s">
        <v>29120</v>
      </c>
    </row>
    <row r="24613" spans="2:2">
      <c r="B24613" t="s">
        <v>29121</v>
      </c>
    </row>
    <row r="24614" spans="2:2">
      <c r="B24614" t="s">
        <v>29122</v>
      </c>
    </row>
    <row r="24615" spans="2:2">
      <c r="B24615" t="s">
        <v>29123</v>
      </c>
    </row>
    <row r="24616" spans="2:2">
      <c r="B24616" t="s">
        <v>1636</v>
      </c>
    </row>
    <row r="24617" spans="2:2">
      <c r="B24617" t="s">
        <v>29124</v>
      </c>
    </row>
    <row r="24618" spans="2:2">
      <c r="B24618" t="s">
        <v>29125</v>
      </c>
    </row>
    <row r="24619" spans="2:2">
      <c r="B24619" t="s">
        <v>29126</v>
      </c>
    </row>
    <row r="24620" spans="2:2">
      <c r="B24620" t="s">
        <v>29127</v>
      </c>
    </row>
    <row r="24621" spans="2:2">
      <c r="B24621" t="s">
        <v>29128</v>
      </c>
    </row>
    <row r="24622" spans="2:2">
      <c r="B24622" t="s">
        <v>29129</v>
      </c>
    </row>
    <row r="24623" spans="2:2">
      <c r="B24623" t="s">
        <v>29130</v>
      </c>
    </row>
    <row r="24624" spans="2:2">
      <c r="B24624" t="s">
        <v>29131</v>
      </c>
    </row>
    <row r="24625" spans="2:2">
      <c r="B24625" t="s">
        <v>29132</v>
      </c>
    </row>
    <row r="24626" spans="2:2">
      <c r="B24626" t="s">
        <v>29133</v>
      </c>
    </row>
    <row r="24627" spans="2:2">
      <c r="B24627" t="s">
        <v>29134</v>
      </c>
    </row>
    <row r="24628" spans="2:2">
      <c r="B24628" t="s">
        <v>29135</v>
      </c>
    </row>
    <row r="24629" spans="2:2">
      <c r="B24629" t="s">
        <v>29136</v>
      </c>
    </row>
    <row r="24630" spans="2:2">
      <c r="B24630" t="s">
        <v>29137</v>
      </c>
    </row>
    <row r="24631" spans="2:2">
      <c r="B24631" t="s">
        <v>29138</v>
      </c>
    </row>
    <row r="24632" spans="2:2">
      <c r="B24632" t="s">
        <v>29139</v>
      </c>
    </row>
    <row r="24633" spans="2:2">
      <c r="B24633" t="s">
        <v>29140</v>
      </c>
    </row>
    <row r="24634" spans="2:2">
      <c r="B24634" t="s">
        <v>29141</v>
      </c>
    </row>
    <row r="24635" spans="2:2">
      <c r="B24635" t="s">
        <v>29142</v>
      </c>
    </row>
    <row r="24636" spans="2:2">
      <c r="B24636" t="s">
        <v>29143</v>
      </c>
    </row>
    <row r="24637" spans="2:2">
      <c r="B24637" t="s">
        <v>29144</v>
      </c>
    </row>
    <row r="24638" spans="2:2">
      <c r="B24638" t="s">
        <v>29145</v>
      </c>
    </row>
    <row r="24639" spans="2:2">
      <c r="B24639" t="s">
        <v>29146</v>
      </c>
    </row>
    <row r="24640" spans="2:2">
      <c r="B24640" t="s">
        <v>29147</v>
      </c>
    </row>
    <row r="24641" spans="2:2">
      <c r="B24641" t="s">
        <v>29148</v>
      </c>
    </row>
    <row r="24642" spans="2:2">
      <c r="B24642" t="s">
        <v>29149</v>
      </c>
    </row>
    <row r="24643" spans="2:2">
      <c r="B24643" t="s">
        <v>29150</v>
      </c>
    </row>
    <row r="24644" spans="2:2">
      <c r="B24644" t="s">
        <v>29151</v>
      </c>
    </row>
    <row r="24645" spans="2:2">
      <c r="B24645" t="s">
        <v>29152</v>
      </c>
    </row>
    <row r="24646" spans="2:2">
      <c r="B24646" t="s">
        <v>29153</v>
      </c>
    </row>
    <row r="24647" spans="2:2">
      <c r="B24647" t="s">
        <v>29154</v>
      </c>
    </row>
    <row r="24648" spans="2:2">
      <c r="B24648" t="s">
        <v>29155</v>
      </c>
    </row>
    <row r="24649" spans="2:2">
      <c r="B24649" t="s">
        <v>29156</v>
      </c>
    </row>
    <row r="24650" spans="2:2">
      <c r="B24650" t="s">
        <v>29157</v>
      </c>
    </row>
    <row r="24651" spans="2:2">
      <c r="B24651" t="s">
        <v>29158</v>
      </c>
    </row>
    <row r="24652" spans="2:2">
      <c r="B24652" t="s">
        <v>29159</v>
      </c>
    </row>
    <row r="24653" spans="2:2">
      <c r="B24653" t="s">
        <v>29160</v>
      </c>
    </row>
    <row r="24654" spans="2:2">
      <c r="B24654" t="s">
        <v>29161</v>
      </c>
    </row>
    <row r="24655" spans="2:2">
      <c r="B24655" t="s">
        <v>29162</v>
      </c>
    </row>
    <row r="24656" spans="2:2">
      <c r="B24656" t="s">
        <v>29163</v>
      </c>
    </row>
    <row r="24657" spans="2:2">
      <c r="B24657" t="s">
        <v>29164</v>
      </c>
    </row>
    <row r="24658" spans="2:2">
      <c r="B24658" t="s">
        <v>29165</v>
      </c>
    </row>
    <row r="24659" spans="2:2">
      <c r="B24659" t="s">
        <v>29166</v>
      </c>
    </row>
    <row r="24660" spans="2:2">
      <c r="B24660" t="s">
        <v>29167</v>
      </c>
    </row>
    <row r="24661" spans="2:2">
      <c r="B24661" t="s">
        <v>29168</v>
      </c>
    </row>
    <row r="24662" spans="2:2">
      <c r="B24662" t="s">
        <v>29169</v>
      </c>
    </row>
    <row r="24663" spans="2:2">
      <c r="B24663" t="s">
        <v>29170</v>
      </c>
    </row>
    <row r="24664" spans="2:2">
      <c r="B24664" t="s">
        <v>29171</v>
      </c>
    </row>
    <row r="24665" spans="2:2">
      <c r="B24665" t="s">
        <v>29172</v>
      </c>
    </row>
    <row r="24666" spans="2:2">
      <c r="B24666" t="s">
        <v>29173</v>
      </c>
    </row>
    <row r="24667" spans="2:2">
      <c r="B24667" t="s">
        <v>29174</v>
      </c>
    </row>
    <row r="24668" spans="2:2">
      <c r="B24668" t="s">
        <v>29175</v>
      </c>
    </row>
    <row r="24669" spans="2:2">
      <c r="B24669" t="s">
        <v>29176</v>
      </c>
    </row>
    <row r="24670" spans="2:2">
      <c r="B24670" t="s">
        <v>29177</v>
      </c>
    </row>
    <row r="24671" spans="2:2">
      <c r="B24671" t="s">
        <v>29178</v>
      </c>
    </row>
    <row r="24672" spans="2:2">
      <c r="B24672" t="s">
        <v>29179</v>
      </c>
    </row>
    <row r="24673" spans="2:2">
      <c r="B24673" t="s">
        <v>29180</v>
      </c>
    </row>
    <row r="24674" spans="2:2">
      <c r="B24674" t="s">
        <v>29181</v>
      </c>
    </row>
    <row r="24675" spans="2:2">
      <c r="B24675" t="s">
        <v>29182</v>
      </c>
    </row>
    <row r="24676" spans="2:2">
      <c r="B24676" t="s">
        <v>29183</v>
      </c>
    </row>
    <row r="24677" spans="2:2">
      <c r="B24677" t="s">
        <v>29184</v>
      </c>
    </row>
    <row r="24678" spans="2:2">
      <c r="B24678" t="s">
        <v>29185</v>
      </c>
    </row>
    <row r="24679" spans="2:2">
      <c r="B24679" t="s">
        <v>29186</v>
      </c>
    </row>
    <row r="24680" spans="2:2">
      <c r="B24680" t="s">
        <v>29187</v>
      </c>
    </row>
    <row r="24681" spans="2:2">
      <c r="B24681" t="s">
        <v>29188</v>
      </c>
    </row>
    <row r="24682" spans="2:2">
      <c r="B24682" t="s">
        <v>29189</v>
      </c>
    </row>
    <row r="24683" spans="2:2">
      <c r="B24683" t="s">
        <v>29190</v>
      </c>
    </row>
    <row r="24684" spans="2:2">
      <c r="B24684" t="s">
        <v>29191</v>
      </c>
    </row>
    <row r="24685" spans="2:2">
      <c r="B24685" t="s">
        <v>29192</v>
      </c>
    </row>
    <row r="24686" spans="2:2">
      <c r="B24686" t="s">
        <v>29193</v>
      </c>
    </row>
    <row r="24687" spans="2:2">
      <c r="B24687" t="s">
        <v>29194</v>
      </c>
    </row>
    <row r="24688" spans="2:2">
      <c r="B24688" t="s">
        <v>29195</v>
      </c>
    </row>
    <row r="24689" spans="2:2">
      <c r="B24689" t="s">
        <v>29196</v>
      </c>
    </row>
    <row r="24690" spans="2:2">
      <c r="B24690" t="s">
        <v>29197</v>
      </c>
    </row>
    <row r="24691" spans="2:2">
      <c r="B24691" t="s">
        <v>29198</v>
      </c>
    </row>
    <row r="24692" spans="2:2">
      <c r="B24692" t="s">
        <v>29199</v>
      </c>
    </row>
    <row r="24693" spans="2:2">
      <c r="B24693" t="s">
        <v>29200</v>
      </c>
    </row>
    <row r="24694" spans="2:2">
      <c r="B24694" t="s">
        <v>29201</v>
      </c>
    </row>
    <row r="24695" spans="2:2">
      <c r="B24695" t="s">
        <v>29202</v>
      </c>
    </row>
    <row r="24696" spans="2:2">
      <c r="B24696" t="s">
        <v>29203</v>
      </c>
    </row>
    <row r="24697" spans="2:2">
      <c r="B24697" t="s">
        <v>29204</v>
      </c>
    </row>
    <row r="24698" spans="2:2">
      <c r="B24698" t="s">
        <v>29205</v>
      </c>
    </row>
    <row r="24699" spans="2:2">
      <c r="B24699" t="s">
        <v>29206</v>
      </c>
    </row>
    <row r="24700" spans="2:2">
      <c r="B24700" t="s">
        <v>29207</v>
      </c>
    </row>
    <row r="24701" spans="2:2">
      <c r="B24701" t="s">
        <v>29208</v>
      </c>
    </row>
    <row r="24702" spans="2:2">
      <c r="B24702" t="s">
        <v>29209</v>
      </c>
    </row>
    <row r="24703" spans="2:2">
      <c r="B24703" t="s">
        <v>29210</v>
      </c>
    </row>
    <row r="24704" spans="2:2">
      <c r="B24704" t="s">
        <v>29211</v>
      </c>
    </row>
    <row r="24705" spans="2:2">
      <c r="B24705" t="s">
        <v>29212</v>
      </c>
    </row>
    <row r="24706" spans="2:2">
      <c r="B24706" t="s">
        <v>29213</v>
      </c>
    </row>
    <row r="24707" spans="2:2">
      <c r="B24707" t="s">
        <v>29214</v>
      </c>
    </row>
    <row r="24708" spans="2:2">
      <c r="B24708" t="s">
        <v>29215</v>
      </c>
    </row>
    <row r="24709" spans="2:2">
      <c r="B24709" t="s">
        <v>29216</v>
      </c>
    </row>
    <row r="24710" spans="2:2">
      <c r="B24710" t="s">
        <v>29217</v>
      </c>
    </row>
    <row r="24711" spans="2:2">
      <c r="B24711" t="s">
        <v>29218</v>
      </c>
    </row>
    <row r="24712" spans="2:2">
      <c r="B24712" t="s">
        <v>29219</v>
      </c>
    </row>
    <row r="24713" spans="2:2">
      <c r="B24713" t="s">
        <v>29220</v>
      </c>
    </row>
    <row r="24714" spans="2:2">
      <c r="B24714" t="s">
        <v>29221</v>
      </c>
    </row>
    <row r="24715" spans="2:2">
      <c r="B24715" t="s">
        <v>29222</v>
      </c>
    </row>
    <row r="24716" spans="2:2">
      <c r="B24716" t="s">
        <v>29223</v>
      </c>
    </row>
    <row r="24717" spans="2:2">
      <c r="B24717" t="s">
        <v>29224</v>
      </c>
    </row>
    <row r="24718" spans="2:2">
      <c r="B24718" t="s">
        <v>29225</v>
      </c>
    </row>
    <row r="24719" spans="2:2">
      <c r="B24719" t="s">
        <v>29226</v>
      </c>
    </row>
    <row r="24720" spans="2:2">
      <c r="B24720" t="s">
        <v>29227</v>
      </c>
    </row>
    <row r="24721" spans="2:2">
      <c r="B24721" t="s">
        <v>29228</v>
      </c>
    </row>
    <row r="24722" spans="2:2">
      <c r="B24722" t="s">
        <v>29229</v>
      </c>
    </row>
    <row r="24723" spans="2:2">
      <c r="B24723" t="s">
        <v>29230</v>
      </c>
    </row>
    <row r="24724" spans="2:2">
      <c r="B24724" t="s">
        <v>29231</v>
      </c>
    </row>
    <row r="24725" spans="2:2">
      <c r="B24725" t="s">
        <v>29232</v>
      </c>
    </row>
    <row r="24726" spans="2:2">
      <c r="B24726" t="s">
        <v>29233</v>
      </c>
    </row>
    <row r="24727" spans="2:2">
      <c r="B24727" t="s">
        <v>29234</v>
      </c>
    </row>
    <row r="24728" spans="2:2">
      <c r="B24728" t="s">
        <v>29235</v>
      </c>
    </row>
    <row r="24729" spans="2:2">
      <c r="B24729" t="s">
        <v>29236</v>
      </c>
    </row>
    <row r="24730" spans="2:2">
      <c r="B24730" t="s">
        <v>29237</v>
      </c>
    </row>
    <row r="24731" spans="2:2">
      <c r="B24731" t="s">
        <v>29238</v>
      </c>
    </row>
    <row r="24732" spans="2:2">
      <c r="B24732" t="s">
        <v>29239</v>
      </c>
    </row>
    <row r="24733" spans="2:2">
      <c r="B24733" t="s">
        <v>29240</v>
      </c>
    </row>
    <row r="24734" spans="2:2">
      <c r="B24734" t="s">
        <v>29241</v>
      </c>
    </row>
    <row r="24735" spans="2:2">
      <c r="B24735" t="s">
        <v>29242</v>
      </c>
    </row>
    <row r="24736" spans="2:2">
      <c r="B24736" t="s">
        <v>29243</v>
      </c>
    </row>
    <row r="24737" spans="2:2">
      <c r="B24737" t="s">
        <v>29244</v>
      </c>
    </row>
    <row r="24738" spans="2:2">
      <c r="B24738" t="s">
        <v>29245</v>
      </c>
    </row>
    <row r="24739" spans="2:2">
      <c r="B24739" t="s">
        <v>29246</v>
      </c>
    </row>
    <row r="24740" spans="2:2">
      <c r="B24740" t="s">
        <v>29247</v>
      </c>
    </row>
    <row r="24741" spans="2:2">
      <c r="B24741" t="s">
        <v>29248</v>
      </c>
    </row>
    <row r="24742" spans="2:2">
      <c r="B24742" t="s">
        <v>29249</v>
      </c>
    </row>
    <row r="24743" spans="2:2">
      <c r="B24743" t="s">
        <v>29250</v>
      </c>
    </row>
    <row r="24744" spans="2:2">
      <c r="B24744" t="s">
        <v>29251</v>
      </c>
    </row>
    <row r="24745" spans="2:2">
      <c r="B24745" t="s">
        <v>29252</v>
      </c>
    </row>
    <row r="24746" spans="2:2">
      <c r="B24746" t="s">
        <v>29253</v>
      </c>
    </row>
    <row r="24747" spans="2:2">
      <c r="B24747" t="s">
        <v>29254</v>
      </c>
    </row>
    <row r="24748" spans="2:2">
      <c r="B24748" t="s">
        <v>29255</v>
      </c>
    </row>
    <row r="24749" spans="2:2">
      <c r="B24749" t="s">
        <v>29256</v>
      </c>
    </row>
    <row r="24750" spans="2:2">
      <c r="B24750" t="s">
        <v>29257</v>
      </c>
    </row>
    <row r="24751" spans="2:2">
      <c r="B24751" t="s">
        <v>29258</v>
      </c>
    </row>
    <row r="24752" spans="2:2">
      <c r="B24752" t="s">
        <v>29259</v>
      </c>
    </row>
    <row r="24753" spans="2:2">
      <c r="B24753" t="s">
        <v>29260</v>
      </c>
    </row>
    <row r="24754" spans="2:2">
      <c r="B24754" t="s">
        <v>29261</v>
      </c>
    </row>
    <row r="24755" spans="2:2">
      <c r="B24755" t="s">
        <v>29262</v>
      </c>
    </row>
    <row r="24756" spans="2:2">
      <c r="B24756" t="s">
        <v>29263</v>
      </c>
    </row>
    <row r="24757" spans="2:2">
      <c r="B24757" t="s">
        <v>1640</v>
      </c>
    </row>
    <row r="24758" spans="2:2">
      <c r="B24758" t="s">
        <v>29264</v>
      </c>
    </row>
    <row r="24759" spans="2:2">
      <c r="B24759" t="s">
        <v>1641</v>
      </c>
    </row>
    <row r="24760" spans="2:2">
      <c r="B24760" t="s">
        <v>29265</v>
      </c>
    </row>
    <row r="24761" spans="2:2">
      <c r="B24761" t="s">
        <v>29266</v>
      </c>
    </row>
    <row r="24762" spans="2:2">
      <c r="B24762" t="s">
        <v>29267</v>
      </c>
    </row>
    <row r="24763" spans="2:2">
      <c r="B24763" t="s">
        <v>29268</v>
      </c>
    </row>
    <row r="24764" spans="2:2">
      <c r="B24764" t="s">
        <v>29269</v>
      </c>
    </row>
    <row r="24765" spans="2:2">
      <c r="B24765" t="s">
        <v>29270</v>
      </c>
    </row>
    <row r="24766" spans="2:2">
      <c r="B24766" t="s">
        <v>29271</v>
      </c>
    </row>
    <row r="24767" spans="2:2">
      <c r="B24767" t="s">
        <v>29272</v>
      </c>
    </row>
    <row r="24768" spans="2:2">
      <c r="B24768" t="s">
        <v>29273</v>
      </c>
    </row>
    <row r="24769" spans="2:2">
      <c r="B24769" t="s">
        <v>29274</v>
      </c>
    </row>
    <row r="24770" spans="2:2">
      <c r="B24770" t="s">
        <v>29275</v>
      </c>
    </row>
    <row r="24771" spans="2:2">
      <c r="B24771" t="s">
        <v>29276</v>
      </c>
    </row>
    <row r="24772" spans="2:2">
      <c r="B24772" t="s">
        <v>29277</v>
      </c>
    </row>
    <row r="24773" spans="2:2">
      <c r="B24773" t="s">
        <v>29278</v>
      </c>
    </row>
    <row r="24774" spans="2:2">
      <c r="B24774" t="s">
        <v>29279</v>
      </c>
    </row>
    <row r="24775" spans="2:2">
      <c r="B24775" t="s">
        <v>29280</v>
      </c>
    </row>
    <row r="24776" spans="2:2">
      <c r="B24776" t="s">
        <v>29281</v>
      </c>
    </row>
    <row r="24777" spans="2:2">
      <c r="B24777" t="s">
        <v>29282</v>
      </c>
    </row>
    <row r="24778" spans="2:2">
      <c r="B24778" t="s">
        <v>29283</v>
      </c>
    </row>
    <row r="24779" spans="2:2">
      <c r="B24779" t="s">
        <v>29284</v>
      </c>
    </row>
    <row r="24780" spans="2:2">
      <c r="B24780" t="s">
        <v>29285</v>
      </c>
    </row>
    <row r="24781" spans="2:2">
      <c r="B24781" t="s">
        <v>29286</v>
      </c>
    </row>
    <row r="24782" spans="2:2">
      <c r="B24782" t="s">
        <v>29287</v>
      </c>
    </row>
    <row r="24783" spans="2:2">
      <c r="B24783" t="s">
        <v>29288</v>
      </c>
    </row>
    <row r="24784" spans="2:2">
      <c r="B24784" t="s">
        <v>29289</v>
      </c>
    </row>
    <row r="24785" spans="2:2">
      <c r="B24785" t="s">
        <v>29290</v>
      </c>
    </row>
    <row r="24786" spans="2:2">
      <c r="B24786" t="s">
        <v>29291</v>
      </c>
    </row>
    <row r="24787" spans="2:2">
      <c r="B24787" t="s">
        <v>29292</v>
      </c>
    </row>
    <row r="24788" spans="2:2">
      <c r="B24788" t="s">
        <v>29293</v>
      </c>
    </row>
    <row r="24789" spans="2:2">
      <c r="B24789" t="s">
        <v>29294</v>
      </c>
    </row>
    <row r="24790" spans="2:2">
      <c r="B24790" t="s">
        <v>29295</v>
      </c>
    </row>
    <row r="24791" spans="2:2">
      <c r="B24791" t="s">
        <v>29296</v>
      </c>
    </row>
    <row r="24792" spans="2:2">
      <c r="B24792" t="s">
        <v>29297</v>
      </c>
    </row>
    <row r="24793" spans="2:2">
      <c r="B24793" t="s">
        <v>29298</v>
      </c>
    </row>
    <row r="24794" spans="2:2">
      <c r="B24794" t="s">
        <v>29299</v>
      </c>
    </row>
    <row r="24795" spans="2:2">
      <c r="B24795" t="s">
        <v>29300</v>
      </c>
    </row>
    <row r="24796" spans="2:2">
      <c r="B24796" t="s">
        <v>29301</v>
      </c>
    </row>
    <row r="24797" spans="2:2">
      <c r="B24797" t="s">
        <v>29302</v>
      </c>
    </row>
    <row r="24798" spans="2:2">
      <c r="B24798" t="s">
        <v>1644</v>
      </c>
    </row>
    <row r="24799" spans="2:2">
      <c r="B24799" t="s">
        <v>29303</v>
      </c>
    </row>
    <row r="24800" spans="2:2">
      <c r="B24800" t="s">
        <v>29304</v>
      </c>
    </row>
    <row r="24801" spans="2:2">
      <c r="B24801" t="s">
        <v>29305</v>
      </c>
    </row>
    <row r="24802" spans="2:2">
      <c r="B24802" t="s">
        <v>1645</v>
      </c>
    </row>
    <row r="24803" spans="2:2">
      <c r="B24803" t="s">
        <v>29306</v>
      </c>
    </row>
    <row r="24804" spans="2:2">
      <c r="B24804" t="s">
        <v>29307</v>
      </c>
    </row>
    <row r="24805" spans="2:2">
      <c r="B24805" t="s">
        <v>29308</v>
      </c>
    </row>
    <row r="24806" spans="2:2">
      <c r="B24806" t="s">
        <v>29309</v>
      </c>
    </row>
    <row r="24807" spans="2:2">
      <c r="B24807" t="s">
        <v>29310</v>
      </c>
    </row>
    <row r="24808" spans="2:2">
      <c r="B24808" t="s">
        <v>29311</v>
      </c>
    </row>
    <row r="24809" spans="2:2">
      <c r="B24809" t="s">
        <v>29312</v>
      </c>
    </row>
    <row r="24810" spans="2:2">
      <c r="B24810" t="s">
        <v>29313</v>
      </c>
    </row>
    <row r="24811" spans="2:2">
      <c r="B24811" t="s">
        <v>29314</v>
      </c>
    </row>
    <row r="24812" spans="2:2">
      <c r="B24812" t="s">
        <v>29315</v>
      </c>
    </row>
    <row r="24813" spans="2:2">
      <c r="B24813" t="s">
        <v>29316</v>
      </c>
    </row>
    <row r="24814" spans="2:2">
      <c r="B24814" t="s">
        <v>29317</v>
      </c>
    </row>
    <row r="24815" spans="2:2">
      <c r="B24815" t="s">
        <v>29318</v>
      </c>
    </row>
    <row r="24816" spans="2:2">
      <c r="B24816" t="s">
        <v>29319</v>
      </c>
    </row>
    <row r="24817" spans="2:2">
      <c r="B24817" t="s">
        <v>29320</v>
      </c>
    </row>
    <row r="24818" spans="2:2">
      <c r="B24818" t="s">
        <v>29321</v>
      </c>
    </row>
    <row r="24819" spans="2:2">
      <c r="B24819" t="s">
        <v>29322</v>
      </c>
    </row>
    <row r="24820" spans="2:2">
      <c r="B24820" t="s">
        <v>29323</v>
      </c>
    </row>
    <row r="24821" spans="2:2">
      <c r="B24821" t="s">
        <v>29324</v>
      </c>
    </row>
    <row r="24822" spans="2:2">
      <c r="B24822" t="s">
        <v>29325</v>
      </c>
    </row>
    <row r="24823" spans="2:2">
      <c r="B24823" t="s">
        <v>29326</v>
      </c>
    </row>
    <row r="24824" spans="2:2">
      <c r="B24824" t="s">
        <v>29327</v>
      </c>
    </row>
    <row r="24825" spans="2:2">
      <c r="B24825" t="s">
        <v>29328</v>
      </c>
    </row>
    <row r="24826" spans="2:2">
      <c r="B24826" t="s">
        <v>29329</v>
      </c>
    </row>
    <row r="24827" spans="2:2">
      <c r="B24827" t="s">
        <v>29330</v>
      </c>
    </row>
    <row r="24828" spans="2:2">
      <c r="B24828" t="s">
        <v>29331</v>
      </c>
    </row>
    <row r="24829" spans="2:2">
      <c r="B24829" t="s">
        <v>29332</v>
      </c>
    </row>
    <row r="24830" spans="2:2">
      <c r="B24830" t="s">
        <v>29333</v>
      </c>
    </row>
    <row r="24831" spans="2:2">
      <c r="B24831" t="s">
        <v>29334</v>
      </c>
    </row>
    <row r="24832" spans="2:2">
      <c r="B24832" t="s">
        <v>29335</v>
      </c>
    </row>
    <row r="24833" spans="2:2">
      <c r="B24833" t="s">
        <v>29336</v>
      </c>
    </row>
    <row r="24834" spans="2:2">
      <c r="B24834" t="s">
        <v>29337</v>
      </c>
    </row>
    <row r="24835" spans="2:2">
      <c r="B24835" t="s">
        <v>29338</v>
      </c>
    </row>
    <row r="24836" spans="2:2">
      <c r="B24836" t="s">
        <v>29339</v>
      </c>
    </row>
    <row r="24837" spans="2:2">
      <c r="B24837" t="s">
        <v>29340</v>
      </c>
    </row>
    <row r="24838" spans="2:2">
      <c r="B24838" t="s">
        <v>29341</v>
      </c>
    </row>
    <row r="24839" spans="2:2">
      <c r="B24839" t="s">
        <v>29342</v>
      </c>
    </row>
    <row r="24840" spans="2:2">
      <c r="B24840" t="s">
        <v>29343</v>
      </c>
    </row>
    <row r="24841" spans="2:2">
      <c r="B24841" t="s">
        <v>29344</v>
      </c>
    </row>
    <row r="24842" spans="2:2">
      <c r="B24842" t="s">
        <v>29345</v>
      </c>
    </row>
    <row r="24843" spans="2:2">
      <c r="B24843" t="s">
        <v>29346</v>
      </c>
    </row>
    <row r="24844" spans="2:2">
      <c r="B24844" t="s">
        <v>29347</v>
      </c>
    </row>
    <row r="24845" spans="2:2">
      <c r="B24845" t="s">
        <v>29348</v>
      </c>
    </row>
    <row r="24846" spans="2:2">
      <c r="B24846" t="s">
        <v>29349</v>
      </c>
    </row>
    <row r="24847" spans="2:2">
      <c r="B24847" t="s">
        <v>29350</v>
      </c>
    </row>
    <row r="24848" spans="2:2">
      <c r="B24848" t="s">
        <v>29351</v>
      </c>
    </row>
    <row r="24849" spans="2:2">
      <c r="B24849" t="s">
        <v>29352</v>
      </c>
    </row>
    <row r="24850" spans="2:2">
      <c r="B24850" t="s">
        <v>29353</v>
      </c>
    </row>
    <row r="24851" spans="2:2">
      <c r="B24851" t="s">
        <v>29354</v>
      </c>
    </row>
    <row r="24852" spans="2:2">
      <c r="B24852" t="s">
        <v>29355</v>
      </c>
    </row>
    <row r="24853" spans="2:2">
      <c r="B24853" t="s">
        <v>29356</v>
      </c>
    </row>
    <row r="24854" spans="2:2">
      <c r="B24854" t="s">
        <v>29357</v>
      </c>
    </row>
    <row r="24855" spans="2:2">
      <c r="B24855" t="s">
        <v>29358</v>
      </c>
    </row>
    <row r="24856" spans="2:2">
      <c r="B24856" t="s">
        <v>29359</v>
      </c>
    </row>
    <row r="24857" spans="2:2">
      <c r="B24857" t="s">
        <v>29360</v>
      </c>
    </row>
    <row r="24858" spans="2:2">
      <c r="B24858" t="s">
        <v>29361</v>
      </c>
    </row>
    <row r="24859" spans="2:2">
      <c r="B24859" t="s">
        <v>29362</v>
      </c>
    </row>
    <row r="24860" spans="2:2">
      <c r="B24860" t="s">
        <v>29363</v>
      </c>
    </row>
    <row r="24861" spans="2:2">
      <c r="B24861" t="s">
        <v>29364</v>
      </c>
    </row>
    <row r="24862" spans="2:2">
      <c r="B24862" t="s">
        <v>29365</v>
      </c>
    </row>
    <row r="24863" spans="2:2">
      <c r="B24863" t="s">
        <v>29366</v>
      </c>
    </row>
    <row r="24864" spans="2:2">
      <c r="B24864" t="s">
        <v>29367</v>
      </c>
    </row>
    <row r="24865" spans="2:2">
      <c r="B24865" t="s">
        <v>29368</v>
      </c>
    </row>
    <row r="24866" spans="2:2">
      <c r="B24866" t="s">
        <v>29369</v>
      </c>
    </row>
    <row r="24867" spans="2:2">
      <c r="B24867" t="s">
        <v>29370</v>
      </c>
    </row>
    <row r="24868" spans="2:2">
      <c r="B24868" t="s">
        <v>29371</v>
      </c>
    </row>
    <row r="24869" spans="2:2">
      <c r="B24869" t="s">
        <v>29372</v>
      </c>
    </row>
    <row r="24870" spans="2:2">
      <c r="B24870" t="s">
        <v>29373</v>
      </c>
    </row>
    <row r="24871" spans="2:2">
      <c r="B24871" t="s">
        <v>29374</v>
      </c>
    </row>
    <row r="24872" spans="2:2">
      <c r="B24872" t="s">
        <v>29375</v>
      </c>
    </row>
    <row r="24873" spans="2:2">
      <c r="B24873" t="s">
        <v>29376</v>
      </c>
    </row>
    <row r="24874" spans="2:2">
      <c r="B24874" t="s">
        <v>29377</v>
      </c>
    </row>
    <row r="24875" spans="2:2">
      <c r="B24875" t="s">
        <v>29378</v>
      </c>
    </row>
    <row r="24876" spans="2:2">
      <c r="B24876" t="s">
        <v>29379</v>
      </c>
    </row>
    <row r="24877" spans="2:2">
      <c r="B24877" t="s">
        <v>29380</v>
      </c>
    </row>
    <row r="24878" spans="2:2">
      <c r="B24878" t="s">
        <v>29381</v>
      </c>
    </row>
    <row r="24879" spans="2:2">
      <c r="B24879" t="s">
        <v>29382</v>
      </c>
    </row>
    <row r="24880" spans="2:2">
      <c r="B24880" t="s">
        <v>29383</v>
      </c>
    </row>
    <row r="24881" spans="2:2">
      <c r="B24881" t="s">
        <v>29384</v>
      </c>
    </row>
    <row r="24882" spans="2:2">
      <c r="B24882" t="s">
        <v>29385</v>
      </c>
    </row>
    <row r="24883" spans="2:2">
      <c r="B24883" t="s">
        <v>29386</v>
      </c>
    </row>
    <row r="24884" spans="2:2">
      <c r="B24884" t="s">
        <v>29387</v>
      </c>
    </row>
    <row r="24885" spans="2:2">
      <c r="B24885" t="s">
        <v>29388</v>
      </c>
    </row>
    <row r="24886" spans="2:2">
      <c r="B24886" t="s">
        <v>1647</v>
      </c>
    </row>
    <row r="24887" spans="2:2">
      <c r="B24887" t="s">
        <v>29389</v>
      </c>
    </row>
    <row r="24888" spans="2:2">
      <c r="B24888" t="s">
        <v>29390</v>
      </c>
    </row>
    <row r="24889" spans="2:2">
      <c r="B24889" t="s">
        <v>29391</v>
      </c>
    </row>
    <row r="24890" spans="2:2">
      <c r="B24890" t="s">
        <v>29392</v>
      </c>
    </row>
    <row r="24891" spans="2:2">
      <c r="B24891" t="s">
        <v>29393</v>
      </c>
    </row>
    <row r="24892" spans="2:2">
      <c r="B24892" t="s">
        <v>29394</v>
      </c>
    </row>
    <row r="24893" spans="2:2">
      <c r="B24893" t="s">
        <v>29395</v>
      </c>
    </row>
    <row r="24894" spans="2:2">
      <c r="B24894" t="s">
        <v>29396</v>
      </c>
    </row>
    <row r="24895" spans="2:2">
      <c r="B24895" t="s">
        <v>29397</v>
      </c>
    </row>
    <row r="24896" spans="2:2">
      <c r="B24896" t="s">
        <v>29398</v>
      </c>
    </row>
    <row r="24897" spans="2:2">
      <c r="B24897" t="s">
        <v>29399</v>
      </c>
    </row>
    <row r="24898" spans="2:2">
      <c r="B24898" t="s">
        <v>29400</v>
      </c>
    </row>
    <row r="24899" spans="2:2">
      <c r="B24899" t="s">
        <v>29401</v>
      </c>
    </row>
    <row r="24900" spans="2:2">
      <c r="B24900" t="s">
        <v>29402</v>
      </c>
    </row>
    <row r="24901" spans="2:2">
      <c r="B24901" t="s">
        <v>29403</v>
      </c>
    </row>
    <row r="24902" spans="2:2">
      <c r="B24902" t="s">
        <v>29404</v>
      </c>
    </row>
    <row r="24903" spans="2:2">
      <c r="B24903" t="s">
        <v>29405</v>
      </c>
    </row>
    <row r="24904" spans="2:2">
      <c r="B24904" t="s">
        <v>29406</v>
      </c>
    </row>
    <row r="24905" spans="2:2">
      <c r="B24905" t="s">
        <v>29407</v>
      </c>
    </row>
    <row r="24906" spans="2:2">
      <c r="B24906" t="s">
        <v>29408</v>
      </c>
    </row>
    <row r="24907" spans="2:2">
      <c r="B24907" t="s">
        <v>29409</v>
      </c>
    </row>
    <row r="24908" spans="2:2">
      <c r="B24908" t="s">
        <v>29410</v>
      </c>
    </row>
    <row r="24909" spans="2:2">
      <c r="B24909" t="s">
        <v>29411</v>
      </c>
    </row>
    <row r="24910" spans="2:2">
      <c r="B24910" t="s">
        <v>29412</v>
      </c>
    </row>
    <row r="24911" spans="2:2">
      <c r="B24911" t="s">
        <v>29413</v>
      </c>
    </row>
    <row r="24912" spans="2:2">
      <c r="B24912" t="s">
        <v>29414</v>
      </c>
    </row>
    <row r="24913" spans="2:2">
      <c r="B24913" t="s">
        <v>29415</v>
      </c>
    </row>
    <row r="24914" spans="2:2">
      <c r="B24914" t="s">
        <v>29416</v>
      </c>
    </row>
    <row r="24915" spans="2:2">
      <c r="B24915" t="s">
        <v>29417</v>
      </c>
    </row>
    <row r="24916" spans="2:2">
      <c r="B24916" t="s">
        <v>29418</v>
      </c>
    </row>
    <row r="24917" spans="2:2">
      <c r="B24917" t="s">
        <v>29419</v>
      </c>
    </row>
    <row r="24918" spans="2:2">
      <c r="B24918" t="s">
        <v>29420</v>
      </c>
    </row>
    <row r="24919" spans="2:2">
      <c r="B24919" t="s">
        <v>29421</v>
      </c>
    </row>
    <row r="24920" spans="2:2">
      <c r="B24920" t="s">
        <v>29422</v>
      </c>
    </row>
    <row r="24921" spans="2:2">
      <c r="B24921" t="s">
        <v>29423</v>
      </c>
    </row>
    <row r="24922" spans="2:2">
      <c r="B24922" t="s">
        <v>29424</v>
      </c>
    </row>
    <row r="24923" spans="2:2">
      <c r="B24923" t="s">
        <v>29425</v>
      </c>
    </row>
    <row r="24924" spans="2:2">
      <c r="B24924" t="s">
        <v>29426</v>
      </c>
    </row>
    <row r="24925" spans="2:2">
      <c r="B24925" t="s">
        <v>29427</v>
      </c>
    </row>
    <row r="24926" spans="2:2">
      <c r="B24926" t="s">
        <v>29428</v>
      </c>
    </row>
    <row r="24927" spans="2:2">
      <c r="B24927" t="s">
        <v>29429</v>
      </c>
    </row>
    <row r="24928" spans="2:2">
      <c r="B24928" t="s">
        <v>29430</v>
      </c>
    </row>
    <row r="24929" spans="2:2">
      <c r="B24929" t="s">
        <v>29431</v>
      </c>
    </row>
    <row r="24930" spans="2:2">
      <c r="B24930" t="s">
        <v>29432</v>
      </c>
    </row>
    <row r="24931" spans="2:2">
      <c r="B24931" t="s">
        <v>29433</v>
      </c>
    </row>
    <row r="24932" spans="2:2">
      <c r="B24932" t="s">
        <v>29434</v>
      </c>
    </row>
    <row r="24933" spans="2:2">
      <c r="B24933" t="s">
        <v>29435</v>
      </c>
    </row>
    <row r="24934" spans="2:2">
      <c r="B24934" t="s">
        <v>29436</v>
      </c>
    </row>
    <row r="24935" spans="2:2">
      <c r="B24935" t="s">
        <v>29437</v>
      </c>
    </row>
    <row r="24936" spans="2:2">
      <c r="B24936" t="s">
        <v>29438</v>
      </c>
    </row>
    <row r="24937" spans="2:2">
      <c r="B24937" t="s">
        <v>29439</v>
      </c>
    </row>
    <row r="24938" spans="2:2">
      <c r="B24938" t="s">
        <v>29440</v>
      </c>
    </row>
    <row r="24939" spans="2:2">
      <c r="B24939" t="s">
        <v>29441</v>
      </c>
    </row>
    <row r="24940" spans="2:2">
      <c r="B24940" t="s">
        <v>29442</v>
      </c>
    </row>
    <row r="24941" spans="2:2">
      <c r="B24941" t="s">
        <v>29443</v>
      </c>
    </row>
    <row r="24942" spans="2:2">
      <c r="B24942" t="s">
        <v>29444</v>
      </c>
    </row>
    <row r="24943" spans="2:2">
      <c r="B24943" t="s">
        <v>29445</v>
      </c>
    </row>
    <row r="24944" spans="2:2">
      <c r="B24944" t="s">
        <v>29446</v>
      </c>
    </row>
    <row r="24945" spans="2:2">
      <c r="B24945" t="s">
        <v>29447</v>
      </c>
    </row>
    <row r="24946" spans="2:2">
      <c r="B24946" t="s">
        <v>29448</v>
      </c>
    </row>
    <row r="24947" spans="2:2">
      <c r="B24947" t="s">
        <v>29449</v>
      </c>
    </row>
    <row r="24948" spans="2:2">
      <c r="B24948" t="s">
        <v>29450</v>
      </c>
    </row>
    <row r="24949" spans="2:2">
      <c r="B24949" t="s">
        <v>29451</v>
      </c>
    </row>
    <row r="24950" spans="2:2">
      <c r="B24950" t="s">
        <v>29452</v>
      </c>
    </row>
    <row r="24951" spans="2:2">
      <c r="B24951" t="s">
        <v>29453</v>
      </c>
    </row>
    <row r="24952" spans="2:2">
      <c r="B24952" t="s">
        <v>29454</v>
      </c>
    </row>
    <row r="24953" spans="2:2">
      <c r="B24953" t="s">
        <v>29455</v>
      </c>
    </row>
    <row r="24954" spans="2:2">
      <c r="B24954" t="s">
        <v>29456</v>
      </c>
    </row>
    <row r="24955" spans="2:2">
      <c r="B24955" t="s">
        <v>29457</v>
      </c>
    </row>
    <row r="24956" spans="2:2">
      <c r="B24956" t="s">
        <v>29458</v>
      </c>
    </row>
    <row r="24957" spans="2:2">
      <c r="B24957" t="s">
        <v>29459</v>
      </c>
    </row>
    <row r="24958" spans="2:2">
      <c r="B24958" t="s">
        <v>29460</v>
      </c>
    </row>
    <row r="24959" spans="2:2">
      <c r="B24959" t="s">
        <v>29461</v>
      </c>
    </row>
    <row r="24960" spans="2:2">
      <c r="B24960" t="s">
        <v>29462</v>
      </c>
    </row>
    <row r="24961" spans="2:2">
      <c r="B24961" t="s">
        <v>29463</v>
      </c>
    </row>
    <row r="24962" spans="2:2">
      <c r="B24962" t="s">
        <v>29464</v>
      </c>
    </row>
    <row r="24963" spans="2:2">
      <c r="B24963" t="s">
        <v>29465</v>
      </c>
    </row>
    <row r="24964" spans="2:2">
      <c r="B24964" t="s">
        <v>29466</v>
      </c>
    </row>
    <row r="24965" spans="2:2">
      <c r="B24965" t="s">
        <v>29467</v>
      </c>
    </row>
    <row r="24966" spans="2:2">
      <c r="B24966" t="s">
        <v>29468</v>
      </c>
    </row>
    <row r="24967" spans="2:2">
      <c r="B24967" t="s">
        <v>29469</v>
      </c>
    </row>
    <row r="24968" spans="2:2">
      <c r="B24968" t="s">
        <v>29470</v>
      </c>
    </row>
    <row r="24969" spans="2:2">
      <c r="B24969" t="s">
        <v>29471</v>
      </c>
    </row>
    <row r="24970" spans="2:2">
      <c r="B24970" t="s">
        <v>29472</v>
      </c>
    </row>
    <row r="24971" spans="2:2">
      <c r="B24971" t="s">
        <v>29473</v>
      </c>
    </row>
    <row r="24972" spans="2:2">
      <c r="B24972" t="s">
        <v>29474</v>
      </c>
    </row>
    <row r="24973" spans="2:2">
      <c r="B24973" t="s">
        <v>29475</v>
      </c>
    </row>
    <row r="24974" spans="2:2">
      <c r="B24974" t="s">
        <v>29476</v>
      </c>
    </row>
    <row r="24975" spans="2:2">
      <c r="B24975" t="s">
        <v>29477</v>
      </c>
    </row>
    <row r="24976" spans="2:2">
      <c r="B24976" t="s">
        <v>29478</v>
      </c>
    </row>
    <row r="24977" spans="2:2">
      <c r="B24977" t="s">
        <v>29479</v>
      </c>
    </row>
    <row r="24978" spans="2:2">
      <c r="B24978" t="s">
        <v>29480</v>
      </c>
    </row>
    <row r="24979" spans="2:2">
      <c r="B24979" t="s">
        <v>29481</v>
      </c>
    </row>
    <row r="24980" spans="2:2">
      <c r="B24980" t="s">
        <v>29482</v>
      </c>
    </row>
    <row r="24981" spans="2:2">
      <c r="B24981" t="s">
        <v>29483</v>
      </c>
    </row>
    <row r="24982" spans="2:2">
      <c r="B24982" t="s">
        <v>29484</v>
      </c>
    </row>
    <row r="24983" spans="2:2">
      <c r="B24983" t="s">
        <v>29485</v>
      </c>
    </row>
    <row r="24984" spans="2:2">
      <c r="B24984" t="s">
        <v>29486</v>
      </c>
    </row>
    <row r="24985" spans="2:2">
      <c r="B24985" t="s">
        <v>29487</v>
      </c>
    </row>
    <row r="24986" spans="2:2">
      <c r="B24986" t="s">
        <v>29488</v>
      </c>
    </row>
    <row r="24987" spans="2:2">
      <c r="B24987" t="s">
        <v>29489</v>
      </c>
    </row>
    <row r="24988" spans="2:2">
      <c r="B24988" t="s">
        <v>29490</v>
      </c>
    </row>
    <row r="24989" spans="2:2">
      <c r="B24989" t="s">
        <v>29491</v>
      </c>
    </row>
    <row r="24990" spans="2:2">
      <c r="B24990" t="s">
        <v>29492</v>
      </c>
    </row>
    <row r="24991" spans="2:2">
      <c r="B24991" t="s">
        <v>29493</v>
      </c>
    </row>
    <row r="24992" spans="2:2">
      <c r="B24992" t="s">
        <v>29494</v>
      </c>
    </row>
    <row r="24993" spans="2:2">
      <c r="B24993" t="s">
        <v>29495</v>
      </c>
    </row>
    <row r="24994" spans="2:2">
      <c r="B24994" t="s">
        <v>29496</v>
      </c>
    </row>
    <row r="24995" spans="2:2">
      <c r="B24995" t="s">
        <v>29497</v>
      </c>
    </row>
    <row r="24996" spans="2:2">
      <c r="B24996" t="s">
        <v>29498</v>
      </c>
    </row>
    <row r="24997" spans="2:2">
      <c r="B24997" t="s">
        <v>29499</v>
      </c>
    </row>
    <row r="24998" spans="2:2">
      <c r="B24998" t="s">
        <v>29500</v>
      </c>
    </row>
    <row r="24999" spans="2:2">
      <c r="B24999" t="s">
        <v>29501</v>
      </c>
    </row>
    <row r="25000" spans="2:2">
      <c r="B25000" t="s">
        <v>29502</v>
      </c>
    </row>
    <row r="25001" spans="2:2">
      <c r="B25001" t="s">
        <v>29503</v>
      </c>
    </row>
    <row r="25002" spans="2:2">
      <c r="B25002" t="s">
        <v>29504</v>
      </c>
    </row>
    <row r="25003" spans="2:2">
      <c r="B25003" t="s">
        <v>29505</v>
      </c>
    </row>
    <row r="25004" spans="2:2">
      <c r="B25004" t="s">
        <v>29506</v>
      </c>
    </row>
    <row r="25005" spans="2:2">
      <c r="B25005" t="s">
        <v>29507</v>
      </c>
    </row>
    <row r="25006" spans="2:2">
      <c r="B25006" t="s">
        <v>29508</v>
      </c>
    </row>
    <row r="25007" spans="2:2">
      <c r="B25007" t="s">
        <v>29509</v>
      </c>
    </row>
    <row r="25008" spans="2:2">
      <c r="B25008" t="s">
        <v>29510</v>
      </c>
    </row>
    <row r="25009" spans="2:2">
      <c r="B25009" t="s">
        <v>29511</v>
      </c>
    </row>
    <row r="25010" spans="2:2">
      <c r="B25010" t="s">
        <v>29512</v>
      </c>
    </row>
    <row r="25011" spans="2:2">
      <c r="B25011" t="s">
        <v>29513</v>
      </c>
    </row>
    <row r="25012" spans="2:2">
      <c r="B25012" t="s">
        <v>29514</v>
      </c>
    </row>
    <row r="25013" spans="2:2">
      <c r="B25013" t="s">
        <v>29515</v>
      </c>
    </row>
    <row r="25014" spans="2:2">
      <c r="B25014" t="s">
        <v>29516</v>
      </c>
    </row>
    <row r="25015" spans="2:2">
      <c r="B25015" t="s">
        <v>29517</v>
      </c>
    </row>
    <row r="25016" spans="2:2">
      <c r="B25016" t="s">
        <v>29518</v>
      </c>
    </row>
    <row r="25017" spans="2:2">
      <c r="B25017" t="s">
        <v>29519</v>
      </c>
    </row>
    <row r="25018" spans="2:2">
      <c r="B25018" t="s">
        <v>29520</v>
      </c>
    </row>
    <row r="25019" spans="2:2">
      <c r="B25019" t="s">
        <v>29521</v>
      </c>
    </row>
    <row r="25020" spans="2:2">
      <c r="B25020" t="s">
        <v>29522</v>
      </c>
    </row>
    <row r="25021" spans="2:2">
      <c r="B25021" t="s">
        <v>29523</v>
      </c>
    </row>
    <row r="25022" spans="2:2">
      <c r="B25022" t="s">
        <v>29524</v>
      </c>
    </row>
    <row r="25023" spans="2:2">
      <c r="B25023" t="s">
        <v>29525</v>
      </c>
    </row>
    <row r="25024" spans="2:2">
      <c r="B25024" t="s">
        <v>29526</v>
      </c>
    </row>
    <row r="25025" spans="2:2">
      <c r="B25025" t="s">
        <v>29527</v>
      </c>
    </row>
    <row r="25026" spans="2:2">
      <c r="B25026" t="s">
        <v>29528</v>
      </c>
    </row>
    <row r="25027" spans="2:2">
      <c r="B25027" t="s">
        <v>1650</v>
      </c>
    </row>
    <row r="25028" spans="2:2">
      <c r="B25028" t="s">
        <v>29529</v>
      </c>
    </row>
    <row r="25029" spans="2:2">
      <c r="B25029" t="s">
        <v>1651</v>
      </c>
    </row>
    <row r="25030" spans="2:2">
      <c r="B25030" t="s">
        <v>29530</v>
      </c>
    </row>
    <row r="25031" spans="2:2">
      <c r="B25031" t="s">
        <v>29531</v>
      </c>
    </row>
    <row r="25032" spans="2:2">
      <c r="B25032" t="s">
        <v>29532</v>
      </c>
    </row>
    <row r="25033" spans="2:2">
      <c r="B25033" t="s">
        <v>29533</v>
      </c>
    </row>
    <row r="25034" spans="2:2">
      <c r="B25034" t="s">
        <v>29534</v>
      </c>
    </row>
    <row r="25035" spans="2:2">
      <c r="B25035" t="s">
        <v>29535</v>
      </c>
    </row>
    <row r="25036" spans="2:2">
      <c r="B25036" t="s">
        <v>1655</v>
      </c>
    </row>
    <row r="25037" spans="2:2">
      <c r="B25037" t="s">
        <v>1656</v>
      </c>
    </row>
    <row r="25038" spans="2:2">
      <c r="B25038" t="s">
        <v>29536</v>
      </c>
    </row>
    <row r="25039" spans="2:2">
      <c r="B25039" t="s">
        <v>1659</v>
      </c>
    </row>
    <row r="25040" spans="2:2">
      <c r="B25040" t="s">
        <v>29537</v>
      </c>
    </row>
    <row r="25041" spans="2:2">
      <c r="B25041" t="s">
        <v>29538</v>
      </c>
    </row>
    <row r="25042" spans="2:2">
      <c r="B25042" t="s">
        <v>29539</v>
      </c>
    </row>
    <row r="25043" spans="2:2">
      <c r="B25043" t="s">
        <v>29540</v>
      </c>
    </row>
    <row r="25044" spans="2:2">
      <c r="B25044" t="s">
        <v>29541</v>
      </c>
    </row>
    <row r="25045" spans="2:2">
      <c r="B25045" t="s">
        <v>29542</v>
      </c>
    </row>
    <row r="25046" spans="2:2">
      <c r="B25046" t="s">
        <v>29543</v>
      </c>
    </row>
    <row r="25047" spans="2:2">
      <c r="B25047" t="s">
        <v>29544</v>
      </c>
    </row>
    <row r="25048" spans="2:2">
      <c r="B25048" t="s">
        <v>29545</v>
      </c>
    </row>
    <row r="25049" spans="2:2">
      <c r="B25049" t="s">
        <v>29546</v>
      </c>
    </row>
    <row r="25050" spans="2:2">
      <c r="B25050" t="s">
        <v>29547</v>
      </c>
    </row>
    <row r="25051" spans="2:2">
      <c r="B25051" t="s">
        <v>29548</v>
      </c>
    </row>
    <row r="25052" spans="2:2">
      <c r="B25052" t="s">
        <v>29549</v>
      </c>
    </row>
    <row r="25053" spans="2:2">
      <c r="B25053" t="s">
        <v>29550</v>
      </c>
    </row>
    <row r="25054" spans="2:2">
      <c r="B25054" t="s">
        <v>29551</v>
      </c>
    </row>
    <row r="25055" spans="2:2">
      <c r="B25055" t="s">
        <v>29552</v>
      </c>
    </row>
    <row r="25056" spans="2:2">
      <c r="B25056" t="s">
        <v>29553</v>
      </c>
    </row>
    <row r="25057" spans="2:2">
      <c r="B25057" t="s">
        <v>29554</v>
      </c>
    </row>
    <row r="25058" spans="2:2">
      <c r="B25058" t="s">
        <v>29555</v>
      </c>
    </row>
    <row r="25059" spans="2:2">
      <c r="B25059" t="s">
        <v>29556</v>
      </c>
    </row>
    <row r="25060" spans="2:2">
      <c r="B25060" t="s">
        <v>29557</v>
      </c>
    </row>
    <row r="25061" spans="2:2">
      <c r="B25061" t="s">
        <v>29558</v>
      </c>
    </row>
    <row r="25062" spans="2:2">
      <c r="B25062" t="s">
        <v>29559</v>
      </c>
    </row>
    <row r="25063" spans="2:2">
      <c r="B25063" t="s">
        <v>29560</v>
      </c>
    </row>
    <row r="25064" spans="2:2">
      <c r="B25064" t="s">
        <v>29561</v>
      </c>
    </row>
    <row r="25065" spans="2:2">
      <c r="B25065" t="s">
        <v>29562</v>
      </c>
    </row>
    <row r="25066" spans="2:2">
      <c r="B25066" t="s">
        <v>29563</v>
      </c>
    </row>
    <row r="25067" spans="2:2">
      <c r="B25067" t="s">
        <v>29564</v>
      </c>
    </row>
    <row r="25068" spans="2:2">
      <c r="B25068" t="s">
        <v>29565</v>
      </c>
    </row>
    <row r="25069" spans="2:2">
      <c r="B25069" t="s">
        <v>29566</v>
      </c>
    </row>
    <row r="25070" spans="2:2">
      <c r="B25070" t="s">
        <v>29567</v>
      </c>
    </row>
    <row r="25071" spans="2:2">
      <c r="B25071" t="s">
        <v>29568</v>
      </c>
    </row>
    <row r="25072" spans="2:2">
      <c r="B25072" t="s">
        <v>29569</v>
      </c>
    </row>
    <row r="25073" spans="2:2">
      <c r="B25073" t="s">
        <v>29570</v>
      </c>
    </row>
    <row r="25074" spans="2:2">
      <c r="B25074" t="s">
        <v>29571</v>
      </c>
    </row>
    <row r="25075" spans="2:2">
      <c r="B25075" t="s">
        <v>29572</v>
      </c>
    </row>
    <row r="25076" spans="2:2">
      <c r="B25076" t="s">
        <v>29573</v>
      </c>
    </row>
    <row r="25077" spans="2:2">
      <c r="B25077" t="s">
        <v>29574</v>
      </c>
    </row>
    <row r="25078" spans="2:2">
      <c r="B25078" t="s">
        <v>29575</v>
      </c>
    </row>
    <row r="25079" spans="2:2">
      <c r="B25079" t="s">
        <v>29576</v>
      </c>
    </row>
    <row r="25080" spans="2:2">
      <c r="B25080" t="s">
        <v>29577</v>
      </c>
    </row>
    <row r="25081" spans="2:2">
      <c r="B25081" t="s">
        <v>29578</v>
      </c>
    </row>
    <row r="25082" spans="2:2">
      <c r="B25082" t="s">
        <v>29579</v>
      </c>
    </row>
    <row r="25083" spans="2:2">
      <c r="B25083" t="s">
        <v>29580</v>
      </c>
    </row>
    <row r="25084" spans="2:2">
      <c r="B25084" t="s">
        <v>29581</v>
      </c>
    </row>
    <row r="25085" spans="2:2">
      <c r="B25085" t="s">
        <v>1660</v>
      </c>
    </row>
    <row r="25086" spans="2:2">
      <c r="B25086" t="s">
        <v>29582</v>
      </c>
    </row>
    <row r="25087" spans="2:2">
      <c r="B25087" t="s">
        <v>29583</v>
      </c>
    </row>
    <row r="25088" spans="2:2">
      <c r="B25088" t="s">
        <v>29584</v>
      </c>
    </row>
    <row r="25089" spans="2:2">
      <c r="B25089" t="s">
        <v>29585</v>
      </c>
    </row>
    <row r="25090" spans="2:2">
      <c r="B25090" t="s">
        <v>29586</v>
      </c>
    </row>
    <row r="25091" spans="2:2">
      <c r="B25091" t="s">
        <v>29587</v>
      </c>
    </row>
    <row r="25092" spans="2:2">
      <c r="B25092" t="s">
        <v>29588</v>
      </c>
    </row>
    <row r="25093" spans="2:2">
      <c r="B25093" t="s">
        <v>29589</v>
      </c>
    </row>
    <row r="25094" spans="2:2">
      <c r="B25094" t="s">
        <v>29590</v>
      </c>
    </row>
    <row r="25095" spans="2:2">
      <c r="B25095" t="s">
        <v>29591</v>
      </c>
    </row>
    <row r="25096" spans="2:2">
      <c r="B25096" t="s">
        <v>29592</v>
      </c>
    </row>
    <row r="25097" spans="2:2">
      <c r="B25097" t="s">
        <v>29593</v>
      </c>
    </row>
    <row r="25098" spans="2:2">
      <c r="B25098" t="s">
        <v>29594</v>
      </c>
    </row>
    <row r="25099" spans="2:2">
      <c r="B25099" t="s">
        <v>29595</v>
      </c>
    </row>
    <row r="25100" spans="2:2">
      <c r="B25100" t="s">
        <v>29596</v>
      </c>
    </row>
    <row r="25101" spans="2:2">
      <c r="B25101" t="s">
        <v>29597</v>
      </c>
    </row>
    <row r="25102" spans="2:2">
      <c r="B25102" t="s">
        <v>29598</v>
      </c>
    </row>
    <row r="25103" spans="2:2">
      <c r="B25103" t="s">
        <v>29599</v>
      </c>
    </row>
    <row r="25104" spans="2:2">
      <c r="B25104" t="s">
        <v>29600</v>
      </c>
    </row>
    <row r="25105" spans="2:2">
      <c r="B25105" t="s">
        <v>29601</v>
      </c>
    </row>
    <row r="25106" spans="2:2">
      <c r="B25106" t="s">
        <v>29602</v>
      </c>
    </row>
    <row r="25107" spans="2:2">
      <c r="B25107" t="s">
        <v>29603</v>
      </c>
    </row>
    <row r="25108" spans="2:2">
      <c r="B25108" t="s">
        <v>29604</v>
      </c>
    </row>
    <row r="25109" spans="2:2">
      <c r="B25109" t="s">
        <v>29605</v>
      </c>
    </row>
    <row r="25110" spans="2:2">
      <c r="B25110" t="s">
        <v>29606</v>
      </c>
    </row>
    <row r="25111" spans="2:2">
      <c r="B25111" t="s">
        <v>29607</v>
      </c>
    </row>
    <row r="25112" spans="2:2">
      <c r="B25112" t="s">
        <v>29608</v>
      </c>
    </row>
    <row r="25113" spans="2:2">
      <c r="B25113" t="s">
        <v>29609</v>
      </c>
    </row>
    <row r="25114" spans="2:2">
      <c r="B25114" t="s">
        <v>29610</v>
      </c>
    </row>
    <row r="25115" spans="2:2">
      <c r="B25115" t="s">
        <v>29611</v>
      </c>
    </row>
    <row r="25116" spans="2:2">
      <c r="B25116" t="s">
        <v>29612</v>
      </c>
    </row>
    <row r="25117" spans="2:2">
      <c r="B25117" t="s">
        <v>29613</v>
      </c>
    </row>
    <row r="25118" spans="2:2">
      <c r="B25118" t="s">
        <v>29614</v>
      </c>
    </row>
    <row r="25119" spans="2:2">
      <c r="B25119" t="s">
        <v>29615</v>
      </c>
    </row>
    <row r="25120" spans="2:2">
      <c r="B25120" t="s">
        <v>29616</v>
      </c>
    </row>
    <row r="25121" spans="2:2">
      <c r="B25121" t="s">
        <v>29617</v>
      </c>
    </row>
    <row r="25122" spans="2:2">
      <c r="B25122" t="s">
        <v>29618</v>
      </c>
    </row>
    <row r="25123" spans="2:2">
      <c r="B25123" t="s">
        <v>29619</v>
      </c>
    </row>
    <row r="25124" spans="2:2">
      <c r="B25124" t="s">
        <v>29620</v>
      </c>
    </row>
    <row r="25125" spans="2:2">
      <c r="B25125" t="s">
        <v>29621</v>
      </c>
    </row>
    <row r="25126" spans="2:2">
      <c r="B25126" t="s">
        <v>29622</v>
      </c>
    </row>
    <row r="25127" spans="2:2">
      <c r="B25127" t="s">
        <v>29623</v>
      </c>
    </row>
    <row r="25128" spans="2:2">
      <c r="B25128" t="s">
        <v>29624</v>
      </c>
    </row>
    <row r="25129" spans="2:2">
      <c r="B25129" t="s">
        <v>29625</v>
      </c>
    </row>
    <row r="25130" spans="2:2">
      <c r="B25130" t="s">
        <v>29626</v>
      </c>
    </row>
    <row r="25131" spans="2:2">
      <c r="B25131" t="s">
        <v>29627</v>
      </c>
    </row>
    <row r="25132" spans="2:2">
      <c r="B25132" t="s">
        <v>29628</v>
      </c>
    </row>
    <row r="25133" spans="2:2">
      <c r="B25133" t="s">
        <v>29629</v>
      </c>
    </row>
    <row r="25134" spans="2:2">
      <c r="B25134" t="s">
        <v>29630</v>
      </c>
    </row>
    <row r="25135" spans="2:2">
      <c r="B25135" t="s">
        <v>29631</v>
      </c>
    </row>
    <row r="25136" spans="2:2">
      <c r="B25136" t="s">
        <v>29632</v>
      </c>
    </row>
    <row r="25137" spans="2:2">
      <c r="B25137" t="s">
        <v>29633</v>
      </c>
    </row>
    <row r="25138" spans="2:2">
      <c r="B25138" t="s">
        <v>29634</v>
      </c>
    </row>
    <row r="25139" spans="2:2">
      <c r="B25139" t="s">
        <v>29635</v>
      </c>
    </row>
    <row r="25140" spans="2:2">
      <c r="B25140" t="s">
        <v>29636</v>
      </c>
    </row>
    <row r="25141" spans="2:2">
      <c r="B25141" t="s">
        <v>29637</v>
      </c>
    </row>
    <row r="25142" spans="2:2">
      <c r="B25142" t="s">
        <v>29638</v>
      </c>
    </row>
    <row r="25143" spans="2:2">
      <c r="B25143" t="s">
        <v>29639</v>
      </c>
    </row>
    <row r="25144" spans="2:2">
      <c r="B25144" t="s">
        <v>29640</v>
      </c>
    </row>
    <row r="25145" spans="2:2">
      <c r="B25145" t="s">
        <v>29641</v>
      </c>
    </row>
    <row r="25146" spans="2:2">
      <c r="B25146" t="s">
        <v>29642</v>
      </c>
    </row>
    <row r="25147" spans="2:2">
      <c r="B25147" t="s">
        <v>29643</v>
      </c>
    </row>
    <row r="25148" spans="2:2">
      <c r="B25148" t="s">
        <v>29644</v>
      </c>
    </row>
    <row r="25149" spans="2:2">
      <c r="B25149" t="s">
        <v>29645</v>
      </c>
    </row>
    <row r="25150" spans="2:2">
      <c r="B25150" t="s">
        <v>29646</v>
      </c>
    </row>
    <row r="25151" spans="2:2">
      <c r="B25151" t="s">
        <v>29647</v>
      </c>
    </row>
    <row r="25152" spans="2:2">
      <c r="B25152" t="s">
        <v>29648</v>
      </c>
    </row>
    <row r="25153" spans="2:2">
      <c r="B25153" t="s">
        <v>29649</v>
      </c>
    </row>
    <row r="25154" spans="2:2">
      <c r="B25154" t="s">
        <v>29650</v>
      </c>
    </row>
    <row r="25155" spans="2:2">
      <c r="B25155" t="s">
        <v>29651</v>
      </c>
    </row>
    <row r="25156" spans="2:2">
      <c r="B25156" t="s">
        <v>29652</v>
      </c>
    </row>
    <row r="25157" spans="2:2">
      <c r="B25157" t="s">
        <v>29653</v>
      </c>
    </row>
    <row r="25158" spans="2:2">
      <c r="B25158" t="s">
        <v>29654</v>
      </c>
    </row>
    <row r="25159" spans="2:2">
      <c r="B25159" t="s">
        <v>29655</v>
      </c>
    </row>
    <row r="25160" spans="2:2">
      <c r="B25160" t="s">
        <v>29656</v>
      </c>
    </row>
    <row r="25161" spans="2:2">
      <c r="B25161" t="s">
        <v>29657</v>
      </c>
    </row>
    <row r="25162" spans="2:2">
      <c r="B25162" t="s">
        <v>29658</v>
      </c>
    </row>
    <row r="25163" spans="2:2">
      <c r="B25163" t="s">
        <v>29659</v>
      </c>
    </row>
    <row r="25164" spans="2:2">
      <c r="B25164" t="s">
        <v>29660</v>
      </c>
    </row>
    <row r="25165" spans="2:2">
      <c r="B25165" t="s">
        <v>29661</v>
      </c>
    </row>
    <row r="25166" spans="2:2">
      <c r="B25166" t="s">
        <v>29662</v>
      </c>
    </row>
    <row r="25167" spans="2:2">
      <c r="B25167" t="s">
        <v>29663</v>
      </c>
    </row>
    <row r="25168" spans="2:2">
      <c r="B25168" t="s">
        <v>29664</v>
      </c>
    </row>
    <row r="25169" spans="2:2">
      <c r="B25169" t="s">
        <v>29665</v>
      </c>
    </row>
    <row r="25170" spans="2:2">
      <c r="B25170" t="s">
        <v>29666</v>
      </c>
    </row>
    <row r="25171" spans="2:2">
      <c r="B25171" t="s">
        <v>1661</v>
      </c>
    </row>
    <row r="25172" spans="2:2">
      <c r="B25172" t="s">
        <v>29667</v>
      </c>
    </row>
    <row r="25173" spans="2:2">
      <c r="B25173" t="s">
        <v>29668</v>
      </c>
    </row>
    <row r="25174" spans="2:2">
      <c r="B25174" t="s">
        <v>29669</v>
      </c>
    </row>
    <row r="25175" spans="2:2">
      <c r="B25175" t="s">
        <v>29670</v>
      </c>
    </row>
    <row r="25176" spans="2:2">
      <c r="B25176" t="s">
        <v>29671</v>
      </c>
    </row>
    <row r="25177" spans="2:2">
      <c r="B25177" t="s">
        <v>29672</v>
      </c>
    </row>
    <row r="25178" spans="2:2">
      <c r="B25178" t="s">
        <v>29673</v>
      </c>
    </row>
    <row r="25179" spans="2:2">
      <c r="B25179" t="s">
        <v>29674</v>
      </c>
    </row>
    <row r="25180" spans="2:2">
      <c r="B25180" t="s">
        <v>29675</v>
      </c>
    </row>
    <row r="25181" spans="2:2">
      <c r="B25181" t="s">
        <v>29676</v>
      </c>
    </row>
    <row r="25182" spans="2:2">
      <c r="B25182" t="s">
        <v>29677</v>
      </c>
    </row>
    <row r="25183" spans="2:2">
      <c r="B25183" t="s">
        <v>29678</v>
      </c>
    </row>
    <row r="25184" spans="2:2">
      <c r="B25184" t="s">
        <v>29679</v>
      </c>
    </row>
    <row r="25185" spans="2:2">
      <c r="B25185" t="s">
        <v>29680</v>
      </c>
    </row>
    <row r="25186" spans="2:2">
      <c r="B25186" t="s">
        <v>29681</v>
      </c>
    </row>
    <row r="25187" spans="2:2">
      <c r="B25187" t="s">
        <v>29682</v>
      </c>
    </row>
    <row r="25188" spans="2:2">
      <c r="B25188" t="s">
        <v>29683</v>
      </c>
    </row>
    <row r="25189" spans="2:2">
      <c r="B25189" t="s">
        <v>29684</v>
      </c>
    </row>
    <row r="25190" spans="2:2">
      <c r="B25190" t="s">
        <v>29685</v>
      </c>
    </row>
    <row r="25191" spans="2:2">
      <c r="B25191" t="s">
        <v>29686</v>
      </c>
    </row>
    <row r="25192" spans="2:2">
      <c r="B25192" t="s">
        <v>29687</v>
      </c>
    </row>
    <row r="25193" spans="2:2">
      <c r="B25193" t="s">
        <v>29688</v>
      </c>
    </row>
    <row r="25194" spans="2:2">
      <c r="B25194" t="s">
        <v>29689</v>
      </c>
    </row>
    <row r="25195" spans="2:2">
      <c r="B25195" t="s">
        <v>29690</v>
      </c>
    </row>
    <row r="25196" spans="2:2">
      <c r="B25196" t="s">
        <v>29691</v>
      </c>
    </row>
    <row r="25197" spans="2:2">
      <c r="B25197" t="s">
        <v>29692</v>
      </c>
    </row>
    <row r="25198" spans="2:2">
      <c r="B25198" t="s">
        <v>29693</v>
      </c>
    </row>
    <row r="25199" spans="2:2">
      <c r="B25199" t="s">
        <v>29694</v>
      </c>
    </row>
    <row r="25200" spans="2:2">
      <c r="B25200" t="s">
        <v>29695</v>
      </c>
    </row>
    <row r="25201" spans="2:2">
      <c r="B25201" t="s">
        <v>29696</v>
      </c>
    </row>
    <row r="25202" spans="2:2">
      <c r="B25202" t="s">
        <v>29697</v>
      </c>
    </row>
    <row r="25203" spans="2:2">
      <c r="B25203" t="s">
        <v>29698</v>
      </c>
    </row>
    <row r="25204" spans="2:2">
      <c r="B25204" t="s">
        <v>29699</v>
      </c>
    </row>
    <row r="25205" spans="2:2">
      <c r="B25205" t="s">
        <v>29700</v>
      </c>
    </row>
    <row r="25206" spans="2:2">
      <c r="B25206" t="s">
        <v>29701</v>
      </c>
    </row>
    <row r="25207" spans="2:2">
      <c r="B25207" t="s">
        <v>29702</v>
      </c>
    </row>
    <row r="25208" spans="2:2">
      <c r="B25208" t="s">
        <v>29703</v>
      </c>
    </row>
    <row r="25209" spans="2:2">
      <c r="B25209" t="s">
        <v>29704</v>
      </c>
    </row>
    <row r="25210" spans="2:2">
      <c r="B25210" t="s">
        <v>29705</v>
      </c>
    </row>
    <row r="25211" spans="2:2">
      <c r="B25211" t="s">
        <v>1662</v>
      </c>
    </row>
    <row r="25212" spans="2:2">
      <c r="B25212" t="s">
        <v>29706</v>
      </c>
    </row>
    <row r="25213" spans="2:2">
      <c r="B25213" t="s">
        <v>1664</v>
      </c>
    </row>
    <row r="25214" spans="2:2">
      <c r="B25214" t="s">
        <v>29707</v>
      </c>
    </row>
    <row r="25215" spans="2:2">
      <c r="B25215" t="s">
        <v>29708</v>
      </c>
    </row>
    <row r="25216" spans="2:2">
      <c r="B25216" t="s">
        <v>29709</v>
      </c>
    </row>
    <row r="25217" spans="2:2">
      <c r="B25217" t="s">
        <v>29710</v>
      </c>
    </row>
    <row r="25218" spans="2:2">
      <c r="B25218" t="s">
        <v>29711</v>
      </c>
    </row>
    <row r="25219" spans="2:2">
      <c r="B25219" t="s">
        <v>29712</v>
      </c>
    </row>
    <row r="25220" spans="2:2">
      <c r="B25220" t="s">
        <v>1667</v>
      </c>
    </row>
    <row r="25221" spans="2:2">
      <c r="B25221" t="s">
        <v>29713</v>
      </c>
    </row>
    <row r="25222" spans="2:2">
      <c r="B25222" t="s">
        <v>29714</v>
      </c>
    </row>
    <row r="25223" spans="2:2">
      <c r="B25223" t="s">
        <v>29715</v>
      </c>
    </row>
    <row r="25224" spans="2:2">
      <c r="B25224" t="s">
        <v>29716</v>
      </c>
    </row>
    <row r="25225" spans="2:2">
      <c r="B25225" t="s">
        <v>29717</v>
      </c>
    </row>
    <row r="25226" spans="2:2">
      <c r="B25226" t="s">
        <v>29718</v>
      </c>
    </row>
    <row r="25227" spans="2:2">
      <c r="B25227" t="s">
        <v>29719</v>
      </c>
    </row>
    <row r="25228" spans="2:2">
      <c r="B25228" t="s">
        <v>29720</v>
      </c>
    </row>
    <row r="25229" spans="2:2">
      <c r="B25229" t="s">
        <v>29721</v>
      </c>
    </row>
    <row r="25230" spans="2:2">
      <c r="B25230" t="s">
        <v>29722</v>
      </c>
    </row>
    <row r="25231" spans="2:2">
      <c r="B25231" t="s">
        <v>29723</v>
      </c>
    </row>
    <row r="25232" spans="2:2">
      <c r="B25232" t="s">
        <v>29724</v>
      </c>
    </row>
    <row r="25233" spans="2:2">
      <c r="B25233" t="s">
        <v>29725</v>
      </c>
    </row>
    <row r="25234" spans="2:2">
      <c r="B25234" t="s">
        <v>29726</v>
      </c>
    </row>
    <row r="25235" spans="2:2">
      <c r="B25235" t="s">
        <v>29727</v>
      </c>
    </row>
    <row r="25236" spans="2:2">
      <c r="B25236" t="s">
        <v>29728</v>
      </c>
    </row>
    <row r="25237" spans="2:2">
      <c r="B25237" t="s">
        <v>29729</v>
      </c>
    </row>
    <row r="25238" spans="2:2">
      <c r="B25238" t="s">
        <v>29730</v>
      </c>
    </row>
    <row r="25239" spans="2:2">
      <c r="B25239" t="s">
        <v>29731</v>
      </c>
    </row>
    <row r="25240" spans="2:2">
      <c r="B25240" t="s">
        <v>29732</v>
      </c>
    </row>
    <row r="25241" spans="2:2">
      <c r="B25241" t="s">
        <v>29733</v>
      </c>
    </row>
    <row r="25242" spans="2:2">
      <c r="B25242" t="s">
        <v>29734</v>
      </c>
    </row>
    <row r="25243" spans="2:2">
      <c r="B25243" t="s">
        <v>29735</v>
      </c>
    </row>
    <row r="25244" spans="2:2">
      <c r="B25244" t="s">
        <v>29736</v>
      </c>
    </row>
    <row r="25245" spans="2:2">
      <c r="B25245" t="s">
        <v>29737</v>
      </c>
    </row>
    <row r="25246" spans="2:2">
      <c r="B25246" t="s">
        <v>29738</v>
      </c>
    </row>
    <row r="25247" spans="2:2">
      <c r="B25247" t="s">
        <v>29739</v>
      </c>
    </row>
    <row r="25248" spans="2:2">
      <c r="B25248" t="s">
        <v>29740</v>
      </c>
    </row>
    <row r="25249" spans="2:2">
      <c r="B25249" t="s">
        <v>29741</v>
      </c>
    </row>
    <row r="25250" spans="2:2">
      <c r="B25250" t="s">
        <v>29742</v>
      </c>
    </row>
    <row r="25251" spans="2:2">
      <c r="B25251" t="s">
        <v>29743</v>
      </c>
    </row>
    <row r="25252" spans="2:2">
      <c r="B25252" t="s">
        <v>29744</v>
      </c>
    </row>
    <row r="25253" spans="2:2">
      <c r="B25253" t="s">
        <v>29745</v>
      </c>
    </row>
    <row r="25254" spans="2:2">
      <c r="B25254" t="s">
        <v>29746</v>
      </c>
    </row>
    <row r="25255" spans="2:2">
      <c r="B25255" t="s">
        <v>29747</v>
      </c>
    </row>
    <row r="25256" spans="2:2">
      <c r="B25256" t="s">
        <v>29748</v>
      </c>
    </row>
    <row r="25257" spans="2:2">
      <c r="B25257" t="s">
        <v>29749</v>
      </c>
    </row>
    <row r="25258" spans="2:2">
      <c r="B25258" t="s">
        <v>29750</v>
      </c>
    </row>
    <row r="25259" spans="2:2">
      <c r="B25259" t="s">
        <v>29751</v>
      </c>
    </row>
    <row r="25260" spans="2:2">
      <c r="B25260" t="s">
        <v>29752</v>
      </c>
    </row>
    <row r="25261" spans="2:2">
      <c r="B25261" t="s">
        <v>29753</v>
      </c>
    </row>
    <row r="25262" spans="2:2">
      <c r="B25262" t="s">
        <v>29754</v>
      </c>
    </row>
    <row r="25263" spans="2:2">
      <c r="B25263" t="s">
        <v>29755</v>
      </c>
    </row>
    <row r="25264" spans="2:2">
      <c r="B25264" t="s">
        <v>29756</v>
      </c>
    </row>
    <row r="25265" spans="2:2">
      <c r="B25265" t="s">
        <v>29757</v>
      </c>
    </row>
    <row r="25266" spans="2:2">
      <c r="B25266" t="s">
        <v>29758</v>
      </c>
    </row>
    <row r="25267" spans="2:2">
      <c r="B25267" t="s">
        <v>29759</v>
      </c>
    </row>
    <row r="25268" spans="2:2">
      <c r="B25268" t="s">
        <v>29760</v>
      </c>
    </row>
    <row r="25269" spans="2:2">
      <c r="B25269" t="s">
        <v>29761</v>
      </c>
    </row>
    <row r="25270" spans="2:2">
      <c r="B25270" t="s">
        <v>29762</v>
      </c>
    </row>
    <row r="25271" spans="2:2">
      <c r="B25271" t="s">
        <v>29763</v>
      </c>
    </row>
    <row r="25272" spans="2:2">
      <c r="B25272" t="s">
        <v>29764</v>
      </c>
    </row>
    <row r="25273" spans="2:2">
      <c r="B25273" t="s">
        <v>29765</v>
      </c>
    </row>
    <row r="25274" spans="2:2">
      <c r="B25274" t="s">
        <v>29766</v>
      </c>
    </row>
    <row r="25275" spans="2:2">
      <c r="B25275" t="s">
        <v>29767</v>
      </c>
    </row>
    <row r="25276" spans="2:2">
      <c r="B25276" t="s">
        <v>29768</v>
      </c>
    </row>
    <row r="25277" spans="2:2">
      <c r="B25277" t="s">
        <v>29769</v>
      </c>
    </row>
    <row r="25278" spans="2:2">
      <c r="B25278" t="s">
        <v>29770</v>
      </c>
    </row>
    <row r="25279" spans="2:2">
      <c r="B25279" t="s">
        <v>29771</v>
      </c>
    </row>
    <row r="25280" spans="2:2">
      <c r="B25280" t="s">
        <v>29772</v>
      </c>
    </row>
    <row r="25281" spans="2:2">
      <c r="B25281" t="s">
        <v>29773</v>
      </c>
    </row>
    <row r="25282" spans="2:2">
      <c r="B25282" t="s">
        <v>29774</v>
      </c>
    </row>
    <row r="25283" spans="2:2">
      <c r="B25283" t="s">
        <v>29775</v>
      </c>
    </row>
    <row r="25284" spans="2:2">
      <c r="B25284" t="s">
        <v>29776</v>
      </c>
    </row>
    <row r="25285" spans="2:2">
      <c r="B25285" t="s">
        <v>29777</v>
      </c>
    </row>
    <row r="25286" spans="2:2">
      <c r="B25286" t="s">
        <v>29778</v>
      </c>
    </row>
    <row r="25287" spans="2:2">
      <c r="B25287" t="s">
        <v>29779</v>
      </c>
    </row>
    <row r="25288" spans="2:2">
      <c r="B25288" t="s">
        <v>29780</v>
      </c>
    </row>
    <row r="25289" spans="2:2">
      <c r="B25289" t="s">
        <v>29781</v>
      </c>
    </row>
    <row r="25290" spans="2:2">
      <c r="B25290" t="s">
        <v>29782</v>
      </c>
    </row>
    <row r="25291" spans="2:2">
      <c r="B25291" t="s">
        <v>29783</v>
      </c>
    </row>
    <row r="25292" spans="2:2">
      <c r="B25292" t="s">
        <v>29784</v>
      </c>
    </row>
    <row r="25293" spans="2:2">
      <c r="B25293" t="s">
        <v>29785</v>
      </c>
    </row>
    <row r="25294" spans="2:2">
      <c r="B25294" t="s">
        <v>29786</v>
      </c>
    </row>
    <row r="25295" spans="2:2">
      <c r="B25295" t="s">
        <v>29787</v>
      </c>
    </row>
    <row r="25296" spans="2:2">
      <c r="B25296" t="s">
        <v>29788</v>
      </c>
    </row>
    <row r="25297" spans="2:2">
      <c r="B25297" t="s">
        <v>29789</v>
      </c>
    </row>
    <row r="25298" spans="2:2">
      <c r="B25298" t="s">
        <v>29790</v>
      </c>
    </row>
    <row r="25299" spans="2:2">
      <c r="B25299" t="s">
        <v>29791</v>
      </c>
    </row>
    <row r="25300" spans="2:2">
      <c r="B25300" t="s">
        <v>29792</v>
      </c>
    </row>
    <row r="25301" spans="2:2">
      <c r="B25301" t="s">
        <v>29793</v>
      </c>
    </row>
    <row r="25302" spans="2:2">
      <c r="B25302" t="s">
        <v>29794</v>
      </c>
    </row>
    <row r="25303" spans="2:2">
      <c r="B25303" t="s">
        <v>29795</v>
      </c>
    </row>
    <row r="25304" spans="2:2">
      <c r="B25304" t="s">
        <v>29796</v>
      </c>
    </row>
    <row r="25305" spans="2:2">
      <c r="B25305" t="s">
        <v>29797</v>
      </c>
    </row>
    <row r="25306" spans="2:2">
      <c r="B25306" t="s">
        <v>29798</v>
      </c>
    </row>
    <row r="25307" spans="2:2">
      <c r="B25307" t="s">
        <v>29799</v>
      </c>
    </row>
    <row r="25308" spans="2:2">
      <c r="B25308" t="s">
        <v>29800</v>
      </c>
    </row>
    <row r="25309" spans="2:2">
      <c r="B25309" t="s">
        <v>29801</v>
      </c>
    </row>
    <row r="25310" spans="2:2">
      <c r="B25310" t="s">
        <v>29802</v>
      </c>
    </row>
    <row r="25311" spans="2:2">
      <c r="B25311" t="s">
        <v>29803</v>
      </c>
    </row>
    <row r="25312" spans="2:2">
      <c r="B25312" t="s">
        <v>29804</v>
      </c>
    </row>
    <row r="25313" spans="2:2">
      <c r="B25313" t="s">
        <v>29805</v>
      </c>
    </row>
    <row r="25314" spans="2:2">
      <c r="B25314" t="s">
        <v>29806</v>
      </c>
    </row>
    <row r="25315" spans="2:2">
      <c r="B25315" t="s">
        <v>29807</v>
      </c>
    </row>
    <row r="25316" spans="2:2">
      <c r="B25316" t="s">
        <v>29808</v>
      </c>
    </row>
    <row r="25317" spans="2:2">
      <c r="B25317" t="s">
        <v>29809</v>
      </c>
    </row>
    <row r="25318" spans="2:2">
      <c r="B25318" t="s">
        <v>29810</v>
      </c>
    </row>
    <row r="25319" spans="2:2">
      <c r="B25319" t="s">
        <v>29811</v>
      </c>
    </row>
    <row r="25320" spans="2:2">
      <c r="B25320" t="s">
        <v>29812</v>
      </c>
    </row>
    <row r="25321" spans="2:2">
      <c r="B25321" t="s">
        <v>29813</v>
      </c>
    </row>
    <row r="25322" spans="2:2">
      <c r="B25322" t="s">
        <v>29814</v>
      </c>
    </row>
    <row r="25323" spans="2:2">
      <c r="B25323" t="s">
        <v>29815</v>
      </c>
    </row>
    <row r="25324" spans="2:2">
      <c r="B25324" t="s">
        <v>29816</v>
      </c>
    </row>
    <row r="25325" spans="2:2">
      <c r="B25325" t="s">
        <v>29817</v>
      </c>
    </row>
    <row r="25326" spans="2:2">
      <c r="B25326" t="s">
        <v>29818</v>
      </c>
    </row>
    <row r="25327" spans="2:2">
      <c r="B25327" t="s">
        <v>29819</v>
      </c>
    </row>
    <row r="25328" spans="2:2">
      <c r="B25328" t="s">
        <v>29820</v>
      </c>
    </row>
    <row r="25329" spans="2:2">
      <c r="B25329" t="s">
        <v>29821</v>
      </c>
    </row>
    <row r="25330" spans="2:2">
      <c r="B25330" t="s">
        <v>29822</v>
      </c>
    </row>
    <row r="25331" spans="2:2">
      <c r="B25331" t="s">
        <v>29823</v>
      </c>
    </row>
    <row r="25332" spans="2:2">
      <c r="B25332" t="s">
        <v>29824</v>
      </c>
    </row>
    <row r="25333" spans="2:2">
      <c r="B25333" t="s">
        <v>29825</v>
      </c>
    </row>
    <row r="25334" spans="2:2">
      <c r="B25334" t="s">
        <v>29826</v>
      </c>
    </row>
    <row r="25335" spans="2:2">
      <c r="B25335" t="s">
        <v>29827</v>
      </c>
    </row>
    <row r="25336" spans="2:2">
      <c r="B25336" t="s">
        <v>29828</v>
      </c>
    </row>
    <row r="25337" spans="2:2">
      <c r="B25337" t="s">
        <v>29829</v>
      </c>
    </row>
    <row r="25338" spans="2:2">
      <c r="B25338" t="s">
        <v>29830</v>
      </c>
    </row>
    <row r="25339" spans="2:2">
      <c r="B25339" t="s">
        <v>29831</v>
      </c>
    </row>
    <row r="25340" spans="2:2">
      <c r="B25340" t="s">
        <v>29832</v>
      </c>
    </row>
    <row r="25341" spans="2:2">
      <c r="B25341" t="s">
        <v>29833</v>
      </c>
    </row>
    <row r="25342" spans="2:2">
      <c r="B25342" t="s">
        <v>29834</v>
      </c>
    </row>
    <row r="25343" spans="2:2">
      <c r="B25343" t="s">
        <v>29835</v>
      </c>
    </row>
    <row r="25344" spans="2:2">
      <c r="B25344" t="s">
        <v>29836</v>
      </c>
    </row>
    <row r="25345" spans="2:2">
      <c r="B25345" t="s">
        <v>29837</v>
      </c>
    </row>
    <row r="25346" spans="2:2">
      <c r="B25346" t="s">
        <v>29838</v>
      </c>
    </row>
    <row r="25347" spans="2:2">
      <c r="B25347" t="s">
        <v>29839</v>
      </c>
    </row>
    <row r="25348" spans="2:2">
      <c r="B25348" t="s">
        <v>29840</v>
      </c>
    </row>
    <row r="25349" spans="2:2">
      <c r="B25349" t="s">
        <v>29841</v>
      </c>
    </row>
    <row r="25350" spans="2:2">
      <c r="B25350" t="s">
        <v>29842</v>
      </c>
    </row>
    <row r="25351" spans="2:2">
      <c r="B25351" t="s">
        <v>29843</v>
      </c>
    </row>
    <row r="25352" spans="2:2">
      <c r="B25352" t="s">
        <v>29844</v>
      </c>
    </row>
    <row r="25353" spans="2:2">
      <c r="B25353" t="s">
        <v>29845</v>
      </c>
    </row>
    <row r="25354" spans="2:2">
      <c r="B25354" t="s">
        <v>29846</v>
      </c>
    </row>
    <row r="25355" spans="2:2">
      <c r="B25355" t="s">
        <v>29847</v>
      </c>
    </row>
    <row r="25356" spans="2:2">
      <c r="B25356" t="s">
        <v>29848</v>
      </c>
    </row>
    <row r="25357" spans="2:2">
      <c r="B25357" t="s">
        <v>29849</v>
      </c>
    </row>
    <row r="25358" spans="2:2">
      <c r="B25358" t="s">
        <v>29850</v>
      </c>
    </row>
    <row r="25359" spans="2:2">
      <c r="B25359" t="s">
        <v>29851</v>
      </c>
    </row>
    <row r="25360" spans="2:2">
      <c r="B25360" t="s">
        <v>29852</v>
      </c>
    </row>
    <row r="25361" spans="2:2">
      <c r="B25361" t="s">
        <v>29853</v>
      </c>
    </row>
    <row r="25362" spans="2:2">
      <c r="B25362" t="s">
        <v>29854</v>
      </c>
    </row>
    <row r="25363" spans="2:2">
      <c r="B25363" t="s">
        <v>29855</v>
      </c>
    </row>
    <row r="25364" spans="2:2">
      <c r="B25364" t="s">
        <v>29856</v>
      </c>
    </row>
    <row r="25365" spans="2:2">
      <c r="B25365" t="s">
        <v>29857</v>
      </c>
    </row>
    <row r="25366" spans="2:2">
      <c r="B25366" t="s">
        <v>29858</v>
      </c>
    </row>
    <row r="25367" spans="2:2">
      <c r="B25367" t="s">
        <v>29859</v>
      </c>
    </row>
    <row r="25368" spans="2:2">
      <c r="B25368" t="s">
        <v>29860</v>
      </c>
    </row>
    <row r="25369" spans="2:2">
      <c r="B25369" t="s">
        <v>29861</v>
      </c>
    </row>
    <row r="25370" spans="2:2">
      <c r="B25370" t="s">
        <v>29862</v>
      </c>
    </row>
    <row r="25371" spans="2:2">
      <c r="B25371" t="s">
        <v>29863</v>
      </c>
    </row>
    <row r="25372" spans="2:2">
      <c r="B25372" t="s">
        <v>29864</v>
      </c>
    </row>
    <row r="25373" spans="2:2">
      <c r="B25373" t="s">
        <v>29865</v>
      </c>
    </row>
    <row r="25374" spans="2:2">
      <c r="B25374" t="s">
        <v>29866</v>
      </c>
    </row>
    <row r="25375" spans="2:2">
      <c r="B25375" t="s">
        <v>29867</v>
      </c>
    </row>
    <row r="25376" spans="2:2">
      <c r="B25376" t="s">
        <v>29868</v>
      </c>
    </row>
    <row r="25377" spans="2:2">
      <c r="B25377" t="s">
        <v>29869</v>
      </c>
    </row>
    <row r="25378" spans="2:2">
      <c r="B25378" t="s">
        <v>29870</v>
      </c>
    </row>
    <row r="25379" spans="2:2">
      <c r="B25379" t="s">
        <v>29871</v>
      </c>
    </row>
    <row r="25380" spans="2:2">
      <c r="B25380" t="s">
        <v>29872</v>
      </c>
    </row>
    <row r="25381" spans="2:2">
      <c r="B25381" t="s">
        <v>29873</v>
      </c>
    </row>
    <row r="25382" spans="2:2">
      <c r="B25382" t="s">
        <v>29874</v>
      </c>
    </row>
    <row r="25383" spans="2:2">
      <c r="B25383" t="s">
        <v>29875</v>
      </c>
    </row>
    <row r="25384" spans="2:2">
      <c r="B25384" t="s">
        <v>29876</v>
      </c>
    </row>
    <row r="25385" spans="2:2">
      <c r="B25385" t="s">
        <v>29877</v>
      </c>
    </row>
    <row r="25386" spans="2:2">
      <c r="B25386" t="s">
        <v>29878</v>
      </c>
    </row>
    <row r="25387" spans="2:2">
      <c r="B25387" t="s">
        <v>29879</v>
      </c>
    </row>
    <row r="25388" spans="2:2">
      <c r="B25388" t="s">
        <v>29880</v>
      </c>
    </row>
    <row r="25389" spans="2:2">
      <c r="B25389" t="s">
        <v>29881</v>
      </c>
    </row>
    <row r="25390" spans="2:2">
      <c r="B25390" t="s">
        <v>29882</v>
      </c>
    </row>
    <row r="25391" spans="2:2">
      <c r="B25391" t="s">
        <v>29883</v>
      </c>
    </row>
    <row r="25392" spans="2:2">
      <c r="B25392" t="s">
        <v>29884</v>
      </c>
    </row>
    <row r="25393" spans="2:2">
      <c r="B25393" t="s">
        <v>29885</v>
      </c>
    </row>
    <row r="25394" spans="2:2">
      <c r="B25394" t="s">
        <v>29886</v>
      </c>
    </row>
    <row r="25395" spans="2:2">
      <c r="B25395" t="s">
        <v>29887</v>
      </c>
    </row>
    <row r="25396" spans="2:2">
      <c r="B25396" t="s">
        <v>29888</v>
      </c>
    </row>
    <row r="25397" spans="2:2">
      <c r="B25397" t="s">
        <v>29889</v>
      </c>
    </row>
    <row r="25398" spans="2:2">
      <c r="B25398" t="s">
        <v>29890</v>
      </c>
    </row>
    <row r="25399" spans="2:2">
      <c r="B25399" t="s">
        <v>29891</v>
      </c>
    </row>
    <row r="25400" spans="2:2">
      <c r="B25400" t="s">
        <v>29892</v>
      </c>
    </row>
    <row r="25401" spans="2:2">
      <c r="B25401" t="s">
        <v>29893</v>
      </c>
    </row>
    <row r="25402" spans="2:2">
      <c r="B25402" t="s">
        <v>29894</v>
      </c>
    </row>
    <row r="25403" spans="2:2">
      <c r="B25403" t="s">
        <v>29895</v>
      </c>
    </row>
    <row r="25404" spans="2:2">
      <c r="B25404" t="s">
        <v>29896</v>
      </c>
    </row>
    <row r="25405" spans="2:2">
      <c r="B25405" t="s">
        <v>29897</v>
      </c>
    </row>
    <row r="25406" spans="2:2">
      <c r="B25406" t="s">
        <v>29898</v>
      </c>
    </row>
    <row r="25407" spans="2:2">
      <c r="B25407" t="s">
        <v>29899</v>
      </c>
    </row>
    <row r="25408" spans="2:2">
      <c r="B25408" t="s">
        <v>29900</v>
      </c>
    </row>
    <row r="25409" spans="2:2">
      <c r="B25409" t="s">
        <v>29901</v>
      </c>
    </row>
    <row r="25410" spans="2:2">
      <c r="B25410" t="s">
        <v>29902</v>
      </c>
    </row>
    <row r="25411" spans="2:2">
      <c r="B25411" t="s">
        <v>29903</v>
      </c>
    </row>
    <row r="25412" spans="2:2">
      <c r="B25412" t="s">
        <v>29904</v>
      </c>
    </row>
    <row r="25413" spans="2:2">
      <c r="B25413" t="s">
        <v>29905</v>
      </c>
    </row>
    <row r="25414" spans="2:2">
      <c r="B25414" t="s">
        <v>29906</v>
      </c>
    </row>
    <row r="25415" spans="2:2">
      <c r="B25415" t="s">
        <v>29907</v>
      </c>
    </row>
    <row r="25416" spans="2:2">
      <c r="B25416" t="s">
        <v>29908</v>
      </c>
    </row>
    <row r="25417" spans="2:2">
      <c r="B25417" t="s">
        <v>29909</v>
      </c>
    </row>
    <row r="25418" spans="2:2">
      <c r="B25418" t="s">
        <v>29910</v>
      </c>
    </row>
    <row r="25419" spans="2:2">
      <c r="B25419" t="s">
        <v>29911</v>
      </c>
    </row>
    <row r="25420" spans="2:2">
      <c r="B25420" t="s">
        <v>29912</v>
      </c>
    </row>
    <row r="25421" spans="2:2">
      <c r="B25421" t="s">
        <v>1669</v>
      </c>
    </row>
    <row r="25422" spans="2:2">
      <c r="B25422" t="s">
        <v>29913</v>
      </c>
    </row>
    <row r="25423" spans="2:2">
      <c r="B25423" t="s">
        <v>29914</v>
      </c>
    </row>
    <row r="25424" spans="2:2">
      <c r="B25424" t="s">
        <v>29915</v>
      </c>
    </row>
    <row r="25425" spans="2:2">
      <c r="B25425" t="s">
        <v>29916</v>
      </c>
    </row>
    <row r="25426" spans="2:2">
      <c r="B25426" t="s">
        <v>29917</v>
      </c>
    </row>
    <row r="25427" spans="2:2">
      <c r="B25427" t="s">
        <v>29918</v>
      </c>
    </row>
    <row r="25428" spans="2:2">
      <c r="B25428" t="s">
        <v>29919</v>
      </c>
    </row>
    <row r="25429" spans="2:2">
      <c r="B25429" t="s">
        <v>29920</v>
      </c>
    </row>
    <row r="25430" spans="2:2">
      <c r="B25430" t="s">
        <v>29921</v>
      </c>
    </row>
    <row r="25431" spans="2:2">
      <c r="B25431" t="s">
        <v>29922</v>
      </c>
    </row>
    <row r="25432" spans="2:2">
      <c r="B25432" t="s">
        <v>29923</v>
      </c>
    </row>
    <row r="25433" spans="2:2">
      <c r="B25433" t="s">
        <v>29924</v>
      </c>
    </row>
    <row r="25434" spans="2:2">
      <c r="B25434" t="s">
        <v>29925</v>
      </c>
    </row>
    <row r="25435" spans="2:2">
      <c r="B25435" t="s">
        <v>29926</v>
      </c>
    </row>
    <row r="25436" spans="2:2">
      <c r="B25436" t="s">
        <v>29927</v>
      </c>
    </row>
    <row r="25437" spans="2:2">
      <c r="B25437" t="s">
        <v>29928</v>
      </c>
    </row>
    <row r="25438" spans="2:2">
      <c r="B25438" t="s">
        <v>29929</v>
      </c>
    </row>
    <row r="25439" spans="2:2">
      <c r="B25439" t="s">
        <v>29930</v>
      </c>
    </row>
    <row r="25440" spans="2:2">
      <c r="B25440" t="s">
        <v>29931</v>
      </c>
    </row>
    <row r="25441" spans="2:2">
      <c r="B25441" t="s">
        <v>29932</v>
      </c>
    </row>
    <row r="25442" spans="2:2">
      <c r="B25442" t="s">
        <v>29933</v>
      </c>
    </row>
    <row r="25443" spans="2:2">
      <c r="B25443" t="s">
        <v>29934</v>
      </c>
    </row>
    <row r="25444" spans="2:2">
      <c r="B25444" t="s">
        <v>29935</v>
      </c>
    </row>
    <row r="25445" spans="2:2">
      <c r="B25445" t="s">
        <v>29936</v>
      </c>
    </row>
    <row r="25446" spans="2:2">
      <c r="B25446" t="s">
        <v>29937</v>
      </c>
    </row>
    <row r="25447" spans="2:2">
      <c r="B25447" t="s">
        <v>29938</v>
      </c>
    </row>
    <row r="25448" spans="2:2">
      <c r="B25448" t="s">
        <v>29939</v>
      </c>
    </row>
    <row r="25449" spans="2:2">
      <c r="B25449" t="s">
        <v>29940</v>
      </c>
    </row>
    <row r="25450" spans="2:2">
      <c r="B25450" t="s">
        <v>29941</v>
      </c>
    </row>
    <row r="25451" spans="2:2">
      <c r="B25451" t="s">
        <v>29942</v>
      </c>
    </row>
    <row r="25452" spans="2:2">
      <c r="B25452" t="s">
        <v>29943</v>
      </c>
    </row>
    <row r="25453" spans="2:2">
      <c r="B25453" t="s">
        <v>29944</v>
      </c>
    </row>
    <row r="25454" spans="2:2">
      <c r="B25454" t="s">
        <v>29945</v>
      </c>
    </row>
    <row r="25455" spans="2:2">
      <c r="B25455" t="s">
        <v>29946</v>
      </c>
    </row>
    <row r="25456" spans="2:2">
      <c r="B25456" t="s">
        <v>29947</v>
      </c>
    </row>
    <row r="25457" spans="2:2">
      <c r="B25457" t="s">
        <v>29948</v>
      </c>
    </row>
    <row r="25458" spans="2:2">
      <c r="B25458" t="s">
        <v>29949</v>
      </c>
    </row>
    <row r="25459" spans="2:2">
      <c r="B25459" t="s">
        <v>29950</v>
      </c>
    </row>
    <row r="25460" spans="2:2">
      <c r="B25460" t="s">
        <v>29951</v>
      </c>
    </row>
    <row r="25461" spans="2:2">
      <c r="B25461" t="s">
        <v>29952</v>
      </c>
    </row>
    <row r="25462" spans="2:2">
      <c r="B25462" t="s">
        <v>29953</v>
      </c>
    </row>
    <row r="25463" spans="2:2">
      <c r="B25463" t="s">
        <v>29954</v>
      </c>
    </row>
    <row r="25464" spans="2:2">
      <c r="B25464" t="s">
        <v>29955</v>
      </c>
    </row>
    <row r="25465" spans="2:2">
      <c r="B25465" t="s">
        <v>29956</v>
      </c>
    </row>
    <row r="25466" spans="2:2">
      <c r="B25466" t="s">
        <v>29957</v>
      </c>
    </row>
    <row r="25467" spans="2:2">
      <c r="B25467" t="s">
        <v>29958</v>
      </c>
    </row>
    <row r="25468" spans="2:2">
      <c r="B25468" t="s">
        <v>29959</v>
      </c>
    </row>
    <row r="25469" spans="2:2">
      <c r="B25469" t="s">
        <v>29960</v>
      </c>
    </row>
    <row r="25470" spans="2:2">
      <c r="B25470" t="s">
        <v>29961</v>
      </c>
    </row>
    <row r="25471" spans="2:2">
      <c r="B25471" t="s">
        <v>29962</v>
      </c>
    </row>
    <row r="25472" spans="2:2">
      <c r="B25472" t="s">
        <v>29963</v>
      </c>
    </row>
    <row r="25473" spans="2:2">
      <c r="B25473" t="s">
        <v>29964</v>
      </c>
    </row>
    <row r="25474" spans="2:2">
      <c r="B25474" t="s">
        <v>29965</v>
      </c>
    </row>
    <row r="25475" spans="2:2">
      <c r="B25475" t="s">
        <v>29966</v>
      </c>
    </row>
    <row r="25476" spans="2:2">
      <c r="B25476" t="s">
        <v>29967</v>
      </c>
    </row>
    <row r="25477" spans="2:2">
      <c r="B25477" t="s">
        <v>29968</v>
      </c>
    </row>
    <row r="25478" spans="2:2">
      <c r="B25478" t="s">
        <v>29969</v>
      </c>
    </row>
    <row r="25479" spans="2:2">
      <c r="B25479" t="s">
        <v>29970</v>
      </c>
    </row>
    <row r="25480" spans="2:2">
      <c r="B25480" t="s">
        <v>29971</v>
      </c>
    </row>
    <row r="25481" spans="2:2">
      <c r="B25481" t="s">
        <v>29972</v>
      </c>
    </row>
    <row r="25482" spans="2:2">
      <c r="B25482" t="s">
        <v>29973</v>
      </c>
    </row>
    <row r="25483" spans="2:2">
      <c r="B25483" t="s">
        <v>29974</v>
      </c>
    </row>
    <row r="25484" spans="2:2">
      <c r="B25484" t="s">
        <v>29975</v>
      </c>
    </row>
    <row r="25485" spans="2:2">
      <c r="B25485" t="s">
        <v>29976</v>
      </c>
    </row>
    <row r="25486" spans="2:2">
      <c r="B25486" t="s">
        <v>29977</v>
      </c>
    </row>
    <row r="25487" spans="2:2">
      <c r="B25487" t="s">
        <v>29978</v>
      </c>
    </row>
    <row r="25488" spans="2:2">
      <c r="B25488" t="s">
        <v>29979</v>
      </c>
    </row>
    <row r="25489" spans="2:2">
      <c r="B25489" t="s">
        <v>29980</v>
      </c>
    </row>
    <row r="25490" spans="2:2">
      <c r="B25490" t="s">
        <v>29981</v>
      </c>
    </row>
    <row r="25491" spans="2:2">
      <c r="B25491" t="s">
        <v>29982</v>
      </c>
    </row>
    <row r="25492" spans="2:2">
      <c r="B25492" t="s">
        <v>29983</v>
      </c>
    </row>
    <row r="25493" spans="2:2">
      <c r="B25493" t="s">
        <v>29984</v>
      </c>
    </row>
    <row r="25494" spans="2:2">
      <c r="B25494" t="s">
        <v>29985</v>
      </c>
    </row>
    <row r="25495" spans="2:2">
      <c r="B25495" t="s">
        <v>29986</v>
      </c>
    </row>
    <row r="25496" spans="2:2">
      <c r="B25496" t="s">
        <v>29987</v>
      </c>
    </row>
    <row r="25497" spans="2:2">
      <c r="B25497" t="s">
        <v>29988</v>
      </c>
    </row>
    <row r="25498" spans="2:2">
      <c r="B25498" t="s">
        <v>29989</v>
      </c>
    </row>
    <row r="25499" spans="2:2">
      <c r="B25499" t="s">
        <v>29990</v>
      </c>
    </row>
    <row r="25500" spans="2:2">
      <c r="B25500" t="s">
        <v>29991</v>
      </c>
    </row>
    <row r="25501" spans="2:2">
      <c r="B25501" t="s">
        <v>29992</v>
      </c>
    </row>
    <row r="25502" spans="2:2">
      <c r="B25502" t="s">
        <v>29993</v>
      </c>
    </row>
    <row r="25503" spans="2:2">
      <c r="B25503" t="s">
        <v>29994</v>
      </c>
    </row>
    <row r="25504" spans="2:2">
      <c r="B25504" t="s">
        <v>29995</v>
      </c>
    </row>
    <row r="25505" spans="2:2">
      <c r="B25505" t="s">
        <v>29996</v>
      </c>
    </row>
    <row r="25506" spans="2:2">
      <c r="B25506" t="s">
        <v>29997</v>
      </c>
    </row>
    <row r="25507" spans="2:2">
      <c r="B25507" t="s">
        <v>29998</v>
      </c>
    </row>
    <row r="25508" spans="2:2">
      <c r="B25508" t="s">
        <v>29999</v>
      </c>
    </row>
    <row r="25509" spans="2:2">
      <c r="B25509" t="s">
        <v>30000</v>
      </c>
    </row>
    <row r="25510" spans="2:2">
      <c r="B25510" t="s">
        <v>30001</v>
      </c>
    </row>
    <row r="25511" spans="2:2">
      <c r="B25511" t="s">
        <v>30002</v>
      </c>
    </row>
    <row r="25512" spans="2:2">
      <c r="B25512" t="s">
        <v>30003</v>
      </c>
    </row>
    <row r="25513" spans="2:2">
      <c r="B25513" t="s">
        <v>30004</v>
      </c>
    </row>
    <row r="25514" spans="2:2">
      <c r="B25514" t="s">
        <v>30005</v>
      </c>
    </row>
    <row r="25515" spans="2:2">
      <c r="B25515" t="s">
        <v>30006</v>
      </c>
    </row>
    <row r="25516" spans="2:2">
      <c r="B25516" t="s">
        <v>30007</v>
      </c>
    </row>
    <row r="25517" spans="2:2">
      <c r="B25517" t="s">
        <v>30008</v>
      </c>
    </row>
    <row r="25518" spans="2:2">
      <c r="B25518" t="s">
        <v>30009</v>
      </c>
    </row>
    <row r="25519" spans="2:2">
      <c r="B25519" t="s">
        <v>30010</v>
      </c>
    </row>
    <row r="25520" spans="2:2">
      <c r="B25520" t="s">
        <v>30011</v>
      </c>
    </row>
    <row r="25521" spans="2:2">
      <c r="B25521" t="s">
        <v>30012</v>
      </c>
    </row>
    <row r="25522" spans="2:2">
      <c r="B25522" t="s">
        <v>30013</v>
      </c>
    </row>
    <row r="25523" spans="2:2">
      <c r="B25523" t="s">
        <v>30014</v>
      </c>
    </row>
    <row r="25524" spans="2:2">
      <c r="B25524" t="s">
        <v>30015</v>
      </c>
    </row>
    <row r="25525" spans="2:2">
      <c r="B25525" t="s">
        <v>30016</v>
      </c>
    </row>
    <row r="25526" spans="2:2">
      <c r="B25526" t="s">
        <v>30017</v>
      </c>
    </row>
    <row r="25527" spans="2:2">
      <c r="B25527" t="s">
        <v>30018</v>
      </c>
    </row>
    <row r="25528" spans="2:2">
      <c r="B25528" t="s">
        <v>30019</v>
      </c>
    </row>
    <row r="25529" spans="2:2">
      <c r="B25529" t="s">
        <v>30020</v>
      </c>
    </row>
    <row r="25530" spans="2:2">
      <c r="B25530" t="s">
        <v>30021</v>
      </c>
    </row>
    <row r="25531" spans="2:2">
      <c r="B25531" t="s">
        <v>30022</v>
      </c>
    </row>
    <row r="25532" spans="2:2">
      <c r="B25532" t="s">
        <v>30023</v>
      </c>
    </row>
    <row r="25533" spans="2:2">
      <c r="B25533" t="s">
        <v>30024</v>
      </c>
    </row>
    <row r="25534" spans="2:2">
      <c r="B25534" t="s">
        <v>30025</v>
      </c>
    </row>
    <row r="25535" spans="2:2">
      <c r="B25535" t="s">
        <v>30026</v>
      </c>
    </row>
    <row r="25536" spans="2:2">
      <c r="B25536" t="s">
        <v>30027</v>
      </c>
    </row>
    <row r="25537" spans="2:2">
      <c r="B25537" t="s">
        <v>30028</v>
      </c>
    </row>
    <row r="25538" spans="2:2">
      <c r="B25538" t="s">
        <v>30029</v>
      </c>
    </row>
    <row r="25539" spans="2:2">
      <c r="B25539" t="s">
        <v>30030</v>
      </c>
    </row>
    <row r="25540" spans="2:2">
      <c r="B25540" t="s">
        <v>30031</v>
      </c>
    </row>
    <row r="25541" spans="2:2">
      <c r="B25541" t="s">
        <v>30032</v>
      </c>
    </row>
    <row r="25542" spans="2:2">
      <c r="B25542" t="s">
        <v>30033</v>
      </c>
    </row>
    <row r="25543" spans="2:2">
      <c r="B25543" t="s">
        <v>30034</v>
      </c>
    </row>
    <row r="25544" spans="2:2">
      <c r="B25544" t="s">
        <v>30035</v>
      </c>
    </row>
    <row r="25545" spans="2:2">
      <c r="B25545" t="s">
        <v>30036</v>
      </c>
    </row>
    <row r="25546" spans="2:2">
      <c r="B25546" t="s">
        <v>30037</v>
      </c>
    </row>
    <row r="25547" spans="2:2">
      <c r="B25547" t="s">
        <v>30038</v>
      </c>
    </row>
    <row r="25548" spans="2:2">
      <c r="B25548" t="s">
        <v>30039</v>
      </c>
    </row>
    <row r="25549" spans="2:2">
      <c r="B25549" t="s">
        <v>30040</v>
      </c>
    </row>
    <row r="25550" spans="2:2">
      <c r="B25550" t="s">
        <v>30041</v>
      </c>
    </row>
    <row r="25551" spans="2:2">
      <c r="B25551" t="s">
        <v>30042</v>
      </c>
    </row>
    <row r="25552" spans="2:2">
      <c r="B25552" t="s">
        <v>30043</v>
      </c>
    </row>
    <row r="25553" spans="2:2">
      <c r="B25553" t="s">
        <v>30044</v>
      </c>
    </row>
    <row r="25554" spans="2:2">
      <c r="B25554" t="s">
        <v>30045</v>
      </c>
    </row>
    <row r="25555" spans="2:2">
      <c r="B25555" t="s">
        <v>30046</v>
      </c>
    </row>
    <row r="25556" spans="2:2">
      <c r="B25556" t="s">
        <v>30047</v>
      </c>
    </row>
    <row r="25557" spans="2:2">
      <c r="B25557" t="s">
        <v>30048</v>
      </c>
    </row>
    <row r="25558" spans="2:2">
      <c r="B25558" t="s">
        <v>30049</v>
      </c>
    </row>
    <row r="25559" spans="2:2">
      <c r="B25559" t="s">
        <v>30050</v>
      </c>
    </row>
    <row r="25560" spans="2:2">
      <c r="B25560" t="s">
        <v>30051</v>
      </c>
    </row>
    <row r="25561" spans="2:2">
      <c r="B25561" t="s">
        <v>30052</v>
      </c>
    </row>
    <row r="25562" spans="2:2">
      <c r="B25562" t="s">
        <v>30053</v>
      </c>
    </row>
    <row r="25563" spans="2:2">
      <c r="B25563" t="s">
        <v>30054</v>
      </c>
    </row>
    <row r="25564" spans="2:2">
      <c r="B25564" t="s">
        <v>30055</v>
      </c>
    </row>
    <row r="25565" spans="2:2">
      <c r="B25565" t="s">
        <v>30056</v>
      </c>
    </row>
    <row r="25566" spans="2:2">
      <c r="B25566" t="s">
        <v>30057</v>
      </c>
    </row>
    <row r="25567" spans="2:2">
      <c r="B25567" t="s">
        <v>30058</v>
      </c>
    </row>
    <row r="25568" spans="2:2">
      <c r="B25568" t="s">
        <v>30059</v>
      </c>
    </row>
    <row r="25569" spans="2:2">
      <c r="B25569" t="s">
        <v>30060</v>
      </c>
    </row>
    <row r="25570" spans="2:2">
      <c r="B25570" t="s">
        <v>30061</v>
      </c>
    </row>
    <row r="25571" spans="2:2">
      <c r="B25571" t="s">
        <v>30062</v>
      </c>
    </row>
    <row r="25572" spans="2:2">
      <c r="B25572" t="s">
        <v>30063</v>
      </c>
    </row>
    <row r="25573" spans="2:2">
      <c r="B25573" t="s">
        <v>30064</v>
      </c>
    </row>
    <row r="25574" spans="2:2">
      <c r="B25574" t="s">
        <v>30065</v>
      </c>
    </row>
    <row r="25575" spans="2:2">
      <c r="B25575" t="s">
        <v>30066</v>
      </c>
    </row>
    <row r="25576" spans="2:2">
      <c r="B25576" t="s">
        <v>30067</v>
      </c>
    </row>
    <row r="25577" spans="2:2">
      <c r="B25577" t="s">
        <v>30068</v>
      </c>
    </row>
    <row r="25578" spans="2:2">
      <c r="B25578" t="s">
        <v>30069</v>
      </c>
    </row>
    <row r="25579" spans="2:2">
      <c r="B25579" t="s">
        <v>30070</v>
      </c>
    </row>
    <row r="25580" spans="2:2">
      <c r="B25580" t="s">
        <v>30071</v>
      </c>
    </row>
    <row r="25581" spans="2:2">
      <c r="B25581" t="s">
        <v>30072</v>
      </c>
    </row>
    <row r="25582" spans="2:2">
      <c r="B25582" t="s">
        <v>30073</v>
      </c>
    </row>
    <row r="25583" spans="2:2">
      <c r="B25583" t="s">
        <v>30074</v>
      </c>
    </row>
    <row r="25584" spans="2:2">
      <c r="B25584" t="s">
        <v>30075</v>
      </c>
    </row>
    <row r="25585" spans="2:2">
      <c r="B25585" t="s">
        <v>30076</v>
      </c>
    </row>
    <row r="25586" spans="2:2">
      <c r="B25586" t="s">
        <v>30077</v>
      </c>
    </row>
    <row r="25587" spans="2:2">
      <c r="B25587" t="s">
        <v>30078</v>
      </c>
    </row>
    <row r="25588" spans="2:2">
      <c r="B25588" t="s">
        <v>30079</v>
      </c>
    </row>
    <row r="25589" spans="2:2">
      <c r="B25589" t="s">
        <v>30080</v>
      </c>
    </row>
    <row r="25590" spans="2:2">
      <c r="B25590" t="s">
        <v>30081</v>
      </c>
    </row>
    <row r="25591" spans="2:2">
      <c r="B25591" t="s">
        <v>30082</v>
      </c>
    </row>
    <row r="25592" spans="2:2">
      <c r="B25592" t="s">
        <v>30083</v>
      </c>
    </row>
    <row r="25593" spans="2:2">
      <c r="B25593" t="s">
        <v>30084</v>
      </c>
    </row>
    <row r="25594" spans="2:2">
      <c r="B25594" t="s">
        <v>30085</v>
      </c>
    </row>
    <row r="25595" spans="2:2">
      <c r="B25595" t="s">
        <v>30086</v>
      </c>
    </row>
    <row r="25596" spans="2:2">
      <c r="B25596" t="s">
        <v>30087</v>
      </c>
    </row>
    <row r="25597" spans="2:2">
      <c r="B25597" t="s">
        <v>30088</v>
      </c>
    </row>
    <row r="25598" spans="2:2">
      <c r="B25598" t="s">
        <v>30089</v>
      </c>
    </row>
    <row r="25599" spans="2:2">
      <c r="B25599" t="s">
        <v>30090</v>
      </c>
    </row>
    <row r="25600" spans="2:2">
      <c r="B25600" t="s">
        <v>30091</v>
      </c>
    </row>
    <row r="25601" spans="2:2">
      <c r="B25601" t="s">
        <v>30092</v>
      </c>
    </row>
    <row r="25602" spans="2:2">
      <c r="B25602" t="s">
        <v>30093</v>
      </c>
    </row>
    <row r="25603" spans="2:2">
      <c r="B25603" t="s">
        <v>30094</v>
      </c>
    </row>
    <row r="25604" spans="2:2">
      <c r="B25604" t="s">
        <v>30095</v>
      </c>
    </row>
    <row r="25605" spans="2:2">
      <c r="B25605" t="s">
        <v>30096</v>
      </c>
    </row>
    <row r="25606" spans="2:2">
      <c r="B25606" t="s">
        <v>30097</v>
      </c>
    </row>
    <row r="25607" spans="2:2">
      <c r="B25607" t="s">
        <v>30098</v>
      </c>
    </row>
    <row r="25608" spans="2:2">
      <c r="B25608" t="s">
        <v>30099</v>
      </c>
    </row>
    <row r="25609" spans="2:2">
      <c r="B25609" t="s">
        <v>30100</v>
      </c>
    </row>
    <row r="25610" spans="2:2">
      <c r="B25610" t="s">
        <v>30101</v>
      </c>
    </row>
    <row r="25611" spans="2:2">
      <c r="B25611" t="s">
        <v>30102</v>
      </c>
    </row>
    <row r="25612" spans="2:2">
      <c r="B25612" t="s">
        <v>30103</v>
      </c>
    </row>
    <row r="25613" spans="2:2">
      <c r="B25613" t="s">
        <v>30104</v>
      </c>
    </row>
    <row r="25614" spans="2:2">
      <c r="B25614" t="s">
        <v>30105</v>
      </c>
    </row>
    <row r="25615" spans="2:2">
      <c r="B25615" t="s">
        <v>30106</v>
      </c>
    </row>
    <row r="25616" spans="2:2">
      <c r="B25616" t="s">
        <v>30107</v>
      </c>
    </row>
    <row r="25617" spans="2:2">
      <c r="B25617" t="s">
        <v>30108</v>
      </c>
    </row>
    <row r="25618" spans="2:2">
      <c r="B25618" t="s">
        <v>30109</v>
      </c>
    </row>
    <row r="25619" spans="2:2">
      <c r="B25619" t="s">
        <v>30110</v>
      </c>
    </row>
    <row r="25620" spans="2:2">
      <c r="B25620" t="s">
        <v>30111</v>
      </c>
    </row>
    <row r="25621" spans="2:2">
      <c r="B25621" t="s">
        <v>30112</v>
      </c>
    </row>
    <row r="25622" spans="2:2">
      <c r="B25622" t="s">
        <v>30113</v>
      </c>
    </row>
    <row r="25623" spans="2:2">
      <c r="B25623" t="s">
        <v>30114</v>
      </c>
    </row>
    <row r="25624" spans="2:2">
      <c r="B25624" t="s">
        <v>30115</v>
      </c>
    </row>
    <row r="25625" spans="2:2">
      <c r="B25625" t="s">
        <v>30116</v>
      </c>
    </row>
    <row r="25626" spans="2:2">
      <c r="B25626" t="s">
        <v>30117</v>
      </c>
    </row>
    <row r="25627" spans="2:2">
      <c r="B25627" t="s">
        <v>30118</v>
      </c>
    </row>
    <row r="25628" spans="2:2">
      <c r="B25628" t="s">
        <v>30119</v>
      </c>
    </row>
    <row r="25629" spans="2:2">
      <c r="B25629" t="s">
        <v>30120</v>
      </c>
    </row>
    <row r="25630" spans="2:2">
      <c r="B25630" t="s">
        <v>30121</v>
      </c>
    </row>
    <row r="25631" spans="2:2">
      <c r="B25631" t="s">
        <v>30122</v>
      </c>
    </row>
    <row r="25632" spans="2:2">
      <c r="B25632" t="s">
        <v>30123</v>
      </c>
    </row>
    <row r="25633" spans="2:2">
      <c r="B25633" t="s">
        <v>30124</v>
      </c>
    </row>
    <row r="25634" spans="2:2">
      <c r="B25634" t="s">
        <v>30125</v>
      </c>
    </row>
    <row r="25635" spans="2:2">
      <c r="B25635" t="s">
        <v>30126</v>
      </c>
    </row>
    <row r="25636" spans="2:2">
      <c r="B25636" t="s">
        <v>30127</v>
      </c>
    </row>
    <row r="25637" spans="2:2">
      <c r="B25637" t="s">
        <v>30128</v>
      </c>
    </row>
    <row r="25638" spans="2:2">
      <c r="B25638" t="s">
        <v>30129</v>
      </c>
    </row>
    <row r="25639" spans="2:2">
      <c r="B25639" t="s">
        <v>30130</v>
      </c>
    </row>
    <row r="25640" spans="2:2">
      <c r="B25640" t="s">
        <v>30131</v>
      </c>
    </row>
    <row r="25641" spans="2:2">
      <c r="B25641" t="s">
        <v>30132</v>
      </c>
    </row>
    <row r="25642" spans="2:2">
      <c r="B25642" t="s">
        <v>30133</v>
      </c>
    </row>
    <row r="25643" spans="2:2">
      <c r="B25643" t="s">
        <v>30134</v>
      </c>
    </row>
    <row r="25644" spans="2:2">
      <c r="B25644" t="s">
        <v>30135</v>
      </c>
    </row>
    <row r="25645" spans="2:2">
      <c r="B25645" t="s">
        <v>30136</v>
      </c>
    </row>
    <row r="25646" spans="2:2">
      <c r="B25646" t="s">
        <v>30137</v>
      </c>
    </row>
    <row r="25647" spans="2:2">
      <c r="B25647" t="s">
        <v>30138</v>
      </c>
    </row>
    <row r="25648" spans="2:2">
      <c r="B25648" t="s">
        <v>30139</v>
      </c>
    </row>
    <row r="25649" spans="2:2">
      <c r="B25649" t="s">
        <v>30140</v>
      </c>
    </row>
    <row r="25650" spans="2:2">
      <c r="B25650" t="s">
        <v>30141</v>
      </c>
    </row>
    <row r="25651" spans="2:2">
      <c r="B25651" t="s">
        <v>30142</v>
      </c>
    </row>
    <row r="25652" spans="2:2">
      <c r="B25652" t="s">
        <v>30143</v>
      </c>
    </row>
    <row r="25653" spans="2:2">
      <c r="B25653" t="s">
        <v>30144</v>
      </c>
    </row>
    <row r="25654" spans="2:2">
      <c r="B25654" t="s">
        <v>30145</v>
      </c>
    </row>
    <row r="25655" spans="2:2">
      <c r="B25655" t="s">
        <v>30146</v>
      </c>
    </row>
    <row r="25656" spans="2:2">
      <c r="B25656" t="s">
        <v>30147</v>
      </c>
    </row>
    <row r="25657" spans="2:2">
      <c r="B25657" t="s">
        <v>30148</v>
      </c>
    </row>
    <row r="25658" spans="2:2">
      <c r="B25658" t="s">
        <v>30149</v>
      </c>
    </row>
    <row r="25659" spans="2:2">
      <c r="B25659" t="s">
        <v>30150</v>
      </c>
    </row>
    <row r="25660" spans="2:2">
      <c r="B25660" t="s">
        <v>30151</v>
      </c>
    </row>
    <row r="25661" spans="2:2">
      <c r="B25661" t="s">
        <v>30152</v>
      </c>
    </row>
    <row r="25662" spans="2:2">
      <c r="B25662" t="s">
        <v>30153</v>
      </c>
    </row>
    <row r="25663" spans="2:2">
      <c r="B25663" t="s">
        <v>30154</v>
      </c>
    </row>
    <row r="25664" spans="2:2">
      <c r="B25664" t="s">
        <v>30155</v>
      </c>
    </row>
    <row r="25665" spans="2:2">
      <c r="B25665" t="s">
        <v>30156</v>
      </c>
    </row>
    <row r="25666" spans="2:2">
      <c r="B25666" t="s">
        <v>30157</v>
      </c>
    </row>
    <row r="25667" spans="2:2">
      <c r="B25667" t="s">
        <v>30158</v>
      </c>
    </row>
    <row r="25668" spans="2:2">
      <c r="B25668" t="s">
        <v>30159</v>
      </c>
    </row>
    <row r="25669" spans="2:2">
      <c r="B25669" t="s">
        <v>30160</v>
      </c>
    </row>
    <row r="25670" spans="2:2">
      <c r="B25670" t="s">
        <v>30161</v>
      </c>
    </row>
    <row r="25671" spans="2:2">
      <c r="B25671" t="s">
        <v>30162</v>
      </c>
    </row>
    <row r="25672" spans="2:2">
      <c r="B25672" t="s">
        <v>30163</v>
      </c>
    </row>
    <row r="25673" spans="2:2">
      <c r="B25673" t="s">
        <v>30164</v>
      </c>
    </row>
    <row r="25674" spans="2:2">
      <c r="B25674" t="s">
        <v>30165</v>
      </c>
    </row>
    <row r="25675" spans="2:2">
      <c r="B25675" t="s">
        <v>30166</v>
      </c>
    </row>
    <row r="25676" spans="2:2">
      <c r="B25676" t="s">
        <v>30167</v>
      </c>
    </row>
    <row r="25677" spans="2:2">
      <c r="B25677" t="s">
        <v>30168</v>
      </c>
    </row>
    <row r="25678" spans="2:2">
      <c r="B25678" t="s">
        <v>30169</v>
      </c>
    </row>
    <row r="25679" spans="2:2">
      <c r="B25679" t="s">
        <v>30170</v>
      </c>
    </row>
    <row r="25680" spans="2:2">
      <c r="B25680" t="s">
        <v>30171</v>
      </c>
    </row>
    <row r="25681" spans="2:2">
      <c r="B25681" t="s">
        <v>30172</v>
      </c>
    </row>
    <row r="25682" spans="2:2">
      <c r="B25682" t="s">
        <v>30173</v>
      </c>
    </row>
    <row r="25683" spans="2:2">
      <c r="B25683" t="s">
        <v>30174</v>
      </c>
    </row>
    <row r="25684" spans="2:2">
      <c r="B25684" t="s">
        <v>30175</v>
      </c>
    </row>
    <row r="25685" spans="2:2">
      <c r="B25685" t="s">
        <v>30176</v>
      </c>
    </row>
    <row r="25686" spans="2:2">
      <c r="B25686" t="s">
        <v>30177</v>
      </c>
    </row>
    <row r="25687" spans="2:2">
      <c r="B25687" t="s">
        <v>30178</v>
      </c>
    </row>
    <row r="25688" spans="2:2">
      <c r="B25688" t="s">
        <v>30179</v>
      </c>
    </row>
    <row r="25689" spans="2:2">
      <c r="B25689" t="s">
        <v>30180</v>
      </c>
    </row>
    <row r="25690" spans="2:2">
      <c r="B25690" t="s">
        <v>30181</v>
      </c>
    </row>
    <row r="25691" spans="2:2">
      <c r="B25691" t="s">
        <v>30182</v>
      </c>
    </row>
    <row r="25692" spans="2:2">
      <c r="B25692" t="s">
        <v>30183</v>
      </c>
    </row>
    <row r="25693" spans="2:2">
      <c r="B25693" t="s">
        <v>30184</v>
      </c>
    </row>
    <row r="25694" spans="2:2">
      <c r="B25694" t="s">
        <v>30185</v>
      </c>
    </row>
    <row r="25695" spans="2:2">
      <c r="B25695" t="s">
        <v>30186</v>
      </c>
    </row>
    <row r="25696" spans="2:2">
      <c r="B25696" t="s">
        <v>30187</v>
      </c>
    </row>
    <row r="25697" spans="2:2">
      <c r="B25697" t="s">
        <v>30188</v>
      </c>
    </row>
    <row r="25698" spans="2:2">
      <c r="B25698" t="s">
        <v>30189</v>
      </c>
    </row>
    <row r="25699" spans="2:2">
      <c r="B25699" t="s">
        <v>30190</v>
      </c>
    </row>
    <row r="25700" spans="2:2">
      <c r="B25700" t="s">
        <v>30191</v>
      </c>
    </row>
    <row r="25701" spans="2:2">
      <c r="B25701" t="s">
        <v>30192</v>
      </c>
    </row>
    <row r="25702" spans="2:2">
      <c r="B25702" t="s">
        <v>30193</v>
      </c>
    </row>
    <row r="25703" spans="2:2">
      <c r="B25703" t="s">
        <v>30194</v>
      </c>
    </row>
    <row r="25704" spans="2:2">
      <c r="B25704" t="s">
        <v>30195</v>
      </c>
    </row>
    <row r="25705" spans="2:2">
      <c r="B25705" t="s">
        <v>30196</v>
      </c>
    </row>
    <row r="25706" spans="2:2">
      <c r="B25706" t="s">
        <v>30197</v>
      </c>
    </row>
    <row r="25707" spans="2:2">
      <c r="B25707" t="s">
        <v>30198</v>
      </c>
    </row>
    <row r="25708" spans="2:2">
      <c r="B25708" t="s">
        <v>30199</v>
      </c>
    </row>
    <row r="25709" spans="2:2">
      <c r="B25709" t="s">
        <v>30200</v>
      </c>
    </row>
    <row r="25710" spans="2:2">
      <c r="B25710" t="s">
        <v>30201</v>
      </c>
    </row>
    <row r="25711" spans="2:2">
      <c r="B25711" t="s">
        <v>30202</v>
      </c>
    </row>
    <row r="25712" spans="2:2">
      <c r="B25712" t="s">
        <v>30203</v>
      </c>
    </row>
    <row r="25713" spans="2:2">
      <c r="B25713" t="s">
        <v>30204</v>
      </c>
    </row>
    <row r="25714" spans="2:2">
      <c r="B25714" t="s">
        <v>30205</v>
      </c>
    </row>
    <row r="25715" spans="2:2">
      <c r="B25715" t="s">
        <v>30206</v>
      </c>
    </row>
    <row r="25716" spans="2:2">
      <c r="B25716" t="s">
        <v>30207</v>
      </c>
    </row>
    <row r="25717" spans="2:2">
      <c r="B25717" t="s">
        <v>30208</v>
      </c>
    </row>
    <row r="25718" spans="2:2">
      <c r="B25718" t="s">
        <v>30209</v>
      </c>
    </row>
    <row r="25719" spans="2:2">
      <c r="B25719" t="s">
        <v>30210</v>
      </c>
    </row>
    <row r="25720" spans="2:2">
      <c r="B25720" t="s">
        <v>30211</v>
      </c>
    </row>
    <row r="25721" spans="2:2">
      <c r="B25721" t="s">
        <v>30212</v>
      </c>
    </row>
    <row r="25722" spans="2:2">
      <c r="B25722" t="s">
        <v>30213</v>
      </c>
    </row>
    <row r="25723" spans="2:2">
      <c r="B25723" t="s">
        <v>30214</v>
      </c>
    </row>
    <row r="25724" spans="2:2">
      <c r="B25724" t="s">
        <v>30215</v>
      </c>
    </row>
    <row r="25725" spans="2:2">
      <c r="B25725" t="s">
        <v>30216</v>
      </c>
    </row>
    <row r="25726" spans="2:2">
      <c r="B25726" t="s">
        <v>30217</v>
      </c>
    </row>
    <row r="25727" spans="2:2">
      <c r="B25727" t="s">
        <v>30218</v>
      </c>
    </row>
    <row r="25728" spans="2:2">
      <c r="B25728" t="s">
        <v>30219</v>
      </c>
    </row>
    <row r="25729" spans="2:2">
      <c r="B25729" t="s">
        <v>30220</v>
      </c>
    </row>
    <row r="25730" spans="2:2">
      <c r="B25730" t="s">
        <v>30221</v>
      </c>
    </row>
    <row r="25731" spans="2:2">
      <c r="B25731" t="s">
        <v>30222</v>
      </c>
    </row>
    <row r="25732" spans="2:2">
      <c r="B25732" t="s">
        <v>30223</v>
      </c>
    </row>
    <row r="25733" spans="2:2">
      <c r="B25733" t="s">
        <v>30224</v>
      </c>
    </row>
    <row r="25734" spans="2:2">
      <c r="B25734" t="s">
        <v>30225</v>
      </c>
    </row>
    <row r="25735" spans="2:2">
      <c r="B25735" t="s">
        <v>30226</v>
      </c>
    </row>
    <row r="25736" spans="2:2">
      <c r="B25736" t="s">
        <v>30227</v>
      </c>
    </row>
    <row r="25737" spans="2:2">
      <c r="B25737" t="s">
        <v>30228</v>
      </c>
    </row>
    <row r="25738" spans="2:2">
      <c r="B25738" t="s">
        <v>30229</v>
      </c>
    </row>
    <row r="25739" spans="2:2">
      <c r="B25739" t="s">
        <v>30230</v>
      </c>
    </row>
    <row r="25740" spans="2:2">
      <c r="B25740" t="s">
        <v>30231</v>
      </c>
    </row>
    <row r="25741" spans="2:2">
      <c r="B25741" t="s">
        <v>30232</v>
      </c>
    </row>
    <row r="25742" spans="2:2">
      <c r="B25742" t="s">
        <v>30233</v>
      </c>
    </row>
    <row r="25743" spans="2:2">
      <c r="B25743" t="s">
        <v>30234</v>
      </c>
    </row>
    <row r="25744" spans="2:2">
      <c r="B25744" t="s">
        <v>30235</v>
      </c>
    </row>
    <row r="25745" spans="2:2">
      <c r="B25745" t="s">
        <v>30236</v>
      </c>
    </row>
    <row r="25746" spans="2:2">
      <c r="B25746" t="s">
        <v>30237</v>
      </c>
    </row>
    <row r="25747" spans="2:2">
      <c r="B25747" t="s">
        <v>30238</v>
      </c>
    </row>
    <row r="25748" spans="2:2">
      <c r="B25748" t="s">
        <v>30239</v>
      </c>
    </row>
    <row r="25749" spans="2:2">
      <c r="B25749" t="s">
        <v>30240</v>
      </c>
    </row>
    <row r="25750" spans="2:2">
      <c r="B25750" t="s">
        <v>30241</v>
      </c>
    </row>
    <row r="25751" spans="2:2">
      <c r="B25751" t="s">
        <v>30242</v>
      </c>
    </row>
    <row r="25752" spans="2:2">
      <c r="B25752" t="s">
        <v>30243</v>
      </c>
    </row>
    <row r="25753" spans="2:2">
      <c r="B25753" t="s">
        <v>30244</v>
      </c>
    </row>
    <row r="25754" spans="2:2">
      <c r="B25754" t="s">
        <v>30245</v>
      </c>
    </row>
    <row r="25755" spans="2:2">
      <c r="B25755" t="s">
        <v>30246</v>
      </c>
    </row>
    <row r="25756" spans="2:2">
      <c r="B25756" t="s">
        <v>30247</v>
      </c>
    </row>
    <row r="25757" spans="2:2">
      <c r="B25757" t="s">
        <v>30248</v>
      </c>
    </row>
    <row r="25758" spans="2:2">
      <c r="B25758" t="s">
        <v>30249</v>
      </c>
    </row>
    <row r="25759" spans="2:2">
      <c r="B25759" t="s">
        <v>30250</v>
      </c>
    </row>
    <row r="25760" spans="2:2">
      <c r="B25760" t="s">
        <v>30251</v>
      </c>
    </row>
    <row r="25761" spans="2:2">
      <c r="B25761" t="s">
        <v>30252</v>
      </c>
    </row>
    <row r="25762" spans="2:2">
      <c r="B25762" t="s">
        <v>30253</v>
      </c>
    </row>
    <row r="25763" spans="2:2">
      <c r="B25763" t="s">
        <v>30254</v>
      </c>
    </row>
    <row r="25764" spans="2:2">
      <c r="B25764" t="s">
        <v>30255</v>
      </c>
    </row>
    <row r="25765" spans="2:2">
      <c r="B25765" t="s">
        <v>30256</v>
      </c>
    </row>
    <row r="25766" spans="2:2">
      <c r="B25766" t="s">
        <v>30257</v>
      </c>
    </row>
    <row r="25767" spans="2:2">
      <c r="B25767" t="s">
        <v>30258</v>
      </c>
    </row>
    <row r="25768" spans="2:2">
      <c r="B25768" t="s">
        <v>30259</v>
      </c>
    </row>
    <row r="25769" spans="2:2">
      <c r="B25769" t="s">
        <v>30260</v>
      </c>
    </row>
    <row r="25770" spans="2:2">
      <c r="B25770" t="s">
        <v>30261</v>
      </c>
    </row>
    <row r="25771" spans="2:2">
      <c r="B25771" t="s">
        <v>30262</v>
      </c>
    </row>
    <row r="25772" spans="2:2">
      <c r="B25772" t="s">
        <v>30263</v>
      </c>
    </row>
    <row r="25773" spans="2:2">
      <c r="B25773" t="s">
        <v>30264</v>
      </c>
    </row>
    <row r="25774" spans="2:2">
      <c r="B25774" t="s">
        <v>30265</v>
      </c>
    </row>
    <row r="25775" spans="2:2">
      <c r="B25775" t="s">
        <v>30266</v>
      </c>
    </row>
    <row r="25776" spans="2:2">
      <c r="B25776" t="s">
        <v>30267</v>
      </c>
    </row>
    <row r="25777" spans="2:2">
      <c r="B25777" t="s">
        <v>30268</v>
      </c>
    </row>
    <row r="25778" spans="2:2">
      <c r="B25778" t="s">
        <v>30269</v>
      </c>
    </row>
    <row r="25779" spans="2:2">
      <c r="B25779" t="s">
        <v>30270</v>
      </c>
    </row>
    <row r="25780" spans="2:2">
      <c r="B25780" t="s">
        <v>30271</v>
      </c>
    </row>
    <row r="25781" spans="2:2">
      <c r="B25781" t="s">
        <v>30272</v>
      </c>
    </row>
    <row r="25782" spans="2:2">
      <c r="B25782" t="s">
        <v>30273</v>
      </c>
    </row>
    <row r="25783" spans="2:2">
      <c r="B25783" t="s">
        <v>30274</v>
      </c>
    </row>
    <row r="25784" spans="2:2">
      <c r="B25784" t="s">
        <v>30275</v>
      </c>
    </row>
    <row r="25785" spans="2:2">
      <c r="B25785" t="s">
        <v>30276</v>
      </c>
    </row>
    <row r="25786" spans="2:2">
      <c r="B25786" t="s">
        <v>30277</v>
      </c>
    </row>
    <row r="25787" spans="2:2">
      <c r="B25787" t="s">
        <v>30278</v>
      </c>
    </row>
    <row r="25788" spans="2:2">
      <c r="B25788" t="s">
        <v>30279</v>
      </c>
    </row>
    <row r="25789" spans="2:2">
      <c r="B25789" t="s">
        <v>30280</v>
      </c>
    </row>
    <row r="25790" spans="2:2">
      <c r="B25790" t="s">
        <v>30281</v>
      </c>
    </row>
    <row r="25791" spans="2:2">
      <c r="B25791" t="s">
        <v>30282</v>
      </c>
    </row>
    <row r="25792" spans="2:2">
      <c r="B25792" t="s">
        <v>30283</v>
      </c>
    </row>
    <row r="25793" spans="2:2">
      <c r="B25793" t="s">
        <v>30284</v>
      </c>
    </row>
    <row r="25794" spans="2:2">
      <c r="B25794" t="s">
        <v>30285</v>
      </c>
    </row>
    <row r="25795" spans="2:2">
      <c r="B25795" t="s">
        <v>30286</v>
      </c>
    </row>
    <row r="25796" spans="2:2">
      <c r="B25796" t="s">
        <v>30287</v>
      </c>
    </row>
    <row r="25797" spans="2:2">
      <c r="B25797" t="s">
        <v>30288</v>
      </c>
    </row>
    <row r="25798" spans="2:2">
      <c r="B25798" t="s">
        <v>30289</v>
      </c>
    </row>
    <row r="25799" spans="2:2">
      <c r="B25799" t="s">
        <v>30290</v>
      </c>
    </row>
    <row r="25800" spans="2:2">
      <c r="B25800" t="s">
        <v>30291</v>
      </c>
    </row>
    <row r="25801" spans="2:2">
      <c r="B25801" t="s">
        <v>30292</v>
      </c>
    </row>
    <row r="25802" spans="2:2">
      <c r="B25802" t="s">
        <v>30293</v>
      </c>
    </row>
    <row r="25803" spans="2:2">
      <c r="B25803" t="s">
        <v>30294</v>
      </c>
    </row>
    <row r="25804" spans="2:2">
      <c r="B25804" t="s">
        <v>30295</v>
      </c>
    </row>
    <row r="25805" spans="2:2">
      <c r="B25805" t="s">
        <v>30296</v>
      </c>
    </row>
    <row r="25806" spans="2:2">
      <c r="B25806" t="s">
        <v>30297</v>
      </c>
    </row>
    <row r="25807" spans="2:2">
      <c r="B25807" t="s">
        <v>30298</v>
      </c>
    </row>
    <row r="25808" spans="2:2">
      <c r="B25808" t="s">
        <v>30299</v>
      </c>
    </row>
    <row r="25809" spans="2:2">
      <c r="B25809" t="s">
        <v>30300</v>
      </c>
    </row>
    <row r="25810" spans="2:2">
      <c r="B25810" t="s">
        <v>30301</v>
      </c>
    </row>
    <row r="25811" spans="2:2">
      <c r="B25811" t="s">
        <v>30302</v>
      </c>
    </row>
    <row r="25812" spans="2:2">
      <c r="B25812" t="s">
        <v>30303</v>
      </c>
    </row>
    <row r="25813" spans="2:2">
      <c r="B25813" t="s">
        <v>30304</v>
      </c>
    </row>
    <row r="25814" spans="2:2">
      <c r="B25814" t="s">
        <v>30305</v>
      </c>
    </row>
    <row r="25815" spans="2:2">
      <c r="B25815" t="s">
        <v>30306</v>
      </c>
    </row>
    <row r="25816" spans="2:2">
      <c r="B25816" t="s">
        <v>30307</v>
      </c>
    </row>
    <row r="25817" spans="2:2">
      <c r="B25817" t="s">
        <v>30308</v>
      </c>
    </row>
    <row r="25818" spans="2:2">
      <c r="B25818" t="s">
        <v>30309</v>
      </c>
    </row>
    <row r="25819" spans="2:2">
      <c r="B25819" t="s">
        <v>30310</v>
      </c>
    </row>
    <row r="25820" spans="2:2">
      <c r="B25820" t="s">
        <v>30311</v>
      </c>
    </row>
    <row r="25821" spans="2:2">
      <c r="B25821" t="s">
        <v>30312</v>
      </c>
    </row>
    <row r="25822" spans="2:2">
      <c r="B25822" t="s">
        <v>30313</v>
      </c>
    </row>
    <row r="25823" spans="2:2">
      <c r="B25823" t="s">
        <v>30314</v>
      </c>
    </row>
    <row r="25824" spans="2:2">
      <c r="B25824" t="s">
        <v>30315</v>
      </c>
    </row>
    <row r="25825" spans="2:2">
      <c r="B25825" t="s">
        <v>30316</v>
      </c>
    </row>
    <row r="25826" spans="2:2">
      <c r="B25826" t="s">
        <v>30317</v>
      </c>
    </row>
    <row r="25827" spans="2:2">
      <c r="B25827" t="s">
        <v>30318</v>
      </c>
    </row>
    <row r="25828" spans="2:2">
      <c r="B25828" t="s">
        <v>30319</v>
      </c>
    </row>
    <row r="25829" spans="2:2">
      <c r="B25829" t="s">
        <v>30320</v>
      </c>
    </row>
    <row r="25830" spans="2:2">
      <c r="B25830" t="s">
        <v>30321</v>
      </c>
    </row>
    <row r="25831" spans="2:2">
      <c r="B25831" t="s">
        <v>30322</v>
      </c>
    </row>
    <row r="25832" spans="2:2">
      <c r="B25832" t="s">
        <v>30323</v>
      </c>
    </row>
    <row r="25833" spans="2:2">
      <c r="B25833" t="s">
        <v>30324</v>
      </c>
    </row>
    <row r="25834" spans="2:2">
      <c r="B25834" t="s">
        <v>30325</v>
      </c>
    </row>
    <row r="25835" spans="2:2">
      <c r="B25835" t="s">
        <v>30326</v>
      </c>
    </row>
    <row r="25836" spans="2:2">
      <c r="B25836" t="s">
        <v>30327</v>
      </c>
    </row>
    <row r="25837" spans="2:2">
      <c r="B25837" t="s">
        <v>30328</v>
      </c>
    </row>
    <row r="25838" spans="2:2">
      <c r="B25838" t="s">
        <v>30329</v>
      </c>
    </row>
    <row r="25839" spans="2:2">
      <c r="B25839" t="s">
        <v>30330</v>
      </c>
    </row>
    <row r="25840" spans="2:2">
      <c r="B25840" t="s">
        <v>30331</v>
      </c>
    </row>
    <row r="25841" spans="2:2">
      <c r="B25841" t="s">
        <v>30332</v>
      </c>
    </row>
    <row r="25842" spans="2:2">
      <c r="B25842" t="s">
        <v>30333</v>
      </c>
    </row>
    <row r="25843" spans="2:2">
      <c r="B25843" t="s">
        <v>30334</v>
      </c>
    </row>
    <row r="25844" spans="2:2">
      <c r="B25844" t="s">
        <v>30335</v>
      </c>
    </row>
    <row r="25845" spans="2:2">
      <c r="B25845" t="s">
        <v>30336</v>
      </c>
    </row>
    <row r="25846" spans="2:2">
      <c r="B25846" t="s">
        <v>30337</v>
      </c>
    </row>
    <row r="25847" spans="2:2">
      <c r="B25847" t="s">
        <v>30338</v>
      </c>
    </row>
    <row r="25848" spans="2:2">
      <c r="B25848" t="s">
        <v>30339</v>
      </c>
    </row>
    <row r="25849" spans="2:2">
      <c r="B25849" t="s">
        <v>30340</v>
      </c>
    </row>
    <row r="25850" spans="2:2">
      <c r="B25850" t="s">
        <v>30341</v>
      </c>
    </row>
    <row r="25851" spans="2:2">
      <c r="B25851" t="s">
        <v>30342</v>
      </c>
    </row>
    <row r="25852" spans="2:2">
      <c r="B25852" t="s">
        <v>30343</v>
      </c>
    </row>
    <row r="25853" spans="2:2">
      <c r="B25853" t="s">
        <v>30344</v>
      </c>
    </row>
    <row r="25854" spans="2:2">
      <c r="B25854" t="s">
        <v>30345</v>
      </c>
    </row>
    <row r="25855" spans="2:2">
      <c r="B25855" t="s">
        <v>30346</v>
      </c>
    </row>
    <row r="25856" spans="2:2">
      <c r="B25856" t="s">
        <v>30347</v>
      </c>
    </row>
    <row r="25857" spans="2:2">
      <c r="B25857" t="s">
        <v>30348</v>
      </c>
    </row>
    <row r="25858" spans="2:2">
      <c r="B25858" t="s">
        <v>30349</v>
      </c>
    </row>
    <row r="25859" spans="2:2">
      <c r="B25859" t="s">
        <v>30350</v>
      </c>
    </row>
    <row r="25860" spans="2:2">
      <c r="B25860" t="s">
        <v>30351</v>
      </c>
    </row>
    <row r="25861" spans="2:2">
      <c r="B25861" t="s">
        <v>30352</v>
      </c>
    </row>
    <row r="25862" spans="2:2">
      <c r="B25862" t="s">
        <v>30353</v>
      </c>
    </row>
    <row r="25863" spans="2:2">
      <c r="B25863" t="s">
        <v>30354</v>
      </c>
    </row>
    <row r="25864" spans="2:2">
      <c r="B25864" t="s">
        <v>30355</v>
      </c>
    </row>
    <row r="25865" spans="2:2">
      <c r="B25865" t="s">
        <v>30356</v>
      </c>
    </row>
    <row r="25866" spans="2:2">
      <c r="B25866" t="s">
        <v>30357</v>
      </c>
    </row>
    <row r="25867" spans="2:2">
      <c r="B25867" t="s">
        <v>30358</v>
      </c>
    </row>
    <row r="25868" spans="2:2">
      <c r="B25868" t="s">
        <v>30359</v>
      </c>
    </row>
    <row r="25869" spans="2:2">
      <c r="B25869" t="s">
        <v>30360</v>
      </c>
    </row>
    <row r="25870" spans="2:2">
      <c r="B25870" t="s">
        <v>30361</v>
      </c>
    </row>
    <row r="25871" spans="2:2">
      <c r="B25871" t="s">
        <v>30362</v>
      </c>
    </row>
    <row r="25872" spans="2:2">
      <c r="B25872" t="s">
        <v>30363</v>
      </c>
    </row>
    <row r="25873" spans="2:2">
      <c r="B25873" t="s">
        <v>30364</v>
      </c>
    </row>
    <row r="25874" spans="2:2">
      <c r="B25874" t="s">
        <v>30365</v>
      </c>
    </row>
    <row r="25875" spans="2:2">
      <c r="B25875" t="s">
        <v>30366</v>
      </c>
    </row>
    <row r="25876" spans="2:2">
      <c r="B25876" t="s">
        <v>30367</v>
      </c>
    </row>
    <row r="25877" spans="2:2">
      <c r="B25877" t="s">
        <v>30368</v>
      </c>
    </row>
    <row r="25878" spans="2:2">
      <c r="B25878" t="s">
        <v>30369</v>
      </c>
    </row>
    <row r="25879" spans="2:2">
      <c r="B25879" t="s">
        <v>30370</v>
      </c>
    </row>
    <row r="25880" spans="2:2">
      <c r="B25880" t="s">
        <v>30371</v>
      </c>
    </row>
    <row r="25881" spans="2:2">
      <c r="B25881" t="s">
        <v>30372</v>
      </c>
    </row>
    <row r="25882" spans="2:2">
      <c r="B25882" t="s">
        <v>30373</v>
      </c>
    </row>
    <row r="25883" spans="2:2">
      <c r="B25883" t="s">
        <v>30374</v>
      </c>
    </row>
    <row r="25884" spans="2:2">
      <c r="B25884" t="s">
        <v>30375</v>
      </c>
    </row>
    <row r="25885" spans="2:2">
      <c r="B25885" t="s">
        <v>30376</v>
      </c>
    </row>
    <row r="25886" spans="2:2">
      <c r="B25886" t="s">
        <v>30377</v>
      </c>
    </row>
    <row r="25887" spans="2:2">
      <c r="B25887" t="s">
        <v>30378</v>
      </c>
    </row>
    <row r="25888" spans="2:2">
      <c r="B25888" t="s">
        <v>30379</v>
      </c>
    </row>
    <row r="25889" spans="2:2">
      <c r="B25889" t="s">
        <v>30380</v>
      </c>
    </row>
    <row r="25890" spans="2:2">
      <c r="B25890" t="s">
        <v>30381</v>
      </c>
    </row>
    <row r="25891" spans="2:2">
      <c r="B25891" t="s">
        <v>30382</v>
      </c>
    </row>
    <row r="25892" spans="2:2">
      <c r="B25892" t="s">
        <v>30383</v>
      </c>
    </row>
    <row r="25893" spans="2:2">
      <c r="B25893" t="s">
        <v>30384</v>
      </c>
    </row>
    <row r="25894" spans="2:2">
      <c r="B25894" t="s">
        <v>30385</v>
      </c>
    </row>
    <row r="25895" spans="2:2">
      <c r="B25895" t="s">
        <v>30386</v>
      </c>
    </row>
    <row r="25896" spans="2:2">
      <c r="B25896" t="s">
        <v>30387</v>
      </c>
    </row>
    <row r="25897" spans="2:2">
      <c r="B25897" t="s">
        <v>30388</v>
      </c>
    </row>
    <row r="25898" spans="2:2">
      <c r="B25898" t="s">
        <v>30389</v>
      </c>
    </row>
    <row r="25899" spans="2:2">
      <c r="B25899" t="s">
        <v>30390</v>
      </c>
    </row>
    <row r="25900" spans="2:2">
      <c r="B25900" t="s">
        <v>30391</v>
      </c>
    </row>
    <row r="25901" spans="2:2">
      <c r="B25901" t="s">
        <v>30392</v>
      </c>
    </row>
    <row r="25902" spans="2:2">
      <c r="B25902" t="s">
        <v>30393</v>
      </c>
    </row>
    <row r="25903" spans="2:2">
      <c r="B25903" t="s">
        <v>30394</v>
      </c>
    </row>
    <row r="25904" spans="2:2">
      <c r="B25904" t="s">
        <v>30395</v>
      </c>
    </row>
    <row r="25905" spans="2:2">
      <c r="B25905" t="s">
        <v>30396</v>
      </c>
    </row>
    <row r="25906" spans="2:2">
      <c r="B25906" t="s">
        <v>30397</v>
      </c>
    </row>
    <row r="25907" spans="2:2">
      <c r="B25907" t="s">
        <v>30398</v>
      </c>
    </row>
    <row r="25908" spans="2:2">
      <c r="B25908" t="s">
        <v>30399</v>
      </c>
    </row>
    <row r="25909" spans="2:2">
      <c r="B25909" t="s">
        <v>30400</v>
      </c>
    </row>
    <row r="25910" spans="2:2">
      <c r="B25910" t="s">
        <v>30401</v>
      </c>
    </row>
    <row r="25911" spans="2:2">
      <c r="B25911" t="s">
        <v>30402</v>
      </c>
    </row>
    <row r="25912" spans="2:2">
      <c r="B25912" t="s">
        <v>30403</v>
      </c>
    </row>
    <row r="25913" spans="2:2">
      <c r="B25913" t="s">
        <v>30404</v>
      </c>
    </row>
    <row r="25914" spans="2:2">
      <c r="B25914" t="s">
        <v>30405</v>
      </c>
    </row>
    <row r="25915" spans="2:2">
      <c r="B25915" t="s">
        <v>30406</v>
      </c>
    </row>
    <row r="25916" spans="2:2">
      <c r="B25916" t="s">
        <v>30407</v>
      </c>
    </row>
    <row r="25917" spans="2:2">
      <c r="B25917" t="s">
        <v>30408</v>
      </c>
    </row>
    <row r="25918" spans="2:2">
      <c r="B25918" t="s">
        <v>30409</v>
      </c>
    </row>
    <row r="25919" spans="2:2">
      <c r="B25919" t="s">
        <v>30410</v>
      </c>
    </row>
    <row r="25920" spans="2:2">
      <c r="B25920" t="s">
        <v>30411</v>
      </c>
    </row>
    <row r="25921" spans="2:2">
      <c r="B25921" t="s">
        <v>30412</v>
      </c>
    </row>
    <row r="25922" spans="2:2">
      <c r="B25922" t="s">
        <v>30413</v>
      </c>
    </row>
    <row r="25923" spans="2:2">
      <c r="B25923" t="s">
        <v>30414</v>
      </c>
    </row>
    <row r="25924" spans="2:2">
      <c r="B25924" t="s">
        <v>30415</v>
      </c>
    </row>
    <row r="25925" spans="2:2">
      <c r="B25925" t="s">
        <v>30416</v>
      </c>
    </row>
    <row r="25926" spans="2:2">
      <c r="B25926" t="s">
        <v>30417</v>
      </c>
    </row>
    <row r="25927" spans="2:2">
      <c r="B25927" t="s">
        <v>30418</v>
      </c>
    </row>
    <row r="25928" spans="2:2">
      <c r="B25928" t="s">
        <v>30419</v>
      </c>
    </row>
    <row r="25929" spans="2:2">
      <c r="B25929" t="s">
        <v>30420</v>
      </c>
    </row>
    <row r="25930" spans="2:2">
      <c r="B25930" t="s">
        <v>30421</v>
      </c>
    </row>
    <row r="25931" spans="2:2">
      <c r="B25931" t="s">
        <v>30422</v>
      </c>
    </row>
    <row r="25932" spans="2:2">
      <c r="B25932" t="s">
        <v>30423</v>
      </c>
    </row>
    <row r="25933" spans="2:2">
      <c r="B25933" t="s">
        <v>30424</v>
      </c>
    </row>
    <row r="25934" spans="2:2">
      <c r="B25934" t="s">
        <v>30425</v>
      </c>
    </row>
    <row r="25935" spans="2:2">
      <c r="B25935" t="s">
        <v>30426</v>
      </c>
    </row>
    <row r="25936" spans="2:2">
      <c r="B25936" t="s">
        <v>30427</v>
      </c>
    </row>
    <row r="25937" spans="2:2">
      <c r="B25937" t="s">
        <v>30428</v>
      </c>
    </row>
    <row r="25938" spans="2:2">
      <c r="B25938" t="s">
        <v>30429</v>
      </c>
    </row>
    <row r="25939" spans="2:2">
      <c r="B25939" t="s">
        <v>30430</v>
      </c>
    </row>
    <row r="25940" spans="2:2">
      <c r="B25940" t="s">
        <v>30431</v>
      </c>
    </row>
    <row r="25941" spans="2:2">
      <c r="B25941" t="s">
        <v>30432</v>
      </c>
    </row>
    <row r="25942" spans="2:2">
      <c r="B25942" t="s">
        <v>30433</v>
      </c>
    </row>
    <row r="25943" spans="2:2">
      <c r="B25943" t="s">
        <v>30434</v>
      </c>
    </row>
    <row r="25944" spans="2:2">
      <c r="B25944" t="s">
        <v>30435</v>
      </c>
    </row>
    <row r="25945" spans="2:2">
      <c r="B25945" t="s">
        <v>30436</v>
      </c>
    </row>
    <row r="25946" spans="2:2">
      <c r="B25946" t="s">
        <v>30437</v>
      </c>
    </row>
    <row r="25947" spans="2:2">
      <c r="B25947" t="s">
        <v>30438</v>
      </c>
    </row>
    <row r="25948" spans="2:2">
      <c r="B25948" t="s">
        <v>30439</v>
      </c>
    </row>
    <row r="25949" spans="2:2">
      <c r="B25949" t="s">
        <v>30440</v>
      </c>
    </row>
    <row r="25950" spans="2:2">
      <c r="B25950" t="s">
        <v>30441</v>
      </c>
    </row>
    <row r="25951" spans="2:2">
      <c r="B25951" t="s">
        <v>30442</v>
      </c>
    </row>
    <row r="25952" spans="2:2">
      <c r="B25952" t="s">
        <v>30443</v>
      </c>
    </row>
    <row r="25953" spans="2:2">
      <c r="B25953" t="s">
        <v>30444</v>
      </c>
    </row>
    <row r="25954" spans="2:2">
      <c r="B25954" t="s">
        <v>30445</v>
      </c>
    </row>
    <row r="25955" spans="2:2">
      <c r="B25955" t="s">
        <v>30446</v>
      </c>
    </row>
    <row r="25956" spans="2:2">
      <c r="B25956" t="s">
        <v>30447</v>
      </c>
    </row>
    <row r="25957" spans="2:2">
      <c r="B25957" t="s">
        <v>30448</v>
      </c>
    </row>
    <row r="25958" spans="2:2">
      <c r="B25958" t="s">
        <v>30449</v>
      </c>
    </row>
    <row r="25959" spans="2:2">
      <c r="B25959" t="s">
        <v>30450</v>
      </c>
    </row>
    <row r="25960" spans="2:2">
      <c r="B25960" t="s">
        <v>30451</v>
      </c>
    </row>
    <row r="25961" spans="2:2">
      <c r="B25961" t="s">
        <v>30452</v>
      </c>
    </row>
    <row r="25962" spans="2:2">
      <c r="B25962" t="s">
        <v>30453</v>
      </c>
    </row>
    <row r="25963" spans="2:2">
      <c r="B25963" t="s">
        <v>30454</v>
      </c>
    </row>
    <row r="25964" spans="2:2">
      <c r="B25964" t="s">
        <v>30455</v>
      </c>
    </row>
    <row r="25965" spans="2:2">
      <c r="B25965" t="s">
        <v>30456</v>
      </c>
    </row>
    <row r="25966" spans="2:2">
      <c r="B25966" t="s">
        <v>30457</v>
      </c>
    </row>
    <row r="25967" spans="2:2">
      <c r="B25967" t="s">
        <v>30458</v>
      </c>
    </row>
    <row r="25968" spans="2:2">
      <c r="B25968" t="s">
        <v>30459</v>
      </c>
    </row>
    <row r="25969" spans="2:2">
      <c r="B25969" t="s">
        <v>30460</v>
      </c>
    </row>
    <row r="25970" spans="2:2">
      <c r="B25970" t="s">
        <v>30461</v>
      </c>
    </row>
    <row r="25971" spans="2:2">
      <c r="B25971" t="s">
        <v>30462</v>
      </c>
    </row>
    <row r="25972" spans="2:2">
      <c r="B25972" t="s">
        <v>1677</v>
      </c>
    </row>
    <row r="25973" spans="2:2">
      <c r="B25973" t="s">
        <v>30463</v>
      </c>
    </row>
    <row r="25974" spans="2:2">
      <c r="B25974" t="s">
        <v>30464</v>
      </c>
    </row>
    <row r="25975" spans="2:2">
      <c r="B25975" t="s">
        <v>30465</v>
      </c>
    </row>
    <row r="25976" spans="2:2">
      <c r="B25976" t="s">
        <v>30466</v>
      </c>
    </row>
    <row r="25977" spans="2:2">
      <c r="B25977" t="s">
        <v>30467</v>
      </c>
    </row>
    <row r="25978" spans="2:2">
      <c r="B25978" t="s">
        <v>30468</v>
      </c>
    </row>
    <row r="25979" spans="2:2">
      <c r="B25979" t="s">
        <v>30469</v>
      </c>
    </row>
    <row r="25980" spans="2:2">
      <c r="B25980" t="s">
        <v>30470</v>
      </c>
    </row>
    <row r="25981" spans="2:2">
      <c r="B25981" t="s">
        <v>30471</v>
      </c>
    </row>
    <row r="25982" spans="2:2">
      <c r="B25982" t="s">
        <v>30472</v>
      </c>
    </row>
    <row r="25983" spans="2:2">
      <c r="B25983" t="s">
        <v>30473</v>
      </c>
    </row>
    <row r="25984" spans="2:2">
      <c r="B25984" t="s">
        <v>30474</v>
      </c>
    </row>
    <row r="25985" spans="2:2">
      <c r="B25985" t="s">
        <v>30475</v>
      </c>
    </row>
    <row r="25986" spans="2:2">
      <c r="B25986" t="s">
        <v>30476</v>
      </c>
    </row>
    <row r="25987" spans="2:2">
      <c r="B25987" t="s">
        <v>30477</v>
      </c>
    </row>
    <row r="25988" spans="2:2">
      <c r="B25988" t="s">
        <v>30478</v>
      </c>
    </row>
    <row r="25989" spans="2:2">
      <c r="B25989" t="s">
        <v>30479</v>
      </c>
    </row>
    <row r="25990" spans="2:2">
      <c r="B25990" t="s">
        <v>30480</v>
      </c>
    </row>
    <row r="25991" spans="2:2">
      <c r="B25991" t="s">
        <v>30481</v>
      </c>
    </row>
    <row r="25992" spans="2:2">
      <c r="B25992" t="s">
        <v>30482</v>
      </c>
    </row>
    <row r="25993" spans="2:2">
      <c r="B25993" t="s">
        <v>30483</v>
      </c>
    </row>
    <row r="25994" spans="2:2">
      <c r="B25994" t="s">
        <v>30484</v>
      </c>
    </row>
    <row r="25995" spans="2:2">
      <c r="B25995" t="s">
        <v>30485</v>
      </c>
    </row>
    <row r="25996" spans="2:2">
      <c r="B25996" t="s">
        <v>30486</v>
      </c>
    </row>
    <row r="25997" spans="2:2">
      <c r="B25997" t="s">
        <v>30487</v>
      </c>
    </row>
    <row r="25998" spans="2:2">
      <c r="B25998" t="s">
        <v>30488</v>
      </c>
    </row>
    <row r="25999" spans="2:2">
      <c r="B25999" t="s">
        <v>30489</v>
      </c>
    </row>
    <row r="26000" spans="2:2">
      <c r="B26000" t="s">
        <v>30490</v>
      </c>
    </row>
    <row r="26001" spans="2:2">
      <c r="B26001" t="s">
        <v>30491</v>
      </c>
    </row>
    <row r="26002" spans="2:2">
      <c r="B26002" t="s">
        <v>30492</v>
      </c>
    </row>
    <row r="26003" spans="2:2">
      <c r="B26003" t="s">
        <v>30493</v>
      </c>
    </row>
    <row r="26004" spans="2:2">
      <c r="B26004" t="s">
        <v>30494</v>
      </c>
    </row>
    <row r="26005" spans="2:2">
      <c r="B26005" t="s">
        <v>30495</v>
      </c>
    </row>
    <row r="26006" spans="2:2">
      <c r="B26006" t="s">
        <v>30496</v>
      </c>
    </row>
    <row r="26007" spans="2:2">
      <c r="B26007" t="s">
        <v>30497</v>
      </c>
    </row>
    <row r="26008" spans="2:2">
      <c r="B26008" t="s">
        <v>30498</v>
      </c>
    </row>
    <row r="26009" spans="2:2">
      <c r="B26009" t="s">
        <v>30499</v>
      </c>
    </row>
    <row r="26010" spans="2:2">
      <c r="B26010" t="s">
        <v>30500</v>
      </c>
    </row>
    <row r="26011" spans="2:2">
      <c r="B26011" t="s">
        <v>30501</v>
      </c>
    </row>
    <row r="26012" spans="2:2">
      <c r="B26012" t="s">
        <v>30502</v>
      </c>
    </row>
    <row r="26013" spans="2:2">
      <c r="B26013" t="s">
        <v>30503</v>
      </c>
    </row>
    <row r="26014" spans="2:2">
      <c r="B26014" t="s">
        <v>30504</v>
      </c>
    </row>
    <row r="26015" spans="2:2">
      <c r="B26015" t="s">
        <v>30505</v>
      </c>
    </row>
    <row r="26016" spans="2:2">
      <c r="B26016" t="s">
        <v>30506</v>
      </c>
    </row>
    <row r="26017" spans="2:2">
      <c r="B26017" t="s">
        <v>30507</v>
      </c>
    </row>
    <row r="26018" spans="2:2">
      <c r="B26018" t="s">
        <v>30508</v>
      </c>
    </row>
    <row r="26019" spans="2:2">
      <c r="B26019" t="s">
        <v>30509</v>
      </c>
    </row>
    <row r="26020" spans="2:2">
      <c r="B26020" t="s">
        <v>30510</v>
      </c>
    </row>
    <row r="26021" spans="2:2">
      <c r="B26021" t="s">
        <v>30511</v>
      </c>
    </row>
    <row r="26022" spans="2:2">
      <c r="B26022" t="s">
        <v>1678</v>
      </c>
    </row>
    <row r="26023" spans="2:2">
      <c r="B26023" t="s">
        <v>30512</v>
      </c>
    </row>
    <row r="26024" spans="2:2">
      <c r="B26024" t="s">
        <v>30513</v>
      </c>
    </row>
    <row r="26025" spans="2:2">
      <c r="B26025" t="s">
        <v>30514</v>
      </c>
    </row>
    <row r="26026" spans="2:2">
      <c r="B26026" t="s">
        <v>30515</v>
      </c>
    </row>
    <row r="26027" spans="2:2">
      <c r="B26027" t="s">
        <v>30516</v>
      </c>
    </row>
    <row r="26028" spans="2:2">
      <c r="B26028" t="s">
        <v>30517</v>
      </c>
    </row>
    <row r="26029" spans="2:2">
      <c r="B26029" t="s">
        <v>30518</v>
      </c>
    </row>
    <row r="26030" spans="2:2">
      <c r="B26030" t="s">
        <v>30519</v>
      </c>
    </row>
    <row r="26031" spans="2:2">
      <c r="B26031" t="s">
        <v>30520</v>
      </c>
    </row>
    <row r="26032" spans="2:2">
      <c r="B26032" t="s">
        <v>30521</v>
      </c>
    </row>
    <row r="26033" spans="2:2">
      <c r="B26033" t="s">
        <v>30522</v>
      </c>
    </row>
    <row r="26034" spans="2:2">
      <c r="B26034" t="s">
        <v>30523</v>
      </c>
    </row>
    <row r="26035" spans="2:2">
      <c r="B26035" t="s">
        <v>30524</v>
      </c>
    </row>
    <row r="26036" spans="2:2">
      <c r="B26036" t="s">
        <v>30525</v>
      </c>
    </row>
    <row r="26037" spans="2:2">
      <c r="B26037" t="s">
        <v>30526</v>
      </c>
    </row>
    <row r="26038" spans="2:2">
      <c r="B26038" t="s">
        <v>30527</v>
      </c>
    </row>
    <row r="26039" spans="2:2">
      <c r="B26039" t="s">
        <v>30528</v>
      </c>
    </row>
    <row r="26040" spans="2:2">
      <c r="B26040" t="s">
        <v>30529</v>
      </c>
    </row>
    <row r="26041" spans="2:2">
      <c r="B26041" t="s">
        <v>30530</v>
      </c>
    </row>
    <row r="26042" spans="2:2">
      <c r="B26042" t="s">
        <v>1679</v>
      </c>
    </row>
    <row r="26043" spans="2:2">
      <c r="B26043" t="s">
        <v>1680</v>
      </c>
    </row>
    <row r="26044" spans="2:2">
      <c r="B26044" t="s">
        <v>30531</v>
      </c>
    </row>
    <row r="26045" spans="2:2">
      <c r="B26045" t="s">
        <v>1681</v>
      </c>
    </row>
    <row r="26046" spans="2:2">
      <c r="B26046" t="s">
        <v>30532</v>
      </c>
    </row>
    <row r="26047" spans="2:2">
      <c r="B26047" t="s">
        <v>30533</v>
      </c>
    </row>
    <row r="26048" spans="2:2">
      <c r="B26048" t="s">
        <v>30534</v>
      </c>
    </row>
    <row r="26049" spans="2:2">
      <c r="B26049" t="s">
        <v>30535</v>
      </c>
    </row>
    <row r="26050" spans="2:2">
      <c r="B26050" t="s">
        <v>30536</v>
      </c>
    </row>
    <row r="26051" spans="2:2">
      <c r="B26051" t="s">
        <v>30537</v>
      </c>
    </row>
    <row r="26052" spans="2:2">
      <c r="B26052" t="s">
        <v>1682</v>
      </c>
    </row>
    <row r="26053" spans="2:2">
      <c r="B26053" t="s">
        <v>1684</v>
      </c>
    </row>
    <row r="26054" spans="2:2">
      <c r="B26054" t="s">
        <v>30538</v>
      </c>
    </row>
    <row r="26055" spans="2:2">
      <c r="B26055" t="s">
        <v>30539</v>
      </c>
    </row>
    <row r="26056" spans="2:2">
      <c r="B26056" t="s">
        <v>30540</v>
      </c>
    </row>
    <row r="26057" spans="2:2">
      <c r="B26057" t="s">
        <v>1687</v>
      </c>
    </row>
    <row r="26058" spans="2:2">
      <c r="B26058" t="s">
        <v>30541</v>
      </c>
    </row>
    <row r="26059" spans="2:2">
      <c r="B26059" t="s">
        <v>30542</v>
      </c>
    </row>
    <row r="26060" spans="2:2">
      <c r="B26060" t="s">
        <v>30543</v>
      </c>
    </row>
    <row r="26061" spans="2:2">
      <c r="B26061" t="s">
        <v>30544</v>
      </c>
    </row>
    <row r="26062" spans="2:2">
      <c r="B26062" t="s">
        <v>30545</v>
      </c>
    </row>
    <row r="26063" spans="2:2">
      <c r="B26063" t="s">
        <v>30546</v>
      </c>
    </row>
    <row r="26064" spans="2:2">
      <c r="B26064" t="s">
        <v>30547</v>
      </c>
    </row>
    <row r="26065" spans="2:2">
      <c r="B26065" t="s">
        <v>1689</v>
      </c>
    </row>
    <row r="26066" spans="2:2">
      <c r="B26066" t="s">
        <v>30548</v>
      </c>
    </row>
    <row r="26067" spans="2:2">
      <c r="B26067" t="s">
        <v>30549</v>
      </c>
    </row>
    <row r="26068" spans="2:2">
      <c r="B26068" t="s">
        <v>1690</v>
      </c>
    </row>
    <row r="26069" spans="2:2">
      <c r="B26069" t="s">
        <v>30550</v>
      </c>
    </row>
    <row r="26070" spans="2:2">
      <c r="B26070" t="s">
        <v>30551</v>
      </c>
    </row>
    <row r="26071" spans="2:2">
      <c r="B26071" t="s">
        <v>1692</v>
      </c>
    </row>
    <row r="26072" spans="2:2">
      <c r="B26072" t="s">
        <v>30552</v>
      </c>
    </row>
    <row r="26073" spans="2:2">
      <c r="B26073" t="s">
        <v>30553</v>
      </c>
    </row>
    <row r="26074" spans="2:2">
      <c r="B26074" t="s">
        <v>30554</v>
      </c>
    </row>
    <row r="26075" spans="2:2">
      <c r="B26075" t="s">
        <v>30555</v>
      </c>
    </row>
    <row r="26076" spans="2:2">
      <c r="B26076" t="s">
        <v>30556</v>
      </c>
    </row>
    <row r="26077" spans="2:2">
      <c r="B26077" t="s">
        <v>30557</v>
      </c>
    </row>
    <row r="26078" spans="2:2">
      <c r="B26078" t="s">
        <v>30558</v>
      </c>
    </row>
    <row r="26079" spans="2:2">
      <c r="B26079" t="s">
        <v>30559</v>
      </c>
    </row>
    <row r="26080" spans="2:2">
      <c r="B26080" t="s">
        <v>30560</v>
      </c>
    </row>
    <row r="26081" spans="2:2">
      <c r="B26081" t="s">
        <v>30561</v>
      </c>
    </row>
    <row r="26082" spans="2:2">
      <c r="B26082" t="s">
        <v>30562</v>
      </c>
    </row>
    <row r="26083" spans="2:2">
      <c r="B26083" t="s">
        <v>30563</v>
      </c>
    </row>
    <row r="26084" spans="2:2">
      <c r="B26084" t="s">
        <v>30564</v>
      </c>
    </row>
    <row r="26085" spans="2:2">
      <c r="B26085" t="s">
        <v>30565</v>
      </c>
    </row>
    <row r="26086" spans="2:2">
      <c r="B26086" t="s">
        <v>30566</v>
      </c>
    </row>
    <row r="26087" spans="2:2">
      <c r="B26087" t="s">
        <v>30567</v>
      </c>
    </row>
    <row r="26088" spans="2:2">
      <c r="B26088" t="s">
        <v>30568</v>
      </c>
    </row>
    <row r="26089" spans="2:2">
      <c r="B26089" t="s">
        <v>30569</v>
      </c>
    </row>
    <row r="26090" spans="2:2">
      <c r="B26090" t="s">
        <v>30570</v>
      </c>
    </row>
    <row r="26091" spans="2:2">
      <c r="B26091" t="s">
        <v>30571</v>
      </c>
    </row>
    <row r="26092" spans="2:2">
      <c r="B26092" t="s">
        <v>30572</v>
      </c>
    </row>
    <row r="26093" spans="2:2">
      <c r="B26093" t="s">
        <v>1696</v>
      </c>
    </row>
    <row r="26094" spans="2:2">
      <c r="B26094" t="s">
        <v>30573</v>
      </c>
    </row>
    <row r="26095" spans="2:2">
      <c r="B26095" t="s">
        <v>30574</v>
      </c>
    </row>
    <row r="26096" spans="2:2">
      <c r="B26096" t="s">
        <v>30575</v>
      </c>
    </row>
    <row r="26097" spans="2:2">
      <c r="B26097" t="s">
        <v>30576</v>
      </c>
    </row>
    <row r="26098" spans="2:2">
      <c r="B26098" t="s">
        <v>30577</v>
      </c>
    </row>
    <row r="26099" spans="2:2">
      <c r="B26099" t="s">
        <v>30578</v>
      </c>
    </row>
    <row r="26100" spans="2:2">
      <c r="B26100" t="s">
        <v>30579</v>
      </c>
    </row>
    <row r="26101" spans="2:2">
      <c r="B26101" t="s">
        <v>30580</v>
      </c>
    </row>
    <row r="26102" spans="2:2">
      <c r="B26102" t="s">
        <v>30581</v>
      </c>
    </row>
    <row r="26103" spans="2:2">
      <c r="B26103" t="s">
        <v>30582</v>
      </c>
    </row>
    <row r="26104" spans="2:2">
      <c r="B26104" t="s">
        <v>30583</v>
      </c>
    </row>
    <row r="26105" spans="2:2">
      <c r="B26105" t="s">
        <v>30584</v>
      </c>
    </row>
    <row r="26106" spans="2:2">
      <c r="B26106" t="s">
        <v>30585</v>
      </c>
    </row>
    <row r="26107" spans="2:2">
      <c r="B26107" t="s">
        <v>30586</v>
      </c>
    </row>
    <row r="26108" spans="2:2">
      <c r="B26108" t="s">
        <v>30587</v>
      </c>
    </row>
    <row r="26109" spans="2:2">
      <c r="B26109" t="s">
        <v>30588</v>
      </c>
    </row>
    <row r="26110" spans="2:2">
      <c r="B26110" t="s">
        <v>30589</v>
      </c>
    </row>
    <row r="26111" spans="2:2">
      <c r="B26111" t="s">
        <v>30590</v>
      </c>
    </row>
    <row r="26112" spans="2:2">
      <c r="B26112" t="s">
        <v>30591</v>
      </c>
    </row>
    <row r="26113" spans="2:2">
      <c r="B26113" t="s">
        <v>30592</v>
      </c>
    </row>
    <row r="26114" spans="2:2">
      <c r="B26114" t="s">
        <v>30593</v>
      </c>
    </row>
    <row r="26115" spans="2:2">
      <c r="B26115" t="s">
        <v>30594</v>
      </c>
    </row>
    <row r="26116" spans="2:2">
      <c r="B26116" t="s">
        <v>30595</v>
      </c>
    </row>
    <row r="26117" spans="2:2">
      <c r="B26117" t="s">
        <v>30596</v>
      </c>
    </row>
    <row r="26118" spans="2:2">
      <c r="B26118" t="s">
        <v>30597</v>
      </c>
    </row>
    <row r="26119" spans="2:2">
      <c r="B26119" t="s">
        <v>30598</v>
      </c>
    </row>
    <row r="26120" spans="2:2">
      <c r="B26120" t="s">
        <v>30599</v>
      </c>
    </row>
    <row r="26121" spans="2:2">
      <c r="B26121" t="s">
        <v>30600</v>
      </c>
    </row>
    <row r="26122" spans="2:2">
      <c r="B26122" t="s">
        <v>30601</v>
      </c>
    </row>
    <row r="26123" spans="2:2">
      <c r="B26123" t="s">
        <v>30602</v>
      </c>
    </row>
    <row r="26124" spans="2:2">
      <c r="B26124" t="s">
        <v>30603</v>
      </c>
    </row>
    <row r="26125" spans="2:2">
      <c r="B26125" t="s">
        <v>30604</v>
      </c>
    </row>
    <row r="26126" spans="2:2">
      <c r="B26126" t="s">
        <v>30605</v>
      </c>
    </row>
    <row r="26127" spans="2:2">
      <c r="B26127" t="s">
        <v>30606</v>
      </c>
    </row>
    <row r="26128" spans="2:2">
      <c r="B26128" t="s">
        <v>30607</v>
      </c>
    </row>
    <row r="26129" spans="2:2">
      <c r="B26129" t="s">
        <v>30608</v>
      </c>
    </row>
    <row r="26130" spans="2:2">
      <c r="B26130" t="s">
        <v>30609</v>
      </c>
    </row>
    <row r="26131" spans="2:2">
      <c r="B26131" t="s">
        <v>30610</v>
      </c>
    </row>
    <row r="26132" spans="2:2">
      <c r="B26132" t="s">
        <v>30611</v>
      </c>
    </row>
    <row r="26133" spans="2:2">
      <c r="B26133" t="s">
        <v>30612</v>
      </c>
    </row>
    <row r="26134" spans="2:2">
      <c r="B26134" t="s">
        <v>30613</v>
      </c>
    </row>
    <row r="26135" spans="2:2">
      <c r="B26135" t="s">
        <v>30614</v>
      </c>
    </row>
    <row r="26136" spans="2:2">
      <c r="B26136" t="s">
        <v>30615</v>
      </c>
    </row>
    <row r="26137" spans="2:2">
      <c r="B26137" t="s">
        <v>30616</v>
      </c>
    </row>
    <row r="26138" spans="2:2">
      <c r="B26138" t="s">
        <v>30617</v>
      </c>
    </row>
    <row r="26139" spans="2:2">
      <c r="B26139" t="s">
        <v>30618</v>
      </c>
    </row>
    <row r="26140" spans="2:2">
      <c r="B26140" t="s">
        <v>30619</v>
      </c>
    </row>
    <row r="26141" spans="2:2">
      <c r="B26141" t="s">
        <v>30620</v>
      </c>
    </row>
    <row r="26142" spans="2:2">
      <c r="B26142" t="s">
        <v>30621</v>
      </c>
    </row>
    <row r="26143" spans="2:2">
      <c r="B26143" t="s">
        <v>30622</v>
      </c>
    </row>
    <row r="26144" spans="2:2">
      <c r="B26144" t="s">
        <v>30623</v>
      </c>
    </row>
    <row r="26145" spans="2:2">
      <c r="B26145" t="s">
        <v>30624</v>
      </c>
    </row>
    <row r="26146" spans="2:2">
      <c r="B26146" t="s">
        <v>30625</v>
      </c>
    </row>
    <row r="26147" spans="2:2">
      <c r="B26147" t="s">
        <v>30626</v>
      </c>
    </row>
    <row r="26148" spans="2:2">
      <c r="B26148" t="s">
        <v>30627</v>
      </c>
    </row>
    <row r="26149" spans="2:2">
      <c r="B26149" t="s">
        <v>30628</v>
      </c>
    </row>
    <row r="26150" spans="2:2">
      <c r="B26150" t="s">
        <v>30629</v>
      </c>
    </row>
    <row r="26151" spans="2:2">
      <c r="B26151" t="s">
        <v>30630</v>
      </c>
    </row>
    <row r="26152" spans="2:2">
      <c r="B26152" t="s">
        <v>30631</v>
      </c>
    </row>
    <row r="26153" spans="2:2">
      <c r="B26153" t="s">
        <v>30632</v>
      </c>
    </row>
    <row r="26154" spans="2:2">
      <c r="B26154" t="s">
        <v>30633</v>
      </c>
    </row>
    <row r="26155" spans="2:2">
      <c r="B26155" t="s">
        <v>30634</v>
      </c>
    </row>
    <row r="26156" spans="2:2">
      <c r="B26156" t="s">
        <v>30635</v>
      </c>
    </row>
    <row r="26157" spans="2:2">
      <c r="B26157" t="s">
        <v>30636</v>
      </c>
    </row>
    <row r="26158" spans="2:2">
      <c r="B26158" t="s">
        <v>30637</v>
      </c>
    </row>
    <row r="26159" spans="2:2">
      <c r="B26159" t="s">
        <v>30638</v>
      </c>
    </row>
    <row r="26160" spans="2:2">
      <c r="B26160" t="s">
        <v>30639</v>
      </c>
    </row>
    <row r="26161" spans="2:2">
      <c r="B26161" t="s">
        <v>30640</v>
      </c>
    </row>
    <row r="26162" spans="2:2">
      <c r="B26162" t="s">
        <v>30641</v>
      </c>
    </row>
    <row r="26163" spans="2:2">
      <c r="B26163" t="s">
        <v>30642</v>
      </c>
    </row>
    <row r="26164" spans="2:2">
      <c r="B26164" t="s">
        <v>30643</v>
      </c>
    </row>
    <row r="26165" spans="2:2">
      <c r="B26165" t="s">
        <v>30644</v>
      </c>
    </row>
    <row r="26166" spans="2:2">
      <c r="B26166" t="s">
        <v>30645</v>
      </c>
    </row>
    <row r="26167" spans="2:2">
      <c r="B26167" t="s">
        <v>30646</v>
      </c>
    </row>
    <row r="26168" spans="2:2">
      <c r="B26168" t="s">
        <v>30647</v>
      </c>
    </row>
    <row r="26169" spans="2:2">
      <c r="B26169" t="s">
        <v>30648</v>
      </c>
    </row>
    <row r="26170" spans="2:2">
      <c r="B26170" t="s">
        <v>30649</v>
      </c>
    </row>
    <row r="26171" spans="2:2">
      <c r="B26171" t="s">
        <v>30650</v>
      </c>
    </row>
    <row r="26172" spans="2:2">
      <c r="B26172" t="s">
        <v>30651</v>
      </c>
    </row>
    <row r="26173" spans="2:2">
      <c r="B26173" t="s">
        <v>30652</v>
      </c>
    </row>
    <row r="26174" spans="2:2">
      <c r="B26174" t="s">
        <v>30653</v>
      </c>
    </row>
    <row r="26175" spans="2:2">
      <c r="B26175" t="s">
        <v>30654</v>
      </c>
    </row>
    <row r="26176" spans="2:2">
      <c r="B26176" t="s">
        <v>30655</v>
      </c>
    </row>
    <row r="26177" spans="2:2">
      <c r="B26177" t="s">
        <v>30656</v>
      </c>
    </row>
    <row r="26178" spans="2:2">
      <c r="B26178" t="s">
        <v>30657</v>
      </c>
    </row>
    <row r="26179" spans="2:2">
      <c r="B26179" t="s">
        <v>30658</v>
      </c>
    </row>
    <row r="26180" spans="2:2">
      <c r="B26180" t="s">
        <v>30659</v>
      </c>
    </row>
    <row r="26181" spans="2:2">
      <c r="B26181" t="s">
        <v>30660</v>
      </c>
    </row>
    <row r="26182" spans="2:2">
      <c r="B26182" t="s">
        <v>30661</v>
      </c>
    </row>
    <row r="26183" spans="2:2">
      <c r="B26183" t="s">
        <v>30662</v>
      </c>
    </row>
    <row r="26184" spans="2:2">
      <c r="B26184" t="s">
        <v>30663</v>
      </c>
    </row>
    <row r="26185" spans="2:2">
      <c r="B26185" t="s">
        <v>30664</v>
      </c>
    </row>
    <row r="26186" spans="2:2">
      <c r="B26186" t="s">
        <v>30665</v>
      </c>
    </row>
    <row r="26187" spans="2:2">
      <c r="B26187" t="s">
        <v>30666</v>
      </c>
    </row>
    <row r="26188" spans="2:2">
      <c r="B26188" t="s">
        <v>30667</v>
      </c>
    </row>
    <row r="26189" spans="2:2">
      <c r="B26189" t="s">
        <v>30668</v>
      </c>
    </row>
    <row r="26190" spans="2:2">
      <c r="B26190" t="s">
        <v>30669</v>
      </c>
    </row>
    <row r="26191" spans="2:2">
      <c r="B26191" t="s">
        <v>30670</v>
      </c>
    </row>
    <row r="26192" spans="2:2">
      <c r="B26192" t="s">
        <v>30671</v>
      </c>
    </row>
    <row r="26193" spans="2:2">
      <c r="B26193" t="s">
        <v>30672</v>
      </c>
    </row>
    <row r="26194" spans="2:2">
      <c r="B26194" t="s">
        <v>30673</v>
      </c>
    </row>
    <row r="26195" spans="2:2">
      <c r="B26195" t="s">
        <v>30674</v>
      </c>
    </row>
    <row r="26196" spans="2:2">
      <c r="B26196" t="s">
        <v>30675</v>
      </c>
    </row>
    <row r="26197" spans="2:2">
      <c r="B26197" t="s">
        <v>30676</v>
      </c>
    </row>
    <row r="26198" spans="2:2">
      <c r="B26198" t="s">
        <v>30677</v>
      </c>
    </row>
    <row r="26199" spans="2:2">
      <c r="B26199" t="s">
        <v>30678</v>
      </c>
    </row>
    <row r="26200" spans="2:2">
      <c r="B26200" t="s">
        <v>30679</v>
      </c>
    </row>
    <row r="26201" spans="2:2">
      <c r="B26201" t="s">
        <v>30680</v>
      </c>
    </row>
    <row r="26202" spans="2:2">
      <c r="B26202" t="s">
        <v>30681</v>
      </c>
    </row>
    <row r="26203" spans="2:2">
      <c r="B26203" t="s">
        <v>30682</v>
      </c>
    </row>
    <row r="26204" spans="2:2">
      <c r="B26204" t="s">
        <v>30683</v>
      </c>
    </row>
    <row r="26205" spans="2:2">
      <c r="B26205" t="s">
        <v>30684</v>
      </c>
    </row>
    <row r="26206" spans="2:2">
      <c r="B26206" t="s">
        <v>30685</v>
      </c>
    </row>
    <row r="26207" spans="2:2">
      <c r="B26207" t="s">
        <v>30686</v>
      </c>
    </row>
    <row r="26208" spans="2:2">
      <c r="B26208" t="s">
        <v>30687</v>
      </c>
    </row>
    <row r="26209" spans="2:2">
      <c r="B26209" t="s">
        <v>30688</v>
      </c>
    </row>
    <row r="26210" spans="2:2">
      <c r="B26210" t="s">
        <v>30689</v>
      </c>
    </row>
    <row r="26211" spans="2:2">
      <c r="B26211" t="s">
        <v>30690</v>
      </c>
    </row>
    <row r="26212" spans="2:2">
      <c r="B26212" t="s">
        <v>30691</v>
      </c>
    </row>
    <row r="26213" spans="2:2">
      <c r="B26213" t="s">
        <v>30692</v>
      </c>
    </row>
    <row r="26214" spans="2:2">
      <c r="B26214" t="s">
        <v>30693</v>
      </c>
    </row>
    <row r="26215" spans="2:2">
      <c r="B26215" t="s">
        <v>30694</v>
      </c>
    </row>
    <row r="26216" spans="2:2">
      <c r="B26216" t="s">
        <v>30695</v>
      </c>
    </row>
    <row r="26217" spans="2:2">
      <c r="B26217" t="s">
        <v>30696</v>
      </c>
    </row>
    <row r="26218" spans="2:2">
      <c r="B26218" t="s">
        <v>30697</v>
      </c>
    </row>
    <row r="26219" spans="2:2">
      <c r="B26219" t="s">
        <v>30698</v>
      </c>
    </row>
    <row r="26220" spans="2:2">
      <c r="B26220" t="s">
        <v>30699</v>
      </c>
    </row>
    <row r="26221" spans="2:2">
      <c r="B26221" t="s">
        <v>30700</v>
      </c>
    </row>
    <row r="26222" spans="2:2">
      <c r="B26222" t="s">
        <v>30701</v>
      </c>
    </row>
    <row r="26223" spans="2:2">
      <c r="B26223" t="s">
        <v>30702</v>
      </c>
    </row>
    <row r="26224" spans="2:2">
      <c r="B26224" t="s">
        <v>30703</v>
      </c>
    </row>
    <row r="26225" spans="2:2">
      <c r="B26225" t="s">
        <v>30704</v>
      </c>
    </row>
    <row r="26226" spans="2:2">
      <c r="B26226" t="s">
        <v>30705</v>
      </c>
    </row>
    <row r="26227" spans="2:2">
      <c r="B26227" t="s">
        <v>30706</v>
      </c>
    </row>
    <row r="26228" spans="2:2">
      <c r="B26228" t="s">
        <v>30707</v>
      </c>
    </row>
    <row r="26229" spans="2:2">
      <c r="B26229" t="s">
        <v>30708</v>
      </c>
    </row>
    <row r="26230" spans="2:2">
      <c r="B26230" t="s">
        <v>1697</v>
      </c>
    </row>
    <row r="26231" spans="2:2">
      <c r="B26231" t="s">
        <v>30709</v>
      </c>
    </row>
    <row r="26232" spans="2:2">
      <c r="B26232" t="s">
        <v>30710</v>
      </c>
    </row>
    <row r="26233" spans="2:2">
      <c r="B26233" t="s">
        <v>30711</v>
      </c>
    </row>
    <row r="26234" spans="2:2">
      <c r="B26234" t="s">
        <v>30712</v>
      </c>
    </row>
    <row r="26235" spans="2:2">
      <c r="B26235" t="s">
        <v>30713</v>
      </c>
    </row>
    <row r="26236" spans="2:2">
      <c r="B26236" t="s">
        <v>30714</v>
      </c>
    </row>
    <row r="26237" spans="2:2">
      <c r="B26237" t="s">
        <v>30715</v>
      </c>
    </row>
    <row r="26238" spans="2:2">
      <c r="B26238" t="s">
        <v>30716</v>
      </c>
    </row>
    <row r="26239" spans="2:2">
      <c r="B26239" t="s">
        <v>30717</v>
      </c>
    </row>
    <row r="26240" spans="2:2">
      <c r="B26240" t="s">
        <v>30718</v>
      </c>
    </row>
    <row r="26241" spans="2:2">
      <c r="B26241" t="s">
        <v>30719</v>
      </c>
    </row>
    <row r="26242" spans="2:2">
      <c r="B26242" t="s">
        <v>30720</v>
      </c>
    </row>
    <row r="26243" spans="2:2">
      <c r="B26243" t="s">
        <v>30721</v>
      </c>
    </row>
    <row r="26244" spans="2:2">
      <c r="B26244" t="s">
        <v>30722</v>
      </c>
    </row>
    <row r="26245" spans="2:2">
      <c r="B26245" t="s">
        <v>30723</v>
      </c>
    </row>
    <row r="26246" spans="2:2">
      <c r="B26246" t="s">
        <v>30724</v>
      </c>
    </row>
    <row r="26247" spans="2:2">
      <c r="B26247" t="s">
        <v>30725</v>
      </c>
    </row>
    <row r="26248" spans="2:2">
      <c r="B26248" t="s">
        <v>30726</v>
      </c>
    </row>
    <row r="26249" spans="2:2">
      <c r="B26249" t="s">
        <v>30727</v>
      </c>
    </row>
    <row r="26250" spans="2:2">
      <c r="B26250" t="s">
        <v>30728</v>
      </c>
    </row>
    <row r="26251" spans="2:2">
      <c r="B26251" t="s">
        <v>30729</v>
      </c>
    </row>
    <row r="26252" spans="2:2">
      <c r="B26252" t="s">
        <v>30730</v>
      </c>
    </row>
    <row r="26253" spans="2:2">
      <c r="B26253" t="s">
        <v>30731</v>
      </c>
    </row>
    <row r="26254" spans="2:2">
      <c r="B26254" t="s">
        <v>30732</v>
      </c>
    </row>
    <row r="26255" spans="2:2">
      <c r="B26255" t="s">
        <v>30733</v>
      </c>
    </row>
    <row r="26256" spans="2:2">
      <c r="B26256" t="s">
        <v>30734</v>
      </c>
    </row>
    <row r="26257" spans="2:2">
      <c r="B26257" t="s">
        <v>30735</v>
      </c>
    </row>
    <row r="26258" spans="2:2">
      <c r="B26258" t="s">
        <v>30736</v>
      </c>
    </row>
    <row r="26259" spans="2:2">
      <c r="B26259" t="s">
        <v>30737</v>
      </c>
    </row>
    <row r="26260" spans="2:2">
      <c r="B26260" t="s">
        <v>30738</v>
      </c>
    </row>
    <row r="26261" spans="2:2">
      <c r="B26261" t="s">
        <v>30739</v>
      </c>
    </row>
    <row r="26262" spans="2:2">
      <c r="B26262" t="s">
        <v>30740</v>
      </c>
    </row>
    <row r="26263" spans="2:2">
      <c r="B26263" t="s">
        <v>30741</v>
      </c>
    </row>
    <row r="26264" spans="2:2">
      <c r="B26264" t="s">
        <v>30742</v>
      </c>
    </row>
    <row r="26265" spans="2:2">
      <c r="B26265" t="s">
        <v>30743</v>
      </c>
    </row>
    <row r="26266" spans="2:2">
      <c r="B26266" t="s">
        <v>30744</v>
      </c>
    </row>
    <row r="26267" spans="2:2">
      <c r="B26267" t="s">
        <v>30745</v>
      </c>
    </row>
    <row r="26268" spans="2:2">
      <c r="B26268" t="s">
        <v>30746</v>
      </c>
    </row>
    <row r="26269" spans="2:2">
      <c r="B26269" t="s">
        <v>30747</v>
      </c>
    </row>
    <row r="26270" spans="2:2">
      <c r="B26270" t="s">
        <v>30748</v>
      </c>
    </row>
    <row r="26271" spans="2:2">
      <c r="B26271" t="s">
        <v>30749</v>
      </c>
    </row>
    <row r="26272" spans="2:2">
      <c r="B26272" t="s">
        <v>30750</v>
      </c>
    </row>
    <row r="26273" spans="2:2">
      <c r="B26273" t="s">
        <v>30751</v>
      </c>
    </row>
    <row r="26274" spans="2:2">
      <c r="B26274" t="s">
        <v>30752</v>
      </c>
    </row>
    <row r="26275" spans="2:2">
      <c r="B26275" t="s">
        <v>30753</v>
      </c>
    </row>
    <row r="26276" spans="2:2">
      <c r="B26276" t="s">
        <v>30754</v>
      </c>
    </row>
    <row r="26277" spans="2:2">
      <c r="B26277" t="s">
        <v>30755</v>
      </c>
    </row>
    <row r="26278" spans="2:2">
      <c r="B26278" t="s">
        <v>30756</v>
      </c>
    </row>
    <row r="26279" spans="2:2">
      <c r="B26279" t="s">
        <v>30757</v>
      </c>
    </row>
    <row r="26280" spans="2:2">
      <c r="B26280" t="s">
        <v>30758</v>
      </c>
    </row>
    <row r="26281" spans="2:2">
      <c r="B26281" t="s">
        <v>30759</v>
      </c>
    </row>
    <row r="26282" spans="2:2">
      <c r="B26282" t="s">
        <v>30760</v>
      </c>
    </row>
    <row r="26283" spans="2:2">
      <c r="B26283" t="s">
        <v>30761</v>
      </c>
    </row>
    <row r="26284" spans="2:2">
      <c r="B26284" t="s">
        <v>30762</v>
      </c>
    </row>
    <row r="26285" spans="2:2">
      <c r="B26285" t="s">
        <v>30763</v>
      </c>
    </row>
    <row r="26286" spans="2:2">
      <c r="B26286" t="s">
        <v>30764</v>
      </c>
    </row>
    <row r="26287" spans="2:2">
      <c r="B26287" t="s">
        <v>30765</v>
      </c>
    </row>
    <row r="26288" spans="2:2">
      <c r="B26288" t="s">
        <v>30766</v>
      </c>
    </row>
    <row r="26289" spans="2:2">
      <c r="B26289" t="s">
        <v>30767</v>
      </c>
    </row>
    <row r="26290" spans="2:2">
      <c r="B26290" t="s">
        <v>30768</v>
      </c>
    </row>
    <row r="26291" spans="2:2">
      <c r="B26291" t="s">
        <v>30769</v>
      </c>
    </row>
    <row r="26292" spans="2:2">
      <c r="B26292" t="s">
        <v>30770</v>
      </c>
    </row>
    <row r="26293" spans="2:2">
      <c r="B26293" t="s">
        <v>30771</v>
      </c>
    </row>
    <row r="26294" spans="2:2">
      <c r="B26294" t="s">
        <v>30772</v>
      </c>
    </row>
    <row r="26295" spans="2:2">
      <c r="B26295" t="s">
        <v>30773</v>
      </c>
    </row>
    <row r="26296" spans="2:2">
      <c r="B26296" t="s">
        <v>30774</v>
      </c>
    </row>
    <row r="26297" spans="2:2">
      <c r="B26297" t="s">
        <v>30775</v>
      </c>
    </row>
    <row r="26298" spans="2:2">
      <c r="B26298" t="s">
        <v>30776</v>
      </c>
    </row>
    <row r="26299" spans="2:2">
      <c r="B26299" t="s">
        <v>30777</v>
      </c>
    </row>
    <row r="26300" spans="2:2">
      <c r="B26300" t="s">
        <v>30778</v>
      </c>
    </row>
    <row r="26301" spans="2:2">
      <c r="B26301" t="s">
        <v>30779</v>
      </c>
    </row>
    <row r="26302" spans="2:2">
      <c r="B26302" t="s">
        <v>30780</v>
      </c>
    </row>
    <row r="26303" spans="2:2">
      <c r="B26303" t="s">
        <v>30781</v>
      </c>
    </row>
    <row r="26304" spans="2:2">
      <c r="B26304" t="s">
        <v>30782</v>
      </c>
    </row>
    <row r="26305" spans="2:2">
      <c r="B26305" t="s">
        <v>30783</v>
      </c>
    </row>
    <row r="26306" spans="2:2">
      <c r="B26306" t="s">
        <v>30784</v>
      </c>
    </row>
    <row r="26307" spans="2:2">
      <c r="B26307" t="s">
        <v>30785</v>
      </c>
    </row>
    <row r="26308" spans="2:2">
      <c r="B26308" t="s">
        <v>30786</v>
      </c>
    </row>
    <row r="26309" spans="2:2">
      <c r="B26309" t="s">
        <v>30787</v>
      </c>
    </row>
    <row r="26310" spans="2:2">
      <c r="B26310" t="s">
        <v>30788</v>
      </c>
    </row>
    <row r="26311" spans="2:2">
      <c r="B26311" t="s">
        <v>30789</v>
      </c>
    </row>
    <row r="26312" spans="2:2">
      <c r="B26312" t="s">
        <v>30790</v>
      </c>
    </row>
    <row r="26313" spans="2:2">
      <c r="B26313" t="s">
        <v>30791</v>
      </c>
    </row>
    <row r="26314" spans="2:2">
      <c r="B26314" t="s">
        <v>30792</v>
      </c>
    </row>
    <row r="26315" spans="2:2">
      <c r="B26315" t="s">
        <v>30793</v>
      </c>
    </row>
    <row r="26316" spans="2:2">
      <c r="B26316" t="s">
        <v>30794</v>
      </c>
    </row>
    <row r="26317" spans="2:2">
      <c r="B26317" t="s">
        <v>30795</v>
      </c>
    </row>
    <row r="26318" spans="2:2">
      <c r="B26318" t="s">
        <v>30796</v>
      </c>
    </row>
    <row r="26319" spans="2:2">
      <c r="B26319" t="s">
        <v>30797</v>
      </c>
    </row>
    <row r="26320" spans="2:2">
      <c r="B26320" t="s">
        <v>30798</v>
      </c>
    </row>
    <row r="26321" spans="2:2">
      <c r="B26321" t="s">
        <v>30799</v>
      </c>
    </row>
    <row r="26322" spans="2:2">
      <c r="B26322" t="s">
        <v>30800</v>
      </c>
    </row>
    <row r="26323" spans="2:2">
      <c r="B26323" t="s">
        <v>30801</v>
      </c>
    </row>
    <row r="26324" spans="2:2">
      <c r="B26324" t="s">
        <v>30802</v>
      </c>
    </row>
    <row r="26325" spans="2:2">
      <c r="B26325" t="s">
        <v>30803</v>
      </c>
    </row>
    <row r="26326" spans="2:2">
      <c r="B26326" t="s">
        <v>30804</v>
      </c>
    </row>
    <row r="26327" spans="2:2">
      <c r="B26327" t="s">
        <v>30805</v>
      </c>
    </row>
    <row r="26328" spans="2:2">
      <c r="B26328" t="s">
        <v>30806</v>
      </c>
    </row>
    <row r="26329" spans="2:2">
      <c r="B26329" t="s">
        <v>1698</v>
      </c>
    </row>
    <row r="26330" spans="2:2">
      <c r="B26330" t="s">
        <v>30807</v>
      </c>
    </row>
    <row r="26331" spans="2:2">
      <c r="B26331" t="s">
        <v>30808</v>
      </c>
    </row>
    <row r="26332" spans="2:2">
      <c r="B26332" t="s">
        <v>30809</v>
      </c>
    </row>
    <row r="26333" spans="2:2">
      <c r="B26333" t="s">
        <v>30810</v>
      </c>
    </row>
    <row r="26334" spans="2:2">
      <c r="B26334" t="s">
        <v>30811</v>
      </c>
    </row>
    <row r="26335" spans="2:2">
      <c r="B26335" t="s">
        <v>30812</v>
      </c>
    </row>
    <row r="26336" spans="2:2">
      <c r="B26336" t="s">
        <v>30813</v>
      </c>
    </row>
    <row r="26337" spans="2:2">
      <c r="B26337" t="s">
        <v>30814</v>
      </c>
    </row>
    <row r="26338" spans="2:2">
      <c r="B26338" t="s">
        <v>30815</v>
      </c>
    </row>
    <row r="26339" spans="2:2">
      <c r="B26339" t="s">
        <v>30816</v>
      </c>
    </row>
    <row r="26340" spans="2:2">
      <c r="B26340" t="s">
        <v>30817</v>
      </c>
    </row>
    <row r="26341" spans="2:2">
      <c r="B26341" t="s">
        <v>30818</v>
      </c>
    </row>
    <row r="26342" spans="2:2">
      <c r="B26342" t="s">
        <v>30819</v>
      </c>
    </row>
    <row r="26343" spans="2:2">
      <c r="B26343" t="s">
        <v>30820</v>
      </c>
    </row>
    <row r="26344" spans="2:2">
      <c r="B26344" t="s">
        <v>30821</v>
      </c>
    </row>
    <row r="26345" spans="2:2">
      <c r="B26345" t="s">
        <v>30822</v>
      </c>
    </row>
    <row r="26346" spans="2:2">
      <c r="B26346" t="s">
        <v>30823</v>
      </c>
    </row>
    <row r="26347" spans="2:2">
      <c r="B26347" t="s">
        <v>30824</v>
      </c>
    </row>
    <row r="26348" spans="2:2">
      <c r="B26348" t="s">
        <v>30825</v>
      </c>
    </row>
    <row r="26349" spans="2:2">
      <c r="B26349" t="s">
        <v>30826</v>
      </c>
    </row>
    <row r="26350" spans="2:2">
      <c r="B26350" t="s">
        <v>30827</v>
      </c>
    </row>
    <row r="26351" spans="2:2">
      <c r="B26351" t="s">
        <v>30828</v>
      </c>
    </row>
    <row r="26352" spans="2:2">
      <c r="B26352" t="s">
        <v>30829</v>
      </c>
    </row>
    <row r="26353" spans="2:2">
      <c r="B26353" t="s">
        <v>30830</v>
      </c>
    </row>
    <row r="26354" spans="2:2">
      <c r="B26354" t="s">
        <v>30831</v>
      </c>
    </row>
    <row r="26355" spans="2:2">
      <c r="B26355" t="s">
        <v>30832</v>
      </c>
    </row>
    <row r="26356" spans="2:2">
      <c r="B26356" t="s">
        <v>30833</v>
      </c>
    </row>
    <row r="26357" spans="2:2">
      <c r="B26357" t="s">
        <v>30834</v>
      </c>
    </row>
    <row r="26358" spans="2:2">
      <c r="B26358" t="s">
        <v>30835</v>
      </c>
    </row>
    <row r="26359" spans="2:2">
      <c r="B26359" t="s">
        <v>30836</v>
      </c>
    </row>
    <row r="26360" spans="2:2">
      <c r="B26360" t="s">
        <v>30837</v>
      </c>
    </row>
    <row r="26361" spans="2:2">
      <c r="B26361" t="s">
        <v>30838</v>
      </c>
    </row>
    <row r="26362" spans="2:2">
      <c r="B26362" t="s">
        <v>30839</v>
      </c>
    </row>
    <row r="26363" spans="2:2">
      <c r="B26363" t="s">
        <v>30840</v>
      </c>
    </row>
    <row r="26364" spans="2:2">
      <c r="B26364" t="s">
        <v>30841</v>
      </c>
    </row>
    <row r="26365" spans="2:2">
      <c r="B26365" t="s">
        <v>30842</v>
      </c>
    </row>
    <row r="26366" spans="2:2">
      <c r="B26366" t="s">
        <v>30843</v>
      </c>
    </row>
    <row r="26367" spans="2:2">
      <c r="B26367" t="s">
        <v>30844</v>
      </c>
    </row>
    <row r="26368" spans="2:2">
      <c r="B26368" t="s">
        <v>30845</v>
      </c>
    </row>
    <row r="26369" spans="2:2">
      <c r="B26369" t="s">
        <v>30846</v>
      </c>
    </row>
    <row r="26370" spans="2:2">
      <c r="B26370" t="s">
        <v>30847</v>
      </c>
    </row>
    <row r="26371" spans="2:2">
      <c r="B26371" t="s">
        <v>30848</v>
      </c>
    </row>
    <row r="26372" spans="2:2">
      <c r="B26372" t="s">
        <v>30849</v>
      </c>
    </row>
    <row r="26373" spans="2:2">
      <c r="B26373" t="s">
        <v>30850</v>
      </c>
    </row>
    <row r="26374" spans="2:2">
      <c r="B26374" t="s">
        <v>30851</v>
      </c>
    </row>
    <row r="26375" spans="2:2">
      <c r="B26375" t="s">
        <v>30852</v>
      </c>
    </row>
    <row r="26376" spans="2:2">
      <c r="B26376" t="s">
        <v>30853</v>
      </c>
    </row>
    <row r="26377" spans="2:2">
      <c r="B26377" t="s">
        <v>30854</v>
      </c>
    </row>
    <row r="26378" spans="2:2">
      <c r="B26378" t="s">
        <v>30855</v>
      </c>
    </row>
    <row r="26379" spans="2:2">
      <c r="B26379" t="s">
        <v>30856</v>
      </c>
    </row>
    <row r="26380" spans="2:2">
      <c r="B26380" t="s">
        <v>30857</v>
      </c>
    </row>
    <row r="26381" spans="2:2">
      <c r="B26381" t="s">
        <v>30858</v>
      </c>
    </row>
    <row r="26382" spans="2:2">
      <c r="B26382" t="s">
        <v>30859</v>
      </c>
    </row>
    <row r="26383" spans="2:2">
      <c r="B26383" t="s">
        <v>30860</v>
      </c>
    </row>
    <row r="26384" spans="2:2">
      <c r="B26384" t="s">
        <v>30861</v>
      </c>
    </row>
    <row r="26385" spans="2:2">
      <c r="B26385" t="s">
        <v>30862</v>
      </c>
    </row>
    <row r="26386" spans="2:2">
      <c r="B26386" t="s">
        <v>30863</v>
      </c>
    </row>
    <row r="26387" spans="2:2">
      <c r="B26387" t="s">
        <v>30864</v>
      </c>
    </row>
    <row r="26388" spans="2:2">
      <c r="B26388" t="s">
        <v>30865</v>
      </c>
    </row>
    <row r="26389" spans="2:2">
      <c r="B26389" t="s">
        <v>30866</v>
      </c>
    </row>
    <row r="26390" spans="2:2">
      <c r="B26390" t="s">
        <v>30867</v>
      </c>
    </row>
    <row r="26391" spans="2:2">
      <c r="B26391" t="s">
        <v>30868</v>
      </c>
    </row>
    <row r="26392" spans="2:2">
      <c r="B26392" t="s">
        <v>30869</v>
      </c>
    </row>
    <row r="26393" spans="2:2">
      <c r="B26393" t="s">
        <v>30870</v>
      </c>
    </row>
    <row r="26394" spans="2:2">
      <c r="B26394" t="s">
        <v>1699</v>
      </c>
    </row>
    <row r="26395" spans="2:2">
      <c r="B26395" t="s">
        <v>30871</v>
      </c>
    </row>
    <row r="26396" spans="2:2">
      <c r="B26396" t="s">
        <v>30872</v>
      </c>
    </row>
    <row r="26397" spans="2:2">
      <c r="B26397" t="s">
        <v>30873</v>
      </c>
    </row>
    <row r="26398" spans="2:2">
      <c r="B26398" t="s">
        <v>30874</v>
      </c>
    </row>
    <row r="26399" spans="2:2">
      <c r="B26399" t="s">
        <v>30875</v>
      </c>
    </row>
    <row r="26400" spans="2:2">
      <c r="B26400" t="s">
        <v>30876</v>
      </c>
    </row>
    <row r="26401" spans="2:2">
      <c r="B26401" t="s">
        <v>30877</v>
      </c>
    </row>
    <row r="26402" spans="2:2">
      <c r="B26402" t="s">
        <v>30878</v>
      </c>
    </row>
    <row r="26403" spans="2:2">
      <c r="B26403" t="s">
        <v>30879</v>
      </c>
    </row>
    <row r="26404" spans="2:2">
      <c r="B26404" t="s">
        <v>30880</v>
      </c>
    </row>
    <row r="26405" spans="2:2">
      <c r="B26405" t="s">
        <v>30881</v>
      </c>
    </row>
    <row r="26406" spans="2:2">
      <c r="B26406" t="s">
        <v>30882</v>
      </c>
    </row>
    <row r="26407" spans="2:2">
      <c r="B26407" t="s">
        <v>30883</v>
      </c>
    </row>
    <row r="26408" spans="2:2">
      <c r="B26408" t="s">
        <v>30884</v>
      </c>
    </row>
    <row r="26409" spans="2:2">
      <c r="B26409" t="s">
        <v>30885</v>
      </c>
    </row>
    <row r="26410" spans="2:2">
      <c r="B26410" t="s">
        <v>30886</v>
      </c>
    </row>
    <row r="26411" spans="2:2">
      <c r="B26411" t="s">
        <v>30887</v>
      </c>
    </row>
    <row r="26412" spans="2:2">
      <c r="B26412" t="s">
        <v>30888</v>
      </c>
    </row>
    <row r="26413" spans="2:2">
      <c r="B26413" t="s">
        <v>30889</v>
      </c>
    </row>
    <row r="26414" spans="2:2">
      <c r="B26414" t="s">
        <v>30890</v>
      </c>
    </row>
    <row r="26415" spans="2:2">
      <c r="B26415" t="s">
        <v>30891</v>
      </c>
    </row>
    <row r="26416" spans="2:2">
      <c r="B26416" t="s">
        <v>30892</v>
      </c>
    </row>
    <row r="26417" spans="2:2">
      <c r="B26417" t="s">
        <v>30893</v>
      </c>
    </row>
    <row r="26418" spans="2:2">
      <c r="B26418" t="s">
        <v>30894</v>
      </c>
    </row>
    <row r="26419" spans="2:2">
      <c r="B26419" t="s">
        <v>30895</v>
      </c>
    </row>
    <row r="26420" spans="2:2">
      <c r="B26420" t="s">
        <v>30896</v>
      </c>
    </row>
    <row r="26421" spans="2:2">
      <c r="B26421" t="s">
        <v>30897</v>
      </c>
    </row>
    <row r="26422" spans="2:2">
      <c r="B26422" t="s">
        <v>30898</v>
      </c>
    </row>
    <row r="26423" spans="2:2">
      <c r="B26423" t="s">
        <v>30899</v>
      </c>
    </row>
    <row r="26424" spans="2:2">
      <c r="B26424" t="s">
        <v>30900</v>
      </c>
    </row>
    <row r="26425" spans="2:2">
      <c r="B26425" t="s">
        <v>30901</v>
      </c>
    </row>
    <row r="26426" spans="2:2">
      <c r="B26426" t="s">
        <v>30902</v>
      </c>
    </row>
    <row r="26427" spans="2:2">
      <c r="B26427" t="s">
        <v>30903</v>
      </c>
    </row>
    <row r="26428" spans="2:2">
      <c r="B26428" t="s">
        <v>30904</v>
      </c>
    </row>
    <row r="26429" spans="2:2">
      <c r="B26429" t="s">
        <v>30905</v>
      </c>
    </row>
    <row r="26430" spans="2:2">
      <c r="B26430" t="s">
        <v>30906</v>
      </c>
    </row>
    <row r="26431" spans="2:2">
      <c r="B26431" t="s">
        <v>30907</v>
      </c>
    </row>
    <row r="26432" spans="2:2">
      <c r="B26432" t="s">
        <v>30908</v>
      </c>
    </row>
    <row r="26433" spans="2:2">
      <c r="B26433" t="s">
        <v>30909</v>
      </c>
    </row>
    <row r="26434" spans="2:2">
      <c r="B26434" t="s">
        <v>30910</v>
      </c>
    </row>
    <row r="26435" spans="2:2">
      <c r="B26435" t="s">
        <v>30911</v>
      </c>
    </row>
    <row r="26436" spans="2:2">
      <c r="B26436" t="s">
        <v>30912</v>
      </c>
    </row>
    <row r="26437" spans="2:2">
      <c r="B26437" t="s">
        <v>30913</v>
      </c>
    </row>
    <row r="26438" spans="2:2">
      <c r="B26438" t="s">
        <v>30914</v>
      </c>
    </row>
    <row r="26439" spans="2:2">
      <c r="B26439" t="s">
        <v>30915</v>
      </c>
    </row>
    <row r="26440" spans="2:2">
      <c r="B26440" t="s">
        <v>30916</v>
      </c>
    </row>
    <row r="26441" spans="2:2">
      <c r="B26441" t="s">
        <v>30917</v>
      </c>
    </row>
    <row r="26442" spans="2:2">
      <c r="B26442" t="s">
        <v>30918</v>
      </c>
    </row>
    <row r="26443" spans="2:2">
      <c r="B26443" t="s">
        <v>30919</v>
      </c>
    </row>
    <row r="26444" spans="2:2">
      <c r="B26444" t="s">
        <v>30920</v>
      </c>
    </row>
    <row r="26445" spans="2:2">
      <c r="B26445" t="s">
        <v>30921</v>
      </c>
    </row>
    <row r="26446" spans="2:2">
      <c r="B26446" t="s">
        <v>30922</v>
      </c>
    </row>
    <row r="26447" spans="2:2">
      <c r="B26447" t="s">
        <v>30923</v>
      </c>
    </row>
    <row r="26448" spans="2:2">
      <c r="B26448" t="s">
        <v>30924</v>
      </c>
    </row>
    <row r="26449" spans="2:2">
      <c r="B26449" t="s">
        <v>30925</v>
      </c>
    </row>
    <row r="26450" spans="2:2">
      <c r="B26450" t="s">
        <v>30926</v>
      </c>
    </row>
    <row r="26451" spans="2:2">
      <c r="B26451" t="s">
        <v>30927</v>
      </c>
    </row>
    <row r="26452" spans="2:2">
      <c r="B26452" t="s">
        <v>30928</v>
      </c>
    </row>
    <row r="26453" spans="2:2">
      <c r="B26453" t="s">
        <v>30929</v>
      </c>
    </row>
    <row r="26454" spans="2:2">
      <c r="B26454" t="s">
        <v>30930</v>
      </c>
    </row>
    <row r="26455" spans="2:2">
      <c r="B26455" t="s">
        <v>30931</v>
      </c>
    </row>
    <row r="26456" spans="2:2">
      <c r="B26456" t="s">
        <v>30932</v>
      </c>
    </row>
    <row r="26457" spans="2:2">
      <c r="B26457" t="s">
        <v>30933</v>
      </c>
    </row>
    <row r="26458" spans="2:2">
      <c r="B26458" t="s">
        <v>30934</v>
      </c>
    </row>
    <row r="26459" spans="2:2">
      <c r="B26459" t="s">
        <v>30935</v>
      </c>
    </row>
    <row r="26460" spans="2:2">
      <c r="B26460" t="s">
        <v>30936</v>
      </c>
    </row>
    <row r="26461" spans="2:2">
      <c r="B26461" t="s">
        <v>30937</v>
      </c>
    </row>
    <row r="26462" spans="2:2">
      <c r="B26462" t="s">
        <v>30938</v>
      </c>
    </row>
    <row r="26463" spans="2:2">
      <c r="B26463" t="s">
        <v>30939</v>
      </c>
    </row>
    <row r="26464" spans="2:2">
      <c r="B26464" t="s">
        <v>30940</v>
      </c>
    </row>
    <row r="26465" spans="2:2">
      <c r="B26465" t="s">
        <v>30941</v>
      </c>
    </row>
    <row r="26466" spans="2:2">
      <c r="B26466" t="s">
        <v>30942</v>
      </c>
    </row>
    <row r="26467" spans="2:2">
      <c r="B26467" t="s">
        <v>30943</v>
      </c>
    </row>
    <row r="26468" spans="2:2">
      <c r="B26468" t="s">
        <v>30944</v>
      </c>
    </row>
    <row r="26469" spans="2:2">
      <c r="B26469" t="s">
        <v>30945</v>
      </c>
    </row>
    <row r="26470" spans="2:2">
      <c r="B26470" t="s">
        <v>30946</v>
      </c>
    </row>
    <row r="26471" spans="2:2">
      <c r="B26471" t="s">
        <v>30947</v>
      </c>
    </row>
    <row r="26472" spans="2:2">
      <c r="B26472" t="s">
        <v>30948</v>
      </c>
    </row>
    <row r="26473" spans="2:2">
      <c r="B26473" t="s">
        <v>30949</v>
      </c>
    </row>
    <row r="26474" spans="2:2">
      <c r="B26474" t="s">
        <v>30950</v>
      </c>
    </row>
    <row r="26475" spans="2:2">
      <c r="B26475" t="s">
        <v>30951</v>
      </c>
    </row>
    <row r="26476" spans="2:2">
      <c r="B26476" t="s">
        <v>30952</v>
      </c>
    </row>
    <row r="26477" spans="2:2">
      <c r="B26477" t="s">
        <v>30953</v>
      </c>
    </row>
    <row r="26478" spans="2:2">
      <c r="B26478" t="s">
        <v>30954</v>
      </c>
    </row>
    <row r="26479" spans="2:2">
      <c r="B26479" t="s">
        <v>30955</v>
      </c>
    </row>
    <row r="26480" spans="2:2">
      <c r="B26480" t="s">
        <v>30956</v>
      </c>
    </row>
    <row r="26481" spans="2:2">
      <c r="B26481" t="s">
        <v>30957</v>
      </c>
    </row>
    <row r="26482" spans="2:2">
      <c r="B26482" t="s">
        <v>30958</v>
      </c>
    </row>
    <row r="26483" spans="2:2">
      <c r="B26483" t="s">
        <v>30959</v>
      </c>
    </row>
    <row r="26484" spans="2:2">
      <c r="B26484" t="s">
        <v>30960</v>
      </c>
    </row>
    <row r="26485" spans="2:2">
      <c r="B26485" t="s">
        <v>30961</v>
      </c>
    </row>
    <row r="26486" spans="2:2">
      <c r="B26486" t="s">
        <v>30962</v>
      </c>
    </row>
    <row r="26487" spans="2:2">
      <c r="B26487" t="s">
        <v>1700</v>
      </c>
    </row>
    <row r="26488" spans="2:2">
      <c r="B26488" t="s">
        <v>30963</v>
      </c>
    </row>
    <row r="26489" spans="2:2">
      <c r="B26489" t="s">
        <v>30964</v>
      </c>
    </row>
    <row r="26490" spans="2:2">
      <c r="B26490" t="s">
        <v>30965</v>
      </c>
    </row>
    <row r="26491" spans="2:2">
      <c r="B26491" t="s">
        <v>30966</v>
      </c>
    </row>
    <row r="26492" spans="2:2">
      <c r="B26492" t="s">
        <v>30967</v>
      </c>
    </row>
    <row r="26493" spans="2:2">
      <c r="B26493" t="s">
        <v>30968</v>
      </c>
    </row>
    <row r="26494" spans="2:2">
      <c r="B26494" t="s">
        <v>30969</v>
      </c>
    </row>
    <row r="26495" spans="2:2">
      <c r="B26495" t="s">
        <v>30970</v>
      </c>
    </row>
    <row r="26496" spans="2:2">
      <c r="B26496" t="s">
        <v>30971</v>
      </c>
    </row>
    <row r="26497" spans="2:2">
      <c r="B26497" t="s">
        <v>30972</v>
      </c>
    </row>
    <row r="26498" spans="2:2">
      <c r="B26498" t="s">
        <v>30973</v>
      </c>
    </row>
    <row r="26499" spans="2:2">
      <c r="B26499" t="s">
        <v>30974</v>
      </c>
    </row>
    <row r="26500" spans="2:2">
      <c r="B26500" t="s">
        <v>30975</v>
      </c>
    </row>
    <row r="26501" spans="2:2">
      <c r="B26501" t="s">
        <v>30976</v>
      </c>
    </row>
    <row r="26502" spans="2:2">
      <c r="B26502" t="s">
        <v>30977</v>
      </c>
    </row>
    <row r="26503" spans="2:2">
      <c r="B26503" t="s">
        <v>30978</v>
      </c>
    </row>
    <row r="26504" spans="2:2">
      <c r="B26504" t="s">
        <v>30979</v>
      </c>
    </row>
    <row r="26505" spans="2:2">
      <c r="B26505" t="s">
        <v>30980</v>
      </c>
    </row>
    <row r="26506" spans="2:2">
      <c r="B26506" t="s">
        <v>30981</v>
      </c>
    </row>
    <row r="26507" spans="2:2">
      <c r="B26507" t="s">
        <v>30982</v>
      </c>
    </row>
    <row r="26508" spans="2:2">
      <c r="B26508" t="s">
        <v>30983</v>
      </c>
    </row>
    <row r="26509" spans="2:2">
      <c r="B26509" t="s">
        <v>30984</v>
      </c>
    </row>
    <row r="26510" spans="2:2">
      <c r="B26510" t="s">
        <v>30985</v>
      </c>
    </row>
    <row r="26511" spans="2:2">
      <c r="B26511" t="s">
        <v>30986</v>
      </c>
    </row>
    <row r="26512" spans="2:2">
      <c r="B26512" t="s">
        <v>30987</v>
      </c>
    </row>
    <row r="26513" spans="2:2">
      <c r="B26513" t="s">
        <v>30988</v>
      </c>
    </row>
    <row r="26514" spans="2:2">
      <c r="B26514" t="s">
        <v>30989</v>
      </c>
    </row>
    <row r="26515" spans="2:2">
      <c r="B26515" t="s">
        <v>30990</v>
      </c>
    </row>
    <row r="26516" spans="2:2">
      <c r="B26516" t="s">
        <v>30991</v>
      </c>
    </row>
    <row r="26517" spans="2:2">
      <c r="B26517" t="s">
        <v>30992</v>
      </c>
    </row>
    <row r="26518" spans="2:2">
      <c r="B26518" t="s">
        <v>30993</v>
      </c>
    </row>
    <row r="26519" spans="2:2">
      <c r="B26519" t="s">
        <v>30994</v>
      </c>
    </row>
    <row r="26520" spans="2:2">
      <c r="B26520" t="s">
        <v>30995</v>
      </c>
    </row>
    <row r="26521" spans="2:2">
      <c r="B26521" t="s">
        <v>30996</v>
      </c>
    </row>
    <row r="26522" spans="2:2">
      <c r="B26522" t="s">
        <v>30997</v>
      </c>
    </row>
    <row r="26523" spans="2:2">
      <c r="B26523" t="s">
        <v>30998</v>
      </c>
    </row>
    <row r="26524" spans="2:2">
      <c r="B26524" t="s">
        <v>30999</v>
      </c>
    </row>
    <row r="26525" spans="2:2">
      <c r="B26525" t="s">
        <v>31000</v>
      </c>
    </row>
    <row r="26526" spans="2:2">
      <c r="B26526" t="s">
        <v>31001</v>
      </c>
    </row>
    <row r="26527" spans="2:2">
      <c r="B26527" t="s">
        <v>31002</v>
      </c>
    </row>
    <row r="26528" spans="2:2">
      <c r="B26528" t="s">
        <v>31003</v>
      </c>
    </row>
    <row r="26529" spans="2:2">
      <c r="B26529" t="s">
        <v>31004</v>
      </c>
    </row>
    <row r="26530" spans="2:2">
      <c r="B26530" t="s">
        <v>31005</v>
      </c>
    </row>
    <row r="26531" spans="2:2">
      <c r="B26531" t="s">
        <v>31006</v>
      </c>
    </row>
    <row r="26532" spans="2:2">
      <c r="B26532" t="s">
        <v>31007</v>
      </c>
    </row>
    <row r="26533" spans="2:2">
      <c r="B26533" t="s">
        <v>31008</v>
      </c>
    </row>
    <row r="26534" spans="2:2">
      <c r="B26534" t="s">
        <v>31009</v>
      </c>
    </row>
    <row r="26535" spans="2:2">
      <c r="B26535" t="s">
        <v>31010</v>
      </c>
    </row>
    <row r="26536" spans="2:2">
      <c r="B26536" t="s">
        <v>31011</v>
      </c>
    </row>
    <row r="26537" spans="2:2">
      <c r="B26537" t="s">
        <v>31012</v>
      </c>
    </row>
    <row r="26538" spans="2:2">
      <c r="B26538" t="s">
        <v>31013</v>
      </c>
    </row>
    <row r="26539" spans="2:2">
      <c r="B26539" t="s">
        <v>31014</v>
      </c>
    </row>
    <row r="26540" spans="2:2">
      <c r="B26540" t="s">
        <v>31015</v>
      </c>
    </row>
    <row r="26541" spans="2:2">
      <c r="B26541" t="s">
        <v>31016</v>
      </c>
    </row>
    <row r="26542" spans="2:2">
      <c r="B26542" t="s">
        <v>31017</v>
      </c>
    </row>
    <row r="26543" spans="2:2">
      <c r="B26543" t="s">
        <v>31018</v>
      </c>
    </row>
    <row r="26544" spans="2:2">
      <c r="B26544" t="s">
        <v>31019</v>
      </c>
    </row>
    <row r="26545" spans="2:2">
      <c r="B26545" t="s">
        <v>31020</v>
      </c>
    </row>
    <row r="26546" spans="2:2">
      <c r="B26546" t="s">
        <v>31021</v>
      </c>
    </row>
    <row r="26547" spans="2:2">
      <c r="B26547" t="s">
        <v>31022</v>
      </c>
    </row>
    <row r="26548" spans="2:2">
      <c r="B26548" t="s">
        <v>31023</v>
      </c>
    </row>
    <row r="26549" spans="2:2">
      <c r="B26549" t="s">
        <v>31024</v>
      </c>
    </row>
    <row r="26550" spans="2:2">
      <c r="B26550" t="s">
        <v>31025</v>
      </c>
    </row>
    <row r="26551" spans="2:2">
      <c r="B26551" t="s">
        <v>31026</v>
      </c>
    </row>
    <row r="26552" spans="2:2">
      <c r="B26552" t="s">
        <v>31027</v>
      </c>
    </row>
    <row r="26553" spans="2:2">
      <c r="B26553" t="s">
        <v>31028</v>
      </c>
    </row>
    <row r="26554" spans="2:2">
      <c r="B26554" t="s">
        <v>31029</v>
      </c>
    </row>
    <row r="26555" spans="2:2">
      <c r="B26555" t="s">
        <v>31030</v>
      </c>
    </row>
    <row r="26556" spans="2:2">
      <c r="B26556" t="s">
        <v>31031</v>
      </c>
    </row>
    <row r="26557" spans="2:2">
      <c r="B26557" t="s">
        <v>31032</v>
      </c>
    </row>
    <row r="26558" spans="2:2">
      <c r="B26558" t="s">
        <v>31033</v>
      </c>
    </row>
    <row r="26559" spans="2:2">
      <c r="B26559" t="s">
        <v>31034</v>
      </c>
    </row>
    <row r="26560" spans="2:2">
      <c r="B26560" t="s">
        <v>31035</v>
      </c>
    </row>
    <row r="26561" spans="2:2">
      <c r="B26561" t="s">
        <v>31036</v>
      </c>
    </row>
    <row r="26562" spans="2:2">
      <c r="B26562" t="s">
        <v>31037</v>
      </c>
    </row>
    <row r="26563" spans="2:2">
      <c r="B26563" t="s">
        <v>31038</v>
      </c>
    </row>
    <row r="26564" spans="2:2">
      <c r="B26564" t="s">
        <v>31039</v>
      </c>
    </row>
    <row r="26565" spans="2:2">
      <c r="B26565" t="s">
        <v>31040</v>
      </c>
    </row>
    <row r="26566" spans="2:2">
      <c r="B26566" t="s">
        <v>31041</v>
      </c>
    </row>
    <row r="26567" spans="2:2">
      <c r="B26567" t="s">
        <v>31042</v>
      </c>
    </row>
    <row r="26568" spans="2:2">
      <c r="B26568" t="s">
        <v>31043</v>
      </c>
    </row>
    <row r="26569" spans="2:2">
      <c r="B26569" t="s">
        <v>31044</v>
      </c>
    </row>
    <row r="26570" spans="2:2">
      <c r="B26570" t="s">
        <v>31045</v>
      </c>
    </row>
    <row r="26571" spans="2:2">
      <c r="B26571" t="s">
        <v>31046</v>
      </c>
    </row>
    <row r="26572" spans="2:2">
      <c r="B26572" t="s">
        <v>31047</v>
      </c>
    </row>
    <row r="26573" spans="2:2">
      <c r="B26573" t="s">
        <v>31048</v>
      </c>
    </row>
    <row r="26574" spans="2:2">
      <c r="B26574" t="s">
        <v>31049</v>
      </c>
    </row>
    <row r="26575" spans="2:2">
      <c r="B26575" t="s">
        <v>31050</v>
      </c>
    </row>
    <row r="26576" spans="2:2">
      <c r="B26576" t="s">
        <v>31051</v>
      </c>
    </row>
    <row r="26577" spans="2:2">
      <c r="B26577" t="s">
        <v>31052</v>
      </c>
    </row>
    <row r="26578" spans="2:2">
      <c r="B26578" t="s">
        <v>31053</v>
      </c>
    </row>
    <row r="26579" spans="2:2">
      <c r="B26579" t="s">
        <v>31054</v>
      </c>
    </row>
    <row r="26580" spans="2:2">
      <c r="B26580" t="s">
        <v>31055</v>
      </c>
    </row>
    <row r="26581" spans="2:2">
      <c r="B26581" t="s">
        <v>31056</v>
      </c>
    </row>
    <row r="26582" spans="2:2">
      <c r="B26582" t="s">
        <v>31057</v>
      </c>
    </row>
    <row r="26583" spans="2:2">
      <c r="B26583" t="s">
        <v>31058</v>
      </c>
    </row>
    <row r="26584" spans="2:2">
      <c r="B26584" t="s">
        <v>31059</v>
      </c>
    </row>
    <row r="26585" spans="2:2">
      <c r="B26585" t="s">
        <v>31060</v>
      </c>
    </row>
    <row r="26586" spans="2:2">
      <c r="B26586" t="s">
        <v>31061</v>
      </c>
    </row>
    <row r="26587" spans="2:2">
      <c r="B26587" t="s">
        <v>31062</v>
      </c>
    </row>
    <row r="26588" spans="2:2">
      <c r="B26588" t="s">
        <v>31063</v>
      </c>
    </row>
    <row r="26589" spans="2:2">
      <c r="B26589" t="s">
        <v>31064</v>
      </c>
    </row>
    <row r="26590" spans="2:2">
      <c r="B26590" t="s">
        <v>31065</v>
      </c>
    </row>
    <row r="26591" spans="2:2">
      <c r="B26591" t="s">
        <v>31066</v>
      </c>
    </row>
    <row r="26592" spans="2:2">
      <c r="B26592" t="s">
        <v>31067</v>
      </c>
    </row>
    <row r="26593" spans="2:2">
      <c r="B26593" t="s">
        <v>31068</v>
      </c>
    </row>
    <row r="26594" spans="2:2">
      <c r="B26594" t="s">
        <v>31069</v>
      </c>
    </row>
    <row r="26595" spans="2:2">
      <c r="B26595" t="s">
        <v>31070</v>
      </c>
    </row>
    <row r="26596" spans="2:2">
      <c r="B26596" t="s">
        <v>31071</v>
      </c>
    </row>
    <row r="26597" spans="2:2">
      <c r="B26597" t="s">
        <v>31072</v>
      </c>
    </row>
    <row r="26598" spans="2:2">
      <c r="B26598" t="s">
        <v>31073</v>
      </c>
    </row>
    <row r="26599" spans="2:2">
      <c r="B26599" t="s">
        <v>31074</v>
      </c>
    </row>
    <row r="26600" spans="2:2">
      <c r="B26600" t="s">
        <v>31075</v>
      </c>
    </row>
    <row r="26601" spans="2:2">
      <c r="B26601" t="s">
        <v>31076</v>
      </c>
    </row>
    <row r="26602" spans="2:2">
      <c r="B26602" t="s">
        <v>31077</v>
      </c>
    </row>
    <row r="26603" spans="2:2">
      <c r="B26603" t="s">
        <v>31078</v>
      </c>
    </row>
    <row r="26604" spans="2:2">
      <c r="B26604" t="s">
        <v>31079</v>
      </c>
    </row>
    <row r="26605" spans="2:2">
      <c r="B26605" t="s">
        <v>31080</v>
      </c>
    </row>
    <row r="26606" spans="2:2">
      <c r="B26606" t="s">
        <v>31081</v>
      </c>
    </row>
    <row r="26607" spans="2:2">
      <c r="B26607" t="s">
        <v>31082</v>
      </c>
    </row>
    <row r="26608" spans="2:2">
      <c r="B26608" t="s">
        <v>31083</v>
      </c>
    </row>
    <row r="26609" spans="2:2">
      <c r="B26609" t="s">
        <v>31084</v>
      </c>
    </row>
    <row r="26610" spans="2:2">
      <c r="B26610" t="s">
        <v>31085</v>
      </c>
    </row>
    <row r="26611" spans="2:2">
      <c r="B26611" t="s">
        <v>31086</v>
      </c>
    </row>
    <row r="26612" spans="2:2">
      <c r="B26612" t="s">
        <v>31087</v>
      </c>
    </row>
    <row r="26613" spans="2:2">
      <c r="B26613" t="s">
        <v>31088</v>
      </c>
    </row>
    <row r="26614" spans="2:2">
      <c r="B26614" t="s">
        <v>1702</v>
      </c>
    </row>
    <row r="26615" spans="2:2">
      <c r="B26615" t="s">
        <v>1704</v>
      </c>
    </row>
    <row r="26616" spans="2:2">
      <c r="B26616" t="s">
        <v>31089</v>
      </c>
    </row>
    <row r="26617" spans="2:2">
      <c r="B26617" t="s">
        <v>31090</v>
      </c>
    </row>
    <row r="26618" spans="2:2">
      <c r="B26618" t="s">
        <v>31091</v>
      </c>
    </row>
    <row r="26619" spans="2:2">
      <c r="B26619" t="s">
        <v>1706</v>
      </c>
    </row>
    <row r="26620" spans="2:2">
      <c r="B26620" t="s">
        <v>31092</v>
      </c>
    </row>
    <row r="26621" spans="2:2">
      <c r="B26621" t="s">
        <v>31093</v>
      </c>
    </row>
    <row r="26622" spans="2:2">
      <c r="B26622" t="s">
        <v>31094</v>
      </c>
    </row>
    <row r="26623" spans="2:2">
      <c r="B26623" t="s">
        <v>31095</v>
      </c>
    </row>
    <row r="26624" spans="2:2">
      <c r="B26624" t="s">
        <v>31096</v>
      </c>
    </row>
    <row r="26625" spans="2:2">
      <c r="B26625" t="s">
        <v>31097</v>
      </c>
    </row>
    <row r="26626" spans="2:2">
      <c r="B26626" t="s">
        <v>31098</v>
      </c>
    </row>
    <row r="26627" spans="2:2">
      <c r="B26627" t="s">
        <v>31099</v>
      </c>
    </row>
    <row r="26628" spans="2:2">
      <c r="B26628" t="s">
        <v>31100</v>
      </c>
    </row>
    <row r="26629" spans="2:2">
      <c r="B26629" t="s">
        <v>31101</v>
      </c>
    </row>
    <row r="26630" spans="2:2">
      <c r="B26630" t="s">
        <v>31102</v>
      </c>
    </row>
    <row r="26631" spans="2:2">
      <c r="B26631" t="s">
        <v>31103</v>
      </c>
    </row>
    <row r="26632" spans="2:2">
      <c r="B26632" t="s">
        <v>31104</v>
      </c>
    </row>
    <row r="26633" spans="2:2">
      <c r="B26633" t="s">
        <v>31105</v>
      </c>
    </row>
    <row r="26634" spans="2:2">
      <c r="B26634" t="s">
        <v>31106</v>
      </c>
    </row>
    <row r="26635" spans="2:2">
      <c r="B26635" t="s">
        <v>31107</v>
      </c>
    </row>
    <row r="26636" spans="2:2">
      <c r="B26636" t="s">
        <v>31108</v>
      </c>
    </row>
    <row r="26637" spans="2:2">
      <c r="B26637" t="s">
        <v>1711</v>
      </c>
    </row>
    <row r="26638" spans="2:2">
      <c r="B26638" t="s">
        <v>1713</v>
      </c>
    </row>
    <row r="26639" spans="2:2">
      <c r="B26639" t="s">
        <v>31109</v>
      </c>
    </row>
    <row r="26640" spans="2:2">
      <c r="B26640" t="s">
        <v>31110</v>
      </c>
    </row>
    <row r="26641" spans="2:2">
      <c r="B26641" t="s">
        <v>31111</v>
      </c>
    </row>
    <row r="26642" spans="2:2">
      <c r="B26642" t="s">
        <v>31112</v>
      </c>
    </row>
    <row r="26643" spans="2:2">
      <c r="B26643" t="s">
        <v>31113</v>
      </c>
    </row>
    <row r="26644" spans="2:2">
      <c r="B26644" t="s">
        <v>31114</v>
      </c>
    </row>
    <row r="26645" spans="2:2">
      <c r="B26645" t="s">
        <v>31115</v>
      </c>
    </row>
    <row r="26646" spans="2:2">
      <c r="B26646" t="s">
        <v>31116</v>
      </c>
    </row>
    <row r="26647" spans="2:2">
      <c r="B26647" t="s">
        <v>1714</v>
      </c>
    </row>
    <row r="26648" spans="2:2">
      <c r="B26648" t="s">
        <v>31117</v>
      </c>
    </row>
    <row r="26649" spans="2:2">
      <c r="B26649" t="s">
        <v>31118</v>
      </c>
    </row>
    <row r="26650" spans="2:2">
      <c r="B26650" t="s">
        <v>31119</v>
      </c>
    </row>
    <row r="26651" spans="2:2">
      <c r="B26651" t="s">
        <v>31120</v>
      </c>
    </row>
    <row r="26652" spans="2:2">
      <c r="B26652" t="s">
        <v>31121</v>
      </c>
    </row>
    <row r="26653" spans="2:2">
      <c r="B26653" t="s">
        <v>31122</v>
      </c>
    </row>
    <row r="26654" spans="2:2">
      <c r="B26654" t="s">
        <v>31123</v>
      </c>
    </row>
    <row r="26655" spans="2:2">
      <c r="B26655" t="s">
        <v>31124</v>
      </c>
    </row>
    <row r="26656" spans="2:2">
      <c r="B26656" t="s">
        <v>31125</v>
      </c>
    </row>
    <row r="26657" spans="2:2">
      <c r="B26657" t="s">
        <v>31126</v>
      </c>
    </row>
    <row r="26658" spans="2:2">
      <c r="B26658" t="s">
        <v>31127</v>
      </c>
    </row>
    <row r="26659" spans="2:2">
      <c r="B26659" t="s">
        <v>1715</v>
      </c>
    </row>
    <row r="26660" spans="2:2">
      <c r="B26660" t="s">
        <v>31128</v>
      </c>
    </row>
    <row r="26661" spans="2:2">
      <c r="B26661" t="s">
        <v>31129</v>
      </c>
    </row>
    <row r="26662" spans="2:2">
      <c r="B26662" t="s">
        <v>31130</v>
      </c>
    </row>
    <row r="26663" spans="2:2">
      <c r="B26663" t="s">
        <v>31131</v>
      </c>
    </row>
    <row r="26664" spans="2:2">
      <c r="B26664" t="s">
        <v>31132</v>
      </c>
    </row>
    <row r="26665" spans="2:2">
      <c r="B26665" t="s">
        <v>31133</v>
      </c>
    </row>
    <row r="26666" spans="2:2">
      <c r="B26666" t="s">
        <v>31134</v>
      </c>
    </row>
    <row r="26667" spans="2:2">
      <c r="B26667" t="s">
        <v>31135</v>
      </c>
    </row>
    <row r="26668" spans="2:2">
      <c r="B26668" t="s">
        <v>31136</v>
      </c>
    </row>
    <row r="26669" spans="2:2">
      <c r="B26669" t="s">
        <v>31137</v>
      </c>
    </row>
    <row r="26670" spans="2:2">
      <c r="B26670" t="s">
        <v>31138</v>
      </c>
    </row>
    <row r="26671" spans="2:2">
      <c r="B26671" t="s">
        <v>31139</v>
      </c>
    </row>
    <row r="26672" spans="2:2">
      <c r="B26672" t="s">
        <v>31140</v>
      </c>
    </row>
    <row r="26673" spans="2:2">
      <c r="B26673" t="s">
        <v>1716</v>
      </c>
    </row>
    <row r="26674" spans="2:2">
      <c r="B26674" t="s">
        <v>31141</v>
      </c>
    </row>
    <row r="26675" spans="2:2">
      <c r="B26675" t="s">
        <v>31142</v>
      </c>
    </row>
    <row r="26676" spans="2:2">
      <c r="B26676" t="s">
        <v>31143</v>
      </c>
    </row>
    <row r="26677" spans="2:2">
      <c r="B26677" t="s">
        <v>31144</v>
      </c>
    </row>
    <row r="26678" spans="2:2">
      <c r="B26678" t="s">
        <v>31145</v>
      </c>
    </row>
    <row r="26679" spans="2:2">
      <c r="B26679" t="s">
        <v>1717</v>
      </c>
    </row>
    <row r="26680" spans="2:2">
      <c r="B26680" t="s">
        <v>1718</v>
      </c>
    </row>
    <row r="26681" spans="2:2">
      <c r="B26681" t="s">
        <v>31146</v>
      </c>
    </row>
    <row r="26682" spans="2:2">
      <c r="B26682" t="s">
        <v>31147</v>
      </c>
    </row>
    <row r="26683" spans="2:2">
      <c r="B26683" t="s">
        <v>31148</v>
      </c>
    </row>
    <row r="26684" spans="2:2">
      <c r="B26684" t="s">
        <v>31149</v>
      </c>
    </row>
    <row r="26685" spans="2:2">
      <c r="B26685" t="s">
        <v>31150</v>
      </c>
    </row>
    <row r="26686" spans="2:2">
      <c r="B26686" t="s">
        <v>31151</v>
      </c>
    </row>
    <row r="26687" spans="2:2">
      <c r="B26687" t="s">
        <v>31152</v>
      </c>
    </row>
    <row r="26688" spans="2:2">
      <c r="B26688" t="s">
        <v>31153</v>
      </c>
    </row>
    <row r="26689" spans="2:2">
      <c r="B26689" t="s">
        <v>31154</v>
      </c>
    </row>
    <row r="26690" spans="2:2">
      <c r="B26690" t="s">
        <v>31155</v>
      </c>
    </row>
    <row r="26691" spans="2:2">
      <c r="B26691" t="s">
        <v>31156</v>
      </c>
    </row>
    <row r="26692" spans="2:2">
      <c r="B26692" t="s">
        <v>31157</v>
      </c>
    </row>
    <row r="26693" spans="2:2">
      <c r="B26693" t="s">
        <v>31158</v>
      </c>
    </row>
    <row r="26694" spans="2:2">
      <c r="B26694" t="s">
        <v>31159</v>
      </c>
    </row>
    <row r="26695" spans="2:2">
      <c r="B26695" t="s">
        <v>31160</v>
      </c>
    </row>
    <row r="26696" spans="2:2">
      <c r="B26696" t="s">
        <v>31161</v>
      </c>
    </row>
    <row r="26697" spans="2:2">
      <c r="B26697" t="s">
        <v>31162</v>
      </c>
    </row>
    <row r="26698" spans="2:2">
      <c r="B26698" t="s">
        <v>31163</v>
      </c>
    </row>
    <row r="26699" spans="2:2">
      <c r="B26699" t="s">
        <v>31164</v>
      </c>
    </row>
    <row r="26700" spans="2:2">
      <c r="B26700" t="s">
        <v>31165</v>
      </c>
    </row>
    <row r="26701" spans="2:2">
      <c r="B26701" t="s">
        <v>31166</v>
      </c>
    </row>
    <row r="26702" spans="2:2">
      <c r="B26702" t="s">
        <v>31167</v>
      </c>
    </row>
    <row r="26703" spans="2:2">
      <c r="B26703" t="s">
        <v>31168</v>
      </c>
    </row>
    <row r="26704" spans="2:2">
      <c r="B26704" t="s">
        <v>31169</v>
      </c>
    </row>
    <row r="26705" spans="2:2">
      <c r="B26705" t="s">
        <v>31170</v>
      </c>
    </row>
    <row r="26706" spans="2:2">
      <c r="B26706" t="s">
        <v>31171</v>
      </c>
    </row>
    <row r="26707" spans="2:2">
      <c r="B26707" t="s">
        <v>31172</v>
      </c>
    </row>
    <row r="26708" spans="2:2">
      <c r="B26708" t="s">
        <v>31173</v>
      </c>
    </row>
    <row r="26709" spans="2:2">
      <c r="B26709" t="s">
        <v>31174</v>
      </c>
    </row>
    <row r="26710" spans="2:2">
      <c r="B26710" t="s">
        <v>31175</v>
      </c>
    </row>
    <row r="26711" spans="2:2">
      <c r="B26711" t="s">
        <v>31176</v>
      </c>
    </row>
    <row r="26712" spans="2:2">
      <c r="B26712" t="s">
        <v>31177</v>
      </c>
    </row>
    <row r="26713" spans="2:2">
      <c r="B26713" t="s">
        <v>31178</v>
      </c>
    </row>
    <row r="26714" spans="2:2">
      <c r="B26714" t="s">
        <v>31179</v>
      </c>
    </row>
    <row r="26715" spans="2:2">
      <c r="B26715" t="s">
        <v>31180</v>
      </c>
    </row>
    <row r="26716" spans="2:2">
      <c r="B26716" t="s">
        <v>31181</v>
      </c>
    </row>
    <row r="26717" spans="2:2">
      <c r="B26717" t="s">
        <v>31182</v>
      </c>
    </row>
    <row r="26718" spans="2:2">
      <c r="B26718" t="s">
        <v>31183</v>
      </c>
    </row>
    <row r="26719" spans="2:2">
      <c r="B26719" t="s">
        <v>31184</v>
      </c>
    </row>
    <row r="26720" spans="2:2">
      <c r="B26720" t="s">
        <v>31185</v>
      </c>
    </row>
    <row r="26721" spans="2:2">
      <c r="B26721" t="s">
        <v>31186</v>
      </c>
    </row>
    <row r="26722" spans="2:2">
      <c r="B26722" t="s">
        <v>31187</v>
      </c>
    </row>
    <row r="26723" spans="2:2">
      <c r="B26723" t="s">
        <v>31188</v>
      </c>
    </row>
    <row r="26724" spans="2:2">
      <c r="B26724" t="s">
        <v>31189</v>
      </c>
    </row>
    <row r="26725" spans="2:2">
      <c r="B26725" t="s">
        <v>31190</v>
      </c>
    </row>
    <row r="26726" spans="2:2">
      <c r="B26726" t="s">
        <v>31191</v>
      </c>
    </row>
    <row r="26727" spans="2:2">
      <c r="B26727" t="s">
        <v>31192</v>
      </c>
    </row>
    <row r="26728" spans="2:2">
      <c r="B26728" t="s">
        <v>31193</v>
      </c>
    </row>
    <row r="26729" spans="2:2">
      <c r="B26729" t="s">
        <v>31194</v>
      </c>
    </row>
    <row r="26730" spans="2:2">
      <c r="B26730" t="s">
        <v>31195</v>
      </c>
    </row>
    <row r="26731" spans="2:2">
      <c r="B26731" t="s">
        <v>31196</v>
      </c>
    </row>
    <row r="26732" spans="2:2">
      <c r="B26732" t="s">
        <v>31197</v>
      </c>
    </row>
    <row r="26733" spans="2:2">
      <c r="B26733" t="s">
        <v>31198</v>
      </c>
    </row>
    <row r="26734" spans="2:2">
      <c r="B26734" t="s">
        <v>31199</v>
      </c>
    </row>
    <row r="26735" spans="2:2">
      <c r="B26735" t="s">
        <v>31200</v>
      </c>
    </row>
    <row r="26736" spans="2:2">
      <c r="B26736" t="s">
        <v>31201</v>
      </c>
    </row>
    <row r="26737" spans="2:2">
      <c r="B26737" t="s">
        <v>31202</v>
      </c>
    </row>
    <row r="26738" spans="2:2">
      <c r="B26738" t="s">
        <v>31203</v>
      </c>
    </row>
    <row r="26739" spans="2:2">
      <c r="B26739" t="s">
        <v>31204</v>
      </c>
    </row>
    <row r="26740" spans="2:2">
      <c r="B26740" t="s">
        <v>31205</v>
      </c>
    </row>
    <row r="26741" spans="2:2">
      <c r="B26741" t="s">
        <v>31206</v>
      </c>
    </row>
    <row r="26742" spans="2:2">
      <c r="B26742" t="s">
        <v>31207</v>
      </c>
    </row>
    <row r="26743" spans="2:2">
      <c r="B26743" t="s">
        <v>31208</v>
      </c>
    </row>
    <row r="26744" spans="2:2">
      <c r="B26744" t="s">
        <v>31209</v>
      </c>
    </row>
    <row r="26745" spans="2:2">
      <c r="B26745" t="s">
        <v>31210</v>
      </c>
    </row>
    <row r="26746" spans="2:2">
      <c r="B26746" t="s">
        <v>31211</v>
      </c>
    </row>
    <row r="26747" spans="2:2">
      <c r="B26747" t="s">
        <v>31212</v>
      </c>
    </row>
    <row r="26748" spans="2:2">
      <c r="B26748" t="s">
        <v>31213</v>
      </c>
    </row>
    <row r="26749" spans="2:2">
      <c r="B26749" t="s">
        <v>31214</v>
      </c>
    </row>
    <row r="26750" spans="2:2">
      <c r="B26750" t="s">
        <v>31215</v>
      </c>
    </row>
    <row r="26751" spans="2:2">
      <c r="B26751" t="s">
        <v>31216</v>
      </c>
    </row>
    <row r="26752" spans="2:2">
      <c r="B26752" t="s">
        <v>31217</v>
      </c>
    </row>
    <row r="26753" spans="2:2">
      <c r="B26753" t="s">
        <v>31218</v>
      </c>
    </row>
    <row r="26754" spans="2:2">
      <c r="B26754" t="s">
        <v>31219</v>
      </c>
    </row>
    <row r="26755" spans="2:2">
      <c r="B26755" t="s">
        <v>31220</v>
      </c>
    </row>
    <row r="26756" spans="2:2">
      <c r="B26756" t="s">
        <v>31221</v>
      </c>
    </row>
    <row r="26757" spans="2:2">
      <c r="B26757" t="s">
        <v>31222</v>
      </c>
    </row>
    <row r="26758" spans="2:2">
      <c r="B26758" t="s">
        <v>31223</v>
      </c>
    </row>
    <row r="26759" spans="2:2">
      <c r="B26759" t="s">
        <v>31224</v>
      </c>
    </row>
    <row r="26760" spans="2:2">
      <c r="B26760" t="s">
        <v>31225</v>
      </c>
    </row>
    <row r="26761" spans="2:2">
      <c r="B26761" t="s">
        <v>31226</v>
      </c>
    </row>
    <row r="26762" spans="2:2">
      <c r="B26762" t="s">
        <v>31227</v>
      </c>
    </row>
    <row r="26763" spans="2:2">
      <c r="B26763" t="s">
        <v>31228</v>
      </c>
    </row>
    <row r="26764" spans="2:2">
      <c r="B26764" t="s">
        <v>31229</v>
      </c>
    </row>
    <row r="26765" spans="2:2">
      <c r="B26765" t="s">
        <v>31230</v>
      </c>
    </row>
    <row r="26766" spans="2:2">
      <c r="B26766" t="s">
        <v>31231</v>
      </c>
    </row>
    <row r="26767" spans="2:2">
      <c r="B26767" t="s">
        <v>31232</v>
      </c>
    </row>
    <row r="26768" spans="2:2">
      <c r="B26768" t="s">
        <v>31233</v>
      </c>
    </row>
    <row r="26769" spans="2:2">
      <c r="B26769" t="s">
        <v>1720</v>
      </c>
    </row>
    <row r="26770" spans="2:2">
      <c r="B26770" t="s">
        <v>1721</v>
      </c>
    </row>
    <row r="26771" spans="2:2">
      <c r="B26771" t="s">
        <v>31234</v>
      </c>
    </row>
    <row r="26772" spans="2:2">
      <c r="B26772" t="s">
        <v>31235</v>
      </c>
    </row>
    <row r="26773" spans="2:2">
      <c r="B26773" t="s">
        <v>31236</v>
      </c>
    </row>
    <row r="26774" spans="2:2">
      <c r="B26774" t="s">
        <v>31237</v>
      </c>
    </row>
    <row r="26775" spans="2:2">
      <c r="B26775" t="s">
        <v>31238</v>
      </c>
    </row>
    <row r="26776" spans="2:2">
      <c r="B26776" t="s">
        <v>31239</v>
      </c>
    </row>
    <row r="26777" spans="2:2">
      <c r="B26777" t="s">
        <v>1725</v>
      </c>
    </row>
    <row r="26778" spans="2:2">
      <c r="B26778" t="s">
        <v>1727</v>
      </c>
    </row>
    <row r="26779" spans="2:2">
      <c r="B26779" t="s">
        <v>31240</v>
      </c>
    </row>
    <row r="26780" spans="2:2">
      <c r="B26780" t="s">
        <v>31241</v>
      </c>
    </row>
    <row r="26781" spans="2:2">
      <c r="B26781" t="s">
        <v>31242</v>
      </c>
    </row>
    <row r="26782" spans="2:2">
      <c r="B26782" t="s">
        <v>31243</v>
      </c>
    </row>
    <row r="26783" spans="2:2">
      <c r="B26783" t="s">
        <v>31244</v>
      </c>
    </row>
    <row r="26784" spans="2:2">
      <c r="B26784" t="s">
        <v>31245</v>
      </c>
    </row>
    <row r="26785" spans="2:2">
      <c r="B26785" t="s">
        <v>31246</v>
      </c>
    </row>
    <row r="26786" spans="2:2">
      <c r="B26786" t="s">
        <v>31247</v>
      </c>
    </row>
    <row r="26787" spans="2:2">
      <c r="B26787" t="s">
        <v>31248</v>
      </c>
    </row>
    <row r="26788" spans="2:2">
      <c r="B26788" t="s">
        <v>31249</v>
      </c>
    </row>
    <row r="26789" spans="2:2">
      <c r="B26789" t="s">
        <v>31250</v>
      </c>
    </row>
    <row r="26790" spans="2:2">
      <c r="B26790" t="s">
        <v>31251</v>
      </c>
    </row>
    <row r="26791" spans="2:2">
      <c r="B26791" t="s">
        <v>31252</v>
      </c>
    </row>
    <row r="26792" spans="2:2">
      <c r="B26792" t="s">
        <v>31253</v>
      </c>
    </row>
    <row r="26793" spans="2:2">
      <c r="B26793" t="s">
        <v>31254</v>
      </c>
    </row>
    <row r="26794" spans="2:2">
      <c r="B26794" t="s">
        <v>31255</v>
      </c>
    </row>
    <row r="26795" spans="2:2">
      <c r="B26795" t="s">
        <v>1730</v>
      </c>
    </row>
    <row r="26796" spans="2:2">
      <c r="B26796" t="s">
        <v>1731</v>
      </c>
    </row>
    <row r="26797" spans="2:2">
      <c r="B26797" t="s">
        <v>31256</v>
      </c>
    </row>
    <row r="26798" spans="2:2">
      <c r="B26798" t="s">
        <v>31257</v>
      </c>
    </row>
    <row r="26799" spans="2:2">
      <c r="B26799" t="s">
        <v>31258</v>
      </c>
    </row>
    <row r="26800" spans="2:2">
      <c r="B26800" t="s">
        <v>31259</v>
      </c>
    </row>
    <row r="26801" spans="2:2">
      <c r="B26801" t="s">
        <v>31260</v>
      </c>
    </row>
    <row r="26802" spans="2:2">
      <c r="B26802" t="s">
        <v>31261</v>
      </c>
    </row>
    <row r="26803" spans="2:2">
      <c r="B26803" t="s">
        <v>31262</v>
      </c>
    </row>
    <row r="26804" spans="2:2">
      <c r="B26804" t="s">
        <v>31263</v>
      </c>
    </row>
    <row r="26805" spans="2:2">
      <c r="B26805" t="s">
        <v>31264</v>
      </c>
    </row>
    <row r="26806" spans="2:2">
      <c r="B26806" t="s">
        <v>31265</v>
      </c>
    </row>
    <row r="26807" spans="2:2">
      <c r="B26807" t="s">
        <v>31266</v>
      </c>
    </row>
    <row r="26808" spans="2:2">
      <c r="B26808" t="s">
        <v>31267</v>
      </c>
    </row>
    <row r="26809" spans="2:2">
      <c r="B26809" t="s">
        <v>31268</v>
      </c>
    </row>
    <row r="26810" spans="2:2">
      <c r="B26810" t="s">
        <v>31269</v>
      </c>
    </row>
    <row r="26811" spans="2:2">
      <c r="B26811" t="s">
        <v>31270</v>
      </c>
    </row>
    <row r="26812" spans="2:2">
      <c r="B26812" t="s">
        <v>31271</v>
      </c>
    </row>
    <row r="26813" spans="2:2">
      <c r="B26813" t="s">
        <v>31272</v>
      </c>
    </row>
    <row r="26814" spans="2:2">
      <c r="B26814" t="s">
        <v>31273</v>
      </c>
    </row>
    <row r="26815" spans="2:2">
      <c r="B26815" t="s">
        <v>31274</v>
      </c>
    </row>
    <row r="26816" spans="2:2">
      <c r="B26816" t="s">
        <v>31275</v>
      </c>
    </row>
    <row r="26817" spans="2:2">
      <c r="B26817" t="s">
        <v>31276</v>
      </c>
    </row>
    <row r="26818" spans="2:2">
      <c r="B26818" t="s">
        <v>31277</v>
      </c>
    </row>
    <row r="26819" spans="2:2">
      <c r="B26819" t="s">
        <v>31278</v>
      </c>
    </row>
    <row r="26820" spans="2:2">
      <c r="B26820" t="s">
        <v>31279</v>
      </c>
    </row>
    <row r="26821" spans="2:2">
      <c r="B26821" t="s">
        <v>31280</v>
      </c>
    </row>
    <row r="26822" spans="2:2">
      <c r="B26822" t="s">
        <v>31281</v>
      </c>
    </row>
    <row r="26823" spans="2:2">
      <c r="B26823" t="s">
        <v>31282</v>
      </c>
    </row>
    <row r="26824" spans="2:2">
      <c r="B26824" t="s">
        <v>1734</v>
      </c>
    </row>
    <row r="26825" spans="2:2">
      <c r="B26825" t="s">
        <v>31283</v>
      </c>
    </row>
    <row r="26826" spans="2:2">
      <c r="B26826" t="s">
        <v>31284</v>
      </c>
    </row>
    <row r="26827" spans="2:2">
      <c r="B26827" t="s">
        <v>31285</v>
      </c>
    </row>
    <row r="26828" spans="2:2">
      <c r="B26828" t="s">
        <v>31286</v>
      </c>
    </row>
    <row r="26829" spans="2:2">
      <c r="B26829" t="s">
        <v>31287</v>
      </c>
    </row>
    <row r="26830" spans="2:2">
      <c r="B26830" t="s">
        <v>31288</v>
      </c>
    </row>
    <row r="26831" spans="2:2">
      <c r="B26831" t="s">
        <v>31289</v>
      </c>
    </row>
    <row r="26832" spans="2:2">
      <c r="B26832" t="s">
        <v>31290</v>
      </c>
    </row>
    <row r="26833" spans="2:2">
      <c r="B26833" t="s">
        <v>31291</v>
      </c>
    </row>
    <row r="26834" spans="2:2">
      <c r="B26834" t="s">
        <v>31292</v>
      </c>
    </row>
    <row r="26835" spans="2:2">
      <c r="B26835" t="s">
        <v>31293</v>
      </c>
    </row>
    <row r="26836" spans="2:2">
      <c r="B26836" t="s">
        <v>31294</v>
      </c>
    </row>
    <row r="26837" spans="2:2">
      <c r="B26837" t="s">
        <v>31295</v>
      </c>
    </row>
    <row r="26838" spans="2:2">
      <c r="B26838" t="s">
        <v>31296</v>
      </c>
    </row>
    <row r="26839" spans="2:2">
      <c r="B26839" t="s">
        <v>31297</v>
      </c>
    </row>
    <row r="26840" spans="2:2">
      <c r="B26840" t="s">
        <v>31298</v>
      </c>
    </row>
    <row r="26841" spans="2:2">
      <c r="B26841" t="s">
        <v>31299</v>
      </c>
    </row>
    <row r="26842" spans="2:2">
      <c r="B26842" t="s">
        <v>31300</v>
      </c>
    </row>
    <row r="26843" spans="2:2">
      <c r="B26843" t="s">
        <v>31301</v>
      </c>
    </row>
    <row r="26844" spans="2:2">
      <c r="B26844" t="s">
        <v>31302</v>
      </c>
    </row>
    <row r="26845" spans="2:2">
      <c r="B26845" t="s">
        <v>31303</v>
      </c>
    </row>
    <row r="26846" spans="2:2">
      <c r="B26846" t="s">
        <v>31304</v>
      </c>
    </row>
    <row r="26847" spans="2:2">
      <c r="B26847" t="s">
        <v>31305</v>
      </c>
    </row>
    <row r="26848" spans="2:2">
      <c r="B26848" t="s">
        <v>31306</v>
      </c>
    </row>
    <row r="26849" spans="2:2">
      <c r="B26849" t="s">
        <v>31307</v>
      </c>
    </row>
    <row r="26850" spans="2:2">
      <c r="B26850" t="s">
        <v>31308</v>
      </c>
    </row>
    <row r="26851" spans="2:2">
      <c r="B26851" t="s">
        <v>31309</v>
      </c>
    </row>
    <row r="26852" spans="2:2">
      <c r="B26852" t="s">
        <v>31310</v>
      </c>
    </row>
    <row r="26853" spans="2:2">
      <c r="B26853" t="s">
        <v>31311</v>
      </c>
    </row>
    <row r="26854" spans="2:2">
      <c r="B26854" t="s">
        <v>31312</v>
      </c>
    </row>
    <row r="26855" spans="2:2">
      <c r="B26855" t="s">
        <v>31313</v>
      </c>
    </row>
    <row r="26856" spans="2:2">
      <c r="B26856" t="s">
        <v>31314</v>
      </c>
    </row>
    <row r="26857" spans="2:2">
      <c r="B26857" t="s">
        <v>31315</v>
      </c>
    </row>
    <row r="26858" spans="2:2">
      <c r="B26858" t="s">
        <v>31316</v>
      </c>
    </row>
    <row r="26859" spans="2:2">
      <c r="B26859" t="s">
        <v>31317</v>
      </c>
    </row>
    <row r="26860" spans="2:2">
      <c r="B26860" t="s">
        <v>31318</v>
      </c>
    </row>
    <row r="26861" spans="2:2">
      <c r="B26861" t="s">
        <v>31319</v>
      </c>
    </row>
    <row r="26862" spans="2:2">
      <c r="B26862" t="s">
        <v>31320</v>
      </c>
    </row>
    <row r="26863" spans="2:2">
      <c r="B26863" t="s">
        <v>31321</v>
      </c>
    </row>
    <row r="26864" spans="2:2">
      <c r="B26864" t="s">
        <v>31322</v>
      </c>
    </row>
    <row r="26865" spans="2:2">
      <c r="B26865" t="s">
        <v>31323</v>
      </c>
    </row>
    <row r="26866" spans="2:2">
      <c r="B26866" t="s">
        <v>31324</v>
      </c>
    </row>
    <row r="26867" spans="2:2">
      <c r="B26867" t="s">
        <v>31325</v>
      </c>
    </row>
    <row r="26868" spans="2:2">
      <c r="B26868" t="s">
        <v>31326</v>
      </c>
    </row>
    <row r="26869" spans="2:2">
      <c r="B26869" t="s">
        <v>31327</v>
      </c>
    </row>
    <row r="26870" spans="2:2">
      <c r="B26870" t="s">
        <v>31328</v>
      </c>
    </row>
    <row r="26871" spans="2:2">
      <c r="B26871" t="s">
        <v>31329</v>
      </c>
    </row>
    <row r="26872" spans="2:2">
      <c r="B26872" t="s">
        <v>31330</v>
      </c>
    </row>
    <row r="26873" spans="2:2">
      <c r="B26873" t="s">
        <v>31331</v>
      </c>
    </row>
    <row r="26874" spans="2:2">
      <c r="B26874" t="s">
        <v>31332</v>
      </c>
    </row>
    <row r="26875" spans="2:2">
      <c r="B26875" t="s">
        <v>31333</v>
      </c>
    </row>
    <row r="26876" spans="2:2">
      <c r="B26876" t="s">
        <v>31334</v>
      </c>
    </row>
    <row r="26877" spans="2:2">
      <c r="B26877" t="s">
        <v>31335</v>
      </c>
    </row>
    <row r="26878" spans="2:2">
      <c r="B26878" t="s">
        <v>31336</v>
      </c>
    </row>
    <row r="26879" spans="2:2">
      <c r="B26879" t="s">
        <v>31337</v>
      </c>
    </row>
    <row r="26880" spans="2:2">
      <c r="B26880" t="s">
        <v>31338</v>
      </c>
    </row>
    <row r="26881" spans="2:2">
      <c r="B26881" t="s">
        <v>31339</v>
      </c>
    </row>
    <row r="26882" spans="2:2">
      <c r="B26882" t="s">
        <v>31340</v>
      </c>
    </row>
    <row r="26883" spans="2:2">
      <c r="B26883" t="s">
        <v>31341</v>
      </c>
    </row>
    <row r="26884" spans="2:2">
      <c r="B26884" t="s">
        <v>31342</v>
      </c>
    </row>
    <row r="26885" spans="2:2">
      <c r="B26885" t="s">
        <v>31343</v>
      </c>
    </row>
    <row r="26886" spans="2:2">
      <c r="B26886" t="s">
        <v>31344</v>
      </c>
    </row>
    <row r="26887" spans="2:2">
      <c r="B26887" t="s">
        <v>31345</v>
      </c>
    </row>
    <row r="26888" spans="2:2">
      <c r="B26888" t="s">
        <v>31346</v>
      </c>
    </row>
    <row r="26889" spans="2:2">
      <c r="B26889" t="s">
        <v>31347</v>
      </c>
    </row>
    <row r="26890" spans="2:2">
      <c r="B26890" t="s">
        <v>31348</v>
      </c>
    </row>
    <row r="26891" spans="2:2">
      <c r="B26891" t="s">
        <v>31349</v>
      </c>
    </row>
    <row r="26892" spans="2:2">
      <c r="B26892" t="s">
        <v>31350</v>
      </c>
    </row>
    <row r="26893" spans="2:2">
      <c r="B26893" t="s">
        <v>31351</v>
      </c>
    </row>
    <row r="26894" spans="2:2">
      <c r="B26894" t="s">
        <v>31352</v>
      </c>
    </row>
    <row r="26895" spans="2:2">
      <c r="B26895" t="s">
        <v>31353</v>
      </c>
    </row>
    <row r="26896" spans="2:2">
      <c r="B26896" t="s">
        <v>31354</v>
      </c>
    </row>
    <row r="26897" spans="2:2">
      <c r="B26897" t="s">
        <v>31355</v>
      </c>
    </row>
    <row r="26898" spans="2:2">
      <c r="B26898" t="s">
        <v>31356</v>
      </c>
    </row>
    <row r="26899" spans="2:2">
      <c r="B26899" t="s">
        <v>31357</v>
      </c>
    </row>
    <row r="26900" spans="2:2">
      <c r="B26900" t="s">
        <v>31358</v>
      </c>
    </row>
    <row r="26901" spans="2:2">
      <c r="B26901" t="s">
        <v>31359</v>
      </c>
    </row>
    <row r="26902" spans="2:2">
      <c r="B26902" t="s">
        <v>31360</v>
      </c>
    </row>
    <row r="26903" spans="2:2">
      <c r="B26903" t="s">
        <v>31361</v>
      </c>
    </row>
    <row r="26904" spans="2:2">
      <c r="B26904" t="s">
        <v>31362</v>
      </c>
    </row>
    <row r="26905" spans="2:2">
      <c r="B26905" t="s">
        <v>31363</v>
      </c>
    </row>
    <row r="26906" spans="2:2">
      <c r="B26906" t="s">
        <v>31364</v>
      </c>
    </row>
    <row r="26907" spans="2:2">
      <c r="B26907" t="s">
        <v>31365</v>
      </c>
    </row>
    <row r="26908" spans="2:2">
      <c r="B26908" t="s">
        <v>31366</v>
      </c>
    </row>
    <row r="26909" spans="2:2">
      <c r="B26909" t="s">
        <v>31367</v>
      </c>
    </row>
    <row r="26910" spans="2:2">
      <c r="B26910" t="s">
        <v>31368</v>
      </c>
    </row>
    <row r="26911" spans="2:2">
      <c r="B26911" t="s">
        <v>31369</v>
      </c>
    </row>
    <row r="26912" spans="2:2">
      <c r="B26912" t="s">
        <v>31370</v>
      </c>
    </row>
    <row r="26913" spans="2:2">
      <c r="B26913" t="s">
        <v>31371</v>
      </c>
    </row>
    <row r="26914" spans="2:2">
      <c r="B26914" t="s">
        <v>31372</v>
      </c>
    </row>
    <row r="26915" spans="2:2">
      <c r="B26915" t="s">
        <v>31373</v>
      </c>
    </row>
    <row r="26916" spans="2:2">
      <c r="B26916" t="s">
        <v>31374</v>
      </c>
    </row>
    <row r="26917" spans="2:2">
      <c r="B26917" t="s">
        <v>31375</v>
      </c>
    </row>
    <row r="26918" spans="2:2">
      <c r="B26918" t="s">
        <v>31376</v>
      </c>
    </row>
    <row r="26919" spans="2:2">
      <c r="B26919" t="s">
        <v>31377</v>
      </c>
    </row>
    <row r="26920" spans="2:2">
      <c r="B26920" t="s">
        <v>31378</v>
      </c>
    </row>
    <row r="26921" spans="2:2">
      <c r="B26921" t="s">
        <v>31379</v>
      </c>
    </row>
    <row r="26922" spans="2:2">
      <c r="B26922" t="s">
        <v>31380</v>
      </c>
    </row>
    <row r="26923" spans="2:2">
      <c r="B26923" t="s">
        <v>31381</v>
      </c>
    </row>
    <row r="26924" spans="2:2">
      <c r="B26924" t="s">
        <v>31382</v>
      </c>
    </row>
    <row r="26925" spans="2:2">
      <c r="B26925" t="s">
        <v>31383</v>
      </c>
    </row>
    <row r="26926" spans="2:2">
      <c r="B26926" t="s">
        <v>31384</v>
      </c>
    </row>
    <row r="26927" spans="2:2">
      <c r="B26927" t="s">
        <v>31385</v>
      </c>
    </row>
    <row r="26928" spans="2:2">
      <c r="B26928" t="s">
        <v>31386</v>
      </c>
    </row>
    <row r="26929" spans="2:2">
      <c r="B26929" t="s">
        <v>31387</v>
      </c>
    </row>
    <row r="26930" spans="2:2">
      <c r="B26930" t="s">
        <v>31388</v>
      </c>
    </row>
    <row r="26931" spans="2:2">
      <c r="B26931" t="s">
        <v>31389</v>
      </c>
    </row>
    <row r="26932" spans="2:2">
      <c r="B26932" t="s">
        <v>31390</v>
      </c>
    </row>
    <row r="26933" spans="2:2">
      <c r="B26933" t="s">
        <v>31391</v>
      </c>
    </row>
    <row r="26934" spans="2:2">
      <c r="B26934" t="s">
        <v>31392</v>
      </c>
    </row>
    <row r="26935" spans="2:2">
      <c r="B26935" t="s">
        <v>31393</v>
      </c>
    </row>
    <row r="26936" spans="2:2">
      <c r="B26936" t="s">
        <v>31394</v>
      </c>
    </row>
    <row r="26937" spans="2:2">
      <c r="B26937" t="s">
        <v>31395</v>
      </c>
    </row>
    <row r="26938" spans="2:2">
      <c r="B26938" t="s">
        <v>31396</v>
      </c>
    </row>
    <row r="26939" spans="2:2">
      <c r="B26939" t="s">
        <v>31397</v>
      </c>
    </row>
    <row r="26940" spans="2:2">
      <c r="B26940" t="s">
        <v>31398</v>
      </c>
    </row>
    <row r="26941" spans="2:2">
      <c r="B26941" t="s">
        <v>31399</v>
      </c>
    </row>
    <row r="26942" spans="2:2">
      <c r="B26942" t="s">
        <v>31400</v>
      </c>
    </row>
    <row r="26943" spans="2:2">
      <c r="B26943" t="s">
        <v>31401</v>
      </c>
    </row>
    <row r="26944" spans="2:2">
      <c r="B26944" t="s">
        <v>31402</v>
      </c>
    </row>
    <row r="26945" spans="2:2">
      <c r="B26945" t="s">
        <v>31403</v>
      </c>
    </row>
    <row r="26946" spans="2:2">
      <c r="B26946" t="s">
        <v>31404</v>
      </c>
    </row>
    <row r="26947" spans="2:2">
      <c r="B26947" t="s">
        <v>31405</v>
      </c>
    </row>
    <row r="26948" spans="2:2">
      <c r="B26948" t="s">
        <v>31406</v>
      </c>
    </row>
    <row r="26949" spans="2:2">
      <c r="B26949" t="s">
        <v>31407</v>
      </c>
    </row>
    <row r="26950" spans="2:2">
      <c r="B26950" t="s">
        <v>31408</v>
      </c>
    </row>
    <row r="26951" spans="2:2">
      <c r="B26951" t="s">
        <v>31409</v>
      </c>
    </row>
    <row r="26952" spans="2:2">
      <c r="B26952" t="s">
        <v>31410</v>
      </c>
    </row>
    <row r="26953" spans="2:2">
      <c r="B26953" t="s">
        <v>31411</v>
      </c>
    </row>
    <row r="26954" spans="2:2">
      <c r="B26954" t="s">
        <v>31412</v>
      </c>
    </row>
    <row r="26955" spans="2:2">
      <c r="B26955" t="s">
        <v>31413</v>
      </c>
    </row>
    <row r="26956" spans="2:2">
      <c r="B26956" t="s">
        <v>31414</v>
      </c>
    </row>
    <row r="26957" spans="2:2">
      <c r="B26957" t="s">
        <v>31415</v>
      </c>
    </row>
    <row r="26958" spans="2:2">
      <c r="B26958" t="s">
        <v>31416</v>
      </c>
    </row>
    <row r="26959" spans="2:2">
      <c r="B26959" t="s">
        <v>31417</v>
      </c>
    </row>
    <row r="26960" spans="2:2">
      <c r="B26960" t="s">
        <v>31418</v>
      </c>
    </row>
    <row r="26961" spans="2:2">
      <c r="B26961" t="s">
        <v>31419</v>
      </c>
    </row>
    <row r="26962" spans="2:2">
      <c r="B26962" t="s">
        <v>31420</v>
      </c>
    </row>
    <row r="26963" spans="2:2">
      <c r="B26963" t="s">
        <v>31421</v>
      </c>
    </row>
    <row r="26964" spans="2:2">
      <c r="B26964" t="s">
        <v>31422</v>
      </c>
    </row>
    <row r="26965" spans="2:2">
      <c r="B26965" t="s">
        <v>31423</v>
      </c>
    </row>
    <row r="26966" spans="2:2">
      <c r="B26966" t="s">
        <v>31424</v>
      </c>
    </row>
    <row r="26967" spans="2:2">
      <c r="B26967" t="s">
        <v>31425</v>
      </c>
    </row>
    <row r="26968" spans="2:2">
      <c r="B26968" t="s">
        <v>31426</v>
      </c>
    </row>
    <row r="26969" spans="2:2">
      <c r="B26969" t="s">
        <v>31427</v>
      </c>
    </row>
    <row r="26970" spans="2:2">
      <c r="B26970" t="s">
        <v>31428</v>
      </c>
    </row>
    <row r="26971" spans="2:2">
      <c r="B26971" t="s">
        <v>31429</v>
      </c>
    </row>
    <row r="26972" spans="2:2">
      <c r="B26972" t="s">
        <v>31430</v>
      </c>
    </row>
    <row r="26973" spans="2:2">
      <c r="B26973" t="s">
        <v>31431</v>
      </c>
    </row>
    <row r="26974" spans="2:2">
      <c r="B26974" t="s">
        <v>31432</v>
      </c>
    </row>
    <row r="26975" spans="2:2">
      <c r="B26975" t="s">
        <v>31433</v>
      </c>
    </row>
    <row r="26976" spans="2:2">
      <c r="B26976" t="s">
        <v>31434</v>
      </c>
    </row>
    <row r="26977" spans="2:2">
      <c r="B26977" t="s">
        <v>31435</v>
      </c>
    </row>
    <row r="26978" spans="2:2">
      <c r="B26978" t="s">
        <v>31436</v>
      </c>
    </row>
    <row r="26979" spans="2:2">
      <c r="B26979" t="s">
        <v>31437</v>
      </c>
    </row>
    <row r="26980" spans="2:2">
      <c r="B26980" t="s">
        <v>31438</v>
      </c>
    </row>
    <row r="26981" spans="2:2">
      <c r="B26981" t="s">
        <v>31439</v>
      </c>
    </row>
    <row r="26982" spans="2:2">
      <c r="B26982" t="s">
        <v>31440</v>
      </c>
    </row>
    <row r="26983" spans="2:2">
      <c r="B26983" t="s">
        <v>31441</v>
      </c>
    </row>
    <row r="26984" spans="2:2">
      <c r="B26984" t="s">
        <v>31442</v>
      </c>
    </row>
    <row r="26985" spans="2:2">
      <c r="B26985" t="s">
        <v>31443</v>
      </c>
    </row>
    <row r="26986" spans="2:2">
      <c r="B26986" t="s">
        <v>31444</v>
      </c>
    </row>
    <row r="26987" spans="2:2">
      <c r="B26987" t="s">
        <v>31445</v>
      </c>
    </row>
    <row r="26988" spans="2:2">
      <c r="B26988" t="s">
        <v>31446</v>
      </c>
    </row>
    <row r="26989" spans="2:2">
      <c r="B26989" t="s">
        <v>31447</v>
      </c>
    </row>
    <row r="26990" spans="2:2">
      <c r="B26990" t="s">
        <v>31448</v>
      </c>
    </row>
    <row r="26991" spans="2:2">
      <c r="B26991" t="s">
        <v>31449</v>
      </c>
    </row>
    <row r="26992" spans="2:2">
      <c r="B26992" t="s">
        <v>31450</v>
      </c>
    </row>
    <row r="26993" spans="2:2">
      <c r="B26993" t="s">
        <v>31451</v>
      </c>
    </row>
    <row r="26994" spans="2:2">
      <c r="B26994" t="s">
        <v>31452</v>
      </c>
    </row>
    <row r="26995" spans="2:2">
      <c r="B26995" t="s">
        <v>31453</v>
      </c>
    </row>
    <row r="26996" spans="2:2">
      <c r="B26996" t="s">
        <v>31454</v>
      </c>
    </row>
    <row r="26997" spans="2:2">
      <c r="B26997" t="s">
        <v>31455</v>
      </c>
    </row>
    <row r="26998" spans="2:2">
      <c r="B26998" t="s">
        <v>31456</v>
      </c>
    </row>
    <row r="26999" spans="2:2">
      <c r="B26999" t="s">
        <v>31457</v>
      </c>
    </row>
    <row r="27000" spans="2:2">
      <c r="B27000" t="s">
        <v>31458</v>
      </c>
    </row>
    <row r="27001" spans="2:2">
      <c r="B27001" t="s">
        <v>31459</v>
      </c>
    </row>
    <row r="27002" spans="2:2">
      <c r="B27002" t="s">
        <v>31460</v>
      </c>
    </row>
    <row r="27003" spans="2:2">
      <c r="B27003" t="s">
        <v>31461</v>
      </c>
    </row>
    <row r="27004" spans="2:2">
      <c r="B27004" t="s">
        <v>31462</v>
      </c>
    </row>
    <row r="27005" spans="2:2">
      <c r="B27005" t="s">
        <v>31463</v>
      </c>
    </row>
    <row r="27006" spans="2:2">
      <c r="B27006" t="s">
        <v>31464</v>
      </c>
    </row>
    <row r="27007" spans="2:2">
      <c r="B27007" t="s">
        <v>31465</v>
      </c>
    </row>
    <row r="27008" spans="2:2">
      <c r="B27008" t="s">
        <v>31466</v>
      </c>
    </row>
    <row r="27009" spans="2:2">
      <c r="B27009" t="s">
        <v>31467</v>
      </c>
    </row>
    <row r="27010" spans="2:2">
      <c r="B27010" t="s">
        <v>31468</v>
      </c>
    </row>
    <row r="27011" spans="2:2">
      <c r="B27011" t="s">
        <v>31469</v>
      </c>
    </row>
    <row r="27012" spans="2:2">
      <c r="B27012" t="s">
        <v>31470</v>
      </c>
    </row>
    <row r="27013" spans="2:2">
      <c r="B27013" t="s">
        <v>31471</v>
      </c>
    </row>
    <row r="27014" spans="2:2">
      <c r="B27014" t="s">
        <v>31472</v>
      </c>
    </row>
    <row r="27015" spans="2:2">
      <c r="B27015" t="s">
        <v>31473</v>
      </c>
    </row>
    <row r="27016" spans="2:2">
      <c r="B27016" t="s">
        <v>31474</v>
      </c>
    </row>
    <row r="27017" spans="2:2">
      <c r="B27017" t="s">
        <v>31475</v>
      </c>
    </row>
    <row r="27018" spans="2:2">
      <c r="B27018" t="s">
        <v>31476</v>
      </c>
    </row>
    <row r="27019" spans="2:2">
      <c r="B27019" t="s">
        <v>31477</v>
      </c>
    </row>
    <row r="27020" spans="2:2">
      <c r="B27020" t="s">
        <v>31478</v>
      </c>
    </row>
    <row r="27021" spans="2:2">
      <c r="B27021" t="s">
        <v>31479</v>
      </c>
    </row>
    <row r="27022" spans="2:2">
      <c r="B27022" t="s">
        <v>31480</v>
      </c>
    </row>
    <row r="27023" spans="2:2">
      <c r="B27023" t="s">
        <v>31481</v>
      </c>
    </row>
    <row r="27024" spans="2:2">
      <c r="B27024" t="s">
        <v>31482</v>
      </c>
    </row>
    <row r="27025" spans="2:2">
      <c r="B27025" t="s">
        <v>31483</v>
      </c>
    </row>
    <row r="27026" spans="2:2">
      <c r="B27026" t="s">
        <v>31484</v>
      </c>
    </row>
    <row r="27027" spans="2:2">
      <c r="B27027" t="s">
        <v>31485</v>
      </c>
    </row>
    <row r="27028" spans="2:2">
      <c r="B27028" t="s">
        <v>31486</v>
      </c>
    </row>
    <row r="27029" spans="2:2">
      <c r="B27029" t="s">
        <v>31487</v>
      </c>
    </row>
    <row r="27030" spans="2:2">
      <c r="B27030" t="s">
        <v>31488</v>
      </c>
    </row>
    <row r="27031" spans="2:2">
      <c r="B27031" t="s">
        <v>31489</v>
      </c>
    </row>
    <row r="27032" spans="2:2">
      <c r="B27032" t="s">
        <v>31490</v>
      </c>
    </row>
    <row r="27033" spans="2:2">
      <c r="B27033" t="s">
        <v>31491</v>
      </c>
    </row>
    <row r="27034" spans="2:2">
      <c r="B27034" t="s">
        <v>31492</v>
      </c>
    </row>
    <row r="27035" spans="2:2">
      <c r="B27035" t="s">
        <v>31493</v>
      </c>
    </row>
    <row r="27036" spans="2:2">
      <c r="B27036" t="s">
        <v>31494</v>
      </c>
    </row>
    <row r="27037" spans="2:2">
      <c r="B27037" t="s">
        <v>31495</v>
      </c>
    </row>
    <row r="27038" spans="2:2">
      <c r="B27038" t="s">
        <v>31496</v>
      </c>
    </row>
    <row r="27039" spans="2:2">
      <c r="B27039" t="s">
        <v>31497</v>
      </c>
    </row>
    <row r="27040" spans="2:2">
      <c r="B27040" t="s">
        <v>31498</v>
      </c>
    </row>
    <row r="27041" spans="2:2">
      <c r="B27041" t="s">
        <v>31499</v>
      </c>
    </row>
    <row r="27042" spans="2:2">
      <c r="B27042" t="s">
        <v>31500</v>
      </c>
    </row>
    <row r="27043" spans="2:2">
      <c r="B27043" t="s">
        <v>31501</v>
      </c>
    </row>
    <row r="27044" spans="2:2">
      <c r="B27044" t="s">
        <v>31502</v>
      </c>
    </row>
    <row r="27045" spans="2:2">
      <c r="B27045" t="s">
        <v>31503</v>
      </c>
    </row>
    <row r="27046" spans="2:2">
      <c r="B27046" t="s">
        <v>31504</v>
      </c>
    </row>
    <row r="27047" spans="2:2">
      <c r="B27047" t="s">
        <v>31505</v>
      </c>
    </row>
    <row r="27048" spans="2:2">
      <c r="B27048" t="s">
        <v>31506</v>
      </c>
    </row>
    <row r="27049" spans="2:2">
      <c r="B27049" t="s">
        <v>31507</v>
      </c>
    </row>
    <row r="27050" spans="2:2">
      <c r="B27050" t="s">
        <v>31508</v>
      </c>
    </row>
    <row r="27051" spans="2:2">
      <c r="B27051" t="s">
        <v>31509</v>
      </c>
    </row>
    <row r="27052" spans="2:2">
      <c r="B27052" t="s">
        <v>31510</v>
      </c>
    </row>
    <row r="27053" spans="2:2">
      <c r="B27053" t="s">
        <v>31511</v>
      </c>
    </row>
    <row r="27054" spans="2:2">
      <c r="B27054" t="s">
        <v>31512</v>
      </c>
    </row>
    <row r="27055" spans="2:2">
      <c r="B27055" t="s">
        <v>31513</v>
      </c>
    </row>
    <row r="27056" spans="2:2">
      <c r="B27056" t="s">
        <v>31514</v>
      </c>
    </row>
    <row r="27057" spans="2:2">
      <c r="B27057" t="s">
        <v>31515</v>
      </c>
    </row>
    <row r="27058" spans="2:2">
      <c r="B27058" t="s">
        <v>31516</v>
      </c>
    </row>
    <row r="27059" spans="2:2">
      <c r="B27059" t="s">
        <v>31517</v>
      </c>
    </row>
    <row r="27060" spans="2:2">
      <c r="B27060" t="s">
        <v>31518</v>
      </c>
    </row>
    <row r="27061" spans="2:2">
      <c r="B27061" t="s">
        <v>31519</v>
      </c>
    </row>
    <row r="27062" spans="2:2">
      <c r="B27062" t="s">
        <v>31520</v>
      </c>
    </row>
    <row r="27063" spans="2:2">
      <c r="B27063" t="s">
        <v>31521</v>
      </c>
    </row>
    <row r="27064" spans="2:2">
      <c r="B27064" t="s">
        <v>31522</v>
      </c>
    </row>
    <row r="27065" spans="2:2">
      <c r="B27065" t="s">
        <v>31523</v>
      </c>
    </row>
    <row r="27066" spans="2:2">
      <c r="B27066" t="s">
        <v>31524</v>
      </c>
    </row>
    <row r="27067" spans="2:2">
      <c r="B27067" t="s">
        <v>31525</v>
      </c>
    </row>
    <row r="27068" spans="2:2">
      <c r="B27068" t="s">
        <v>31526</v>
      </c>
    </row>
    <row r="27069" spans="2:2">
      <c r="B27069" t="s">
        <v>31527</v>
      </c>
    </row>
    <row r="27070" spans="2:2">
      <c r="B27070" t="s">
        <v>31528</v>
      </c>
    </row>
    <row r="27071" spans="2:2">
      <c r="B27071" t="s">
        <v>31529</v>
      </c>
    </row>
    <row r="27072" spans="2:2">
      <c r="B27072" t="s">
        <v>1738</v>
      </c>
    </row>
    <row r="27073" spans="2:2">
      <c r="B27073" t="s">
        <v>31530</v>
      </c>
    </row>
    <row r="27074" spans="2:2">
      <c r="B27074" t="s">
        <v>31531</v>
      </c>
    </row>
    <row r="27075" spans="2:2">
      <c r="B27075" t="s">
        <v>31532</v>
      </c>
    </row>
    <row r="27076" spans="2:2">
      <c r="B27076" t="s">
        <v>31533</v>
      </c>
    </row>
    <row r="27077" spans="2:2">
      <c r="B27077" t="s">
        <v>31534</v>
      </c>
    </row>
    <row r="27078" spans="2:2">
      <c r="B27078" t="s">
        <v>31535</v>
      </c>
    </row>
    <row r="27079" spans="2:2">
      <c r="B27079" t="s">
        <v>31536</v>
      </c>
    </row>
    <row r="27080" spans="2:2">
      <c r="B27080" t="s">
        <v>31537</v>
      </c>
    </row>
    <row r="27081" spans="2:2">
      <c r="B27081" t="s">
        <v>31538</v>
      </c>
    </row>
    <row r="27082" spans="2:2">
      <c r="B27082" t="s">
        <v>31539</v>
      </c>
    </row>
    <row r="27083" spans="2:2">
      <c r="B27083" t="s">
        <v>31540</v>
      </c>
    </row>
    <row r="27084" spans="2:2">
      <c r="B27084" t="s">
        <v>31541</v>
      </c>
    </row>
    <row r="27085" spans="2:2">
      <c r="B27085" t="s">
        <v>31542</v>
      </c>
    </row>
    <row r="27086" spans="2:2">
      <c r="B27086" t="s">
        <v>31543</v>
      </c>
    </row>
    <row r="27087" spans="2:2">
      <c r="B27087" t="s">
        <v>31544</v>
      </c>
    </row>
    <row r="27088" spans="2:2">
      <c r="B27088" t="s">
        <v>31545</v>
      </c>
    </row>
    <row r="27089" spans="2:2">
      <c r="B27089" t="s">
        <v>31546</v>
      </c>
    </row>
    <row r="27090" spans="2:2">
      <c r="B27090" t="s">
        <v>31547</v>
      </c>
    </row>
    <row r="27091" spans="2:2">
      <c r="B27091" t="s">
        <v>31548</v>
      </c>
    </row>
    <row r="27092" spans="2:2">
      <c r="B27092" t="s">
        <v>31549</v>
      </c>
    </row>
    <row r="27093" spans="2:2">
      <c r="B27093" t="s">
        <v>31550</v>
      </c>
    </row>
    <row r="27094" spans="2:2">
      <c r="B27094" t="s">
        <v>31551</v>
      </c>
    </row>
    <row r="27095" spans="2:2">
      <c r="B27095" t="s">
        <v>31552</v>
      </c>
    </row>
    <row r="27096" spans="2:2">
      <c r="B27096" t="s">
        <v>31553</v>
      </c>
    </row>
    <row r="27097" spans="2:2">
      <c r="B27097" t="s">
        <v>31554</v>
      </c>
    </row>
    <row r="27098" spans="2:2">
      <c r="B27098" t="s">
        <v>31555</v>
      </c>
    </row>
    <row r="27099" spans="2:2">
      <c r="B27099" t="s">
        <v>31556</v>
      </c>
    </row>
    <row r="27100" spans="2:2">
      <c r="B27100" t="s">
        <v>31557</v>
      </c>
    </row>
    <row r="27101" spans="2:2">
      <c r="B27101" t="s">
        <v>31558</v>
      </c>
    </row>
    <row r="27102" spans="2:2">
      <c r="B27102" t="s">
        <v>31559</v>
      </c>
    </row>
    <row r="27103" spans="2:2">
      <c r="B27103" t="s">
        <v>31560</v>
      </c>
    </row>
    <row r="27104" spans="2:2">
      <c r="B27104" t="s">
        <v>31561</v>
      </c>
    </row>
    <row r="27105" spans="2:2">
      <c r="B27105" t="s">
        <v>31562</v>
      </c>
    </row>
    <row r="27106" spans="2:2">
      <c r="B27106" t="s">
        <v>31563</v>
      </c>
    </row>
    <row r="27107" spans="2:2">
      <c r="B27107" t="s">
        <v>31564</v>
      </c>
    </row>
    <row r="27108" spans="2:2">
      <c r="B27108" t="s">
        <v>31565</v>
      </c>
    </row>
    <row r="27109" spans="2:2">
      <c r="B27109" t="s">
        <v>31566</v>
      </c>
    </row>
    <row r="27110" spans="2:2">
      <c r="B27110" t="s">
        <v>31567</v>
      </c>
    </row>
    <row r="27111" spans="2:2">
      <c r="B27111" t="s">
        <v>31568</v>
      </c>
    </row>
    <row r="27112" spans="2:2">
      <c r="B27112" t="s">
        <v>31569</v>
      </c>
    </row>
    <row r="27113" spans="2:2">
      <c r="B27113" t="s">
        <v>31570</v>
      </c>
    </row>
    <row r="27114" spans="2:2">
      <c r="B27114" t="s">
        <v>31571</v>
      </c>
    </row>
    <row r="27115" spans="2:2">
      <c r="B27115" t="s">
        <v>31572</v>
      </c>
    </row>
    <row r="27116" spans="2:2">
      <c r="B27116" t="s">
        <v>31573</v>
      </c>
    </row>
    <row r="27117" spans="2:2">
      <c r="B27117" t="s">
        <v>31574</v>
      </c>
    </row>
    <row r="27118" spans="2:2">
      <c r="B27118" t="s">
        <v>31575</v>
      </c>
    </row>
    <row r="27119" spans="2:2">
      <c r="B27119" t="s">
        <v>31576</v>
      </c>
    </row>
    <row r="27120" spans="2:2">
      <c r="B27120" t="s">
        <v>31577</v>
      </c>
    </row>
    <row r="27121" spans="2:2">
      <c r="B27121" t="s">
        <v>31578</v>
      </c>
    </row>
    <row r="27122" spans="2:2">
      <c r="B27122" t="s">
        <v>31579</v>
      </c>
    </row>
    <row r="27123" spans="2:2">
      <c r="B27123" t="s">
        <v>31580</v>
      </c>
    </row>
    <row r="27124" spans="2:2">
      <c r="B27124" t="s">
        <v>31581</v>
      </c>
    </row>
    <row r="27125" spans="2:2">
      <c r="B27125" t="s">
        <v>31582</v>
      </c>
    </row>
    <row r="27126" spans="2:2">
      <c r="B27126" t="s">
        <v>31583</v>
      </c>
    </row>
    <row r="27127" spans="2:2">
      <c r="B27127" t="s">
        <v>31584</v>
      </c>
    </row>
    <row r="27128" spans="2:2">
      <c r="B27128" t="s">
        <v>31585</v>
      </c>
    </row>
    <row r="27129" spans="2:2">
      <c r="B27129" t="s">
        <v>31586</v>
      </c>
    </row>
    <row r="27130" spans="2:2">
      <c r="B27130" t="s">
        <v>31587</v>
      </c>
    </row>
    <row r="27131" spans="2:2">
      <c r="B27131" t="s">
        <v>31588</v>
      </c>
    </row>
    <row r="27132" spans="2:2">
      <c r="B27132" t="s">
        <v>31589</v>
      </c>
    </row>
    <row r="27133" spans="2:2">
      <c r="B27133" t="s">
        <v>31590</v>
      </c>
    </row>
    <row r="27134" spans="2:2">
      <c r="B27134" t="s">
        <v>31591</v>
      </c>
    </row>
    <row r="27135" spans="2:2">
      <c r="B27135" t="s">
        <v>31592</v>
      </c>
    </row>
    <row r="27136" spans="2:2">
      <c r="B27136" t="s">
        <v>31593</v>
      </c>
    </row>
    <row r="27137" spans="2:2">
      <c r="B27137" t="s">
        <v>31594</v>
      </c>
    </row>
    <row r="27138" spans="2:2">
      <c r="B27138" t="s">
        <v>31595</v>
      </c>
    </row>
    <row r="27139" spans="2:2">
      <c r="B27139" t="s">
        <v>31596</v>
      </c>
    </row>
    <row r="27140" spans="2:2">
      <c r="B27140" t="s">
        <v>31597</v>
      </c>
    </row>
    <row r="27141" spans="2:2">
      <c r="B27141" t="s">
        <v>31598</v>
      </c>
    </row>
    <row r="27142" spans="2:2">
      <c r="B27142" t="s">
        <v>31599</v>
      </c>
    </row>
    <row r="27143" spans="2:2">
      <c r="B27143" t="s">
        <v>31600</v>
      </c>
    </row>
    <row r="27144" spans="2:2">
      <c r="B27144" t="s">
        <v>31601</v>
      </c>
    </row>
    <row r="27145" spans="2:2">
      <c r="B27145" t="s">
        <v>31602</v>
      </c>
    </row>
    <row r="27146" spans="2:2">
      <c r="B27146" t="s">
        <v>31603</v>
      </c>
    </row>
    <row r="27147" spans="2:2">
      <c r="B27147" t="s">
        <v>31604</v>
      </c>
    </row>
    <row r="27148" spans="2:2">
      <c r="B27148" t="s">
        <v>31605</v>
      </c>
    </row>
    <row r="27149" spans="2:2">
      <c r="B27149" t="s">
        <v>31606</v>
      </c>
    </row>
    <row r="27150" spans="2:2">
      <c r="B27150" t="s">
        <v>31607</v>
      </c>
    </row>
    <row r="27151" spans="2:2">
      <c r="B27151" t="s">
        <v>31608</v>
      </c>
    </row>
    <row r="27152" spans="2:2">
      <c r="B27152" t="s">
        <v>31609</v>
      </c>
    </row>
    <row r="27153" spans="2:2">
      <c r="B27153" t="s">
        <v>31610</v>
      </c>
    </row>
    <row r="27154" spans="2:2">
      <c r="B27154" t="s">
        <v>31611</v>
      </c>
    </row>
    <row r="27155" spans="2:2">
      <c r="B27155" t="s">
        <v>31612</v>
      </c>
    </row>
    <row r="27156" spans="2:2">
      <c r="B27156" t="s">
        <v>31613</v>
      </c>
    </row>
    <row r="27157" spans="2:2">
      <c r="B27157" t="s">
        <v>31614</v>
      </c>
    </row>
    <row r="27158" spans="2:2">
      <c r="B27158" t="s">
        <v>31615</v>
      </c>
    </row>
    <row r="27159" spans="2:2">
      <c r="B27159" t="s">
        <v>31616</v>
      </c>
    </row>
    <row r="27160" spans="2:2">
      <c r="B27160" t="s">
        <v>31617</v>
      </c>
    </row>
    <row r="27161" spans="2:2">
      <c r="B27161" t="s">
        <v>31618</v>
      </c>
    </row>
    <row r="27162" spans="2:2">
      <c r="B27162" t="s">
        <v>31619</v>
      </c>
    </row>
    <row r="27163" spans="2:2">
      <c r="B27163" t="s">
        <v>31620</v>
      </c>
    </row>
    <row r="27164" spans="2:2">
      <c r="B27164" t="s">
        <v>31621</v>
      </c>
    </row>
    <row r="27165" spans="2:2">
      <c r="B27165" t="s">
        <v>31622</v>
      </c>
    </row>
    <row r="27166" spans="2:2">
      <c r="B27166" t="s">
        <v>31623</v>
      </c>
    </row>
    <row r="27167" spans="2:2">
      <c r="B27167" t="s">
        <v>31624</v>
      </c>
    </row>
    <row r="27168" spans="2:2">
      <c r="B27168" t="s">
        <v>31625</v>
      </c>
    </row>
    <row r="27169" spans="2:2">
      <c r="B27169" t="s">
        <v>31626</v>
      </c>
    </row>
    <row r="27170" spans="2:2">
      <c r="B27170" t="s">
        <v>31627</v>
      </c>
    </row>
    <row r="27171" spans="2:2">
      <c r="B27171" t="s">
        <v>31628</v>
      </c>
    </row>
    <row r="27172" spans="2:2">
      <c r="B27172" t="s">
        <v>31629</v>
      </c>
    </row>
    <row r="27173" spans="2:2">
      <c r="B27173" t="s">
        <v>31630</v>
      </c>
    </row>
    <row r="27174" spans="2:2">
      <c r="B27174" t="s">
        <v>31631</v>
      </c>
    </row>
    <row r="27175" spans="2:2">
      <c r="B27175" t="s">
        <v>31632</v>
      </c>
    </row>
    <row r="27176" spans="2:2">
      <c r="B27176" t="s">
        <v>31633</v>
      </c>
    </row>
    <row r="27177" spans="2:2">
      <c r="B27177" t="s">
        <v>31634</v>
      </c>
    </row>
    <row r="27178" spans="2:2">
      <c r="B27178" t="s">
        <v>31635</v>
      </c>
    </row>
    <row r="27179" spans="2:2">
      <c r="B27179" t="s">
        <v>31636</v>
      </c>
    </row>
    <row r="27180" spans="2:2">
      <c r="B27180" t="s">
        <v>31637</v>
      </c>
    </row>
    <row r="27181" spans="2:2">
      <c r="B27181" t="s">
        <v>31638</v>
      </c>
    </row>
    <row r="27182" spans="2:2">
      <c r="B27182" t="s">
        <v>31639</v>
      </c>
    </row>
    <row r="27183" spans="2:2">
      <c r="B27183" t="s">
        <v>31640</v>
      </c>
    </row>
    <row r="27184" spans="2:2">
      <c r="B27184" t="s">
        <v>31641</v>
      </c>
    </row>
    <row r="27185" spans="2:2">
      <c r="B27185" t="s">
        <v>31642</v>
      </c>
    </row>
    <row r="27186" spans="2:2">
      <c r="B27186" t="s">
        <v>31643</v>
      </c>
    </row>
    <row r="27187" spans="2:2">
      <c r="B27187" t="s">
        <v>31644</v>
      </c>
    </row>
    <row r="27188" spans="2:2">
      <c r="B27188" t="s">
        <v>31645</v>
      </c>
    </row>
    <row r="27189" spans="2:2">
      <c r="B27189" t="s">
        <v>31646</v>
      </c>
    </row>
    <row r="27190" spans="2:2">
      <c r="B27190" t="s">
        <v>31647</v>
      </c>
    </row>
    <row r="27191" spans="2:2">
      <c r="B27191" t="s">
        <v>31648</v>
      </c>
    </row>
    <row r="27192" spans="2:2">
      <c r="B27192" t="s">
        <v>31649</v>
      </c>
    </row>
    <row r="27193" spans="2:2">
      <c r="B27193" t="s">
        <v>31650</v>
      </c>
    </row>
    <row r="27194" spans="2:2">
      <c r="B27194" t="s">
        <v>31651</v>
      </c>
    </row>
    <row r="27195" spans="2:2">
      <c r="B27195" t="s">
        <v>31652</v>
      </c>
    </row>
    <row r="27196" spans="2:2">
      <c r="B27196" t="s">
        <v>31653</v>
      </c>
    </row>
    <row r="27197" spans="2:2">
      <c r="B27197" t="s">
        <v>31654</v>
      </c>
    </row>
    <row r="27198" spans="2:2">
      <c r="B27198" t="s">
        <v>31655</v>
      </c>
    </row>
    <row r="27199" spans="2:2">
      <c r="B27199" t="s">
        <v>31656</v>
      </c>
    </row>
    <row r="27200" spans="2:2">
      <c r="B27200" t="s">
        <v>31657</v>
      </c>
    </row>
    <row r="27201" spans="2:2">
      <c r="B27201" t="s">
        <v>31658</v>
      </c>
    </row>
    <row r="27202" spans="2:2">
      <c r="B27202" t="s">
        <v>31659</v>
      </c>
    </row>
    <row r="27203" spans="2:2">
      <c r="B27203" t="s">
        <v>31660</v>
      </c>
    </row>
    <row r="27204" spans="2:2">
      <c r="B27204" t="s">
        <v>31661</v>
      </c>
    </row>
    <row r="27205" spans="2:2">
      <c r="B27205" t="s">
        <v>31662</v>
      </c>
    </row>
    <row r="27206" spans="2:2">
      <c r="B27206" t="s">
        <v>31663</v>
      </c>
    </row>
    <row r="27207" spans="2:2">
      <c r="B27207" t="s">
        <v>31664</v>
      </c>
    </row>
    <row r="27208" spans="2:2">
      <c r="B27208" t="s">
        <v>31665</v>
      </c>
    </row>
    <row r="27209" spans="2:2">
      <c r="B27209" t="s">
        <v>31666</v>
      </c>
    </row>
    <row r="27210" spans="2:2">
      <c r="B27210" t="s">
        <v>31667</v>
      </c>
    </row>
    <row r="27211" spans="2:2">
      <c r="B27211" t="s">
        <v>31668</v>
      </c>
    </row>
    <row r="27212" spans="2:2">
      <c r="B27212" t="s">
        <v>31669</v>
      </c>
    </row>
    <row r="27213" spans="2:2">
      <c r="B27213" t="s">
        <v>31670</v>
      </c>
    </row>
    <row r="27214" spans="2:2">
      <c r="B27214" t="s">
        <v>31671</v>
      </c>
    </row>
    <row r="27215" spans="2:2">
      <c r="B27215" t="s">
        <v>31672</v>
      </c>
    </row>
    <row r="27216" spans="2:2">
      <c r="B27216" t="s">
        <v>31673</v>
      </c>
    </row>
    <row r="27217" spans="2:2">
      <c r="B27217" t="s">
        <v>31674</v>
      </c>
    </row>
    <row r="27218" spans="2:2">
      <c r="B27218" t="s">
        <v>31675</v>
      </c>
    </row>
    <row r="27219" spans="2:2">
      <c r="B27219" t="s">
        <v>31676</v>
      </c>
    </row>
    <row r="27220" spans="2:2">
      <c r="B27220" t="s">
        <v>31677</v>
      </c>
    </row>
    <row r="27221" spans="2:2">
      <c r="B27221" t="s">
        <v>31678</v>
      </c>
    </row>
    <row r="27222" spans="2:2">
      <c r="B27222" t="s">
        <v>31679</v>
      </c>
    </row>
    <row r="27223" spans="2:2">
      <c r="B27223" t="s">
        <v>31680</v>
      </c>
    </row>
    <row r="27224" spans="2:2">
      <c r="B27224" t="s">
        <v>31681</v>
      </c>
    </row>
    <row r="27225" spans="2:2">
      <c r="B27225" t="s">
        <v>31682</v>
      </c>
    </row>
    <row r="27226" spans="2:2">
      <c r="B27226" t="s">
        <v>31683</v>
      </c>
    </row>
    <row r="27227" spans="2:2">
      <c r="B27227" t="s">
        <v>31684</v>
      </c>
    </row>
    <row r="27228" spans="2:2">
      <c r="B27228" t="s">
        <v>31685</v>
      </c>
    </row>
    <row r="27229" spans="2:2">
      <c r="B27229" t="s">
        <v>31686</v>
      </c>
    </row>
    <row r="27230" spans="2:2">
      <c r="B27230" t="s">
        <v>31687</v>
      </c>
    </row>
    <row r="27231" spans="2:2">
      <c r="B27231" t="s">
        <v>31688</v>
      </c>
    </row>
    <row r="27232" spans="2:2">
      <c r="B27232" t="s">
        <v>31689</v>
      </c>
    </row>
    <row r="27233" spans="2:2">
      <c r="B27233" t="s">
        <v>31690</v>
      </c>
    </row>
    <row r="27234" spans="2:2">
      <c r="B27234" t="s">
        <v>31691</v>
      </c>
    </row>
    <row r="27235" spans="2:2">
      <c r="B27235" t="s">
        <v>31692</v>
      </c>
    </row>
    <row r="27236" spans="2:2">
      <c r="B27236" t="s">
        <v>31693</v>
      </c>
    </row>
    <row r="27237" spans="2:2">
      <c r="B27237" t="s">
        <v>31694</v>
      </c>
    </row>
    <row r="27238" spans="2:2">
      <c r="B27238" t="s">
        <v>31695</v>
      </c>
    </row>
    <row r="27239" spans="2:2">
      <c r="B27239" t="s">
        <v>31696</v>
      </c>
    </row>
    <row r="27240" spans="2:2">
      <c r="B27240" t="s">
        <v>31697</v>
      </c>
    </row>
    <row r="27241" spans="2:2">
      <c r="B27241" t="s">
        <v>31698</v>
      </c>
    </row>
    <row r="27242" spans="2:2">
      <c r="B27242" t="s">
        <v>31699</v>
      </c>
    </row>
    <row r="27243" spans="2:2">
      <c r="B27243" t="s">
        <v>31700</v>
      </c>
    </row>
    <row r="27244" spans="2:2">
      <c r="B27244" t="s">
        <v>31701</v>
      </c>
    </row>
    <row r="27245" spans="2:2">
      <c r="B27245" t="s">
        <v>31702</v>
      </c>
    </row>
    <row r="27246" spans="2:2">
      <c r="B27246" t="s">
        <v>31703</v>
      </c>
    </row>
    <row r="27247" spans="2:2">
      <c r="B27247" t="s">
        <v>31704</v>
      </c>
    </row>
    <row r="27248" spans="2:2">
      <c r="B27248" t="s">
        <v>31705</v>
      </c>
    </row>
    <row r="27249" spans="2:2">
      <c r="B27249" t="s">
        <v>31706</v>
      </c>
    </row>
    <row r="27250" spans="2:2">
      <c r="B27250" t="s">
        <v>31707</v>
      </c>
    </row>
    <row r="27251" spans="2:2">
      <c r="B27251" t="s">
        <v>31708</v>
      </c>
    </row>
    <row r="27252" spans="2:2">
      <c r="B27252" t="s">
        <v>31709</v>
      </c>
    </row>
    <row r="27253" spans="2:2">
      <c r="B27253" t="s">
        <v>31710</v>
      </c>
    </row>
    <row r="27254" spans="2:2">
      <c r="B27254" t="s">
        <v>31711</v>
      </c>
    </row>
    <row r="27255" spans="2:2">
      <c r="B27255" t="s">
        <v>31712</v>
      </c>
    </row>
    <row r="27256" spans="2:2">
      <c r="B27256" t="s">
        <v>31713</v>
      </c>
    </row>
    <row r="27257" spans="2:2">
      <c r="B27257" t="s">
        <v>31714</v>
      </c>
    </row>
    <row r="27258" spans="2:2">
      <c r="B27258" t="s">
        <v>31715</v>
      </c>
    </row>
    <row r="27259" spans="2:2">
      <c r="B27259" t="s">
        <v>31716</v>
      </c>
    </row>
    <row r="27260" spans="2:2">
      <c r="B27260" t="s">
        <v>31717</v>
      </c>
    </row>
    <row r="27261" spans="2:2">
      <c r="B27261" t="s">
        <v>31718</v>
      </c>
    </row>
    <row r="27262" spans="2:2">
      <c r="B27262" t="s">
        <v>31719</v>
      </c>
    </row>
    <row r="27263" spans="2:2">
      <c r="B27263" t="s">
        <v>31720</v>
      </c>
    </row>
    <row r="27264" spans="2:2">
      <c r="B27264" t="s">
        <v>31721</v>
      </c>
    </row>
    <row r="27265" spans="2:2">
      <c r="B27265" t="s">
        <v>31722</v>
      </c>
    </row>
    <row r="27266" spans="2:2">
      <c r="B27266" t="s">
        <v>31723</v>
      </c>
    </row>
    <row r="27267" spans="2:2">
      <c r="B27267" t="s">
        <v>31724</v>
      </c>
    </row>
    <row r="27268" spans="2:2">
      <c r="B27268" t="s">
        <v>31725</v>
      </c>
    </row>
    <row r="27269" spans="2:2">
      <c r="B27269" t="s">
        <v>31726</v>
      </c>
    </row>
    <row r="27270" spans="2:2">
      <c r="B27270" t="s">
        <v>31727</v>
      </c>
    </row>
    <row r="27271" spans="2:2">
      <c r="B27271" t="s">
        <v>31728</v>
      </c>
    </row>
    <row r="27272" spans="2:2">
      <c r="B27272" t="s">
        <v>31729</v>
      </c>
    </row>
    <row r="27273" spans="2:2">
      <c r="B27273" t="s">
        <v>31730</v>
      </c>
    </row>
    <row r="27274" spans="2:2">
      <c r="B27274" t="s">
        <v>31731</v>
      </c>
    </row>
    <row r="27275" spans="2:2">
      <c r="B27275" t="s">
        <v>31732</v>
      </c>
    </row>
    <row r="27276" spans="2:2">
      <c r="B27276" t="s">
        <v>31733</v>
      </c>
    </row>
    <row r="27277" spans="2:2">
      <c r="B27277" t="s">
        <v>31734</v>
      </c>
    </row>
    <row r="27278" spans="2:2">
      <c r="B27278" t="s">
        <v>31735</v>
      </c>
    </row>
    <row r="27279" spans="2:2">
      <c r="B27279" t="s">
        <v>31736</v>
      </c>
    </row>
    <row r="27280" spans="2:2">
      <c r="B27280" t="s">
        <v>31737</v>
      </c>
    </row>
    <row r="27281" spans="2:2">
      <c r="B27281" t="s">
        <v>31738</v>
      </c>
    </row>
    <row r="27282" spans="2:2">
      <c r="B27282" t="s">
        <v>31739</v>
      </c>
    </row>
    <row r="27283" spans="2:2">
      <c r="B27283" t="s">
        <v>31740</v>
      </c>
    </row>
    <row r="27284" spans="2:2">
      <c r="B27284" t="s">
        <v>31741</v>
      </c>
    </row>
    <row r="27285" spans="2:2">
      <c r="B27285" t="s">
        <v>31742</v>
      </c>
    </row>
    <row r="27286" spans="2:2">
      <c r="B27286" t="s">
        <v>31743</v>
      </c>
    </row>
    <row r="27287" spans="2:2">
      <c r="B27287" t="s">
        <v>31744</v>
      </c>
    </row>
    <row r="27288" spans="2:2">
      <c r="B27288" t="s">
        <v>31745</v>
      </c>
    </row>
    <row r="27289" spans="2:2">
      <c r="B27289" t="s">
        <v>31746</v>
      </c>
    </row>
    <row r="27290" spans="2:2">
      <c r="B27290" t="s">
        <v>31747</v>
      </c>
    </row>
    <row r="27291" spans="2:2">
      <c r="B27291" t="s">
        <v>31748</v>
      </c>
    </row>
    <row r="27292" spans="2:2">
      <c r="B27292" t="s">
        <v>31749</v>
      </c>
    </row>
    <row r="27293" spans="2:2">
      <c r="B27293" t="s">
        <v>31750</v>
      </c>
    </row>
    <row r="27294" spans="2:2">
      <c r="B27294" t="s">
        <v>31751</v>
      </c>
    </row>
    <row r="27295" spans="2:2">
      <c r="B27295" t="s">
        <v>31752</v>
      </c>
    </row>
    <row r="27296" spans="2:2">
      <c r="B27296" t="s">
        <v>31753</v>
      </c>
    </row>
    <row r="27297" spans="2:2">
      <c r="B27297" t="s">
        <v>31754</v>
      </c>
    </row>
    <row r="27298" spans="2:2">
      <c r="B27298" t="s">
        <v>31755</v>
      </c>
    </row>
    <row r="27299" spans="2:2">
      <c r="B27299" t="s">
        <v>31756</v>
      </c>
    </row>
    <row r="27300" spans="2:2">
      <c r="B27300" t="s">
        <v>31757</v>
      </c>
    </row>
    <row r="27301" spans="2:2">
      <c r="B27301" t="s">
        <v>31758</v>
      </c>
    </row>
    <row r="27302" spans="2:2">
      <c r="B27302" t="s">
        <v>31759</v>
      </c>
    </row>
    <row r="27303" spans="2:2">
      <c r="B27303" t="s">
        <v>31760</v>
      </c>
    </row>
    <row r="27304" spans="2:2">
      <c r="B27304" t="s">
        <v>31761</v>
      </c>
    </row>
    <row r="27305" spans="2:2">
      <c r="B27305" t="s">
        <v>31762</v>
      </c>
    </row>
    <row r="27306" spans="2:2">
      <c r="B27306" t="s">
        <v>31763</v>
      </c>
    </row>
    <row r="27307" spans="2:2">
      <c r="B27307" t="s">
        <v>31764</v>
      </c>
    </row>
    <row r="27308" spans="2:2">
      <c r="B27308" t="s">
        <v>31765</v>
      </c>
    </row>
    <row r="27309" spans="2:2">
      <c r="B27309" t="s">
        <v>31766</v>
      </c>
    </row>
    <row r="27310" spans="2:2">
      <c r="B27310" t="s">
        <v>31767</v>
      </c>
    </row>
    <row r="27311" spans="2:2">
      <c r="B27311" t="s">
        <v>31768</v>
      </c>
    </row>
    <row r="27312" spans="2:2">
      <c r="B27312" t="s">
        <v>31769</v>
      </c>
    </row>
    <row r="27313" spans="2:2">
      <c r="B27313" t="s">
        <v>31770</v>
      </c>
    </row>
    <row r="27314" spans="2:2">
      <c r="B27314" t="s">
        <v>31771</v>
      </c>
    </row>
    <row r="27315" spans="2:2">
      <c r="B27315" t="s">
        <v>31772</v>
      </c>
    </row>
    <row r="27316" spans="2:2">
      <c r="B27316" t="s">
        <v>31773</v>
      </c>
    </row>
    <row r="27317" spans="2:2">
      <c r="B27317" t="s">
        <v>31774</v>
      </c>
    </row>
    <row r="27318" spans="2:2">
      <c r="B27318" t="s">
        <v>31775</v>
      </c>
    </row>
    <row r="27319" spans="2:2">
      <c r="B27319" t="s">
        <v>31776</v>
      </c>
    </row>
    <row r="27320" spans="2:2">
      <c r="B27320" t="s">
        <v>31777</v>
      </c>
    </row>
    <row r="27321" spans="2:2">
      <c r="B27321" t="s">
        <v>31778</v>
      </c>
    </row>
    <row r="27322" spans="2:2">
      <c r="B27322" t="s">
        <v>31779</v>
      </c>
    </row>
    <row r="27323" spans="2:2">
      <c r="B27323" t="s">
        <v>31780</v>
      </c>
    </row>
    <row r="27324" spans="2:2">
      <c r="B27324" t="s">
        <v>31781</v>
      </c>
    </row>
    <row r="27325" spans="2:2">
      <c r="B27325" t="s">
        <v>31782</v>
      </c>
    </row>
    <row r="27326" spans="2:2">
      <c r="B27326" t="s">
        <v>31783</v>
      </c>
    </row>
    <row r="27327" spans="2:2">
      <c r="B27327" t="s">
        <v>31784</v>
      </c>
    </row>
    <row r="27328" spans="2:2">
      <c r="B27328" t="s">
        <v>31785</v>
      </c>
    </row>
    <row r="27329" spans="2:2">
      <c r="B27329" t="s">
        <v>31786</v>
      </c>
    </row>
    <row r="27330" spans="2:2">
      <c r="B27330" t="s">
        <v>31787</v>
      </c>
    </row>
    <row r="27331" spans="2:2">
      <c r="B27331" t="s">
        <v>31788</v>
      </c>
    </row>
    <row r="27332" spans="2:2">
      <c r="B27332" t="s">
        <v>31789</v>
      </c>
    </row>
    <row r="27333" spans="2:2">
      <c r="B27333" t="s">
        <v>31790</v>
      </c>
    </row>
    <row r="27334" spans="2:2">
      <c r="B27334" t="s">
        <v>31791</v>
      </c>
    </row>
    <row r="27335" spans="2:2">
      <c r="B27335" t="s">
        <v>31792</v>
      </c>
    </row>
    <row r="27336" spans="2:2">
      <c r="B27336" t="s">
        <v>31793</v>
      </c>
    </row>
    <row r="27337" spans="2:2">
      <c r="B27337" t="s">
        <v>31794</v>
      </c>
    </row>
    <row r="27338" spans="2:2">
      <c r="B27338" t="s">
        <v>31795</v>
      </c>
    </row>
    <row r="27339" spans="2:2">
      <c r="B27339" t="s">
        <v>31796</v>
      </c>
    </row>
    <row r="27340" spans="2:2">
      <c r="B27340" t="s">
        <v>31797</v>
      </c>
    </row>
    <row r="27341" spans="2:2">
      <c r="B27341" t="s">
        <v>31798</v>
      </c>
    </row>
    <row r="27342" spans="2:2">
      <c r="B27342" t="s">
        <v>31799</v>
      </c>
    </row>
    <row r="27343" spans="2:2">
      <c r="B27343" t="s">
        <v>31800</v>
      </c>
    </row>
    <row r="27344" spans="2:2">
      <c r="B27344" t="s">
        <v>31801</v>
      </c>
    </row>
    <row r="27345" spans="2:2">
      <c r="B27345" t="s">
        <v>31802</v>
      </c>
    </row>
    <row r="27346" spans="2:2">
      <c r="B27346" t="s">
        <v>31803</v>
      </c>
    </row>
    <row r="27347" spans="2:2">
      <c r="B27347" t="s">
        <v>31804</v>
      </c>
    </row>
    <row r="27348" spans="2:2">
      <c r="B27348" t="s">
        <v>31805</v>
      </c>
    </row>
    <row r="27349" spans="2:2">
      <c r="B27349" t="s">
        <v>31806</v>
      </c>
    </row>
    <row r="27350" spans="2:2">
      <c r="B27350" t="s">
        <v>31807</v>
      </c>
    </row>
    <row r="27351" spans="2:2">
      <c r="B27351" t="s">
        <v>31808</v>
      </c>
    </row>
    <row r="27352" spans="2:2">
      <c r="B27352" t="s">
        <v>31809</v>
      </c>
    </row>
    <row r="27353" spans="2:2">
      <c r="B27353" t="s">
        <v>31810</v>
      </c>
    </row>
    <row r="27354" spans="2:2">
      <c r="B27354" t="s">
        <v>31811</v>
      </c>
    </row>
    <row r="27355" spans="2:2">
      <c r="B27355" t="s">
        <v>31812</v>
      </c>
    </row>
    <row r="27356" spans="2:2">
      <c r="B27356" t="s">
        <v>31813</v>
      </c>
    </row>
    <row r="27357" spans="2:2">
      <c r="B27357" t="s">
        <v>31814</v>
      </c>
    </row>
    <row r="27358" spans="2:2">
      <c r="B27358" t="s">
        <v>31815</v>
      </c>
    </row>
    <row r="27359" spans="2:2">
      <c r="B27359" t="s">
        <v>31816</v>
      </c>
    </row>
    <row r="27360" spans="2:2">
      <c r="B27360" t="s">
        <v>31817</v>
      </c>
    </row>
    <row r="27361" spans="2:2">
      <c r="B27361" t="s">
        <v>31818</v>
      </c>
    </row>
    <row r="27362" spans="2:2">
      <c r="B27362" t="s">
        <v>31819</v>
      </c>
    </row>
    <row r="27363" spans="2:2">
      <c r="B27363" t="s">
        <v>31820</v>
      </c>
    </row>
    <row r="27364" spans="2:2">
      <c r="B27364" t="s">
        <v>31821</v>
      </c>
    </row>
    <row r="27365" spans="2:2">
      <c r="B27365" t="s">
        <v>31822</v>
      </c>
    </row>
    <row r="27366" spans="2:2">
      <c r="B27366" t="s">
        <v>31823</v>
      </c>
    </row>
    <row r="27367" spans="2:2">
      <c r="B27367" t="s">
        <v>31824</v>
      </c>
    </row>
    <row r="27368" spans="2:2">
      <c r="B27368" t="s">
        <v>31825</v>
      </c>
    </row>
    <row r="27369" spans="2:2">
      <c r="B27369" t="s">
        <v>31826</v>
      </c>
    </row>
    <row r="27370" spans="2:2">
      <c r="B27370" t="s">
        <v>31827</v>
      </c>
    </row>
    <row r="27371" spans="2:2">
      <c r="B27371" t="s">
        <v>31828</v>
      </c>
    </row>
    <row r="27372" spans="2:2">
      <c r="B27372" t="s">
        <v>31829</v>
      </c>
    </row>
    <row r="27373" spans="2:2">
      <c r="B27373" t="s">
        <v>31830</v>
      </c>
    </row>
    <row r="27374" spans="2:2">
      <c r="B27374" t="s">
        <v>31831</v>
      </c>
    </row>
    <row r="27375" spans="2:2">
      <c r="B27375" t="s">
        <v>31832</v>
      </c>
    </row>
    <row r="27376" spans="2:2">
      <c r="B27376" t="s">
        <v>31833</v>
      </c>
    </row>
    <row r="27377" spans="2:2">
      <c r="B27377" t="s">
        <v>31834</v>
      </c>
    </row>
    <row r="27378" spans="2:2">
      <c r="B27378" t="s">
        <v>31835</v>
      </c>
    </row>
    <row r="27379" spans="2:2">
      <c r="B27379" t="s">
        <v>31836</v>
      </c>
    </row>
    <row r="27380" spans="2:2">
      <c r="B27380" t="s">
        <v>31837</v>
      </c>
    </row>
    <row r="27381" spans="2:2">
      <c r="B27381" t="s">
        <v>31838</v>
      </c>
    </row>
    <row r="27382" spans="2:2">
      <c r="B27382" t="s">
        <v>31839</v>
      </c>
    </row>
    <row r="27383" spans="2:2">
      <c r="B27383" t="s">
        <v>31840</v>
      </c>
    </row>
    <row r="27384" spans="2:2">
      <c r="B27384" t="s">
        <v>31841</v>
      </c>
    </row>
    <row r="27385" spans="2:2">
      <c r="B27385" t="s">
        <v>31842</v>
      </c>
    </row>
    <row r="27386" spans="2:2">
      <c r="B27386" t="s">
        <v>31843</v>
      </c>
    </row>
    <row r="27387" spans="2:2">
      <c r="B27387" t="s">
        <v>31844</v>
      </c>
    </row>
    <row r="27388" spans="2:2">
      <c r="B27388" t="s">
        <v>31845</v>
      </c>
    </row>
    <row r="27389" spans="2:2">
      <c r="B27389" t="s">
        <v>31846</v>
      </c>
    </row>
    <row r="27390" spans="2:2">
      <c r="B27390" t="s">
        <v>31847</v>
      </c>
    </row>
    <row r="27391" spans="2:2">
      <c r="B27391" t="s">
        <v>31848</v>
      </c>
    </row>
    <row r="27392" spans="2:2">
      <c r="B27392" t="s">
        <v>31849</v>
      </c>
    </row>
    <row r="27393" spans="2:2">
      <c r="B27393" t="s">
        <v>31850</v>
      </c>
    </row>
    <row r="27394" spans="2:2">
      <c r="B27394" t="s">
        <v>31851</v>
      </c>
    </row>
    <row r="27395" spans="2:2">
      <c r="B27395" t="s">
        <v>31852</v>
      </c>
    </row>
    <row r="27396" spans="2:2">
      <c r="B27396" t="s">
        <v>31853</v>
      </c>
    </row>
    <row r="27397" spans="2:2">
      <c r="B27397" t="s">
        <v>31854</v>
      </c>
    </row>
    <row r="27398" spans="2:2">
      <c r="B27398" t="s">
        <v>31855</v>
      </c>
    </row>
    <row r="27399" spans="2:2">
      <c r="B27399" t="s">
        <v>31856</v>
      </c>
    </row>
    <row r="27400" spans="2:2">
      <c r="B27400" t="s">
        <v>31857</v>
      </c>
    </row>
    <row r="27401" spans="2:2">
      <c r="B27401" t="s">
        <v>31858</v>
      </c>
    </row>
    <row r="27402" spans="2:2">
      <c r="B27402" t="s">
        <v>31859</v>
      </c>
    </row>
    <row r="27403" spans="2:2">
      <c r="B27403" t="s">
        <v>31860</v>
      </c>
    </row>
    <row r="27404" spans="2:2">
      <c r="B27404" t="s">
        <v>31861</v>
      </c>
    </row>
    <row r="27405" spans="2:2">
      <c r="B27405" t="s">
        <v>31862</v>
      </c>
    </row>
    <row r="27406" spans="2:2">
      <c r="B27406" t="s">
        <v>31863</v>
      </c>
    </row>
    <row r="27407" spans="2:2">
      <c r="B27407" t="s">
        <v>31864</v>
      </c>
    </row>
    <row r="27408" spans="2:2">
      <c r="B27408" t="s">
        <v>31865</v>
      </c>
    </row>
    <row r="27409" spans="2:2">
      <c r="B27409" t="s">
        <v>31866</v>
      </c>
    </row>
    <row r="27410" spans="2:2">
      <c r="B27410" t="s">
        <v>31867</v>
      </c>
    </row>
    <row r="27411" spans="2:2">
      <c r="B27411" t="s">
        <v>31868</v>
      </c>
    </row>
    <row r="27412" spans="2:2">
      <c r="B27412" t="s">
        <v>31869</v>
      </c>
    </row>
    <row r="27413" spans="2:2">
      <c r="B27413" t="s">
        <v>31870</v>
      </c>
    </row>
    <row r="27414" spans="2:2">
      <c r="B27414" t="s">
        <v>31871</v>
      </c>
    </row>
    <row r="27415" spans="2:2">
      <c r="B27415" t="s">
        <v>31872</v>
      </c>
    </row>
    <row r="27416" spans="2:2">
      <c r="B27416" t="s">
        <v>31873</v>
      </c>
    </row>
    <row r="27417" spans="2:2">
      <c r="B27417" t="s">
        <v>31874</v>
      </c>
    </row>
    <row r="27418" spans="2:2">
      <c r="B27418" t="s">
        <v>31875</v>
      </c>
    </row>
    <row r="27419" spans="2:2">
      <c r="B27419" t="s">
        <v>31876</v>
      </c>
    </row>
    <row r="27420" spans="2:2">
      <c r="B27420" t="s">
        <v>31877</v>
      </c>
    </row>
    <row r="27421" spans="2:2">
      <c r="B27421" t="s">
        <v>31878</v>
      </c>
    </row>
    <row r="27422" spans="2:2">
      <c r="B27422" t="s">
        <v>31879</v>
      </c>
    </row>
    <row r="27423" spans="2:2">
      <c r="B27423" t="s">
        <v>31880</v>
      </c>
    </row>
    <row r="27424" spans="2:2">
      <c r="B27424" t="s">
        <v>31881</v>
      </c>
    </row>
    <row r="27425" spans="2:2">
      <c r="B27425" t="s">
        <v>31882</v>
      </c>
    </row>
    <row r="27426" spans="2:2">
      <c r="B27426" t="s">
        <v>31883</v>
      </c>
    </row>
    <row r="27427" spans="2:2">
      <c r="B27427" t="s">
        <v>31884</v>
      </c>
    </row>
    <row r="27428" spans="2:2">
      <c r="B27428" t="s">
        <v>31885</v>
      </c>
    </row>
    <row r="27429" spans="2:2">
      <c r="B27429" t="s">
        <v>31886</v>
      </c>
    </row>
    <row r="27430" spans="2:2">
      <c r="B27430" t="s">
        <v>31887</v>
      </c>
    </row>
    <row r="27431" spans="2:2">
      <c r="B27431" t="s">
        <v>31888</v>
      </c>
    </row>
    <row r="27432" spans="2:2">
      <c r="B27432" t="s">
        <v>31889</v>
      </c>
    </row>
    <row r="27433" spans="2:2">
      <c r="B27433" t="s">
        <v>31890</v>
      </c>
    </row>
    <row r="27434" spans="2:2">
      <c r="B27434" t="s">
        <v>31891</v>
      </c>
    </row>
    <row r="27435" spans="2:2">
      <c r="B27435" t="s">
        <v>31892</v>
      </c>
    </row>
    <row r="27436" spans="2:2">
      <c r="B27436" t="s">
        <v>31893</v>
      </c>
    </row>
    <row r="27437" spans="2:2">
      <c r="B27437" t="s">
        <v>31894</v>
      </c>
    </row>
    <row r="27438" spans="2:2">
      <c r="B27438" t="s">
        <v>31895</v>
      </c>
    </row>
    <row r="27439" spans="2:2">
      <c r="B27439" t="s">
        <v>31896</v>
      </c>
    </row>
    <row r="27440" spans="2:2">
      <c r="B27440" t="s">
        <v>31897</v>
      </c>
    </row>
    <row r="27441" spans="2:2">
      <c r="B27441" t="s">
        <v>31898</v>
      </c>
    </row>
    <row r="27442" spans="2:2">
      <c r="B27442" t="s">
        <v>31899</v>
      </c>
    </row>
    <row r="27443" spans="2:2">
      <c r="B27443" t="s">
        <v>31900</v>
      </c>
    </row>
    <row r="27444" spans="2:2">
      <c r="B27444" t="s">
        <v>31901</v>
      </c>
    </row>
    <row r="27445" spans="2:2">
      <c r="B27445" t="s">
        <v>31902</v>
      </c>
    </row>
    <row r="27446" spans="2:2">
      <c r="B27446" t="s">
        <v>31903</v>
      </c>
    </row>
    <row r="27447" spans="2:2">
      <c r="B27447" t="s">
        <v>31904</v>
      </c>
    </row>
    <row r="27448" spans="2:2">
      <c r="B27448" t="s">
        <v>31905</v>
      </c>
    </row>
    <row r="27449" spans="2:2">
      <c r="B27449" t="s">
        <v>31906</v>
      </c>
    </row>
    <row r="27450" spans="2:2">
      <c r="B27450" t="s">
        <v>31907</v>
      </c>
    </row>
    <row r="27451" spans="2:2">
      <c r="B27451" t="s">
        <v>31908</v>
      </c>
    </row>
    <row r="27452" spans="2:2">
      <c r="B27452" t="s">
        <v>31909</v>
      </c>
    </row>
    <row r="27453" spans="2:2">
      <c r="B27453" t="s">
        <v>31910</v>
      </c>
    </row>
    <row r="27454" spans="2:2">
      <c r="B27454" t="s">
        <v>31911</v>
      </c>
    </row>
    <row r="27455" spans="2:2">
      <c r="B27455" t="s">
        <v>31912</v>
      </c>
    </row>
    <row r="27456" spans="2:2">
      <c r="B27456" t="s">
        <v>31913</v>
      </c>
    </row>
    <row r="27457" spans="2:2">
      <c r="B27457" t="s">
        <v>31914</v>
      </c>
    </row>
    <row r="27458" spans="2:2">
      <c r="B27458" t="s">
        <v>31915</v>
      </c>
    </row>
    <row r="27459" spans="2:2">
      <c r="B27459" t="s">
        <v>31916</v>
      </c>
    </row>
    <row r="27460" spans="2:2">
      <c r="B27460" t="s">
        <v>31917</v>
      </c>
    </row>
    <row r="27461" spans="2:2">
      <c r="B27461" t="s">
        <v>31918</v>
      </c>
    </row>
    <row r="27462" spans="2:2">
      <c r="B27462" t="s">
        <v>31919</v>
      </c>
    </row>
    <row r="27463" spans="2:2">
      <c r="B27463" t="s">
        <v>31920</v>
      </c>
    </row>
    <row r="27464" spans="2:2">
      <c r="B27464" t="s">
        <v>31921</v>
      </c>
    </row>
    <row r="27465" spans="2:2">
      <c r="B27465" t="s">
        <v>31922</v>
      </c>
    </row>
    <row r="27466" spans="2:2">
      <c r="B27466" t="s">
        <v>31923</v>
      </c>
    </row>
    <row r="27467" spans="2:2">
      <c r="B27467" t="s">
        <v>31924</v>
      </c>
    </row>
    <row r="27468" spans="2:2">
      <c r="B27468" t="s">
        <v>31925</v>
      </c>
    </row>
    <row r="27469" spans="2:2">
      <c r="B27469" t="s">
        <v>31926</v>
      </c>
    </row>
    <row r="27470" spans="2:2">
      <c r="B27470" t="s">
        <v>31927</v>
      </c>
    </row>
    <row r="27471" spans="2:2">
      <c r="B27471" t="s">
        <v>31928</v>
      </c>
    </row>
    <row r="27472" spans="2:2">
      <c r="B27472" t="s">
        <v>31929</v>
      </c>
    </row>
    <row r="27473" spans="2:2">
      <c r="B27473" t="s">
        <v>31930</v>
      </c>
    </row>
    <row r="27474" spans="2:2">
      <c r="B27474" t="s">
        <v>31931</v>
      </c>
    </row>
    <row r="27475" spans="2:2">
      <c r="B27475" t="s">
        <v>31932</v>
      </c>
    </row>
    <row r="27476" spans="2:2">
      <c r="B27476" t="s">
        <v>31933</v>
      </c>
    </row>
    <row r="27477" spans="2:2">
      <c r="B27477" t="s">
        <v>31934</v>
      </c>
    </row>
    <row r="27478" spans="2:2">
      <c r="B27478" t="s">
        <v>31935</v>
      </c>
    </row>
    <row r="27479" spans="2:2">
      <c r="B27479" t="s">
        <v>31936</v>
      </c>
    </row>
    <row r="27480" spans="2:2">
      <c r="B27480" t="s">
        <v>31937</v>
      </c>
    </row>
    <row r="27481" spans="2:2">
      <c r="B27481" t="s">
        <v>31938</v>
      </c>
    </row>
    <row r="27482" spans="2:2">
      <c r="B27482" t="s">
        <v>31939</v>
      </c>
    </row>
    <row r="27483" spans="2:2">
      <c r="B27483" t="s">
        <v>31940</v>
      </c>
    </row>
    <row r="27484" spans="2:2">
      <c r="B27484" t="s">
        <v>31941</v>
      </c>
    </row>
    <row r="27485" spans="2:2">
      <c r="B27485" t="s">
        <v>31942</v>
      </c>
    </row>
    <row r="27486" spans="2:2">
      <c r="B27486" t="s">
        <v>31943</v>
      </c>
    </row>
    <row r="27487" spans="2:2">
      <c r="B27487" t="s">
        <v>31944</v>
      </c>
    </row>
    <row r="27488" spans="2:2">
      <c r="B27488" t="s">
        <v>31945</v>
      </c>
    </row>
    <row r="27489" spans="2:2">
      <c r="B27489" t="s">
        <v>31946</v>
      </c>
    </row>
    <row r="27490" spans="2:2">
      <c r="B27490" t="s">
        <v>31947</v>
      </c>
    </row>
    <row r="27491" spans="2:2">
      <c r="B27491" t="s">
        <v>31948</v>
      </c>
    </row>
    <row r="27492" spans="2:2">
      <c r="B27492" t="s">
        <v>31949</v>
      </c>
    </row>
    <row r="27493" spans="2:2">
      <c r="B27493" t="s">
        <v>31950</v>
      </c>
    </row>
    <row r="27494" spans="2:2">
      <c r="B27494" t="s">
        <v>31951</v>
      </c>
    </row>
    <row r="27495" spans="2:2">
      <c r="B27495" t="s">
        <v>31952</v>
      </c>
    </row>
    <row r="27496" spans="2:2">
      <c r="B27496" t="s">
        <v>31953</v>
      </c>
    </row>
    <row r="27497" spans="2:2">
      <c r="B27497" t="s">
        <v>31954</v>
      </c>
    </row>
    <row r="27498" spans="2:2">
      <c r="B27498" t="s">
        <v>31955</v>
      </c>
    </row>
    <row r="27499" spans="2:2">
      <c r="B27499" t="s">
        <v>31956</v>
      </c>
    </row>
    <row r="27500" spans="2:2">
      <c r="B27500" t="s">
        <v>31957</v>
      </c>
    </row>
    <row r="27501" spans="2:2">
      <c r="B27501" t="s">
        <v>1740</v>
      </c>
    </row>
    <row r="27502" spans="2:2">
      <c r="B27502" t="s">
        <v>1742</v>
      </c>
    </row>
    <row r="27503" spans="2:2">
      <c r="B27503" t="s">
        <v>31958</v>
      </c>
    </row>
    <row r="27504" spans="2:2">
      <c r="B27504" t="s">
        <v>31959</v>
      </c>
    </row>
    <row r="27505" spans="2:2">
      <c r="B27505" t="s">
        <v>31960</v>
      </c>
    </row>
    <row r="27506" spans="2:2">
      <c r="B27506" t="s">
        <v>31961</v>
      </c>
    </row>
    <row r="27507" spans="2:2">
      <c r="B27507" t="s">
        <v>31962</v>
      </c>
    </row>
    <row r="27508" spans="2:2">
      <c r="B27508" t="s">
        <v>31963</v>
      </c>
    </row>
    <row r="27509" spans="2:2">
      <c r="B27509" t="s">
        <v>31964</v>
      </c>
    </row>
    <row r="27510" spans="2:2">
      <c r="B27510" t="s">
        <v>31965</v>
      </c>
    </row>
    <row r="27511" spans="2:2">
      <c r="B27511" t="s">
        <v>31966</v>
      </c>
    </row>
    <row r="27512" spans="2:2">
      <c r="B27512" t="s">
        <v>31967</v>
      </c>
    </row>
    <row r="27513" spans="2:2">
      <c r="B27513" t="s">
        <v>31968</v>
      </c>
    </row>
    <row r="27514" spans="2:2">
      <c r="B27514" t="s">
        <v>31969</v>
      </c>
    </row>
    <row r="27515" spans="2:2">
      <c r="B27515" t="s">
        <v>31970</v>
      </c>
    </row>
    <row r="27516" spans="2:2">
      <c r="B27516" t="s">
        <v>31971</v>
      </c>
    </row>
    <row r="27517" spans="2:2">
      <c r="B27517" t="s">
        <v>31972</v>
      </c>
    </row>
    <row r="27518" spans="2:2">
      <c r="B27518" t="s">
        <v>31973</v>
      </c>
    </row>
    <row r="27519" spans="2:2">
      <c r="B27519" t="s">
        <v>31974</v>
      </c>
    </row>
    <row r="27520" spans="2:2">
      <c r="B27520" t="s">
        <v>31975</v>
      </c>
    </row>
    <row r="27521" spans="2:2">
      <c r="B27521" t="s">
        <v>31976</v>
      </c>
    </row>
    <row r="27522" spans="2:2">
      <c r="B27522" t="s">
        <v>31977</v>
      </c>
    </row>
    <row r="27523" spans="2:2">
      <c r="B27523" t="s">
        <v>31978</v>
      </c>
    </row>
    <row r="27524" spans="2:2">
      <c r="B27524" t="s">
        <v>31979</v>
      </c>
    </row>
    <row r="27525" spans="2:2">
      <c r="B27525" t="s">
        <v>31980</v>
      </c>
    </row>
    <row r="27526" spans="2:2">
      <c r="B27526" t="s">
        <v>31981</v>
      </c>
    </row>
    <row r="27527" spans="2:2">
      <c r="B27527" t="s">
        <v>31982</v>
      </c>
    </row>
    <row r="27528" spans="2:2">
      <c r="B27528" t="s">
        <v>31983</v>
      </c>
    </row>
    <row r="27529" spans="2:2">
      <c r="B27529" t="s">
        <v>31984</v>
      </c>
    </row>
    <row r="27530" spans="2:2">
      <c r="B27530" t="s">
        <v>31985</v>
      </c>
    </row>
    <row r="27531" spans="2:2">
      <c r="B27531" t="s">
        <v>31986</v>
      </c>
    </row>
    <row r="27532" spans="2:2">
      <c r="B27532" t="s">
        <v>31987</v>
      </c>
    </row>
    <row r="27533" spans="2:2">
      <c r="B27533" t="s">
        <v>31988</v>
      </c>
    </row>
    <row r="27534" spans="2:2">
      <c r="B27534" t="s">
        <v>31989</v>
      </c>
    </row>
    <row r="27535" spans="2:2">
      <c r="B27535" t="s">
        <v>31990</v>
      </c>
    </row>
    <row r="27536" spans="2:2">
      <c r="B27536" t="s">
        <v>31991</v>
      </c>
    </row>
    <row r="27537" spans="2:2">
      <c r="B27537" t="s">
        <v>31992</v>
      </c>
    </row>
    <row r="27538" spans="2:2">
      <c r="B27538" t="s">
        <v>31993</v>
      </c>
    </row>
    <row r="27539" spans="2:2">
      <c r="B27539" t="s">
        <v>31994</v>
      </c>
    </row>
    <row r="27540" spans="2:2">
      <c r="B27540" t="s">
        <v>31995</v>
      </c>
    </row>
    <row r="27541" spans="2:2">
      <c r="B27541" t="s">
        <v>31996</v>
      </c>
    </row>
    <row r="27542" spans="2:2">
      <c r="B27542" t="s">
        <v>31997</v>
      </c>
    </row>
    <row r="27543" spans="2:2">
      <c r="B27543" t="s">
        <v>31998</v>
      </c>
    </row>
    <row r="27544" spans="2:2">
      <c r="B27544" t="s">
        <v>31999</v>
      </c>
    </row>
    <row r="27545" spans="2:2">
      <c r="B27545" t="s">
        <v>32000</v>
      </c>
    </row>
    <row r="27546" spans="2:2">
      <c r="B27546" t="s">
        <v>32001</v>
      </c>
    </row>
    <row r="27547" spans="2:2">
      <c r="B27547" t="s">
        <v>32002</v>
      </c>
    </row>
    <row r="27548" spans="2:2">
      <c r="B27548" t="s">
        <v>32003</v>
      </c>
    </row>
    <row r="27549" spans="2:2">
      <c r="B27549" t="s">
        <v>32004</v>
      </c>
    </row>
    <row r="27550" spans="2:2">
      <c r="B27550" t="s">
        <v>32005</v>
      </c>
    </row>
    <row r="27551" spans="2:2">
      <c r="B27551" t="s">
        <v>32006</v>
      </c>
    </row>
    <row r="27552" spans="2:2">
      <c r="B27552" t="s">
        <v>32007</v>
      </c>
    </row>
    <row r="27553" spans="2:2">
      <c r="B27553" t="s">
        <v>32008</v>
      </c>
    </row>
    <row r="27554" spans="2:2">
      <c r="B27554" t="s">
        <v>32009</v>
      </c>
    </row>
    <row r="27555" spans="2:2">
      <c r="B27555" t="s">
        <v>32010</v>
      </c>
    </row>
    <row r="27556" spans="2:2">
      <c r="B27556" t="s">
        <v>32011</v>
      </c>
    </row>
    <row r="27557" spans="2:2">
      <c r="B27557" t="s">
        <v>32012</v>
      </c>
    </row>
    <row r="27558" spans="2:2">
      <c r="B27558" t="s">
        <v>32013</v>
      </c>
    </row>
    <row r="27559" spans="2:2">
      <c r="B27559" t="s">
        <v>32014</v>
      </c>
    </row>
    <row r="27560" spans="2:2">
      <c r="B27560" t="s">
        <v>32015</v>
      </c>
    </row>
    <row r="27561" spans="2:2">
      <c r="B27561" t="s">
        <v>32016</v>
      </c>
    </row>
    <row r="27562" spans="2:2">
      <c r="B27562" t="s">
        <v>32017</v>
      </c>
    </row>
    <row r="27563" spans="2:2">
      <c r="B27563" t="s">
        <v>32018</v>
      </c>
    </row>
    <row r="27564" spans="2:2">
      <c r="B27564" t="s">
        <v>32019</v>
      </c>
    </row>
    <row r="27565" spans="2:2">
      <c r="B27565" t="s">
        <v>32020</v>
      </c>
    </row>
    <row r="27566" spans="2:2">
      <c r="B27566" t="s">
        <v>32021</v>
      </c>
    </row>
    <row r="27567" spans="2:2">
      <c r="B27567" t="s">
        <v>32022</v>
      </c>
    </row>
    <row r="27568" spans="2:2">
      <c r="B27568" t="s">
        <v>32023</v>
      </c>
    </row>
    <row r="27569" spans="2:2">
      <c r="B27569" t="s">
        <v>32024</v>
      </c>
    </row>
    <row r="27570" spans="2:2">
      <c r="B27570" t="s">
        <v>32025</v>
      </c>
    </row>
    <row r="27571" spans="2:2">
      <c r="B27571" t="s">
        <v>32026</v>
      </c>
    </row>
    <row r="27572" spans="2:2">
      <c r="B27572" t="s">
        <v>32027</v>
      </c>
    </row>
    <row r="27573" spans="2:2">
      <c r="B27573" t="s">
        <v>32028</v>
      </c>
    </row>
    <row r="27574" spans="2:2">
      <c r="B27574" t="s">
        <v>32029</v>
      </c>
    </row>
    <row r="27575" spans="2:2">
      <c r="B27575" t="s">
        <v>32030</v>
      </c>
    </row>
    <row r="27576" spans="2:2">
      <c r="B27576" t="s">
        <v>32031</v>
      </c>
    </row>
    <row r="27577" spans="2:2">
      <c r="B27577" t="s">
        <v>32032</v>
      </c>
    </row>
    <row r="27578" spans="2:2">
      <c r="B27578" t="s">
        <v>32033</v>
      </c>
    </row>
    <row r="27579" spans="2:2">
      <c r="B27579" t="s">
        <v>32034</v>
      </c>
    </row>
    <row r="27580" spans="2:2">
      <c r="B27580" t="s">
        <v>32035</v>
      </c>
    </row>
    <row r="27581" spans="2:2">
      <c r="B27581" t="s">
        <v>32036</v>
      </c>
    </row>
    <row r="27582" spans="2:2">
      <c r="B27582" t="s">
        <v>32037</v>
      </c>
    </row>
    <row r="27583" spans="2:2">
      <c r="B27583" t="s">
        <v>32038</v>
      </c>
    </row>
    <row r="27584" spans="2:2">
      <c r="B27584" t="s">
        <v>32039</v>
      </c>
    </row>
    <row r="27585" spans="2:2">
      <c r="B27585" t="s">
        <v>32040</v>
      </c>
    </row>
    <row r="27586" spans="2:2">
      <c r="B27586" t="s">
        <v>32041</v>
      </c>
    </row>
    <row r="27587" spans="2:2">
      <c r="B27587" t="s">
        <v>32042</v>
      </c>
    </row>
    <row r="27588" spans="2:2">
      <c r="B27588" t="s">
        <v>32043</v>
      </c>
    </row>
    <row r="27589" spans="2:2">
      <c r="B27589" t="s">
        <v>32044</v>
      </c>
    </row>
    <row r="27590" spans="2:2">
      <c r="B27590" t="s">
        <v>32045</v>
      </c>
    </row>
    <row r="27591" spans="2:2">
      <c r="B27591" t="s">
        <v>32046</v>
      </c>
    </row>
    <row r="27592" spans="2:2">
      <c r="B27592" t="s">
        <v>32047</v>
      </c>
    </row>
    <row r="27593" spans="2:2">
      <c r="B27593" t="s">
        <v>32048</v>
      </c>
    </row>
    <row r="27594" spans="2:2">
      <c r="B27594" t="s">
        <v>32049</v>
      </c>
    </row>
    <row r="27595" spans="2:2">
      <c r="B27595" t="s">
        <v>32050</v>
      </c>
    </row>
    <row r="27596" spans="2:2">
      <c r="B27596" t="s">
        <v>32051</v>
      </c>
    </row>
    <row r="27597" spans="2:2">
      <c r="B27597" t="s">
        <v>32052</v>
      </c>
    </row>
    <row r="27598" spans="2:2">
      <c r="B27598" t="s">
        <v>32053</v>
      </c>
    </row>
    <row r="27599" spans="2:2">
      <c r="B27599" t="s">
        <v>32054</v>
      </c>
    </row>
    <row r="27600" spans="2:2">
      <c r="B27600" t="s">
        <v>32055</v>
      </c>
    </row>
    <row r="27601" spans="2:2">
      <c r="B27601" t="s">
        <v>1745</v>
      </c>
    </row>
    <row r="27602" spans="2:2">
      <c r="B27602" t="s">
        <v>32056</v>
      </c>
    </row>
    <row r="27603" spans="2:2">
      <c r="B27603" t="s">
        <v>32057</v>
      </c>
    </row>
    <row r="27604" spans="2:2">
      <c r="B27604" t="s">
        <v>32058</v>
      </c>
    </row>
    <row r="27605" spans="2:2">
      <c r="B27605" t="s">
        <v>32059</v>
      </c>
    </row>
    <row r="27606" spans="2:2">
      <c r="B27606" t="s">
        <v>32060</v>
      </c>
    </row>
    <row r="27607" spans="2:2">
      <c r="B27607" t="s">
        <v>32061</v>
      </c>
    </row>
    <row r="27608" spans="2:2">
      <c r="B27608" t="s">
        <v>32062</v>
      </c>
    </row>
    <row r="27609" spans="2:2">
      <c r="B27609" t="s">
        <v>32063</v>
      </c>
    </row>
    <row r="27610" spans="2:2">
      <c r="B27610" t="s">
        <v>32064</v>
      </c>
    </row>
    <row r="27611" spans="2:2">
      <c r="B27611" t="s">
        <v>32065</v>
      </c>
    </row>
    <row r="27612" spans="2:2">
      <c r="B27612" t="s">
        <v>32066</v>
      </c>
    </row>
    <row r="27613" spans="2:2">
      <c r="B27613" t="s">
        <v>32067</v>
      </c>
    </row>
    <row r="27614" spans="2:2">
      <c r="B27614" t="s">
        <v>32068</v>
      </c>
    </row>
    <row r="27615" spans="2:2">
      <c r="B27615" t="s">
        <v>32069</v>
      </c>
    </row>
    <row r="27616" spans="2:2">
      <c r="B27616" t="s">
        <v>32070</v>
      </c>
    </row>
    <row r="27617" spans="2:2">
      <c r="B27617" t="s">
        <v>32071</v>
      </c>
    </row>
    <row r="27618" spans="2:2">
      <c r="B27618" t="s">
        <v>32072</v>
      </c>
    </row>
    <row r="27619" spans="2:2">
      <c r="B27619" t="s">
        <v>32073</v>
      </c>
    </row>
    <row r="27620" spans="2:2">
      <c r="B27620" t="s">
        <v>32074</v>
      </c>
    </row>
    <row r="27621" spans="2:2">
      <c r="B27621" t="s">
        <v>32075</v>
      </c>
    </row>
    <row r="27622" spans="2:2">
      <c r="B27622" t="s">
        <v>32076</v>
      </c>
    </row>
    <row r="27623" spans="2:2">
      <c r="B27623" t="s">
        <v>32077</v>
      </c>
    </row>
    <row r="27624" spans="2:2">
      <c r="B27624" t="s">
        <v>32078</v>
      </c>
    </row>
    <row r="27625" spans="2:2">
      <c r="B27625" t="s">
        <v>32079</v>
      </c>
    </row>
    <row r="27626" spans="2:2">
      <c r="B27626" t="s">
        <v>32080</v>
      </c>
    </row>
    <row r="27627" spans="2:2">
      <c r="B27627" t="s">
        <v>32081</v>
      </c>
    </row>
    <row r="27628" spans="2:2">
      <c r="B27628" t="s">
        <v>32082</v>
      </c>
    </row>
    <row r="27629" spans="2:2">
      <c r="B27629" t="s">
        <v>32083</v>
      </c>
    </row>
    <row r="27630" spans="2:2">
      <c r="B27630" t="s">
        <v>32084</v>
      </c>
    </row>
    <row r="27631" spans="2:2">
      <c r="B27631" t="s">
        <v>32085</v>
      </c>
    </row>
    <row r="27632" spans="2:2">
      <c r="B27632" t="s">
        <v>32086</v>
      </c>
    </row>
    <row r="27633" spans="2:2">
      <c r="B27633" t="s">
        <v>1746</v>
      </c>
    </row>
    <row r="27634" spans="2:2">
      <c r="B27634" t="s">
        <v>32087</v>
      </c>
    </row>
    <row r="27635" spans="2:2">
      <c r="B27635" t="s">
        <v>32088</v>
      </c>
    </row>
    <row r="27636" spans="2:2">
      <c r="B27636" t="s">
        <v>32089</v>
      </c>
    </row>
    <row r="27637" spans="2:2">
      <c r="B27637" t="s">
        <v>32090</v>
      </c>
    </row>
    <row r="27638" spans="2:2">
      <c r="B27638" t="s">
        <v>32091</v>
      </c>
    </row>
    <row r="27639" spans="2:2">
      <c r="B27639" t="s">
        <v>32092</v>
      </c>
    </row>
    <row r="27640" spans="2:2">
      <c r="B27640" t="s">
        <v>32093</v>
      </c>
    </row>
    <row r="27641" spans="2:2">
      <c r="B27641" t="s">
        <v>32094</v>
      </c>
    </row>
    <row r="27642" spans="2:2">
      <c r="B27642" t="s">
        <v>32095</v>
      </c>
    </row>
    <row r="27643" spans="2:2">
      <c r="B27643" t="s">
        <v>32096</v>
      </c>
    </row>
    <row r="27644" spans="2:2">
      <c r="B27644" t="s">
        <v>32097</v>
      </c>
    </row>
    <row r="27645" spans="2:2">
      <c r="B27645" t="s">
        <v>32098</v>
      </c>
    </row>
    <row r="27646" spans="2:2">
      <c r="B27646" t="s">
        <v>32099</v>
      </c>
    </row>
    <row r="27647" spans="2:2">
      <c r="B27647" t="s">
        <v>32100</v>
      </c>
    </row>
    <row r="27648" spans="2:2">
      <c r="B27648" t="s">
        <v>32101</v>
      </c>
    </row>
    <row r="27649" spans="2:2">
      <c r="B27649" t="s">
        <v>32102</v>
      </c>
    </row>
    <row r="27650" spans="2:2">
      <c r="B27650" t="s">
        <v>32103</v>
      </c>
    </row>
    <row r="27651" spans="2:2">
      <c r="B27651" t="s">
        <v>32104</v>
      </c>
    </row>
    <row r="27652" spans="2:2">
      <c r="B27652" t="s">
        <v>32105</v>
      </c>
    </row>
    <row r="27653" spans="2:2">
      <c r="B27653" t="s">
        <v>32106</v>
      </c>
    </row>
    <row r="27654" spans="2:2">
      <c r="B27654" t="s">
        <v>32107</v>
      </c>
    </row>
    <row r="27655" spans="2:2">
      <c r="B27655" t="s">
        <v>32108</v>
      </c>
    </row>
    <row r="27656" spans="2:2">
      <c r="B27656" t="s">
        <v>32109</v>
      </c>
    </row>
    <row r="27657" spans="2:2">
      <c r="B27657" t="s">
        <v>32110</v>
      </c>
    </row>
    <row r="27658" spans="2:2">
      <c r="B27658" t="s">
        <v>32111</v>
      </c>
    </row>
    <row r="27659" spans="2:2">
      <c r="B27659" t="s">
        <v>32112</v>
      </c>
    </row>
    <row r="27660" spans="2:2">
      <c r="B27660" t="s">
        <v>32113</v>
      </c>
    </row>
    <row r="27661" spans="2:2">
      <c r="B27661" t="s">
        <v>32114</v>
      </c>
    </row>
    <row r="27662" spans="2:2">
      <c r="B27662" t="s">
        <v>32115</v>
      </c>
    </row>
    <row r="27663" spans="2:2">
      <c r="B27663" t="s">
        <v>32116</v>
      </c>
    </row>
    <row r="27664" spans="2:2">
      <c r="B27664" t="s">
        <v>32117</v>
      </c>
    </row>
    <row r="27665" spans="2:2">
      <c r="B27665" t="s">
        <v>32118</v>
      </c>
    </row>
    <row r="27666" spans="2:2">
      <c r="B27666" t="s">
        <v>32119</v>
      </c>
    </row>
    <row r="27667" spans="2:2">
      <c r="B27667" t="s">
        <v>32120</v>
      </c>
    </row>
    <row r="27668" spans="2:2">
      <c r="B27668" t="s">
        <v>32121</v>
      </c>
    </row>
    <row r="27669" spans="2:2">
      <c r="B27669" t="s">
        <v>32122</v>
      </c>
    </row>
    <row r="27670" spans="2:2">
      <c r="B27670" t="s">
        <v>32123</v>
      </c>
    </row>
    <row r="27671" spans="2:2">
      <c r="B27671" t="s">
        <v>32124</v>
      </c>
    </row>
    <row r="27672" spans="2:2">
      <c r="B27672" t="s">
        <v>32125</v>
      </c>
    </row>
    <row r="27673" spans="2:2">
      <c r="B27673" t="s">
        <v>32126</v>
      </c>
    </row>
    <row r="27674" spans="2:2">
      <c r="B27674" t="s">
        <v>32127</v>
      </c>
    </row>
    <row r="27675" spans="2:2">
      <c r="B27675" t="s">
        <v>32128</v>
      </c>
    </row>
    <row r="27676" spans="2:2">
      <c r="B27676" t="s">
        <v>32129</v>
      </c>
    </row>
    <row r="27677" spans="2:2">
      <c r="B27677" t="s">
        <v>1747</v>
      </c>
    </row>
    <row r="27678" spans="2:2">
      <c r="B27678" t="s">
        <v>32130</v>
      </c>
    </row>
    <row r="27679" spans="2:2">
      <c r="B27679" t="s">
        <v>32131</v>
      </c>
    </row>
    <row r="27680" spans="2:2">
      <c r="B27680" t="s">
        <v>32132</v>
      </c>
    </row>
    <row r="27681" spans="2:2">
      <c r="B27681" t="s">
        <v>32133</v>
      </c>
    </row>
    <row r="27682" spans="2:2">
      <c r="B27682" t="s">
        <v>32134</v>
      </c>
    </row>
    <row r="27683" spans="2:2">
      <c r="B27683" t="s">
        <v>32135</v>
      </c>
    </row>
    <row r="27684" spans="2:2">
      <c r="B27684" t="s">
        <v>32136</v>
      </c>
    </row>
    <row r="27685" spans="2:2">
      <c r="B27685" t="s">
        <v>1748</v>
      </c>
    </row>
    <row r="27686" spans="2:2">
      <c r="B27686" t="s">
        <v>32137</v>
      </c>
    </row>
    <row r="27687" spans="2:2">
      <c r="B27687" t="s">
        <v>32138</v>
      </c>
    </row>
    <row r="27688" spans="2:2">
      <c r="B27688" t="s">
        <v>32139</v>
      </c>
    </row>
    <row r="27689" spans="2:2">
      <c r="B27689" t="s">
        <v>32140</v>
      </c>
    </row>
    <row r="27690" spans="2:2">
      <c r="B27690" t="s">
        <v>32141</v>
      </c>
    </row>
    <row r="27691" spans="2:2">
      <c r="B27691" t="s">
        <v>32142</v>
      </c>
    </row>
    <row r="27692" spans="2:2">
      <c r="B27692" t="s">
        <v>32143</v>
      </c>
    </row>
    <row r="27693" spans="2:2">
      <c r="B27693" t="s">
        <v>32144</v>
      </c>
    </row>
    <row r="27694" spans="2:2">
      <c r="B27694" t="s">
        <v>32145</v>
      </c>
    </row>
    <row r="27695" spans="2:2">
      <c r="B27695" t="s">
        <v>32146</v>
      </c>
    </row>
    <row r="27696" spans="2:2">
      <c r="B27696" t="s">
        <v>32147</v>
      </c>
    </row>
    <row r="27697" spans="2:2">
      <c r="B27697" t="s">
        <v>32148</v>
      </c>
    </row>
    <row r="27698" spans="2:2">
      <c r="B27698" t="s">
        <v>32149</v>
      </c>
    </row>
    <row r="27699" spans="2:2">
      <c r="B27699" t="s">
        <v>32150</v>
      </c>
    </row>
    <row r="27700" spans="2:2">
      <c r="B27700" t="s">
        <v>32151</v>
      </c>
    </row>
    <row r="27701" spans="2:2">
      <c r="B27701" t="s">
        <v>32152</v>
      </c>
    </row>
    <row r="27702" spans="2:2">
      <c r="B27702" t="s">
        <v>32153</v>
      </c>
    </row>
    <row r="27703" spans="2:2">
      <c r="B27703" t="s">
        <v>32154</v>
      </c>
    </row>
    <row r="27704" spans="2:2">
      <c r="B27704" t="s">
        <v>32155</v>
      </c>
    </row>
    <row r="27705" spans="2:2">
      <c r="B27705" t="s">
        <v>32156</v>
      </c>
    </row>
    <row r="27706" spans="2:2">
      <c r="B27706" t="s">
        <v>32157</v>
      </c>
    </row>
    <row r="27707" spans="2:2">
      <c r="B27707" t="s">
        <v>32158</v>
      </c>
    </row>
    <row r="27708" spans="2:2">
      <c r="B27708" t="s">
        <v>32159</v>
      </c>
    </row>
    <row r="27709" spans="2:2">
      <c r="B27709" t="s">
        <v>32160</v>
      </c>
    </row>
    <row r="27710" spans="2:2">
      <c r="B27710" t="s">
        <v>32161</v>
      </c>
    </row>
    <row r="27711" spans="2:2">
      <c r="B27711" t="s">
        <v>32162</v>
      </c>
    </row>
    <row r="27712" spans="2:2">
      <c r="B27712" t="s">
        <v>32163</v>
      </c>
    </row>
    <row r="27713" spans="2:2">
      <c r="B27713" t="s">
        <v>32164</v>
      </c>
    </row>
    <row r="27714" spans="2:2">
      <c r="B27714" t="s">
        <v>32165</v>
      </c>
    </row>
    <row r="27715" spans="2:2">
      <c r="B27715" t="s">
        <v>32166</v>
      </c>
    </row>
    <row r="27716" spans="2:2">
      <c r="B27716" t="s">
        <v>32167</v>
      </c>
    </row>
    <row r="27717" spans="2:2">
      <c r="B27717" t="s">
        <v>32168</v>
      </c>
    </row>
    <row r="27718" spans="2:2">
      <c r="B27718" t="s">
        <v>32169</v>
      </c>
    </row>
    <row r="27719" spans="2:2">
      <c r="B27719" t="s">
        <v>32170</v>
      </c>
    </row>
    <row r="27720" spans="2:2">
      <c r="B27720" t="s">
        <v>32171</v>
      </c>
    </row>
    <row r="27721" spans="2:2">
      <c r="B27721" t="s">
        <v>32172</v>
      </c>
    </row>
    <row r="27722" spans="2:2">
      <c r="B27722" t="s">
        <v>32173</v>
      </c>
    </row>
    <row r="27723" spans="2:2">
      <c r="B27723" t="s">
        <v>32174</v>
      </c>
    </row>
    <row r="27724" spans="2:2">
      <c r="B27724" t="s">
        <v>32175</v>
      </c>
    </row>
    <row r="27725" spans="2:2">
      <c r="B27725" t="s">
        <v>32176</v>
      </c>
    </row>
    <row r="27726" spans="2:2">
      <c r="B27726" t="s">
        <v>32177</v>
      </c>
    </row>
    <row r="27727" spans="2:2">
      <c r="B27727" t="s">
        <v>32178</v>
      </c>
    </row>
    <row r="27728" spans="2:2">
      <c r="B27728" t="s">
        <v>32179</v>
      </c>
    </row>
    <row r="27729" spans="2:2">
      <c r="B27729" t="s">
        <v>32180</v>
      </c>
    </row>
    <row r="27730" spans="2:2">
      <c r="B27730" t="s">
        <v>32181</v>
      </c>
    </row>
    <row r="27731" spans="2:2">
      <c r="B27731" t="s">
        <v>32182</v>
      </c>
    </row>
    <row r="27732" spans="2:2">
      <c r="B27732" t="s">
        <v>32183</v>
      </c>
    </row>
    <row r="27733" spans="2:2">
      <c r="B27733" t="s">
        <v>32184</v>
      </c>
    </row>
    <row r="27734" spans="2:2">
      <c r="B27734" t="s">
        <v>32185</v>
      </c>
    </row>
    <row r="27735" spans="2:2">
      <c r="B27735" t="s">
        <v>32186</v>
      </c>
    </row>
    <row r="27736" spans="2:2">
      <c r="B27736" t="s">
        <v>32187</v>
      </c>
    </row>
    <row r="27737" spans="2:2">
      <c r="B27737" t="s">
        <v>32188</v>
      </c>
    </row>
    <row r="27738" spans="2:2">
      <c r="B27738" t="s">
        <v>32189</v>
      </c>
    </row>
    <row r="27739" spans="2:2">
      <c r="B27739" t="s">
        <v>32190</v>
      </c>
    </row>
    <row r="27740" spans="2:2">
      <c r="B27740" t="s">
        <v>32191</v>
      </c>
    </row>
    <row r="27741" spans="2:2">
      <c r="B27741" t="s">
        <v>32192</v>
      </c>
    </row>
    <row r="27742" spans="2:2">
      <c r="B27742" t="s">
        <v>32193</v>
      </c>
    </row>
    <row r="27743" spans="2:2">
      <c r="B27743" t="s">
        <v>32194</v>
      </c>
    </row>
    <row r="27744" spans="2:2">
      <c r="B27744" t="s">
        <v>32195</v>
      </c>
    </row>
    <row r="27745" spans="2:2">
      <c r="B27745" t="s">
        <v>32196</v>
      </c>
    </row>
    <row r="27746" spans="2:2">
      <c r="B27746" t="s">
        <v>32197</v>
      </c>
    </row>
    <row r="27747" spans="2:2">
      <c r="B27747" t="s">
        <v>32198</v>
      </c>
    </row>
    <row r="27748" spans="2:2">
      <c r="B27748" t="s">
        <v>32199</v>
      </c>
    </row>
    <row r="27749" spans="2:2">
      <c r="B27749" t="s">
        <v>32200</v>
      </c>
    </row>
    <row r="27750" spans="2:2">
      <c r="B27750" t="s">
        <v>32201</v>
      </c>
    </row>
    <row r="27751" spans="2:2">
      <c r="B27751" t="s">
        <v>32202</v>
      </c>
    </row>
    <row r="27752" spans="2:2">
      <c r="B27752" t="s">
        <v>32203</v>
      </c>
    </row>
    <row r="27753" spans="2:2">
      <c r="B27753" t="s">
        <v>32204</v>
      </c>
    </row>
    <row r="27754" spans="2:2">
      <c r="B27754" t="s">
        <v>32205</v>
      </c>
    </row>
    <row r="27755" spans="2:2">
      <c r="B27755" t="s">
        <v>32206</v>
      </c>
    </row>
    <row r="27756" spans="2:2">
      <c r="B27756" t="s">
        <v>32207</v>
      </c>
    </row>
    <row r="27757" spans="2:2">
      <c r="B27757" t="s">
        <v>32208</v>
      </c>
    </row>
    <row r="27758" spans="2:2">
      <c r="B27758" t="s">
        <v>32209</v>
      </c>
    </row>
    <row r="27759" spans="2:2">
      <c r="B27759" t="s">
        <v>32210</v>
      </c>
    </row>
    <row r="27760" spans="2:2">
      <c r="B27760" t="s">
        <v>32211</v>
      </c>
    </row>
    <row r="27761" spans="2:2">
      <c r="B27761" t="s">
        <v>32212</v>
      </c>
    </row>
    <row r="27762" spans="2:2">
      <c r="B27762" t="s">
        <v>32213</v>
      </c>
    </row>
    <row r="27763" spans="2:2">
      <c r="B27763" t="s">
        <v>32214</v>
      </c>
    </row>
    <row r="27764" spans="2:2">
      <c r="B27764" t="s">
        <v>32215</v>
      </c>
    </row>
    <row r="27765" spans="2:2">
      <c r="B27765" t="s">
        <v>32216</v>
      </c>
    </row>
    <row r="27766" spans="2:2">
      <c r="B27766" t="s">
        <v>32217</v>
      </c>
    </row>
    <row r="27767" spans="2:2">
      <c r="B27767" t="s">
        <v>32218</v>
      </c>
    </row>
    <row r="27768" spans="2:2">
      <c r="B27768" t="s">
        <v>32219</v>
      </c>
    </row>
    <row r="27769" spans="2:2">
      <c r="B27769" t="s">
        <v>32220</v>
      </c>
    </row>
    <row r="27770" spans="2:2">
      <c r="B27770" t="s">
        <v>32221</v>
      </c>
    </row>
    <row r="27771" spans="2:2">
      <c r="B27771" t="s">
        <v>32222</v>
      </c>
    </row>
    <row r="27772" spans="2:2">
      <c r="B27772" t="s">
        <v>32223</v>
      </c>
    </row>
    <row r="27773" spans="2:2">
      <c r="B27773" t="s">
        <v>32224</v>
      </c>
    </row>
    <row r="27774" spans="2:2">
      <c r="B27774" t="s">
        <v>32225</v>
      </c>
    </row>
    <row r="27775" spans="2:2">
      <c r="B27775" t="s">
        <v>32226</v>
      </c>
    </row>
    <row r="27776" spans="2:2">
      <c r="B27776" t="s">
        <v>32227</v>
      </c>
    </row>
    <row r="27777" spans="2:2">
      <c r="B27777" t="s">
        <v>32228</v>
      </c>
    </row>
    <row r="27778" spans="2:2">
      <c r="B27778" t="s">
        <v>32229</v>
      </c>
    </row>
    <row r="27779" spans="2:2">
      <c r="B27779" t="s">
        <v>32230</v>
      </c>
    </row>
    <row r="27780" spans="2:2">
      <c r="B27780" t="s">
        <v>32231</v>
      </c>
    </row>
    <row r="27781" spans="2:2">
      <c r="B27781" t="s">
        <v>32232</v>
      </c>
    </row>
    <row r="27782" spans="2:2">
      <c r="B27782" t="s">
        <v>32233</v>
      </c>
    </row>
    <row r="27783" spans="2:2">
      <c r="B27783" t="s">
        <v>32234</v>
      </c>
    </row>
    <row r="27784" spans="2:2">
      <c r="B27784" t="s">
        <v>32235</v>
      </c>
    </row>
    <row r="27785" spans="2:2">
      <c r="B27785" t="s">
        <v>32236</v>
      </c>
    </row>
    <row r="27786" spans="2:2">
      <c r="B27786" t="s">
        <v>32237</v>
      </c>
    </row>
    <row r="27787" spans="2:2">
      <c r="B27787" t="s">
        <v>32238</v>
      </c>
    </row>
    <row r="27788" spans="2:2">
      <c r="B27788" t="s">
        <v>32239</v>
      </c>
    </row>
    <row r="27789" spans="2:2">
      <c r="B27789" t="s">
        <v>32240</v>
      </c>
    </row>
    <row r="27790" spans="2:2">
      <c r="B27790" t="s">
        <v>32241</v>
      </c>
    </row>
    <row r="27791" spans="2:2">
      <c r="B27791" t="s">
        <v>32242</v>
      </c>
    </row>
    <row r="27792" spans="2:2">
      <c r="B27792" t="s">
        <v>32243</v>
      </c>
    </row>
    <row r="27793" spans="2:2">
      <c r="B27793" t="s">
        <v>32244</v>
      </c>
    </row>
    <row r="27794" spans="2:2">
      <c r="B27794" t="s">
        <v>32245</v>
      </c>
    </row>
    <row r="27795" spans="2:2">
      <c r="B27795" t="s">
        <v>32246</v>
      </c>
    </row>
    <row r="27796" spans="2:2">
      <c r="B27796" t="s">
        <v>32247</v>
      </c>
    </row>
    <row r="27797" spans="2:2">
      <c r="B27797" t="s">
        <v>32248</v>
      </c>
    </row>
    <row r="27798" spans="2:2">
      <c r="B27798" t="s">
        <v>32249</v>
      </c>
    </row>
    <row r="27799" spans="2:2">
      <c r="B27799" t="s">
        <v>32250</v>
      </c>
    </row>
    <row r="27800" spans="2:2">
      <c r="B27800" t="s">
        <v>32251</v>
      </c>
    </row>
    <row r="27801" spans="2:2">
      <c r="B27801" t="s">
        <v>32252</v>
      </c>
    </row>
    <row r="27802" spans="2:2">
      <c r="B27802" t="s">
        <v>32253</v>
      </c>
    </row>
    <row r="27803" spans="2:2">
      <c r="B27803" t="s">
        <v>32254</v>
      </c>
    </row>
    <row r="27804" spans="2:2">
      <c r="B27804" t="s">
        <v>32255</v>
      </c>
    </row>
    <row r="27805" spans="2:2">
      <c r="B27805" t="s">
        <v>32256</v>
      </c>
    </row>
    <row r="27806" spans="2:2">
      <c r="B27806" t="s">
        <v>32257</v>
      </c>
    </row>
    <row r="27807" spans="2:2">
      <c r="B27807" t="s">
        <v>32258</v>
      </c>
    </row>
    <row r="27808" spans="2:2">
      <c r="B27808" t="s">
        <v>32259</v>
      </c>
    </row>
    <row r="27809" spans="2:2">
      <c r="B27809" t="s">
        <v>32260</v>
      </c>
    </row>
    <row r="27810" spans="2:2">
      <c r="B27810" t="s">
        <v>32261</v>
      </c>
    </row>
    <row r="27811" spans="2:2">
      <c r="B27811" t="s">
        <v>32262</v>
      </c>
    </row>
    <row r="27812" spans="2:2">
      <c r="B27812" t="s">
        <v>32263</v>
      </c>
    </row>
    <row r="27813" spans="2:2">
      <c r="B27813" t="s">
        <v>32264</v>
      </c>
    </row>
    <row r="27814" spans="2:2">
      <c r="B27814" t="s">
        <v>32265</v>
      </c>
    </row>
    <row r="27815" spans="2:2">
      <c r="B27815" t="s">
        <v>32266</v>
      </c>
    </row>
    <row r="27816" spans="2:2">
      <c r="B27816" t="s">
        <v>32267</v>
      </c>
    </row>
    <row r="27817" spans="2:2">
      <c r="B27817" t="s">
        <v>32268</v>
      </c>
    </row>
    <row r="27818" spans="2:2">
      <c r="B27818" t="s">
        <v>32269</v>
      </c>
    </row>
    <row r="27819" spans="2:2">
      <c r="B27819" t="s">
        <v>32270</v>
      </c>
    </row>
    <row r="27820" spans="2:2">
      <c r="B27820" t="s">
        <v>32271</v>
      </c>
    </row>
    <row r="27821" spans="2:2">
      <c r="B27821" t="s">
        <v>32272</v>
      </c>
    </row>
    <row r="27822" spans="2:2">
      <c r="B27822" t="s">
        <v>32273</v>
      </c>
    </row>
    <row r="27823" spans="2:2">
      <c r="B27823" t="s">
        <v>32274</v>
      </c>
    </row>
    <row r="27824" spans="2:2">
      <c r="B27824" t="s">
        <v>32275</v>
      </c>
    </row>
    <row r="27825" spans="2:2">
      <c r="B27825" t="s">
        <v>32276</v>
      </c>
    </row>
    <row r="27826" spans="2:2">
      <c r="B27826" t="s">
        <v>32277</v>
      </c>
    </row>
    <row r="27827" spans="2:2">
      <c r="B27827" t="s">
        <v>32278</v>
      </c>
    </row>
    <row r="27828" spans="2:2">
      <c r="B27828" t="s">
        <v>32279</v>
      </c>
    </row>
    <row r="27829" spans="2:2">
      <c r="B27829" t="s">
        <v>32280</v>
      </c>
    </row>
    <row r="27830" spans="2:2">
      <c r="B27830" t="s">
        <v>32281</v>
      </c>
    </row>
    <row r="27831" spans="2:2">
      <c r="B27831" t="s">
        <v>32282</v>
      </c>
    </row>
    <row r="27832" spans="2:2">
      <c r="B27832" t="s">
        <v>32283</v>
      </c>
    </row>
    <row r="27833" spans="2:2">
      <c r="B27833" t="s">
        <v>32284</v>
      </c>
    </row>
    <row r="27834" spans="2:2">
      <c r="B27834" t="s">
        <v>32285</v>
      </c>
    </row>
    <row r="27835" spans="2:2">
      <c r="B27835" t="s">
        <v>32286</v>
      </c>
    </row>
    <row r="27836" spans="2:2">
      <c r="B27836" t="s">
        <v>32287</v>
      </c>
    </row>
    <row r="27837" spans="2:2">
      <c r="B27837" t="s">
        <v>32288</v>
      </c>
    </row>
    <row r="27838" spans="2:2">
      <c r="B27838" t="s">
        <v>32289</v>
      </c>
    </row>
    <row r="27839" spans="2:2">
      <c r="B27839" t="s">
        <v>32290</v>
      </c>
    </row>
    <row r="27840" spans="2:2">
      <c r="B27840" t="s">
        <v>32291</v>
      </c>
    </row>
    <row r="27841" spans="2:2">
      <c r="B27841" t="s">
        <v>32292</v>
      </c>
    </row>
    <row r="27842" spans="2:2">
      <c r="B27842" t="s">
        <v>32293</v>
      </c>
    </row>
    <row r="27843" spans="2:2">
      <c r="B27843" t="s">
        <v>32294</v>
      </c>
    </row>
    <row r="27844" spans="2:2">
      <c r="B27844" t="s">
        <v>32295</v>
      </c>
    </row>
    <row r="27845" spans="2:2">
      <c r="B27845" t="s">
        <v>32296</v>
      </c>
    </row>
    <row r="27846" spans="2:2">
      <c r="B27846" t="s">
        <v>32297</v>
      </c>
    </row>
    <row r="27847" spans="2:2">
      <c r="B27847" t="s">
        <v>32298</v>
      </c>
    </row>
    <row r="27848" spans="2:2">
      <c r="B27848" t="s">
        <v>32299</v>
      </c>
    </row>
    <row r="27849" spans="2:2">
      <c r="B27849" t="s">
        <v>32300</v>
      </c>
    </row>
    <row r="27850" spans="2:2">
      <c r="B27850" t="s">
        <v>32301</v>
      </c>
    </row>
    <row r="27851" spans="2:2">
      <c r="B27851" t="s">
        <v>32302</v>
      </c>
    </row>
    <row r="27852" spans="2:2">
      <c r="B27852" t="s">
        <v>32303</v>
      </c>
    </row>
    <row r="27853" spans="2:2">
      <c r="B27853" t="s">
        <v>32304</v>
      </c>
    </row>
    <row r="27854" spans="2:2">
      <c r="B27854" t="s">
        <v>32305</v>
      </c>
    </row>
    <row r="27855" spans="2:2">
      <c r="B27855" t="s">
        <v>32306</v>
      </c>
    </row>
    <row r="27856" spans="2:2">
      <c r="B27856" t="s">
        <v>32307</v>
      </c>
    </row>
    <row r="27857" spans="2:2">
      <c r="B27857" t="s">
        <v>32308</v>
      </c>
    </row>
    <row r="27858" spans="2:2">
      <c r="B27858" t="s">
        <v>32309</v>
      </c>
    </row>
    <row r="27859" spans="2:2">
      <c r="B27859" t="s">
        <v>32310</v>
      </c>
    </row>
    <row r="27860" spans="2:2">
      <c r="B27860" t="s">
        <v>32311</v>
      </c>
    </row>
    <row r="27861" spans="2:2">
      <c r="B27861" t="s">
        <v>32312</v>
      </c>
    </row>
    <row r="27862" spans="2:2">
      <c r="B27862" t="s">
        <v>32313</v>
      </c>
    </row>
    <row r="27863" spans="2:2">
      <c r="B27863" t="s">
        <v>32314</v>
      </c>
    </row>
    <row r="27864" spans="2:2">
      <c r="B27864" t="s">
        <v>32315</v>
      </c>
    </row>
    <row r="27865" spans="2:2">
      <c r="B27865" t="s">
        <v>32316</v>
      </c>
    </row>
    <row r="27866" spans="2:2">
      <c r="B27866" t="s">
        <v>32317</v>
      </c>
    </row>
    <row r="27867" spans="2:2">
      <c r="B27867" t="s">
        <v>32318</v>
      </c>
    </row>
    <row r="27868" spans="2:2">
      <c r="B27868" t="s">
        <v>32319</v>
      </c>
    </row>
    <row r="27869" spans="2:2">
      <c r="B27869" t="s">
        <v>32320</v>
      </c>
    </row>
    <row r="27870" spans="2:2">
      <c r="B27870" t="s">
        <v>32321</v>
      </c>
    </row>
    <row r="27871" spans="2:2">
      <c r="B27871" t="s">
        <v>32322</v>
      </c>
    </row>
    <row r="27872" spans="2:2">
      <c r="B27872" t="s">
        <v>32323</v>
      </c>
    </row>
    <row r="27873" spans="2:2">
      <c r="B27873" t="s">
        <v>32324</v>
      </c>
    </row>
    <row r="27874" spans="2:2">
      <c r="B27874" t="s">
        <v>32325</v>
      </c>
    </row>
    <row r="27875" spans="2:2">
      <c r="B27875" t="s">
        <v>32326</v>
      </c>
    </row>
    <row r="27876" spans="2:2">
      <c r="B27876" t="s">
        <v>32327</v>
      </c>
    </row>
    <row r="27877" spans="2:2">
      <c r="B27877" t="s">
        <v>32328</v>
      </c>
    </row>
    <row r="27878" spans="2:2">
      <c r="B27878" t="s">
        <v>32329</v>
      </c>
    </row>
    <row r="27879" spans="2:2">
      <c r="B27879" t="s">
        <v>32330</v>
      </c>
    </row>
    <row r="27880" spans="2:2">
      <c r="B27880" t="s">
        <v>32331</v>
      </c>
    </row>
    <row r="27881" spans="2:2">
      <c r="B27881" t="s">
        <v>32332</v>
      </c>
    </row>
    <row r="27882" spans="2:2">
      <c r="B27882" t="s">
        <v>32333</v>
      </c>
    </row>
    <row r="27883" spans="2:2">
      <c r="B27883" t="s">
        <v>32334</v>
      </c>
    </row>
    <row r="27884" spans="2:2">
      <c r="B27884" t="s">
        <v>32335</v>
      </c>
    </row>
    <row r="27885" spans="2:2">
      <c r="B27885" t="s">
        <v>32336</v>
      </c>
    </row>
    <row r="27886" spans="2:2">
      <c r="B27886" t="s">
        <v>32337</v>
      </c>
    </row>
    <row r="27887" spans="2:2">
      <c r="B27887" t="s">
        <v>32338</v>
      </c>
    </row>
    <row r="27888" spans="2:2">
      <c r="B27888" t="s">
        <v>32339</v>
      </c>
    </row>
    <row r="27889" spans="2:2">
      <c r="B27889" t="s">
        <v>32340</v>
      </c>
    </row>
    <row r="27890" spans="2:2">
      <c r="B27890" t="s">
        <v>32341</v>
      </c>
    </row>
    <row r="27891" spans="2:2">
      <c r="B27891" t="s">
        <v>32342</v>
      </c>
    </row>
    <row r="27892" spans="2:2">
      <c r="B27892" t="s">
        <v>32343</v>
      </c>
    </row>
    <row r="27893" spans="2:2">
      <c r="B27893" t="s">
        <v>32344</v>
      </c>
    </row>
    <row r="27894" spans="2:2">
      <c r="B27894" t="s">
        <v>32345</v>
      </c>
    </row>
    <row r="27895" spans="2:2">
      <c r="B27895" t="s">
        <v>32346</v>
      </c>
    </row>
    <row r="27896" spans="2:2">
      <c r="B27896" t="s">
        <v>32347</v>
      </c>
    </row>
    <row r="27897" spans="2:2">
      <c r="B27897" t="s">
        <v>32348</v>
      </c>
    </row>
    <row r="27898" spans="2:2">
      <c r="B27898" t="s">
        <v>32349</v>
      </c>
    </row>
    <row r="27899" spans="2:2">
      <c r="B27899" t="s">
        <v>32350</v>
      </c>
    </row>
    <row r="27900" spans="2:2">
      <c r="B27900" t="s">
        <v>32351</v>
      </c>
    </row>
    <row r="27901" spans="2:2">
      <c r="B27901" t="s">
        <v>32352</v>
      </c>
    </row>
    <row r="27902" spans="2:2">
      <c r="B27902" t="s">
        <v>32353</v>
      </c>
    </row>
    <row r="27903" spans="2:2">
      <c r="B27903" t="s">
        <v>32354</v>
      </c>
    </row>
    <row r="27904" spans="2:2">
      <c r="B27904" t="s">
        <v>32355</v>
      </c>
    </row>
    <row r="27905" spans="2:2">
      <c r="B27905" t="s">
        <v>32356</v>
      </c>
    </row>
    <row r="27906" spans="2:2">
      <c r="B27906" t="s">
        <v>32357</v>
      </c>
    </row>
    <row r="27907" spans="2:2">
      <c r="B27907" t="s">
        <v>32358</v>
      </c>
    </row>
    <row r="27908" spans="2:2">
      <c r="B27908" t="s">
        <v>32359</v>
      </c>
    </row>
    <row r="27909" spans="2:2">
      <c r="B27909" t="s">
        <v>32360</v>
      </c>
    </row>
    <row r="27910" spans="2:2">
      <c r="B27910" t="s">
        <v>32361</v>
      </c>
    </row>
    <row r="27911" spans="2:2">
      <c r="B27911" t="s">
        <v>32362</v>
      </c>
    </row>
    <row r="27912" spans="2:2">
      <c r="B27912" t="s">
        <v>32363</v>
      </c>
    </row>
    <row r="27913" spans="2:2">
      <c r="B27913" t="s">
        <v>32364</v>
      </c>
    </row>
    <row r="27914" spans="2:2">
      <c r="B27914" t="s">
        <v>32365</v>
      </c>
    </row>
    <row r="27915" spans="2:2">
      <c r="B27915" t="s">
        <v>32366</v>
      </c>
    </row>
    <row r="27916" spans="2:2">
      <c r="B27916" t="s">
        <v>32367</v>
      </c>
    </row>
    <row r="27917" spans="2:2">
      <c r="B27917" t="s">
        <v>32368</v>
      </c>
    </row>
    <row r="27918" spans="2:2">
      <c r="B27918" t="s">
        <v>32369</v>
      </c>
    </row>
    <row r="27919" spans="2:2">
      <c r="B27919" t="s">
        <v>32370</v>
      </c>
    </row>
    <row r="27920" spans="2:2">
      <c r="B27920" t="s">
        <v>32371</v>
      </c>
    </row>
    <row r="27921" spans="2:2">
      <c r="B27921" t="s">
        <v>32372</v>
      </c>
    </row>
    <row r="27922" spans="2:2">
      <c r="B27922" t="s">
        <v>32373</v>
      </c>
    </row>
    <row r="27923" spans="2:2">
      <c r="B27923" t="s">
        <v>32374</v>
      </c>
    </row>
    <row r="27924" spans="2:2">
      <c r="B27924" t="s">
        <v>32375</v>
      </c>
    </row>
    <row r="27925" spans="2:2">
      <c r="B27925" t="s">
        <v>32376</v>
      </c>
    </row>
    <row r="27926" spans="2:2">
      <c r="B27926" t="s">
        <v>32377</v>
      </c>
    </row>
    <row r="27927" spans="2:2">
      <c r="B27927" t="s">
        <v>32378</v>
      </c>
    </row>
    <row r="27928" spans="2:2">
      <c r="B27928" t="s">
        <v>32379</v>
      </c>
    </row>
    <row r="27929" spans="2:2">
      <c r="B27929" t="s">
        <v>32380</v>
      </c>
    </row>
    <row r="27930" spans="2:2">
      <c r="B27930" t="s">
        <v>32381</v>
      </c>
    </row>
    <row r="27931" spans="2:2">
      <c r="B27931" t="s">
        <v>32382</v>
      </c>
    </row>
    <row r="27932" spans="2:2">
      <c r="B27932" t="s">
        <v>32383</v>
      </c>
    </row>
    <row r="27933" spans="2:2">
      <c r="B27933" t="s">
        <v>32384</v>
      </c>
    </row>
    <row r="27934" spans="2:2">
      <c r="B27934" t="s">
        <v>32385</v>
      </c>
    </row>
    <row r="27935" spans="2:2">
      <c r="B27935" t="s">
        <v>32386</v>
      </c>
    </row>
    <row r="27936" spans="2:2">
      <c r="B27936" t="s">
        <v>32387</v>
      </c>
    </row>
    <row r="27937" spans="2:2">
      <c r="B27937" t="s">
        <v>32388</v>
      </c>
    </row>
    <row r="27938" spans="2:2">
      <c r="B27938" t="s">
        <v>32389</v>
      </c>
    </row>
    <row r="27939" spans="2:2">
      <c r="B27939" t="s">
        <v>32390</v>
      </c>
    </row>
    <row r="27940" spans="2:2">
      <c r="B27940" t="s">
        <v>32391</v>
      </c>
    </row>
    <row r="27941" spans="2:2">
      <c r="B27941" t="s">
        <v>32392</v>
      </c>
    </row>
    <row r="27942" spans="2:2">
      <c r="B27942" t="s">
        <v>32393</v>
      </c>
    </row>
    <row r="27943" spans="2:2">
      <c r="B27943" t="s">
        <v>32394</v>
      </c>
    </row>
    <row r="27944" spans="2:2">
      <c r="B27944" t="s">
        <v>32395</v>
      </c>
    </row>
    <row r="27945" spans="2:2">
      <c r="B27945" t="s">
        <v>32396</v>
      </c>
    </row>
    <row r="27946" spans="2:2">
      <c r="B27946" t="s">
        <v>32397</v>
      </c>
    </row>
    <row r="27947" spans="2:2">
      <c r="B27947" t="s">
        <v>32398</v>
      </c>
    </row>
    <row r="27948" spans="2:2">
      <c r="B27948" t="s">
        <v>32399</v>
      </c>
    </row>
    <row r="27949" spans="2:2">
      <c r="B27949" t="s">
        <v>32400</v>
      </c>
    </row>
    <row r="27950" spans="2:2">
      <c r="B27950" t="s">
        <v>32401</v>
      </c>
    </row>
    <row r="27951" spans="2:2">
      <c r="B27951" t="s">
        <v>32402</v>
      </c>
    </row>
    <row r="27952" spans="2:2">
      <c r="B27952" t="s">
        <v>32403</v>
      </c>
    </row>
    <row r="27953" spans="2:2">
      <c r="B27953" t="s">
        <v>32404</v>
      </c>
    </row>
    <row r="27954" spans="2:2">
      <c r="B27954" t="s">
        <v>32405</v>
      </c>
    </row>
    <row r="27955" spans="2:2">
      <c r="B27955" t="s">
        <v>32406</v>
      </c>
    </row>
    <row r="27956" spans="2:2">
      <c r="B27956" t="s">
        <v>32407</v>
      </c>
    </row>
    <row r="27957" spans="2:2">
      <c r="B27957" t="s">
        <v>32408</v>
      </c>
    </row>
    <row r="27958" spans="2:2">
      <c r="B27958" t="s">
        <v>32409</v>
      </c>
    </row>
    <row r="27959" spans="2:2">
      <c r="B27959" t="s">
        <v>32410</v>
      </c>
    </row>
    <row r="27960" spans="2:2">
      <c r="B27960" t="s">
        <v>32411</v>
      </c>
    </row>
    <row r="27961" spans="2:2">
      <c r="B27961" t="s">
        <v>32412</v>
      </c>
    </row>
    <row r="27962" spans="2:2">
      <c r="B27962" t="s">
        <v>32413</v>
      </c>
    </row>
    <row r="27963" spans="2:2">
      <c r="B27963" t="s">
        <v>32414</v>
      </c>
    </row>
    <row r="27964" spans="2:2">
      <c r="B27964" t="s">
        <v>32415</v>
      </c>
    </row>
    <row r="27965" spans="2:2">
      <c r="B27965" t="s">
        <v>32416</v>
      </c>
    </row>
    <row r="27966" spans="2:2">
      <c r="B27966" t="s">
        <v>32417</v>
      </c>
    </row>
    <row r="27967" spans="2:2">
      <c r="B27967" t="s">
        <v>32418</v>
      </c>
    </row>
    <row r="27968" spans="2:2">
      <c r="B27968" t="s">
        <v>32419</v>
      </c>
    </row>
    <row r="27969" spans="2:2">
      <c r="B27969" t="s">
        <v>32420</v>
      </c>
    </row>
    <row r="27970" spans="2:2">
      <c r="B27970" t="s">
        <v>32421</v>
      </c>
    </row>
    <row r="27971" spans="2:2">
      <c r="B27971" t="s">
        <v>32422</v>
      </c>
    </row>
    <row r="27972" spans="2:2">
      <c r="B27972" t="s">
        <v>32423</v>
      </c>
    </row>
    <row r="27973" spans="2:2">
      <c r="B27973" t="s">
        <v>32424</v>
      </c>
    </row>
    <row r="27974" spans="2:2">
      <c r="B27974" t="s">
        <v>32425</v>
      </c>
    </row>
    <row r="27975" spans="2:2">
      <c r="B27975" t="s">
        <v>32426</v>
      </c>
    </row>
    <row r="27976" spans="2:2">
      <c r="B27976" t="s">
        <v>32427</v>
      </c>
    </row>
    <row r="27977" spans="2:2">
      <c r="B27977" t="s">
        <v>32428</v>
      </c>
    </row>
    <row r="27978" spans="2:2">
      <c r="B27978" t="s">
        <v>32429</v>
      </c>
    </row>
    <row r="27979" spans="2:2">
      <c r="B27979" t="s">
        <v>32430</v>
      </c>
    </row>
    <row r="27980" spans="2:2">
      <c r="B27980" t="s">
        <v>32431</v>
      </c>
    </row>
    <row r="27981" spans="2:2">
      <c r="B27981" t="s">
        <v>32432</v>
      </c>
    </row>
    <row r="27982" spans="2:2">
      <c r="B27982" t="s">
        <v>32433</v>
      </c>
    </row>
    <row r="27983" spans="2:2">
      <c r="B27983" t="s">
        <v>32434</v>
      </c>
    </row>
    <row r="27984" spans="2:2">
      <c r="B27984" t="s">
        <v>32435</v>
      </c>
    </row>
    <row r="27985" spans="2:2">
      <c r="B27985" t="s">
        <v>32436</v>
      </c>
    </row>
    <row r="27986" spans="2:2">
      <c r="B27986" t="s">
        <v>32437</v>
      </c>
    </row>
    <row r="27987" spans="2:2">
      <c r="B27987" t="s">
        <v>32438</v>
      </c>
    </row>
    <row r="27988" spans="2:2">
      <c r="B27988" t="s">
        <v>32439</v>
      </c>
    </row>
    <row r="27989" spans="2:2">
      <c r="B27989" t="s">
        <v>32440</v>
      </c>
    </row>
    <row r="27990" spans="2:2">
      <c r="B27990" t="s">
        <v>32441</v>
      </c>
    </row>
    <row r="27991" spans="2:2">
      <c r="B27991" t="s">
        <v>32442</v>
      </c>
    </row>
    <row r="27992" spans="2:2">
      <c r="B27992" t="s">
        <v>32443</v>
      </c>
    </row>
    <row r="27993" spans="2:2">
      <c r="B27993" t="s">
        <v>32444</v>
      </c>
    </row>
    <row r="27994" spans="2:2">
      <c r="B27994" t="s">
        <v>32445</v>
      </c>
    </row>
    <row r="27995" spans="2:2">
      <c r="B27995" t="s">
        <v>32446</v>
      </c>
    </row>
    <row r="27996" spans="2:2">
      <c r="B27996" t="s">
        <v>32447</v>
      </c>
    </row>
    <row r="27997" spans="2:2">
      <c r="B27997" t="s">
        <v>32448</v>
      </c>
    </row>
    <row r="27998" spans="2:2">
      <c r="B27998" t="s">
        <v>32449</v>
      </c>
    </row>
    <row r="27999" spans="2:2">
      <c r="B27999" t="s">
        <v>32450</v>
      </c>
    </row>
    <row r="28000" spans="2:2">
      <c r="B28000" t="s">
        <v>32451</v>
      </c>
    </row>
    <row r="28001" spans="2:2">
      <c r="B28001" t="s">
        <v>32452</v>
      </c>
    </row>
    <row r="28002" spans="2:2">
      <c r="B28002" t="s">
        <v>32453</v>
      </c>
    </row>
    <row r="28003" spans="2:2">
      <c r="B28003" t="s">
        <v>32454</v>
      </c>
    </row>
    <row r="28004" spans="2:2">
      <c r="B28004" t="s">
        <v>32455</v>
      </c>
    </row>
    <row r="28005" spans="2:2">
      <c r="B28005" t="s">
        <v>32456</v>
      </c>
    </row>
    <row r="28006" spans="2:2">
      <c r="B28006" t="s">
        <v>32457</v>
      </c>
    </row>
    <row r="28007" spans="2:2">
      <c r="B28007" t="s">
        <v>32458</v>
      </c>
    </row>
    <row r="28008" spans="2:2">
      <c r="B28008" t="s">
        <v>32459</v>
      </c>
    </row>
    <row r="28009" spans="2:2">
      <c r="B28009" t="s">
        <v>32460</v>
      </c>
    </row>
    <row r="28010" spans="2:2">
      <c r="B28010" t="s">
        <v>32461</v>
      </c>
    </row>
    <row r="28011" spans="2:2">
      <c r="B28011" t="s">
        <v>32462</v>
      </c>
    </row>
    <row r="28012" spans="2:2">
      <c r="B28012" t="s">
        <v>32463</v>
      </c>
    </row>
    <row r="28013" spans="2:2">
      <c r="B28013" t="s">
        <v>32464</v>
      </c>
    </row>
    <row r="28014" spans="2:2">
      <c r="B28014" t="s">
        <v>32465</v>
      </c>
    </row>
    <row r="28015" spans="2:2">
      <c r="B28015" t="s">
        <v>32466</v>
      </c>
    </row>
    <row r="28016" spans="2:2">
      <c r="B28016" t="s">
        <v>32467</v>
      </c>
    </row>
    <row r="28017" spans="2:2">
      <c r="B28017" t="s">
        <v>32468</v>
      </c>
    </row>
    <row r="28018" spans="2:2">
      <c r="B28018" t="s">
        <v>32469</v>
      </c>
    </row>
    <row r="28019" spans="2:2">
      <c r="B28019" t="s">
        <v>32470</v>
      </c>
    </row>
    <row r="28020" spans="2:2">
      <c r="B28020" t="s">
        <v>32471</v>
      </c>
    </row>
    <row r="28021" spans="2:2">
      <c r="B28021" t="s">
        <v>32472</v>
      </c>
    </row>
    <row r="28022" spans="2:2">
      <c r="B28022" t="s">
        <v>32473</v>
      </c>
    </row>
    <row r="28023" spans="2:2">
      <c r="B28023" t="s">
        <v>32474</v>
      </c>
    </row>
    <row r="28024" spans="2:2">
      <c r="B28024" t="s">
        <v>32475</v>
      </c>
    </row>
    <row r="28025" spans="2:2">
      <c r="B28025" t="s">
        <v>32476</v>
      </c>
    </row>
    <row r="28026" spans="2:2">
      <c r="B28026" t="s">
        <v>32477</v>
      </c>
    </row>
    <row r="28027" spans="2:2">
      <c r="B28027" t="s">
        <v>32478</v>
      </c>
    </row>
    <row r="28028" spans="2:2">
      <c r="B28028" t="s">
        <v>32479</v>
      </c>
    </row>
    <row r="28029" spans="2:2">
      <c r="B28029" t="s">
        <v>32480</v>
      </c>
    </row>
    <row r="28030" spans="2:2">
      <c r="B28030" t="s">
        <v>32481</v>
      </c>
    </row>
    <row r="28031" spans="2:2">
      <c r="B28031" t="s">
        <v>32482</v>
      </c>
    </row>
    <row r="28032" spans="2:2">
      <c r="B28032" t="s">
        <v>32483</v>
      </c>
    </row>
    <row r="28033" spans="2:2">
      <c r="B28033" t="s">
        <v>32484</v>
      </c>
    </row>
    <row r="28034" spans="2:2">
      <c r="B28034" t="s">
        <v>32485</v>
      </c>
    </row>
    <row r="28035" spans="2:2">
      <c r="B28035" t="s">
        <v>32486</v>
      </c>
    </row>
    <row r="28036" spans="2:2">
      <c r="B28036" t="s">
        <v>32487</v>
      </c>
    </row>
    <row r="28037" spans="2:2">
      <c r="B28037" t="s">
        <v>32488</v>
      </c>
    </row>
    <row r="28038" spans="2:2">
      <c r="B28038" t="s">
        <v>32489</v>
      </c>
    </row>
    <row r="28039" spans="2:2">
      <c r="B28039" t="s">
        <v>32490</v>
      </c>
    </row>
    <row r="28040" spans="2:2">
      <c r="B28040" t="s">
        <v>32491</v>
      </c>
    </row>
    <row r="28041" spans="2:2">
      <c r="B28041" t="s">
        <v>32492</v>
      </c>
    </row>
    <row r="28042" spans="2:2">
      <c r="B28042" t="s">
        <v>32493</v>
      </c>
    </row>
    <row r="28043" spans="2:2">
      <c r="B28043" t="s">
        <v>32494</v>
      </c>
    </row>
    <row r="28044" spans="2:2">
      <c r="B28044" t="s">
        <v>32495</v>
      </c>
    </row>
    <row r="28045" spans="2:2">
      <c r="B28045" t="s">
        <v>32496</v>
      </c>
    </row>
    <row r="28046" spans="2:2">
      <c r="B28046" t="s">
        <v>32497</v>
      </c>
    </row>
    <row r="28047" spans="2:2">
      <c r="B28047" t="s">
        <v>32498</v>
      </c>
    </row>
    <row r="28048" spans="2:2">
      <c r="B28048" t="s">
        <v>32499</v>
      </c>
    </row>
    <row r="28049" spans="2:2">
      <c r="B28049" t="s">
        <v>32500</v>
      </c>
    </row>
    <row r="28050" spans="2:2">
      <c r="B28050" t="s">
        <v>32501</v>
      </c>
    </row>
    <row r="28051" spans="2:2">
      <c r="B28051" t="s">
        <v>32502</v>
      </c>
    </row>
    <row r="28052" spans="2:2">
      <c r="B28052" t="s">
        <v>32503</v>
      </c>
    </row>
    <row r="28053" spans="2:2">
      <c r="B28053" t="s">
        <v>32504</v>
      </c>
    </row>
    <row r="28054" spans="2:2">
      <c r="B28054" t="s">
        <v>32505</v>
      </c>
    </row>
    <row r="28055" spans="2:2">
      <c r="B28055" t="s">
        <v>32506</v>
      </c>
    </row>
    <row r="28056" spans="2:2">
      <c r="B28056" t="s">
        <v>32507</v>
      </c>
    </row>
    <row r="28057" spans="2:2">
      <c r="B28057" t="s">
        <v>32508</v>
      </c>
    </row>
    <row r="28058" spans="2:2">
      <c r="B28058" t="s">
        <v>32509</v>
      </c>
    </row>
    <row r="28059" spans="2:2">
      <c r="B28059" t="s">
        <v>32510</v>
      </c>
    </row>
    <row r="28060" spans="2:2">
      <c r="B28060" t="s">
        <v>32511</v>
      </c>
    </row>
    <row r="28061" spans="2:2">
      <c r="B28061" t="s">
        <v>32512</v>
      </c>
    </row>
    <row r="28062" spans="2:2">
      <c r="B28062" t="s">
        <v>32513</v>
      </c>
    </row>
    <row r="28063" spans="2:2">
      <c r="B28063" t="s">
        <v>32514</v>
      </c>
    </row>
    <row r="28064" spans="2:2">
      <c r="B28064" t="s">
        <v>32515</v>
      </c>
    </row>
    <row r="28065" spans="2:2">
      <c r="B28065" t="s">
        <v>32516</v>
      </c>
    </row>
    <row r="28066" spans="2:2">
      <c r="B28066" t="s">
        <v>32517</v>
      </c>
    </row>
    <row r="28067" spans="2:2">
      <c r="B28067" t="s">
        <v>32518</v>
      </c>
    </row>
    <row r="28068" spans="2:2">
      <c r="B28068" t="s">
        <v>32519</v>
      </c>
    </row>
    <row r="28069" spans="2:2">
      <c r="B28069" t="s">
        <v>32520</v>
      </c>
    </row>
    <row r="28070" spans="2:2">
      <c r="B28070" t="s">
        <v>32521</v>
      </c>
    </row>
    <row r="28071" spans="2:2">
      <c r="B28071" t="s">
        <v>32522</v>
      </c>
    </row>
    <row r="28072" spans="2:2">
      <c r="B28072" t="s">
        <v>32523</v>
      </c>
    </row>
    <row r="28073" spans="2:2">
      <c r="B28073" t="s">
        <v>32524</v>
      </c>
    </row>
    <row r="28074" spans="2:2">
      <c r="B28074" t="s">
        <v>32525</v>
      </c>
    </row>
    <row r="28075" spans="2:2">
      <c r="B28075" t="s">
        <v>1750</v>
      </c>
    </row>
    <row r="28076" spans="2:2">
      <c r="B28076" t="s">
        <v>32526</v>
      </c>
    </row>
    <row r="28077" spans="2:2">
      <c r="B28077" t="s">
        <v>32527</v>
      </c>
    </row>
    <row r="28078" spans="2:2">
      <c r="B28078" t="s">
        <v>32528</v>
      </c>
    </row>
    <row r="28079" spans="2:2">
      <c r="B28079" t="s">
        <v>32529</v>
      </c>
    </row>
    <row r="28080" spans="2:2">
      <c r="B28080" t="s">
        <v>32530</v>
      </c>
    </row>
    <row r="28081" spans="2:2">
      <c r="B28081" t="s">
        <v>32531</v>
      </c>
    </row>
    <row r="28082" spans="2:2">
      <c r="B28082" t="s">
        <v>32532</v>
      </c>
    </row>
    <row r="28083" spans="2:2">
      <c r="B28083" t="s">
        <v>32533</v>
      </c>
    </row>
    <row r="28084" spans="2:2">
      <c r="B28084" t="s">
        <v>32534</v>
      </c>
    </row>
    <row r="28085" spans="2:2">
      <c r="B28085" t="s">
        <v>32535</v>
      </c>
    </row>
    <row r="28086" spans="2:2">
      <c r="B28086" t="s">
        <v>32536</v>
      </c>
    </row>
    <row r="28087" spans="2:2">
      <c r="B28087" t="s">
        <v>32537</v>
      </c>
    </row>
    <row r="28088" spans="2:2">
      <c r="B28088" t="s">
        <v>32538</v>
      </c>
    </row>
    <row r="28089" spans="2:2">
      <c r="B28089" t="s">
        <v>32539</v>
      </c>
    </row>
    <row r="28090" spans="2:2">
      <c r="B28090" t="s">
        <v>32540</v>
      </c>
    </row>
    <row r="28091" spans="2:2">
      <c r="B28091" t="s">
        <v>32541</v>
      </c>
    </row>
    <row r="28092" spans="2:2">
      <c r="B28092" t="s">
        <v>32542</v>
      </c>
    </row>
    <row r="28093" spans="2:2">
      <c r="B28093" t="s">
        <v>32543</v>
      </c>
    </row>
    <row r="28094" spans="2:2">
      <c r="B28094" t="s">
        <v>32544</v>
      </c>
    </row>
    <row r="28095" spans="2:2">
      <c r="B28095" t="s">
        <v>32545</v>
      </c>
    </row>
    <row r="28096" spans="2:2">
      <c r="B28096" t="s">
        <v>32546</v>
      </c>
    </row>
    <row r="28097" spans="2:2">
      <c r="B28097" t="s">
        <v>32547</v>
      </c>
    </row>
    <row r="28098" spans="2:2">
      <c r="B28098" t="s">
        <v>32548</v>
      </c>
    </row>
    <row r="28099" spans="2:2">
      <c r="B28099" t="s">
        <v>32549</v>
      </c>
    </row>
    <row r="28100" spans="2:2">
      <c r="B28100" t="s">
        <v>32550</v>
      </c>
    </row>
    <row r="28101" spans="2:2">
      <c r="B28101" t="s">
        <v>32551</v>
      </c>
    </row>
    <row r="28102" spans="2:2">
      <c r="B28102" t="s">
        <v>32552</v>
      </c>
    </row>
    <row r="28103" spans="2:2">
      <c r="B28103" t="s">
        <v>32553</v>
      </c>
    </row>
    <row r="28104" spans="2:2">
      <c r="B28104" t="s">
        <v>32554</v>
      </c>
    </row>
    <row r="28105" spans="2:2">
      <c r="B28105" t="s">
        <v>32555</v>
      </c>
    </row>
    <row r="28106" spans="2:2">
      <c r="B28106" t="s">
        <v>32556</v>
      </c>
    </row>
    <row r="28107" spans="2:2">
      <c r="B28107" t="s">
        <v>32557</v>
      </c>
    </row>
    <row r="28108" spans="2:2">
      <c r="B28108" t="s">
        <v>32558</v>
      </c>
    </row>
    <row r="28109" spans="2:2">
      <c r="B28109" t="s">
        <v>32559</v>
      </c>
    </row>
    <row r="28110" spans="2:2">
      <c r="B28110" t="s">
        <v>32560</v>
      </c>
    </row>
    <row r="28111" spans="2:2">
      <c r="B28111" t="s">
        <v>32561</v>
      </c>
    </row>
    <row r="28112" spans="2:2">
      <c r="B28112" t="s">
        <v>1751</v>
      </c>
    </row>
    <row r="28113" spans="2:2">
      <c r="B28113" t="s">
        <v>32562</v>
      </c>
    </row>
    <row r="28114" spans="2:2">
      <c r="B28114" t="s">
        <v>32563</v>
      </c>
    </row>
    <row r="28115" spans="2:2">
      <c r="B28115" t="s">
        <v>32564</v>
      </c>
    </row>
    <row r="28116" spans="2:2">
      <c r="B28116" t="s">
        <v>32565</v>
      </c>
    </row>
    <row r="28117" spans="2:2">
      <c r="B28117" t="s">
        <v>32566</v>
      </c>
    </row>
    <row r="28118" spans="2:2">
      <c r="B28118" t="s">
        <v>32567</v>
      </c>
    </row>
    <row r="28119" spans="2:2">
      <c r="B28119" t="s">
        <v>32568</v>
      </c>
    </row>
    <row r="28120" spans="2:2">
      <c r="B28120" t="s">
        <v>32569</v>
      </c>
    </row>
    <row r="28121" spans="2:2">
      <c r="B28121" t="s">
        <v>32570</v>
      </c>
    </row>
    <row r="28122" spans="2:2">
      <c r="B28122" t="s">
        <v>32571</v>
      </c>
    </row>
    <row r="28123" spans="2:2">
      <c r="B28123" t="s">
        <v>32572</v>
      </c>
    </row>
    <row r="28124" spans="2:2">
      <c r="B28124" t="s">
        <v>32573</v>
      </c>
    </row>
    <row r="28125" spans="2:2">
      <c r="B28125" t="s">
        <v>32574</v>
      </c>
    </row>
    <row r="28126" spans="2:2">
      <c r="B28126" t="s">
        <v>32575</v>
      </c>
    </row>
    <row r="28127" spans="2:2">
      <c r="B28127" t="s">
        <v>32576</v>
      </c>
    </row>
    <row r="28128" spans="2:2">
      <c r="B28128" t="s">
        <v>32577</v>
      </c>
    </row>
    <row r="28129" spans="2:2">
      <c r="B28129" t="s">
        <v>32578</v>
      </c>
    </row>
    <row r="28130" spans="2:2">
      <c r="B28130" t="s">
        <v>32579</v>
      </c>
    </row>
    <row r="28131" spans="2:2">
      <c r="B28131" t="s">
        <v>32580</v>
      </c>
    </row>
    <row r="28132" spans="2:2">
      <c r="B28132" t="s">
        <v>32581</v>
      </c>
    </row>
    <row r="28133" spans="2:2">
      <c r="B28133" t="s">
        <v>32582</v>
      </c>
    </row>
    <row r="28134" spans="2:2">
      <c r="B28134" t="s">
        <v>32583</v>
      </c>
    </row>
    <row r="28135" spans="2:2">
      <c r="B28135" t="s">
        <v>32584</v>
      </c>
    </row>
    <row r="28136" spans="2:2">
      <c r="B28136" t="s">
        <v>32585</v>
      </c>
    </row>
    <row r="28137" spans="2:2">
      <c r="B28137" t="s">
        <v>32586</v>
      </c>
    </row>
    <row r="28138" spans="2:2">
      <c r="B28138" t="s">
        <v>32587</v>
      </c>
    </row>
    <row r="28139" spans="2:2">
      <c r="B28139" t="s">
        <v>1752</v>
      </c>
    </row>
    <row r="28140" spans="2:2">
      <c r="B28140" t="s">
        <v>1753</v>
      </c>
    </row>
    <row r="28141" spans="2:2">
      <c r="B28141" t="s">
        <v>32588</v>
      </c>
    </row>
    <row r="28142" spans="2:2">
      <c r="B28142" t="s">
        <v>32589</v>
      </c>
    </row>
    <row r="28143" spans="2:2">
      <c r="B28143" t="s">
        <v>32590</v>
      </c>
    </row>
    <row r="28144" spans="2:2">
      <c r="B28144" t="s">
        <v>32591</v>
      </c>
    </row>
    <row r="28145" spans="2:2">
      <c r="B28145" t="s">
        <v>32592</v>
      </c>
    </row>
    <row r="28146" spans="2:2">
      <c r="B28146" t="s">
        <v>32593</v>
      </c>
    </row>
    <row r="28147" spans="2:2">
      <c r="B28147" t="s">
        <v>32594</v>
      </c>
    </row>
    <row r="28148" spans="2:2">
      <c r="B28148" t="s">
        <v>32595</v>
      </c>
    </row>
    <row r="28149" spans="2:2">
      <c r="B28149" t="s">
        <v>32596</v>
      </c>
    </row>
    <row r="28150" spans="2:2">
      <c r="B28150" t="s">
        <v>32597</v>
      </c>
    </row>
    <row r="28151" spans="2:2">
      <c r="B28151" t="s">
        <v>32598</v>
      </c>
    </row>
    <row r="28152" spans="2:2">
      <c r="B28152" t="s">
        <v>32599</v>
      </c>
    </row>
    <row r="28153" spans="2:2">
      <c r="B28153" t="s">
        <v>32600</v>
      </c>
    </row>
    <row r="28154" spans="2:2">
      <c r="B28154" t="s">
        <v>32601</v>
      </c>
    </row>
    <row r="28155" spans="2:2">
      <c r="B28155" t="s">
        <v>32602</v>
      </c>
    </row>
    <row r="28156" spans="2:2">
      <c r="B28156" t="s">
        <v>32603</v>
      </c>
    </row>
    <row r="28157" spans="2:2">
      <c r="B28157" t="s">
        <v>32604</v>
      </c>
    </row>
    <row r="28158" spans="2:2">
      <c r="B28158" t="s">
        <v>32605</v>
      </c>
    </row>
    <row r="28159" spans="2:2">
      <c r="B28159" t="s">
        <v>32606</v>
      </c>
    </row>
    <row r="28160" spans="2:2">
      <c r="B28160" t="s">
        <v>32607</v>
      </c>
    </row>
    <row r="28161" spans="2:2">
      <c r="B28161" t="s">
        <v>32608</v>
      </c>
    </row>
    <row r="28162" spans="2:2">
      <c r="B28162" t="s">
        <v>32609</v>
      </c>
    </row>
    <row r="28163" spans="2:2">
      <c r="B28163" t="s">
        <v>32610</v>
      </c>
    </row>
    <row r="28164" spans="2:2">
      <c r="B28164" t="s">
        <v>32611</v>
      </c>
    </row>
    <row r="28165" spans="2:2">
      <c r="B28165" t="s">
        <v>32612</v>
      </c>
    </row>
    <row r="28166" spans="2:2">
      <c r="B28166" t="s">
        <v>32613</v>
      </c>
    </row>
    <row r="28167" spans="2:2">
      <c r="B28167" t="s">
        <v>32614</v>
      </c>
    </row>
    <row r="28168" spans="2:2">
      <c r="B28168" t="s">
        <v>32615</v>
      </c>
    </row>
    <row r="28169" spans="2:2">
      <c r="B28169" t="s">
        <v>32616</v>
      </c>
    </row>
    <row r="28170" spans="2:2">
      <c r="B28170" t="s">
        <v>32617</v>
      </c>
    </row>
    <row r="28171" spans="2:2">
      <c r="B28171" t="s">
        <v>32618</v>
      </c>
    </row>
    <row r="28172" spans="2:2">
      <c r="B28172" t="s">
        <v>32619</v>
      </c>
    </row>
    <row r="28173" spans="2:2">
      <c r="B28173" t="s">
        <v>32620</v>
      </c>
    </row>
    <row r="28174" spans="2:2">
      <c r="B28174" t="s">
        <v>32621</v>
      </c>
    </row>
    <row r="28175" spans="2:2">
      <c r="B28175" t="s">
        <v>32622</v>
      </c>
    </row>
    <row r="28176" spans="2:2">
      <c r="B28176" t="s">
        <v>1754</v>
      </c>
    </row>
    <row r="28177" spans="2:2">
      <c r="B28177" t="s">
        <v>32623</v>
      </c>
    </row>
    <row r="28178" spans="2:2">
      <c r="B28178" t="s">
        <v>1755</v>
      </c>
    </row>
    <row r="28179" spans="2:2">
      <c r="B28179" t="s">
        <v>32624</v>
      </c>
    </row>
    <row r="28180" spans="2:2">
      <c r="B28180" t="s">
        <v>32625</v>
      </c>
    </row>
    <row r="28181" spans="2:2">
      <c r="B28181" t="s">
        <v>32626</v>
      </c>
    </row>
    <row r="28182" spans="2:2">
      <c r="B28182" t="s">
        <v>32627</v>
      </c>
    </row>
    <row r="28183" spans="2:2">
      <c r="B28183" t="s">
        <v>32628</v>
      </c>
    </row>
    <row r="28184" spans="2:2">
      <c r="B28184" t="s">
        <v>32629</v>
      </c>
    </row>
    <row r="28185" spans="2:2">
      <c r="B28185" t="s">
        <v>32630</v>
      </c>
    </row>
    <row r="28186" spans="2:2">
      <c r="B28186" t="s">
        <v>32631</v>
      </c>
    </row>
    <row r="28187" spans="2:2">
      <c r="B28187" t="s">
        <v>32632</v>
      </c>
    </row>
    <row r="28188" spans="2:2">
      <c r="B28188" t="s">
        <v>32633</v>
      </c>
    </row>
    <row r="28189" spans="2:2">
      <c r="B28189" t="s">
        <v>32634</v>
      </c>
    </row>
    <row r="28190" spans="2:2">
      <c r="B28190" t="s">
        <v>32635</v>
      </c>
    </row>
    <row r="28191" spans="2:2">
      <c r="B28191" t="s">
        <v>32636</v>
      </c>
    </row>
    <row r="28192" spans="2:2">
      <c r="B28192" t="s">
        <v>32637</v>
      </c>
    </row>
    <row r="28193" spans="2:2">
      <c r="B28193" t="s">
        <v>32638</v>
      </c>
    </row>
    <row r="28194" spans="2:2">
      <c r="B28194" t="s">
        <v>32639</v>
      </c>
    </row>
    <row r="28195" spans="2:2">
      <c r="B28195" t="s">
        <v>32640</v>
      </c>
    </row>
    <row r="28196" spans="2:2">
      <c r="B28196" t="s">
        <v>32641</v>
      </c>
    </row>
    <row r="28197" spans="2:2">
      <c r="B28197" t="s">
        <v>32642</v>
      </c>
    </row>
    <row r="28198" spans="2:2">
      <c r="B28198" t="s">
        <v>32643</v>
      </c>
    </row>
    <row r="28199" spans="2:2">
      <c r="B28199" t="s">
        <v>32644</v>
      </c>
    </row>
    <row r="28200" spans="2:2">
      <c r="B28200" t="s">
        <v>32645</v>
      </c>
    </row>
    <row r="28201" spans="2:2">
      <c r="B28201" t="s">
        <v>32646</v>
      </c>
    </row>
    <row r="28202" spans="2:2">
      <c r="B28202" t="s">
        <v>1756</v>
      </c>
    </row>
    <row r="28203" spans="2:2">
      <c r="B28203" t="s">
        <v>32647</v>
      </c>
    </row>
    <row r="28204" spans="2:2">
      <c r="B28204" t="s">
        <v>32648</v>
      </c>
    </row>
    <row r="28205" spans="2:2">
      <c r="B28205" t="s">
        <v>32649</v>
      </c>
    </row>
    <row r="28206" spans="2:2">
      <c r="B28206" t="s">
        <v>32650</v>
      </c>
    </row>
    <row r="28207" spans="2:2">
      <c r="B28207" t="s">
        <v>32651</v>
      </c>
    </row>
    <row r="28208" spans="2:2">
      <c r="B28208" t="s">
        <v>32652</v>
      </c>
    </row>
    <row r="28209" spans="2:2">
      <c r="B28209" t="s">
        <v>32653</v>
      </c>
    </row>
    <row r="28210" spans="2:2">
      <c r="B28210" t="s">
        <v>32654</v>
      </c>
    </row>
    <row r="28211" spans="2:2">
      <c r="B28211" t="s">
        <v>32655</v>
      </c>
    </row>
    <row r="28212" spans="2:2">
      <c r="B28212" t="s">
        <v>32656</v>
      </c>
    </row>
    <row r="28213" spans="2:2">
      <c r="B28213" t="s">
        <v>32657</v>
      </c>
    </row>
    <row r="28214" spans="2:2">
      <c r="B28214" t="s">
        <v>32658</v>
      </c>
    </row>
    <row r="28215" spans="2:2">
      <c r="B28215" t="s">
        <v>32659</v>
      </c>
    </row>
    <row r="28216" spans="2:2">
      <c r="B28216" t="s">
        <v>1757</v>
      </c>
    </row>
    <row r="28217" spans="2:2">
      <c r="B28217" t="s">
        <v>32660</v>
      </c>
    </row>
    <row r="28218" spans="2:2">
      <c r="B28218" t="s">
        <v>32661</v>
      </c>
    </row>
    <row r="28219" spans="2:2">
      <c r="B28219" t="s">
        <v>32662</v>
      </c>
    </row>
    <row r="28220" spans="2:2">
      <c r="B28220" t="s">
        <v>32663</v>
      </c>
    </row>
    <row r="28221" spans="2:2">
      <c r="B28221" t="s">
        <v>32664</v>
      </c>
    </row>
    <row r="28222" spans="2:2">
      <c r="B28222" t="s">
        <v>32665</v>
      </c>
    </row>
    <row r="28223" spans="2:2">
      <c r="B28223" t="s">
        <v>32666</v>
      </c>
    </row>
    <row r="28224" spans="2:2">
      <c r="B28224" t="s">
        <v>32667</v>
      </c>
    </row>
    <row r="28225" spans="2:2">
      <c r="B28225" t="s">
        <v>32668</v>
      </c>
    </row>
    <row r="28226" spans="2:2">
      <c r="B28226" t="s">
        <v>32669</v>
      </c>
    </row>
    <row r="28227" spans="2:2">
      <c r="B28227" t="s">
        <v>32670</v>
      </c>
    </row>
    <row r="28228" spans="2:2">
      <c r="B28228" t="s">
        <v>32671</v>
      </c>
    </row>
    <row r="28229" spans="2:2">
      <c r="B28229" t="s">
        <v>32672</v>
      </c>
    </row>
    <row r="28230" spans="2:2">
      <c r="B28230" t="s">
        <v>32673</v>
      </c>
    </row>
    <row r="28231" spans="2:2">
      <c r="B28231" t="s">
        <v>32674</v>
      </c>
    </row>
    <row r="28232" spans="2:2">
      <c r="B28232" t="s">
        <v>32675</v>
      </c>
    </row>
    <row r="28233" spans="2:2">
      <c r="B28233" t="s">
        <v>32676</v>
      </c>
    </row>
    <row r="28234" spans="2:2">
      <c r="B28234" t="s">
        <v>32677</v>
      </c>
    </row>
    <row r="28235" spans="2:2">
      <c r="B28235" t="s">
        <v>32678</v>
      </c>
    </row>
    <row r="28236" spans="2:2">
      <c r="B28236" t="s">
        <v>32679</v>
      </c>
    </row>
    <row r="28237" spans="2:2">
      <c r="B28237" t="s">
        <v>32680</v>
      </c>
    </row>
    <row r="28238" spans="2:2">
      <c r="B28238" t="s">
        <v>1758</v>
      </c>
    </row>
    <row r="28239" spans="2:2">
      <c r="B28239" t="s">
        <v>32681</v>
      </c>
    </row>
    <row r="28240" spans="2:2">
      <c r="B28240" t="s">
        <v>32682</v>
      </c>
    </row>
    <row r="28241" spans="2:2">
      <c r="B28241" t="s">
        <v>32683</v>
      </c>
    </row>
    <row r="28242" spans="2:2">
      <c r="B28242" t="s">
        <v>32684</v>
      </c>
    </row>
    <row r="28243" spans="2:2">
      <c r="B28243" t="s">
        <v>32685</v>
      </c>
    </row>
    <row r="28244" spans="2:2">
      <c r="B28244" t="s">
        <v>32686</v>
      </c>
    </row>
    <row r="28245" spans="2:2">
      <c r="B28245" t="s">
        <v>32687</v>
      </c>
    </row>
    <row r="28246" spans="2:2">
      <c r="B28246" t="s">
        <v>32688</v>
      </c>
    </row>
    <row r="28247" spans="2:2">
      <c r="B28247" t="s">
        <v>32689</v>
      </c>
    </row>
    <row r="28248" spans="2:2">
      <c r="B28248" t="s">
        <v>32690</v>
      </c>
    </row>
    <row r="28249" spans="2:2">
      <c r="B28249" t="s">
        <v>32691</v>
      </c>
    </row>
    <row r="28250" spans="2:2">
      <c r="B28250" t="s">
        <v>32692</v>
      </c>
    </row>
    <row r="28251" spans="2:2">
      <c r="B28251" t="s">
        <v>32693</v>
      </c>
    </row>
    <row r="28252" spans="2:2">
      <c r="B28252" t="s">
        <v>32694</v>
      </c>
    </row>
    <row r="28253" spans="2:2">
      <c r="B28253" t="s">
        <v>32695</v>
      </c>
    </row>
    <row r="28254" spans="2:2">
      <c r="B28254" t="s">
        <v>32696</v>
      </c>
    </row>
    <row r="28255" spans="2:2">
      <c r="B28255" t="s">
        <v>32697</v>
      </c>
    </row>
    <row r="28256" spans="2:2">
      <c r="B28256" t="s">
        <v>32698</v>
      </c>
    </row>
    <row r="28257" spans="2:2">
      <c r="B28257" t="s">
        <v>32699</v>
      </c>
    </row>
    <row r="28258" spans="2:2">
      <c r="B28258" t="s">
        <v>32700</v>
      </c>
    </row>
    <row r="28259" spans="2:2">
      <c r="B28259" t="s">
        <v>32701</v>
      </c>
    </row>
    <row r="28260" spans="2:2">
      <c r="B28260" t="s">
        <v>32702</v>
      </c>
    </row>
    <row r="28261" spans="2:2">
      <c r="B28261" t="s">
        <v>32703</v>
      </c>
    </row>
    <row r="28262" spans="2:2">
      <c r="B28262" t="s">
        <v>32704</v>
      </c>
    </row>
    <row r="28263" spans="2:2">
      <c r="B28263" t="s">
        <v>32705</v>
      </c>
    </row>
    <row r="28264" spans="2:2">
      <c r="B28264" t="s">
        <v>32706</v>
      </c>
    </row>
    <row r="28265" spans="2:2">
      <c r="B28265" t="s">
        <v>32707</v>
      </c>
    </row>
    <row r="28266" spans="2:2">
      <c r="B28266" t="s">
        <v>32708</v>
      </c>
    </row>
    <row r="28267" spans="2:2">
      <c r="B28267" t="s">
        <v>32709</v>
      </c>
    </row>
    <row r="28268" spans="2:2">
      <c r="B28268" t="s">
        <v>32710</v>
      </c>
    </row>
    <row r="28269" spans="2:2">
      <c r="B28269" t="s">
        <v>32711</v>
      </c>
    </row>
    <row r="28270" spans="2:2">
      <c r="B28270" t="s">
        <v>32712</v>
      </c>
    </row>
    <row r="28271" spans="2:2">
      <c r="B28271" t="s">
        <v>32713</v>
      </c>
    </row>
    <row r="28272" spans="2:2">
      <c r="B28272" t="s">
        <v>32714</v>
      </c>
    </row>
    <row r="28273" spans="2:2">
      <c r="B28273" t="s">
        <v>32715</v>
      </c>
    </row>
    <row r="28274" spans="2:2">
      <c r="B28274" t="s">
        <v>32716</v>
      </c>
    </row>
    <row r="28275" spans="2:2">
      <c r="B28275" t="s">
        <v>32717</v>
      </c>
    </row>
    <row r="28276" spans="2:2">
      <c r="B28276" t="s">
        <v>32718</v>
      </c>
    </row>
    <row r="28277" spans="2:2">
      <c r="B28277" t="s">
        <v>32719</v>
      </c>
    </row>
    <row r="28278" spans="2:2">
      <c r="B28278" t="s">
        <v>32720</v>
      </c>
    </row>
    <row r="28279" spans="2:2">
      <c r="B28279" t="s">
        <v>32721</v>
      </c>
    </row>
    <row r="28280" spans="2:2">
      <c r="B28280" t="s">
        <v>32722</v>
      </c>
    </row>
    <row r="28281" spans="2:2">
      <c r="B28281" t="s">
        <v>32723</v>
      </c>
    </row>
    <row r="28282" spans="2:2">
      <c r="B28282" t="s">
        <v>32724</v>
      </c>
    </row>
    <row r="28283" spans="2:2">
      <c r="B28283" t="s">
        <v>32725</v>
      </c>
    </row>
    <row r="28284" spans="2:2">
      <c r="B28284" t="s">
        <v>32726</v>
      </c>
    </row>
    <row r="28285" spans="2:2">
      <c r="B28285" t="s">
        <v>32727</v>
      </c>
    </row>
    <row r="28286" spans="2:2">
      <c r="B28286" t="s">
        <v>32728</v>
      </c>
    </row>
    <row r="28287" spans="2:2">
      <c r="B28287" t="s">
        <v>32729</v>
      </c>
    </row>
    <row r="28288" spans="2:2">
      <c r="B28288" t="s">
        <v>32730</v>
      </c>
    </row>
    <row r="28289" spans="2:2">
      <c r="B28289" t="s">
        <v>32731</v>
      </c>
    </row>
    <row r="28290" spans="2:2">
      <c r="B28290" t="s">
        <v>32732</v>
      </c>
    </row>
    <row r="28291" spans="2:2">
      <c r="B28291" t="s">
        <v>32733</v>
      </c>
    </row>
    <row r="28292" spans="2:2">
      <c r="B28292" t="s">
        <v>32734</v>
      </c>
    </row>
    <row r="28293" spans="2:2">
      <c r="B28293" t="s">
        <v>32735</v>
      </c>
    </row>
    <row r="28294" spans="2:2">
      <c r="B28294" t="s">
        <v>32736</v>
      </c>
    </row>
    <row r="28295" spans="2:2">
      <c r="B28295" t="s">
        <v>32737</v>
      </c>
    </row>
    <row r="28296" spans="2:2">
      <c r="B28296" t="s">
        <v>32738</v>
      </c>
    </row>
    <row r="28297" spans="2:2">
      <c r="B28297" t="s">
        <v>32739</v>
      </c>
    </row>
    <row r="28298" spans="2:2">
      <c r="B28298" t="s">
        <v>32740</v>
      </c>
    </row>
    <row r="28299" spans="2:2">
      <c r="B28299" t="s">
        <v>32741</v>
      </c>
    </row>
    <row r="28300" spans="2:2">
      <c r="B28300" t="s">
        <v>32742</v>
      </c>
    </row>
    <row r="28301" spans="2:2">
      <c r="B28301" t="s">
        <v>32743</v>
      </c>
    </row>
    <row r="28302" spans="2:2">
      <c r="B28302" t="s">
        <v>32744</v>
      </c>
    </row>
    <row r="28303" spans="2:2">
      <c r="B28303" t="s">
        <v>32745</v>
      </c>
    </row>
    <row r="28304" spans="2:2">
      <c r="B28304" t="s">
        <v>1759</v>
      </c>
    </row>
    <row r="28305" spans="2:2">
      <c r="B28305" t="s">
        <v>32746</v>
      </c>
    </row>
    <row r="28306" spans="2:2">
      <c r="B28306" t="s">
        <v>32747</v>
      </c>
    </row>
    <row r="28307" spans="2:2">
      <c r="B28307" t="s">
        <v>32748</v>
      </c>
    </row>
    <row r="28308" spans="2:2">
      <c r="B28308" t="s">
        <v>32749</v>
      </c>
    </row>
    <row r="28309" spans="2:2">
      <c r="B28309" t="s">
        <v>32750</v>
      </c>
    </row>
    <row r="28310" spans="2:2">
      <c r="B28310" t="s">
        <v>32751</v>
      </c>
    </row>
    <row r="28311" spans="2:2">
      <c r="B28311" t="s">
        <v>32752</v>
      </c>
    </row>
    <row r="28312" spans="2:2">
      <c r="B28312" t="s">
        <v>32753</v>
      </c>
    </row>
    <row r="28313" spans="2:2">
      <c r="B28313" t="s">
        <v>32754</v>
      </c>
    </row>
    <row r="28314" spans="2:2">
      <c r="B28314" t="s">
        <v>32755</v>
      </c>
    </row>
    <row r="28315" spans="2:2">
      <c r="B28315" t="s">
        <v>32756</v>
      </c>
    </row>
    <row r="28316" spans="2:2">
      <c r="B28316" t="s">
        <v>32757</v>
      </c>
    </row>
    <row r="28317" spans="2:2">
      <c r="B28317" t="s">
        <v>32758</v>
      </c>
    </row>
    <row r="28318" spans="2:2">
      <c r="B28318" t="s">
        <v>32759</v>
      </c>
    </row>
    <row r="28319" spans="2:2">
      <c r="B28319" t="s">
        <v>32760</v>
      </c>
    </row>
    <row r="28320" spans="2:2">
      <c r="B28320" t="s">
        <v>32761</v>
      </c>
    </row>
    <row r="28321" spans="2:2">
      <c r="B28321" t="s">
        <v>32762</v>
      </c>
    </row>
    <row r="28322" spans="2:2">
      <c r="B28322" t="s">
        <v>32763</v>
      </c>
    </row>
    <row r="28323" spans="2:2">
      <c r="B28323" t="s">
        <v>32764</v>
      </c>
    </row>
    <row r="28324" spans="2:2">
      <c r="B28324" t="s">
        <v>32765</v>
      </c>
    </row>
    <row r="28325" spans="2:2">
      <c r="B28325" t="s">
        <v>32766</v>
      </c>
    </row>
    <row r="28326" spans="2:2">
      <c r="B28326" t="s">
        <v>32767</v>
      </c>
    </row>
    <row r="28327" spans="2:2">
      <c r="B28327" t="s">
        <v>32768</v>
      </c>
    </row>
    <row r="28328" spans="2:2">
      <c r="B28328" t="s">
        <v>32769</v>
      </c>
    </row>
    <row r="28329" spans="2:2">
      <c r="B28329" t="s">
        <v>32770</v>
      </c>
    </row>
    <row r="28330" spans="2:2">
      <c r="B28330" t="s">
        <v>32771</v>
      </c>
    </row>
    <row r="28331" spans="2:2">
      <c r="B28331" t="s">
        <v>32772</v>
      </c>
    </row>
    <row r="28332" spans="2:2">
      <c r="B28332" t="s">
        <v>32773</v>
      </c>
    </row>
    <row r="28333" spans="2:2">
      <c r="B28333" t="s">
        <v>32774</v>
      </c>
    </row>
    <row r="28334" spans="2:2">
      <c r="B28334" t="s">
        <v>32775</v>
      </c>
    </row>
    <row r="28335" spans="2:2">
      <c r="B28335" t="s">
        <v>32776</v>
      </c>
    </row>
    <row r="28336" spans="2:2">
      <c r="B28336" t="s">
        <v>32777</v>
      </c>
    </row>
    <row r="28337" spans="2:2">
      <c r="B28337" t="s">
        <v>32778</v>
      </c>
    </row>
    <row r="28338" spans="2:2">
      <c r="B28338" t="s">
        <v>32779</v>
      </c>
    </row>
    <row r="28339" spans="2:2">
      <c r="B28339" t="s">
        <v>32780</v>
      </c>
    </row>
    <row r="28340" spans="2:2">
      <c r="B28340" t="s">
        <v>32781</v>
      </c>
    </row>
    <row r="28341" spans="2:2">
      <c r="B28341" t="s">
        <v>32782</v>
      </c>
    </row>
    <row r="28342" spans="2:2">
      <c r="B28342" t="s">
        <v>32783</v>
      </c>
    </row>
    <row r="28343" spans="2:2">
      <c r="B28343" t="s">
        <v>32784</v>
      </c>
    </row>
    <row r="28344" spans="2:2">
      <c r="B28344" t="s">
        <v>32785</v>
      </c>
    </row>
    <row r="28345" spans="2:2">
      <c r="B28345" t="s">
        <v>32786</v>
      </c>
    </row>
    <row r="28346" spans="2:2">
      <c r="B28346" t="s">
        <v>32787</v>
      </c>
    </row>
    <row r="28347" spans="2:2">
      <c r="B28347" t="s">
        <v>32788</v>
      </c>
    </row>
    <row r="28348" spans="2:2">
      <c r="B28348" t="s">
        <v>32789</v>
      </c>
    </row>
    <row r="28349" spans="2:2">
      <c r="B28349" t="s">
        <v>32790</v>
      </c>
    </row>
    <row r="28350" spans="2:2">
      <c r="B28350" t="s">
        <v>32791</v>
      </c>
    </row>
    <row r="28351" spans="2:2">
      <c r="B28351" t="s">
        <v>32792</v>
      </c>
    </row>
    <row r="28352" spans="2:2">
      <c r="B28352" t="s">
        <v>32793</v>
      </c>
    </row>
    <row r="28353" spans="2:2">
      <c r="B28353" t="s">
        <v>32794</v>
      </c>
    </row>
    <row r="28354" spans="2:2">
      <c r="B28354" t="s">
        <v>32795</v>
      </c>
    </row>
    <row r="28355" spans="2:2">
      <c r="B28355" t="s">
        <v>32796</v>
      </c>
    </row>
    <row r="28356" spans="2:2">
      <c r="B28356" t="s">
        <v>32797</v>
      </c>
    </row>
    <row r="28357" spans="2:2">
      <c r="B28357" t="s">
        <v>32798</v>
      </c>
    </row>
    <row r="28358" spans="2:2">
      <c r="B28358" t="s">
        <v>32799</v>
      </c>
    </row>
    <row r="28359" spans="2:2">
      <c r="B28359" t="s">
        <v>32800</v>
      </c>
    </row>
    <row r="28360" spans="2:2">
      <c r="B28360" t="s">
        <v>32801</v>
      </c>
    </row>
    <row r="28361" spans="2:2">
      <c r="B28361" t="s">
        <v>32802</v>
      </c>
    </row>
    <row r="28362" spans="2:2">
      <c r="B28362" t="s">
        <v>32803</v>
      </c>
    </row>
    <row r="28363" spans="2:2">
      <c r="B28363" t="s">
        <v>32804</v>
      </c>
    </row>
    <row r="28364" spans="2:2">
      <c r="B28364" t="s">
        <v>32805</v>
      </c>
    </row>
    <row r="28365" spans="2:2">
      <c r="B28365" t="s">
        <v>32806</v>
      </c>
    </row>
    <row r="28366" spans="2:2">
      <c r="B28366" t="s">
        <v>32807</v>
      </c>
    </row>
    <row r="28367" spans="2:2">
      <c r="B28367" t="s">
        <v>32808</v>
      </c>
    </row>
    <row r="28368" spans="2:2">
      <c r="B28368" t="s">
        <v>32809</v>
      </c>
    </row>
    <row r="28369" spans="2:2">
      <c r="B28369" t="s">
        <v>32810</v>
      </c>
    </row>
    <row r="28370" spans="2:2">
      <c r="B28370" t="s">
        <v>32811</v>
      </c>
    </row>
    <row r="28371" spans="2:2">
      <c r="B28371" t="s">
        <v>32812</v>
      </c>
    </row>
    <row r="28372" spans="2:2">
      <c r="B28372" t="s">
        <v>32813</v>
      </c>
    </row>
    <row r="28373" spans="2:2">
      <c r="B28373" t="s">
        <v>32814</v>
      </c>
    </row>
    <row r="28374" spans="2:2">
      <c r="B28374" t="s">
        <v>32815</v>
      </c>
    </row>
    <row r="28375" spans="2:2">
      <c r="B28375" t="s">
        <v>32816</v>
      </c>
    </row>
    <row r="28376" spans="2:2">
      <c r="B28376" t="s">
        <v>32817</v>
      </c>
    </row>
    <row r="28377" spans="2:2">
      <c r="B28377" t="s">
        <v>32818</v>
      </c>
    </row>
    <row r="28378" spans="2:2">
      <c r="B28378" t="s">
        <v>32819</v>
      </c>
    </row>
    <row r="28379" spans="2:2">
      <c r="B28379" t="s">
        <v>32820</v>
      </c>
    </row>
    <row r="28380" spans="2:2">
      <c r="B28380" t="s">
        <v>32821</v>
      </c>
    </row>
    <row r="28381" spans="2:2">
      <c r="B28381" t="s">
        <v>32822</v>
      </c>
    </row>
    <row r="28382" spans="2:2">
      <c r="B28382" t="s">
        <v>32823</v>
      </c>
    </row>
    <row r="28383" spans="2:2">
      <c r="B28383" t="s">
        <v>32824</v>
      </c>
    </row>
    <row r="28384" spans="2:2">
      <c r="B28384" t="s">
        <v>32825</v>
      </c>
    </row>
    <row r="28385" spans="2:2">
      <c r="B28385" t="s">
        <v>32826</v>
      </c>
    </row>
    <row r="28386" spans="2:2">
      <c r="B28386" t="s">
        <v>32827</v>
      </c>
    </row>
    <row r="28387" spans="2:2">
      <c r="B28387" t="s">
        <v>32828</v>
      </c>
    </row>
    <row r="28388" spans="2:2">
      <c r="B28388" t="s">
        <v>32829</v>
      </c>
    </row>
    <row r="28389" spans="2:2">
      <c r="B28389" t="s">
        <v>32830</v>
      </c>
    </row>
    <row r="28390" spans="2:2">
      <c r="B28390" t="s">
        <v>32831</v>
      </c>
    </row>
    <row r="28391" spans="2:2">
      <c r="B28391" t="s">
        <v>32832</v>
      </c>
    </row>
    <row r="28392" spans="2:2">
      <c r="B28392" t="s">
        <v>32833</v>
      </c>
    </row>
    <row r="28393" spans="2:2">
      <c r="B28393" t="s">
        <v>32834</v>
      </c>
    </row>
    <row r="28394" spans="2:2">
      <c r="B28394" t="s">
        <v>32835</v>
      </c>
    </row>
    <row r="28395" spans="2:2">
      <c r="B28395" t="s">
        <v>32836</v>
      </c>
    </row>
    <row r="28396" spans="2:2">
      <c r="B28396" t="s">
        <v>32837</v>
      </c>
    </row>
    <row r="28397" spans="2:2">
      <c r="B28397" t="s">
        <v>32838</v>
      </c>
    </row>
    <row r="28398" spans="2:2">
      <c r="B28398" t="s">
        <v>32839</v>
      </c>
    </row>
    <row r="28399" spans="2:2">
      <c r="B28399" t="s">
        <v>32840</v>
      </c>
    </row>
    <row r="28400" spans="2:2">
      <c r="B28400" t="s">
        <v>32841</v>
      </c>
    </row>
    <row r="28401" spans="2:2">
      <c r="B28401" t="s">
        <v>32842</v>
      </c>
    </row>
    <row r="28402" spans="2:2">
      <c r="B28402" t="s">
        <v>32843</v>
      </c>
    </row>
    <row r="28403" spans="2:2">
      <c r="B28403" t="s">
        <v>32844</v>
      </c>
    </row>
    <row r="28404" spans="2:2">
      <c r="B28404" t="s">
        <v>32845</v>
      </c>
    </row>
    <row r="28405" spans="2:2">
      <c r="B28405" t="s">
        <v>32846</v>
      </c>
    </row>
    <row r="28406" spans="2:2">
      <c r="B28406" t="s">
        <v>32847</v>
      </c>
    </row>
    <row r="28407" spans="2:2">
      <c r="B28407" t="s">
        <v>32848</v>
      </c>
    </row>
    <row r="28408" spans="2:2">
      <c r="B28408" t="s">
        <v>32849</v>
      </c>
    </row>
    <row r="28409" spans="2:2">
      <c r="B28409" t="s">
        <v>32850</v>
      </c>
    </row>
    <row r="28410" spans="2:2">
      <c r="B28410" t="s">
        <v>32851</v>
      </c>
    </row>
    <row r="28411" spans="2:2">
      <c r="B28411" t="s">
        <v>32852</v>
      </c>
    </row>
    <row r="28412" spans="2:2">
      <c r="B28412" t="s">
        <v>32853</v>
      </c>
    </row>
    <row r="28413" spans="2:2">
      <c r="B28413" t="s">
        <v>32854</v>
      </c>
    </row>
    <row r="28414" spans="2:2">
      <c r="B28414" t="s">
        <v>32855</v>
      </c>
    </row>
    <row r="28415" spans="2:2">
      <c r="B28415" t="s">
        <v>32856</v>
      </c>
    </row>
    <row r="28416" spans="2:2">
      <c r="B28416" t="s">
        <v>32857</v>
      </c>
    </row>
    <row r="28417" spans="2:2">
      <c r="B28417" t="s">
        <v>32858</v>
      </c>
    </row>
    <row r="28418" spans="2:2">
      <c r="B28418" t="s">
        <v>32859</v>
      </c>
    </row>
    <row r="28419" spans="2:2">
      <c r="B28419" t="s">
        <v>32860</v>
      </c>
    </row>
    <row r="28420" spans="2:2">
      <c r="B28420" t="s">
        <v>32861</v>
      </c>
    </row>
    <row r="28421" spans="2:2">
      <c r="B28421" t="s">
        <v>32862</v>
      </c>
    </row>
    <row r="28422" spans="2:2">
      <c r="B28422" t="s">
        <v>32863</v>
      </c>
    </row>
    <row r="28423" spans="2:2">
      <c r="B28423" t="s">
        <v>32864</v>
      </c>
    </row>
    <row r="28424" spans="2:2">
      <c r="B28424" t="s">
        <v>32865</v>
      </c>
    </row>
    <row r="28425" spans="2:2">
      <c r="B28425" t="s">
        <v>32866</v>
      </c>
    </row>
    <row r="28426" spans="2:2">
      <c r="B28426" t="s">
        <v>32867</v>
      </c>
    </row>
    <row r="28427" spans="2:2">
      <c r="B28427" t="s">
        <v>32868</v>
      </c>
    </row>
    <row r="28428" spans="2:2">
      <c r="B28428" t="s">
        <v>32869</v>
      </c>
    </row>
    <row r="28429" spans="2:2">
      <c r="B28429" t="s">
        <v>32870</v>
      </c>
    </row>
    <row r="28430" spans="2:2">
      <c r="B28430" t="s">
        <v>32871</v>
      </c>
    </row>
    <row r="28431" spans="2:2">
      <c r="B28431" t="s">
        <v>32872</v>
      </c>
    </row>
    <row r="28432" spans="2:2">
      <c r="B28432" t="s">
        <v>32873</v>
      </c>
    </row>
    <row r="28433" spans="2:2">
      <c r="B28433" t="s">
        <v>32874</v>
      </c>
    </row>
    <row r="28434" spans="2:2">
      <c r="B28434" t="s">
        <v>32875</v>
      </c>
    </row>
    <row r="28435" spans="2:2">
      <c r="B28435" t="s">
        <v>32876</v>
      </c>
    </row>
    <row r="28436" spans="2:2">
      <c r="B28436" t="s">
        <v>32877</v>
      </c>
    </row>
    <row r="28437" spans="2:2">
      <c r="B28437" t="s">
        <v>32878</v>
      </c>
    </row>
    <row r="28438" spans="2:2">
      <c r="B28438" t="s">
        <v>1760</v>
      </c>
    </row>
    <row r="28439" spans="2:2">
      <c r="B28439" t="s">
        <v>32879</v>
      </c>
    </row>
    <row r="28440" spans="2:2">
      <c r="B28440" t="s">
        <v>32880</v>
      </c>
    </row>
    <row r="28441" spans="2:2">
      <c r="B28441" t="s">
        <v>32881</v>
      </c>
    </row>
    <row r="28442" spans="2:2">
      <c r="B28442" t="s">
        <v>32882</v>
      </c>
    </row>
    <row r="28443" spans="2:2">
      <c r="B28443" t="s">
        <v>32883</v>
      </c>
    </row>
    <row r="28444" spans="2:2">
      <c r="B28444" t="s">
        <v>32884</v>
      </c>
    </row>
    <row r="28445" spans="2:2">
      <c r="B28445" t="s">
        <v>32885</v>
      </c>
    </row>
    <row r="28446" spans="2:2">
      <c r="B28446" t="s">
        <v>32886</v>
      </c>
    </row>
    <row r="28447" spans="2:2">
      <c r="B28447" t="s">
        <v>32887</v>
      </c>
    </row>
    <row r="28448" spans="2:2">
      <c r="B28448" t="s">
        <v>32888</v>
      </c>
    </row>
    <row r="28449" spans="2:2">
      <c r="B28449" t="s">
        <v>32889</v>
      </c>
    </row>
    <row r="28450" spans="2:2">
      <c r="B28450" t="s">
        <v>32890</v>
      </c>
    </row>
    <row r="28451" spans="2:2">
      <c r="B28451" t="s">
        <v>32891</v>
      </c>
    </row>
    <row r="28452" spans="2:2">
      <c r="B28452" t="s">
        <v>32892</v>
      </c>
    </row>
    <row r="28453" spans="2:2">
      <c r="B28453" t="s">
        <v>32893</v>
      </c>
    </row>
    <row r="28454" spans="2:2">
      <c r="B28454" t="s">
        <v>32894</v>
      </c>
    </row>
    <row r="28455" spans="2:2">
      <c r="B28455" t="s">
        <v>32895</v>
      </c>
    </row>
    <row r="28456" spans="2:2">
      <c r="B28456" t="s">
        <v>32896</v>
      </c>
    </row>
    <row r="28457" spans="2:2">
      <c r="B28457" t="s">
        <v>32897</v>
      </c>
    </row>
    <row r="28458" spans="2:2">
      <c r="B28458" t="s">
        <v>1761</v>
      </c>
    </row>
    <row r="28459" spans="2:2">
      <c r="B28459" t="s">
        <v>32898</v>
      </c>
    </row>
    <row r="28460" spans="2:2">
      <c r="B28460" t="s">
        <v>32899</v>
      </c>
    </row>
    <row r="28461" spans="2:2">
      <c r="B28461" t="s">
        <v>32900</v>
      </c>
    </row>
    <row r="28462" spans="2:2">
      <c r="B28462" t="s">
        <v>32901</v>
      </c>
    </row>
    <row r="28463" spans="2:2">
      <c r="B28463" t="s">
        <v>1762</v>
      </c>
    </row>
    <row r="28464" spans="2:2">
      <c r="B28464" t="s">
        <v>32902</v>
      </c>
    </row>
    <row r="28465" spans="2:2">
      <c r="B28465" t="s">
        <v>32903</v>
      </c>
    </row>
    <row r="28466" spans="2:2">
      <c r="B28466" t="s">
        <v>32904</v>
      </c>
    </row>
    <row r="28467" spans="2:2">
      <c r="B28467" t="s">
        <v>32905</v>
      </c>
    </row>
    <row r="28468" spans="2:2">
      <c r="B28468" t="s">
        <v>1764</v>
      </c>
    </row>
    <row r="28469" spans="2:2">
      <c r="B28469" t="s">
        <v>32906</v>
      </c>
    </row>
    <row r="28470" spans="2:2">
      <c r="B28470" t="s">
        <v>32907</v>
      </c>
    </row>
    <row r="28471" spans="2:2">
      <c r="B28471" t="s">
        <v>32908</v>
      </c>
    </row>
    <row r="28472" spans="2:2">
      <c r="B28472" t="s">
        <v>1766</v>
      </c>
    </row>
    <row r="28473" spans="2:2">
      <c r="B28473" t="s">
        <v>32909</v>
      </c>
    </row>
    <row r="28474" spans="2:2">
      <c r="B28474" t="s">
        <v>32910</v>
      </c>
    </row>
    <row r="28475" spans="2:2">
      <c r="B28475" t="s">
        <v>32911</v>
      </c>
    </row>
    <row r="28476" spans="2:2">
      <c r="B28476" t="s">
        <v>32912</v>
      </c>
    </row>
    <row r="28477" spans="2:2">
      <c r="B28477" t="s">
        <v>32913</v>
      </c>
    </row>
    <row r="28478" spans="2:2">
      <c r="B28478" t="s">
        <v>32914</v>
      </c>
    </row>
    <row r="28479" spans="2:2">
      <c r="B28479" t="s">
        <v>32915</v>
      </c>
    </row>
    <row r="28480" spans="2:2">
      <c r="B28480" t="s">
        <v>32916</v>
      </c>
    </row>
    <row r="28481" spans="2:2">
      <c r="B28481" t="s">
        <v>32917</v>
      </c>
    </row>
    <row r="28482" spans="2:2">
      <c r="B28482" t="s">
        <v>32918</v>
      </c>
    </row>
    <row r="28483" spans="2:2">
      <c r="B28483" t="s">
        <v>32919</v>
      </c>
    </row>
    <row r="28484" spans="2:2">
      <c r="B28484" t="s">
        <v>32920</v>
      </c>
    </row>
    <row r="28485" spans="2:2">
      <c r="B28485" t="s">
        <v>32921</v>
      </c>
    </row>
    <row r="28486" spans="2:2">
      <c r="B28486" t="s">
        <v>32922</v>
      </c>
    </row>
    <row r="28487" spans="2:2">
      <c r="B28487" t="s">
        <v>32923</v>
      </c>
    </row>
    <row r="28488" spans="2:2">
      <c r="B28488" t="s">
        <v>32924</v>
      </c>
    </row>
    <row r="28489" spans="2:2">
      <c r="B28489" t="s">
        <v>32925</v>
      </c>
    </row>
    <row r="28490" spans="2:2">
      <c r="B28490" t="s">
        <v>32926</v>
      </c>
    </row>
    <row r="28491" spans="2:2">
      <c r="B28491" t="s">
        <v>32927</v>
      </c>
    </row>
    <row r="28492" spans="2:2">
      <c r="B28492" t="s">
        <v>32928</v>
      </c>
    </row>
    <row r="28493" spans="2:2">
      <c r="B28493" t="s">
        <v>32929</v>
      </c>
    </row>
    <row r="28494" spans="2:2">
      <c r="B28494" t="s">
        <v>32930</v>
      </c>
    </row>
    <row r="28495" spans="2:2">
      <c r="B28495" t="s">
        <v>32931</v>
      </c>
    </row>
    <row r="28496" spans="2:2">
      <c r="B28496" t="s">
        <v>32932</v>
      </c>
    </row>
    <row r="28497" spans="2:2">
      <c r="B28497" t="s">
        <v>32933</v>
      </c>
    </row>
    <row r="28498" spans="2:2">
      <c r="B28498" t="s">
        <v>32934</v>
      </c>
    </row>
    <row r="28499" spans="2:2">
      <c r="B28499" t="s">
        <v>32935</v>
      </c>
    </row>
    <row r="28500" spans="2:2">
      <c r="B28500" t="s">
        <v>32936</v>
      </c>
    </row>
    <row r="28501" spans="2:2">
      <c r="B28501" t="s">
        <v>32937</v>
      </c>
    </row>
    <row r="28502" spans="2:2">
      <c r="B28502" t="s">
        <v>32938</v>
      </c>
    </row>
    <row r="28503" spans="2:2">
      <c r="B28503" t="s">
        <v>32939</v>
      </c>
    </row>
    <row r="28504" spans="2:2">
      <c r="B28504" t="s">
        <v>32940</v>
      </c>
    </row>
    <row r="28505" spans="2:2">
      <c r="B28505" t="s">
        <v>32941</v>
      </c>
    </row>
    <row r="28506" spans="2:2">
      <c r="B28506" t="s">
        <v>32942</v>
      </c>
    </row>
    <row r="28507" spans="2:2">
      <c r="B28507" t="s">
        <v>32943</v>
      </c>
    </row>
    <row r="28508" spans="2:2">
      <c r="B28508" t="s">
        <v>32944</v>
      </c>
    </row>
    <row r="28509" spans="2:2">
      <c r="B28509" t="s">
        <v>32945</v>
      </c>
    </row>
    <row r="28510" spans="2:2">
      <c r="B28510" t="s">
        <v>32946</v>
      </c>
    </row>
    <row r="28511" spans="2:2">
      <c r="B28511" t="s">
        <v>32947</v>
      </c>
    </row>
    <row r="28512" spans="2:2">
      <c r="B28512" t="s">
        <v>32948</v>
      </c>
    </row>
    <row r="28513" spans="2:2">
      <c r="B28513" t="s">
        <v>32949</v>
      </c>
    </row>
    <row r="28514" spans="2:2">
      <c r="B28514" t="s">
        <v>32950</v>
      </c>
    </row>
    <row r="28515" spans="2:2">
      <c r="B28515" t="s">
        <v>32951</v>
      </c>
    </row>
    <row r="28516" spans="2:2">
      <c r="B28516" t="s">
        <v>32952</v>
      </c>
    </row>
    <row r="28517" spans="2:2">
      <c r="B28517" t="s">
        <v>32953</v>
      </c>
    </row>
    <row r="28518" spans="2:2">
      <c r="B28518" t="s">
        <v>32954</v>
      </c>
    </row>
    <row r="28519" spans="2:2">
      <c r="B28519" t="s">
        <v>32955</v>
      </c>
    </row>
    <row r="28520" spans="2:2">
      <c r="B28520" t="s">
        <v>32956</v>
      </c>
    </row>
    <row r="28521" spans="2:2">
      <c r="B28521" t="s">
        <v>32957</v>
      </c>
    </row>
    <row r="28522" spans="2:2">
      <c r="B28522" t="s">
        <v>32958</v>
      </c>
    </row>
    <row r="28523" spans="2:2">
      <c r="B28523" t="s">
        <v>32959</v>
      </c>
    </row>
    <row r="28524" spans="2:2">
      <c r="B28524" t="s">
        <v>32960</v>
      </c>
    </row>
    <row r="28525" spans="2:2">
      <c r="B28525" t="s">
        <v>32961</v>
      </c>
    </row>
    <row r="28526" spans="2:2">
      <c r="B28526" t="s">
        <v>32962</v>
      </c>
    </row>
    <row r="28527" spans="2:2">
      <c r="B28527" t="s">
        <v>32963</v>
      </c>
    </row>
    <row r="28528" spans="2:2">
      <c r="B28528" t="s">
        <v>32964</v>
      </c>
    </row>
    <row r="28529" spans="2:2">
      <c r="B28529" t="s">
        <v>32965</v>
      </c>
    </row>
    <row r="28530" spans="2:2">
      <c r="B28530" t="s">
        <v>32966</v>
      </c>
    </row>
    <row r="28531" spans="2:2">
      <c r="B28531" t="s">
        <v>32967</v>
      </c>
    </row>
    <row r="28532" spans="2:2">
      <c r="B28532" t="s">
        <v>32968</v>
      </c>
    </row>
    <row r="28533" spans="2:2">
      <c r="B28533" t="s">
        <v>32969</v>
      </c>
    </row>
    <row r="28534" spans="2:2">
      <c r="B28534" t="s">
        <v>32970</v>
      </c>
    </row>
    <row r="28535" spans="2:2">
      <c r="B28535" t="s">
        <v>32971</v>
      </c>
    </row>
    <row r="28536" spans="2:2">
      <c r="B28536" t="s">
        <v>32972</v>
      </c>
    </row>
    <row r="28537" spans="2:2">
      <c r="B28537" t="s">
        <v>32973</v>
      </c>
    </row>
    <row r="28538" spans="2:2">
      <c r="B28538" t="s">
        <v>32974</v>
      </c>
    </row>
    <row r="28539" spans="2:2">
      <c r="B28539" t="s">
        <v>32975</v>
      </c>
    </row>
    <row r="28540" spans="2:2">
      <c r="B28540" t="s">
        <v>32976</v>
      </c>
    </row>
    <row r="28541" spans="2:2">
      <c r="B28541" t="s">
        <v>32977</v>
      </c>
    </row>
    <row r="28542" spans="2:2">
      <c r="B28542" t="s">
        <v>32978</v>
      </c>
    </row>
    <row r="28543" spans="2:2">
      <c r="B28543" t="s">
        <v>32979</v>
      </c>
    </row>
    <row r="28544" spans="2:2">
      <c r="B28544" t="s">
        <v>32980</v>
      </c>
    </row>
    <row r="28545" spans="2:2">
      <c r="B28545" t="s">
        <v>32981</v>
      </c>
    </row>
    <row r="28546" spans="2:2">
      <c r="B28546" t="s">
        <v>32982</v>
      </c>
    </row>
    <row r="28547" spans="2:2">
      <c r="B28547" t="s">
        <v>32983</v>
      </c>
    </row>
    <row r="28548" spans="2:2">
      <c r="B28548" t="s">
        <v>32984</v>
      </c>
    </row>
    <row r="28549" spans="2:2">
      <c r="B28549" t="s">
        <v>32985</v>
      </c>
    </row>
    <row r="28550" spans="2:2">
      <c r="B28550" t="s">
        <v>32986</v>
      </c>
    </row>
    <row r="28551" spans="2:2">
      <c r="B28551" t="s">
        <v>32987</v>
      </c>
    </row>
    <row r="28552" spans="2:2">
      <c r="B28552" t="s">
        <v>32988</v>
      </c>
    </row>
    <row r="28553" spans="2:2">
      <c r="B28553" t="s">
        <v>32989</v>
      </c>
    </row>
    <row r="28554" spans="2:2">
      <c r="B28554" t="s">
        <v>32990</v>
      </c>
    </row>
    <row r="28555" spans="2:2">
      <c r="B28555" t="s">
        <v>32991</v>
      </c>
    </row>
    <row r="28556" spans="2:2">
      <c r="B28556" t="s">
        <v>32992</v>
      </c>
    </row>
    <row r="28557" spans="2:2">
      <c r="B28557" t="s">
        <v>32993</v>
      </c>
    </row>
    <row r="28558" spans="2:2">
      <c r="B28558" t="s">
        <v>32994</v>
      </c>
    </row>
    <row r="28559" spans="2:2">
      <c r="B28559" t="s">
        <v>32995</v>
      </c>
    </row>
    <row r="28560" spans="2:2">
      <c r="B28560" t="s">
        <v>32996</v>
      </c>
    </row>
    <row r="28561" spans="2:2">
      <c r="B28561" t="s">
        <v>32997</v>
      </c>
    </row>
    <row r="28562" spans="2:2">
      <c r="B28562" t="s">
        <v>32998</v>
      </c>
    </row>
    <row r="28563" spans="2:2">
      <c r="B28563" t="s">
        <v>32999</v>
      </c>
    </row>
    <row r="28564" spans="2:2">
      <c r="B28564" t="s">
        <v>33000</v>
      </c>
    </row>
    <row r="28565" spans="2:2">
      <c r="B28565" t="s">
        <v>33001</v>
      </c>
    </row>
    <row r="28566" spans="2:2">
      <c r="B28566" t="s">
        <v>33002</v>
      </c>
    </row>
    <row r="28567" spans="2:2">
      <c r="B28567" t="s">
        <v>33003</v>
      </c>
    </row>
    <row r="28568" spans="2:2">
      <c r="B28568" t="s">
        <v>33004</v>
      </c>
    </row>
    <row r="28569" spans="2:2">
      <c r="B28569" t="s">
        <v>33005</v>
      </c>
    </row>
    <row r="28570" spans="2:2">
      <c r="B28570" t="s">
        <v>33006</v>
      </c>
    </row>
    <row r="28571" spans="2:2">
      <c r="B28571" t="s">
        <v>33007</v>
      </c>
    </row>
    <row r="28572" spans="2:2">
      <c r="B28572" t="s">
        <v>33008</v>
      </c>
    </row>
    <row r="28573" spans="2:2">
      <c r="B28573" t="s">
        <v>33009</v>
      </c>
    </row>
    <row r="28574" spans="2:2">
      <c r="B28574" t="s">
        <v>33010</v>
      </c>
    </row>
    <row r="28575" spans="2:2">
      <c r="B28575" t="s">
        <v>33011</v>
      </c>
    </row>
    <row r="28576" spans="2:2">
      <c r="B28576" t="s">
        <v>33012</v>
      </c>
    </row>
    <row r="28577" spans="2:2">
      <c r="B28577" t="s">
        <v>33013</v>
      </c>
    </row>
    <row r="28578" spans="2:2">
      <c r="B28578" t="s">
        <v>33014</v>
      </c>
    </row>
    <row r="28579" spans="2:2">
      <c r="B28579" t="s">
        <v>33015</v>
      </c>
    </row>
    <row r="28580" spans="2:2">
      <c r="B28580" t="s">
        <v>33016</v>
      </c>
    </row>
    <row r="28581" spans="2:2">
      <c r="B28581" t="s">
        <v>33017</v>
      </c>
    </row>
    <row r="28582" spans="2:2">
      <c r="B28582" t="s">
        <v>33018</v>
      </c>
    </row>
    <row r="28583" spans="2:2">
      <c r="B28583" t="s">
        <v>33019</v>
      </c>
    </row>
    <row r="28584" spans="2:2">
      <c r="B28584" t="s">
        <v>33020</v>
      </c>
    </row>
    <row r="28585" spans="2:2">
      <c r="B28585" t="s">
        <v>33021</v>
      </c>
    </row>
    <row r="28586" spans="2:2">
      <c r="B28586" t="s">
        <v>33022</v>
      </c>
    </row>
    <row r="28587" spans="2:2">
      <c r="B28587" t="s">
        <v>33023</v>
      </c>
    </row>
    <row r="28588" spans="2:2">
      <c r="B28588" t="s">
        <v>33024</v>
      </c>
    </row>
    <row r="28589" spans="2:2">
      <c r="B28589" t="s">
        <v>33025</v>
      </c>
    </row>
    <row r="28590" spans="2:2">
      <c r="B28590" t="s">
        <v>33026</v>
      </c>
    </row>
    <row r="28591" spans="2:2">
      <c r="B28591" t="s">
        <v>33027</v>
      </c>
    </row>
    <row r="28592" spans="2:2">
      <c r="B28592" t="s">
        <v>33028</v>
      </c>
    </row>
    <row r="28593" spans="2:2">
      <c r="B28593" t="s">
        <v>33029</v>
      </c>
    </row>
    <row r="28594" spans="2:2">
      <c r="B28594" t="s">
        <v>33030</v>
      </c>
    </row>
    <row r="28595" spans="2:2">
      <c r="B28595" t="s">
        <v>33031</v>
      </c>
    </row>
    <row r="28596" spans="2:2">
      <c r="B28596" t="s">
        <v>33032</v>
      </c>
    </row>
    <row r="28597" spans="2:2">
      <c r="B28597" t="s">
        <v>33033</v>
      </c>
    </row>
    <row r="28598" spans="2:2">
      <c r="B28598" t="s">
        <v>33034</v>
      </c>
    </row>
    <row r="28599" spans="2:2">
      <c r="B28599" t="s">
        <v>33035</v>
      </c>
    </row>
    <row r="28600" spans="2:2">
      <c r="B28600" t="s">
        <v>33036</v>
      </c>
    </row>
    <row r="28601" spans="2:2">
      <c r="B28601" t="s">
        <v>33037</v>
      </c>
    </row>
    <row r="28602" spans="2:2">
      <c r="B28602" t="s">
        <v>33038</v>
      </c>
    </row>
    <row r="28603" spans="2:2">
      <c r="B28603" t="s">
        <v>33039</v>
      </c>
    </row>
    <row r="28604" spans="2:2">
      <c r="B28604" t="s">
        <v>33040</v>
      </c>
    </row>
    <row r="28605" spans="2:2">
      <c r="B28605" t="s">
        <v>33041</v>
      </c>
    </row>
    <row r="28606" spans="2:2">
      <c r="B28606" t="s">
        <v>33042</v>
      </c>
    </row>
    <row r="28607" spans="2:2">
      <c r="B28607" t="s">
        <v>33043</v>
      </c>
    </row>
    <row r="28608" spans="2:2">
      <c r="B28608" t="s">
        <v>33044</v>
      </c>
    </row>
    <row r="28609" spans="2:2">
      <c r="B28609" t="s">
        <v>33045</v>
      </c>
    </row>
    <row r="28610" spans="2:2">
      <c r="B28610" t="s">
        <v>33046</v>
      </c>
    </row>
    <row r="28611" spans="2:2">
      <c r="B28611" t="s">
        <v>33047</v>
      </c>
    </row>
    <row r="28612" spans="2:2">
      <c r="B28612" t="s">
        <v>33048</v>
      </c>
    </row>
    <row r="28613" spans="2:2">
      <c r="B28613" t="s">
        <v>33049</v>
      </c>
    </row>
    <row r="28614" spans="2:2">
      <c r="B28614" t="s">
        <v>33050</v>
      </c>
    </row>
    <row r="28615" spans="2:2">
      <c r="B28615" t="s">
        <v>33051</v>
      </c>
    </row>
    <row r="28616" spans="2:2">
      <c r="B28616" t="s">
        <v>33052</v>
      </c>
    </row>
    <row r="28617" spans="2:2">
      <c r="B28617" t="s">
        <v>33053</v>
      </c>
    </row>
    <row r="28618" spans="2:2">
      <c r="B28618" t="s">
        <v>33054</v>
      </c>
    </row>
    <row r="28619" spans="2:2">
      <c r="B28619" t="s">
        <v>33055</v>
      </c>
    </row>
    <row r="28620" spans="2:2">
      <c r="B28620" t="s">
        <v>33056</v>
      </c>
    </row>
    <row r="28621" spans="2:2">
      <c r="B28621" t="s">
        <v>33057</v>
      </c>
    </row>
    <row r="28622" spans="2:2">
      <c r="B28622" t="s">
        <v>33058</v>
      </c>
    </row>
    <row r="28623" spans="2:2">
      <c r="B28623" t="s">
        <v>33059</v>
      </c>
    </row>
    <row r="28624" spans="2:2">
      <c r="B28624" t="s">
        <v>33060</v>
      </c>
    </row>
    <row r="28625" spans="2:2">
      <c r="B28625" t="s">
        <v>33061</v>
      </c>
    </row>
    <row r="28626" spans="2:2">
      <c r="B28626" t="s">
        <v>33062</v>
      </c>
    </row>
    <row r="28627" spans="2:2">
      <c r="B28627" t="s">
        <v>33063</v>
      </c>
    </row>
    <row r="28628" spans="2:2">
      <c r="B28628" t="s">
        <v>33064</v>
      </c>
    </row>
    <row r="28629" spans="2:2">
      <c r="B28629" t="s">
        <v>33065</v>
      </c>
    </row>
    <row r="28630" spans="2:2">
      <c r="B28630" t="s">
        <v>33066</v>
      </c>
    </row>
    <row r="28631" spans="2:2">
      <c r="B28631" t="s">
        <v>33067</v>
      </c>
    </row>
    <row r="28632" spans="2:2">
      <c r="B28632" t="s">
        <v>33068</v>
      </c>
    </row>
    <row r="28633" spans="2:2">
      <c r="B28633" t="s">
        <v>33069</v>
      </c>
    </row>
    <row r="28634" spans="2:2">
      <c r="B28634" t="s">
        <v>33070</v>
      </c>
    </row>
    <row r="28635" spans="2:2">
      <c r="B28635" t="s">
        <v>33071</v>
      </c>
    </row>
    <row r="28636" spans="2:2">
      <c r="B28636" t="s">
        <v>33072</v>
      </c>
    </row>
    <row r="28637" spans="2:2">
      <c r="B28637" t="s">
        <v>33073</v>
      </c>
    </row>
    <row r="28638" spans="2:2">
      <c r="B28638" t="s">
        <v>33074</v>
      </c>
    </row>
    <row r="28639" spans="2:2">
      <c r="B28639" t="s">
        <v>33075</v>
      </c>
    </row>
    <row r="28640" spans="2:2">
      <c r="B28640" t="s">
        <v>33076</v>
      </c>
    </row>
    <row r="28641" spans="2:2">
      <c r="B28641" t="s">
        <v>33077</v>
      </c>
    </row>
    <row r="28642" spans="2:2">
      <c r="B28642" t="s">
        <v>33078</v>
      </c>
    </row>
    <row r="28643" spans="2:2">
      <c r="B28643" t="s">
        <v>33079</v>
      </c>
    </row>
    <row r="28644" spans="2:2">
      <c r="B28644" t="s">
        <v>33080</v>
      </c>
    </row>
    <row r="28645" spans="2:2">
      <c r="B28645" t="s">
        <v>33081</v>
      </c>
    </row>
    <row r="28646" spans="2:2">
      <c r="B28646" t="s">
        <v>33082</v>
      </c>
    </row>
    <row r="28647" spans="2:2">
      <c r="B28647" t="s">
        <v>33083</v>
      </c>
    </row>
    <row r="28648" spans="2:2">
      <c r="B28648" t="s">
        <v>33084</v>
      </c>
    </row>
    <row r="28649" spans="2:2">
      <c r="B28649" t="s">
        <v>33085</v>
      </c>
    </row>
    <row r="28650" spans="2:2">
      <c r="B28650" t="s">
        <v>33086</v>
      </c>
    </row>
    <row r="28651" spans="2:2">
      <c r="B28651" t="s">
        <v>33087</v>
      </c>
    </row>
    <row r="28652" spans="2:2">
      <c r="B28652" t="s">
        <v>33088</v>
      </c>
    </row>
    <row r="28653" spans="2:2">
      <c r="B28653" t="s">
        <v>33089</v>
      </c>
    </row>
    <row r="28654" spans="2:2">
      <c r="B28654" t="s">
        <v>33090</v>
      </c>
    </row>
    <row r="28655" spans="2:2">
      <c r="B28655" t="s">
        <v>33091</v>
      </c>
    </row>
    <row r="28656" spans="2:2">
      <c r="B28656" t="s">
        <v>33092</v>
      </c>
    </row>
    <row r="28657" spans="2:2">
      <c r="B28657" t="s">
        <v>33093</v>
      </c>
    </row>
    <row r="28658" spans="2:2">
      <c r="B28658" t="s">
        <v>33094</v>
      </c>
    </row>
    <row r="28659" spans="2:2">
      <c r="B28659" t="s">
        <v>33095</v>
      </c>
    </row>
    <row r="28660" spans="2:2">
      <c r="B28660" t="s">
        <v>33096</v>
      </c>
    </row>
    <row r="28661" spans="2:2">
      <c r="B28661" t="s">
        <v>33097</v>
      </c>
    </row>
    <row r="28662" spans="2:2">
      <c r="B28662" t="s">
        <v>33098</v>
      </c>
    </row>
    <row r="28663" spans="2:2">
      <c r="B28663" t="s">
        <v>33099</v>
      </c>
    </row>
    <row r="28664" spans="2:2">
      <c r="B28664" t="s">
        <v>33100</v>
      </c>
    </row>
    <row r="28665" spans="2:2">
      <c r="B28665" t="s">
        <v>33101</v>
      </c>
    </row>
    <row r="28666" spans="2:2">
      <c r="B28666" t="s">
        <v>33102</v>
      </c>
    </row>
    <row r="28667" spans="2:2">
      <c r="B28667" t="s">
        <v>33103</v>
      </c>
    </row>
    <row r="28668" spans="2:2">
      <c r="B28668" t="s">
        <v>33104</v>
      </c>
    </row>
    <row r="28669" spans="2:2">
      <c r="B28669" t="s">
        <v>33105</v>
      </c>
    </row>
    <row r="28670" spans="2:2">
      <c r="B28670" t="s">
        <v>33106</v>
      </c>
    </row>
    <row r="28671" spans="2:2">
      <c r="B28671" t="s">
        <v>33107</v>
      </c>
    </row>
    <row r="28672" spans="2:2">
      <c r="B28672" t="s">
        <v>33108</v>
      </c>
    </row>
    <row r="28673" spans="2:2">
      <c r="B28673" t="s">
        <v>33109</v>
      </c>
    </row>
    <row r="28674" spans="2:2">
      <c r="B28674" t="s">
        <v>33110</v>
      </c>
    </row>
    <row r="28675" spans="2:2">
      <c r="B28675" t="s">
        <v>33111</v>
      </c>
    </row>
    <row r="28676" spans="2:2">
      <c r="B28676" t="s">
        <v>33112</v>
      </c>
    </row>
    <row r="28677" spans="2:2">
      <c r="B28677" t="s">
        <v>33113</v>
      </c>
    </row>
    <row r="28678" spans="2:2">
      <c r="B28678" t="s">
        <v>1771</v>
      </c>
    </row>
    <row r="28679" spans="2:2">
      <c r="B28679" t="s">
        <v>33114</v>
      </c>
    </row>
    <row r="28680" spans="2:2">
      <c r="B28680" t="s">
        <v>33115</v>
      </c>
    </row>
    <row r="28681" spans="2:2">
      <c r="B28681" t="s">
        <v>33116</v>
      </c>
    </row>
    <row r="28682" spans="2:2">
      <c r="B28682" t="s">
        <v>33117</v>
      </c>
    </row>
    <row r="28683" spans="2:2">
      <c r="B28683" t="s">
        <v>33118</v>
      </c>
    </row>
    <row r="28684" spans="2:2">
      <c r="B28684" t="s">
        <v>33119</v>
      </c>
    </row>
    <row r="28685" spans="2:2">
      <c r="B28685" t="s">
        <v>33120</v>
      </c>
    </row>
    <row r="28686" spans="2:2">
      <c r="B28686" t="s">
        <v>1772</v>
      </c>
    </row>
    <row r="28687" spans="2:2">
      <c r="B28687" t="s">
        <v>33121</v>
      </c>
    </row>
    <row r="28688" spans="2:2">
      <c r="B28688" t="s">
        <v>33122</v>
      </c>
    </row>
    <row r="28689" spans="2:2">
      <c r="B28689" t="s">
        <v>33123</v>
      </c>
    </row>
    <row r="28690" spans="2:2">
      <c r="B28690" t="s">
        <v>33124</v>
      </c>
    </row>
    <row r="28691" spans="2:2">
      <c r="B28691" t="s">
        <v>33125</v>
      </c>
    </row>
    <row r="28692" spans="2:2">
      <c r="B28692" t="s">
        <v>33126</v>
      </c>
    </row>
    <row r="28693" spans="2:2">
      <c r="B28693" t="s">
        <v>33127</v>
      </c>
    </row>
    <row r="28694" spans="2:2">
      <c r="B28694" t="s">
        <v>33128</v>
      </c>
    </row>
    <row r="28695" spans="2:2">
      <c r="B28695" t="s">
        <v>33129</v>
      </c>
    </row>
    <row r="28696" spans="2:2">
      <c r="B28696" t="s">
        <v>33130</v>
      </c>
    </row>
    <row r="28697" spans="2:2">
      <c r="B28697" t="s">
        <v>33131</v>
      </c>
    </row>
    <row r="28698" spans="2:2">
      <c r="B28698" t="s">
        <v>1774</v>
      </c>
    </row>
    <row r="28699" spans="2:2">
      <c r="B28699" t="s">
        <v>33132</v>
      </c>
    </row>
    <row r="28700" spans="2:2">
      <c r="B28700" t="s">
        <v>33133</v>
      </c>
    </row>
    <row r="28701" spans="2:2">
      <c r="B28701" t="s">
        <v>33134</v>
      </c>
    </row>
    <row r="28702" spans="2:2">
      <c r="B28702" t="s">
        <v>33135</v>
      </c>
    </row>
    <row r="28703" spans="2:2">
      <c r="B28703" t="s">
        <v>33136</v>
      </c>
    </row>
    <row r="28704" spans="2:2">
      <c r="B28704" t="s">
        <v>33137</v>
      </c>
    </row>
    <row r="28705" spans="2:2">
      <c r="B28705" t="s">
        <v>33138</v>
      </c>
    </row>
    <row r="28706" spans="2:2">
      <c r="B28706" t="s">
        <v>33139</v>
      </c>
    </row>
    <row r="28707" spans="2:2">
      <c r="B28707" t="s">
        <v>33140</v>
      </c>
    </row>
    <row r="28708" spans="2:2">
      <c r="B28708" t="s">
        <v>33141</v>
      </c>
    </row>
    <row r="28709" spans="2:2">
      <c r="B28709" t="s">
        <v>33142</v>
      </c>
    </row>
    <row r="28710" spans="2:2">
      <c r="B28710" t="s">
        <v>33143</v>
      </c>
    </row>
    <row r="28711" spans="2:2">
      <c r="B28711" t="s">
        <v>33144</v>
      </c>
    </row>
    <row r="28712" spans="2:2">
      <c r="B28712" t="s">
        <v>33145</v>
      </c>
    </row>
    <row r="28713" spans="2:2">
      <c r="B28713" t="s">
        <v>33146</v>
      </c>
    </row>
    <row r="28714" spans="2:2">
      <c r="B28714" t="s">
        <v>33147</v>
      </c>
    </row>
    <row r="28715" spans="2:2">
      <c r="B28715" t="s">
        <v>33148</v>
      </c>
    </row>
    <row r="28716" spans="2:2">
      <c r="B28716" t="s">
        <v>1780</v>
      </c>
    </row>
    <row r="28717" spans="2:2">
      <c r="B28717" t="s">
        <v>33149</v>
      </c>
    </row>
    <row r="28718" spans="2:2">
      <c r="B28718" t="s">
        <v>33150</v>
      </c>
    </row>
    <row r="28719" spans="2:2">
      <c r="B28719" t="s">
        <v>33151</v>
      </c>
    </row>
    <row r="28720" spans="2:2">
      <c r="B28720" t="s">
        <v>33152</v>
      </c>
    </row>
    <row r="28721" spans="2:2">
      <c r="B28721" t="s">
        <v>33153</v>
      </c>
    </row>
    <row r="28722" spans="2:2">
      <c r="B28722" t="s">
        <v>33154</v>
      </c>
    </row>
    <row r="28723" spans="2:2">
      <c r="B28723" t="s">
        <v>1782</v>
      </c>
    </row>
    <row r="28724" spans="2:2">
      <c r="B28724" t="s">
        <v>33155</v>
      </c>
    </row>
    <row r="28725" spans="2:2">
      <c r="B28725" t="s">
        <v>33156</v>
      </c>
    </row>
    <row r="28726" spans="2:2">
      <c r="B28726" t="s">
        <v>33157</v>
      </c>
    </row>
    <row r="28727" spans="2:2">
      <c r="B28727" t="s">
        <v>33158</v>
      </c>
    </row>
    <row r="28728" spans="2:2">
      <c r="B28728" t="s">
        <v>33159</v>
      </c>
    </row>
    <row r="28729" spans="2:2">
      <c r="B28729" t="s">
        <v>33160</v>
      </c>
    </row>
    <row r="28730" spans="2:2">
      <c r="B28730" t="s">
        <v>33161</v>
      </c>
    </row>
    <row r="28731" spans="2:2">
      <c r="B28731" t="s">
        <v>33162</v>
      </c>
    </row>
    <row r="28732" spans="2:2">
      <c r="B28732" t="s">
        <v>33163</v>
      </c>
    </row>
    <row r="28733" spans="2:2">
      <c r="B28733" t="s">
        <v>33164</v>
      </c>
    </row>
    <row r="28734" spans="2:2">
      <c r="B28734" t="s">
        <v>33165</v>
      </c>
    </row>
    <row r="28735" spans="2:2">
      <c r="B28735" t="s">
        <v>33166</v>
      </c>
    </row>
    <row r="28736" spans="2:2">
      <c r="B28736" t="s">
        <v>33167</v>
      </c>
    </row>
    <row r="28737" spans="2:2">
      <c r="B28737" t="s">
        <v>33168</v>
      </c>
    </row>
    <row r="28738" spans="2:2">
      <c r="B28738" t="s">
        <v>33169</v>
      </c>
    </row>
    <row r="28739" spans="2:2">
      <c r="B28739" t="s">
        <v>33170</v>
      </c>
    </row>
    <row r="28740" spans="2:2">
      <c r="B28740" t="s">
        <v>33171</v>
      </c>
    </row>
    <row r="28741" spans="2:2">
      <c r="B28741" t="s">
        <v>33172</v>
      </c>
    </row>
    <row r="28742" spans="2:2">
      <c r="B28742" t="s">
        <v>33173</v>
      </c>
    </row>
    <row r="28743" spans="2:2">
      <c r="B28743" t="s">
        <v>33174</v>
      </c>
    </row>
    <row r="28744" spans="2:2">
      <c r="B28744" t="s">
        <v>33175</v>
      </c>
    </row>
    <row r="28745" spans="2:2">
      <c r="B28745" t="s">
        <v>33176</v>
      </c>
    </row>
    <row r="28746" spans="2:2">
      <c r="B28746" t="s">
        <v>33177</v>
      </c>
    </row>
    <row r="28747" spans="2:2">
      <c r="B28747" t="s">
        <v>33178</v>
      </c>
    </row>
    <row r="28748" spans="2:2">
      <c r="B28748" t="s">
        <v>33179</v>
      </c>
    </row>
    <row r="28749" spans="2:2">
      <c r="B28749" t="s">
        <v>33180</v>
      </c>
    </row>
    <row r="28750" spans="2:2">
      <c r="B28750" t="s">
        <v>33181</v>
      </c>
    </row>
    <row r="28751" spans="2:2">
      <c r="B28751" t="s">
        <v>33182</v>
      </c>
    </row>
    <row r="28752" spans="2:2">
      <c r="B28752" t="s">
        <v>33183</v>
      </c>
    </row>
    <row r="28753" spans="2:2">
      <c r="B28753" t="s">
        <v>33184</v>
      </c>
    </row>
    <row r="28754" spans="2:2">
      <c r="B28754" t="s">
        <v>33185</v>
      </c>
    </row>
    <row r="28755" spans="2:2">
      <c r="B28755" t="s">
        <v>33186</v>
      </c>
    </row>
    <row r="28756" spans="2:2">
      <c r="B28756" t="s">
        <v>33187</v>
      </c>
    </row>
    <row r="28757" spans="2:2">
      <c r="B28757" t="s">
        <v>33188</v>
      </c>
    </row>
    <row r="28758" spans="2:2">
      <c r="B28758" t="s">
        <v>33189</v>
      </c>
    </row>
    <row r="28759" spans="2:2">
      <c r="B28759" t="s">
        <v>33190</v>
      </c>
    </row>
    <row r="28760" spans="2:2">
      <c r="B28760" t="s">
        <v>33191</v>
      </c>
    </row>
    <row r="28761" spans="2:2">
      <c r="B28761" t="s">
        <v>33192</v>
      </c>
    </row>
    <row r="28762" spans="2:2">
      <c r="B28762" t="s">
        <v>33193</v>
      </c>
    </row>
    <row r="28763" spans="2:2">
      <c r="B28763" t="s">
        <v>33194</v>
      </c>
    </row>
    <row r="28764" spans="2:2">
      <c r="B28764" t="s">
        <v>33195</v>
      </c>
    </row>
    <row r="28765" spans="2:2">
      <c r="B28765" t="s">
        <v>33196</v>
      </c>
    </row>
    <row r="28766" spans="2:2">
      <c r="B28766" t="s">
        <v>33197</v>
      </c>
    </row>
    <row r="28767" spans="2:2">
      <c r="B28767" t="s">
        <v>33198</v>
      </c>
    </row>
    <row r="28768" spans="2:2">
      <c r="B28768" t="s">
        <v>33199</v>
      </c>
    </row>
    <row r="28769" spans="2:2">
      <c r="B28769" t="s">
        <v>33200</v>
      </c>
    </row>
    <row r="28770" spans="2:2">
      <c r="B28770" t="s">
        <v>33201</v>
      </c>
    </row>
    <row r="28771" spans="2:2">
      <c r="B28771" t="s">
        <v>33202</v>
      </c>
    </row>
    <row r="28772" spans="2:2">
      <c r="B28772" t="s">
        <v>1786</v>
      </c>
    </row>
    <row r="28773" spans="2:2">
      <c r="B28773" t="s">
        <v>33203</v>
      </c>
    </row>
    <row r="28774" spans="2:2">
      <c r="B28774" t="s">
        <v>33204</v>
      </c>
    </row>
    <row r="28775" spans="2:2">
      <c r="B28775" t="s">
        <v>33205</v>
      </c>
    </row>
    <row r="28776" spans="2:2">
      <c r="B28776" t="s">
        <v>33206</v>
      </c>
    </row>
    <row r="28777" spans="2:2">
      <c r="B28777" t="s">
        <v>33207</v>
      </c>
    </row>
    <row r="28778" spans="2:2">
      <c r="B28778" t="s">
        <v>33208</v>
      </c>
    </row>
    <row r="28779" spans="2:2">
      <c r="B28779" t="s">
        <v>33209</v>
      </c>
    </row>
    <row r="28780" spans="2:2">
      <c r="B28780" t="s">
        <v>33210</v>
      </c>
    </row>
    <row r="28781" spans="2:2">
      <c r="B28781" t="s">
        <v>1788</v>
      </c>
    </row>
    <row r="28782" spans="2:2">
      <c r="B28782" t="s">
        <v>33211</v>
      </c>
    </row>
    <row r="28783" spans="2:2">
      <c r="B28783" t="s">
        <v>33212</v>
      </c>
    </row>
    <row r="28784" spans="2:2">
      <c r="B28784" t="s">
        <v>33213</v>
      </c>
    </row>
    <row r="28785" spans="2:2">
      <c r="B28785" t="s">
        <v>33214</v>
      </c>
    </row>
    <row r="28786" spans="2:2">
      <c r="B28786" t="s">
        <v>33215</v>
      </c>
    </row>
    <row r="28787" spans="2:2">
      <c r="B28787" t="s">
        <v>33216</v>
      </c>
    </row>
    <row r="28788" spans="2:2">
      <c r="B28788" t="s">
        <v>1794</v>
      </c>
    </row>
    <row r="28789" spans="2:2">
      <c r="B28789" t="s">
        <v>33217</v>
      </c>
    </row>
    <row r="28790" spans="2:2">
      <c r="B28790" t="s">
        <v>33218</v>
      </c>
    </row>
    <row r="28791" spans="2:2">
      <c r="B28791" t="s">
        <v>1795</v>
      </c>
    </row>
    <row r="28792" spans="2:2">
      <c r="B28792" t="s">
        <v>33219</v>
      </c>
    </row>
    <row r="28793" spans="2:2">
      <c r="B28793" t="s">
        <v>33220</v>
      </c>
    </row>
    <row r="28794" spans="2:2">
      <c r="B28794" t="s">
        <v>33221</v>
      </c>
    </row>
    <row r="28795" spans="2:2">
      <c r="B28795" t="s">
        <v>33222</v>
      </c>
    </row>
    <row r="28796" spans="2:2">
      <c r="B28796" t="s">
        <v>33223</v>
      </c>
    </row>
    <row r="28797" spans="2:2">
      <c r="B28797" t="s">
        <v>33224</v>
      </c>
    </row>
    <row r="28798" spans="2:2">
      <c r="B28798" t="s">
        <v>33225</v>
      </c>
    </row>
    <row r="28799" spans="2:2">
      <c r="B28799" t="s">
        <v>33226</v>
      </c>
    </row>
    <row r="28800" spans="2:2">
      <c r="B28800" t="s">
        <v>33227</v>
      </c>
    </row>
    <row r="28801" spans="2:2">
      <c r="B28801" t="s">
        <v>33228</v>
      </c>
    </row>
    <row r="28802" spans="2:2">
      <c r="B28802" t="s">
        <v>33229</v>
      </c>
    </row>
    <row r="28803" spans="2:2">
      <c r="B28803" t="s">
        <v>33230</v>
      </c>
    </row>
    <row r="28804" spans="2:2">
      <c r="B28804" t="s">
        <v>1802</v>
      </c>
    </row>
    <row r="28805" spans="2:2">
      <c r="B28805" t="s">
        <v>33231</v>
      </c>
    </row>
    <row r="28806" spans="2:2">
      <c r="B28806" t="s">
        <v>1804</v>
      </c>
    </row>
    <row r="28807" spans="2:2">
      <c r="B28807" t="s">
        <v>33232</v>
      </c>
    </row>
    <row r="28808" spans="2:2">
      <c r="B28808" t="s">
        <v>1806</v>
      </c>
    </row>
    <row r="28809" spans="2:2">
      <c r="B28809" t="s">
        <v>33233</v>
      </c>
    </row>
    <row r="28810" spans="2:2">
      <c r="B28810" t="s">
        <v>1807</v>
      </c>
    </row>
    <row r="28811" spans="2:2">
      <c r="B28811" t="s">
        <v>33234</v>
      </c>
    </row>
    <row r="28812" spans="2:2">
      <c r="B28812" t="s">
        <v>33235</v>
      </c>
    </row>
    <row r="28813" spans="2:2">
      <c r="B28813" t="s">
        <v>33236</v>
      </c>
    </row>
    <row r="28814" spans="2:2">
      <c r="B28814" t="s">
        <v>33237</v>
      </c>
    </row>
    <row r="28815" spans="2:2">
      <c r="B28815" t="s">
        <v>33238</v>
      </c>
    </row>
    <row r="28816" spans="2:2">
      <c r="B28816" t="s">
        <v>33239</v>
      </c>
    </row>
    <row r="28817" spans="2:2">
      <c r="B28817" t="s">
        <v>33240</v>
      </c>
    </row>
    <row r="28818" spans="2:2">
      <c r="B28818" t="s">
        <v>33241</v>
      </c>
    </row>
    <row r="28819" spans="2:2">
      <c r="B28819" t="s">
        <v>33242</v>
      </c>
    </row>
    <row r="28820" spans="2:2">
      <c r="B28820" t="s">
        <v>33243</v>
      </c>
    </row>
    <row r="28821" spans="2:2">
      <c r="B28821" t="s">
        <v>33244</v>
      </c>
    </row>
    <row r="28822" spans="2:2">
      <c r="B28822" t="s">
        <v>33245</v>
      </c>
    </row>
    <row r="28823" spans="2:2">
      <c r="B28823" t="s">
        <v>33246</v>
      </c>
    </row>
    <row r="28824" spans="2:2">
      <c r="B28824" t="s">
        <v>33247</v>
      </c>
    </row>
    <row r="28825" spans="2:2">
      <c r="B28825" t="s">
        <v>33248</v>
      </c>
    </row>
    <row r="28826" spans="2:2">
      <c r="B28826" t="s">
        <v>33249</v>
      </c>
    </row>
    <row r="28827" spans="2:2">
      <c r="B28827" t="s">
        <v>33250</v>
      </c>
    </row>
    <row r="28828" spans="2:2">
      <c r="B28828" t="s">
        <v>33251</v>
      </c>
    </row>
    <row r="28829" spans="2:2">
      <c r="B28829" t="s">
        <v>33252</v>
      </c>
    </row>
    <row r="28830" spans="2:2">
      <c r="B28830" t="s">
        <v>33253</v>
      </c>
    </row>
    <row r="28831" spans="2:2">
      <c r="B28831" t="s">
        <v>33254</v>
      </c>
    </row>
    <row r="28832" spans="2:2">
      <c r="B28832" t="s">
        <v>33255</v>
      </c>
    </row>
    <row r="28833" spans="2:2">
      <c r="B28833" t="s">
        <v>33256</v>
      </c>
    </row>
    <row r="28834" spans="2:2">
      <c r="B28834" t="s">
        <v>33257</v>
      </c>
    </row>
    <row r="28835" spans="2:2">
      <c r="B28835" t="s">
        <v>33258</v>
      </c>
    </row>
    <row r="28836" spans="2:2">
      <c r="B28836" t="s">
        <v>33259</v>
      </c>
    </row>
    <row r="28837" spans="2:2">
      <c r="B28837" t="s">
        <v>33260</v>
      </c>
    </row>
    <row r="28838" spans="2:2">
      <c r="B28838" t="s">
        <v>33261</v>
      </c>
    </row>
    <row r="28839" spans="2:2">
      <c r="B28839" t="s">
        <v>33262</v>
      </c>
    </row>
    <row r="28840" spans="2:2">
      <c r="B28840" t="s">
        <v>33263</v>
      </c>
    </row>
    <row r="28841" spans="2:2">
      <c r="B28841" t="s">
        <v>33264</v>
      </c>
    </row>
    <row r="28842" spans="2:2">
      <c r="B28842" t="s">
        <v>33265</v>
      </c>
    </row>
    <row r="28843" spans="2:2">
      <c r="B28843" t="s">
        <v>33266</v>
      </c>
    </row>
    <row r="28844" spans="2:2">
      <c r="B28844" t="s">
        <v>33267</v>
      </c>
    </row>
    <row r="28845" spans="2:2">
      <c r="B28845" t="s">
        <v>33268</v>
      </c>
    </row>
    <row r="28846" spans="2:2">
      <c r="B28846" t="s">
        <v>33269</v>
      </c>
    </row>
    <row r="28847" spans="2:2">
      <c r="B28847" t="s">
        <v>33270</v>
      </c>
    </row>
    <row r="28848" spans="2:2">
      <c r="B28848" t="s">
        <v>33271</v>
      </c>
    </row>
    <row r="28849" spans="2:2">
      <c r="B28849" t="s">
        <v>33272</v>
      </c>
    </row>
    <row r="28850" spans="2:2">
      <c r="B28850" t="s">
        <v>33273</v>
      </c>
    </row>
    <row r="28851" spans="2:2">
      <c r="B28851" t="s">
        <v>33274</v>
      </c>
    </row>
    <row r="28852" spans="2:2">
      <c r="B28852" t="s">
        <v>33275</v>
      </c>
    </row>
    <row r="28853" spans="2:2">
      <c r="B28853" t="s">
        <v>33276</v>
      </c>
    </row>
    <row r="28854" spans="2:2">
      <c r="B28854" t="s">
        <v>33277</v>
      </c>
    </row>
    <row r="28855" spans="2:2">
      <c r="B28855" t="s">
        <v>33278</v>
      </c>
    </row>
    <row r="28856" spans="2:2">
      <c r="B28856" t="s">
        <v>33279</v>
      </c>
    </row>
    <row r="28857" spans="2:2">
      <c r="B28857" t="s">
        <v>33280</v>
      </c>
    </row>
    <row r="28858" spans="2:2">
      <c r="B28858" t="s">
        <v>33281</v>
      </c>
    </row>
    <row r="28859" spans="2:2">
      <c r="B28859" t="s">
        <v>33282</v>
      </c>
    </row>
    <row r="28860" spans="2:2">
      <c r="B28860" t="s">
        <v>33283</v>
      </c>
    </row>
    <row r="28861" spans="2:2">
      <c r="B28861" t="s">
        <v>33284</v>
      </c>
    </row>
    <row r="28862" spans="2:2">
      <c r="B28862" t="s">
        <v>33285</v>
      </c>
    </row>
    <row r="28863" spans="2:2">
      <c r="B28863" t="s">
        <v>33286</v>
      </c>
    </row>
    <row r="28864" spans="2:2">
      <c r="B28864" t="s">
        <v>33287</v>
      </c>
    </row>
    <row r="28865" spans="2:2">
      <c r="B28865" t="s">
        <v>33288</v>
      </c>
    </row>
    <row r="28866" spans="2:2">
      <c r="B28866" t="s">
        <v>33289</v>
      </c>
    </row>
    <row r="28867" spans="2:2">
      <c r="B28867" t="s">
        <v>33290</v>
      </c>
    </row>
    <row r="28868" spans="2:2">
      <c r="B28868" t="s">
        <v>33291</v>
      </c>
    </row>
    <row r="28869" spans="2:2">
      <c r="B28869" t="s">
        <v>33292</v>
      </c>
    </row>
    <row r="28870" spans="2:2">
      <c r="B28870" t="s">
        <v>33293</v>
      </c>
    </row>
    <row r="28871" spans="2:2">
      <c r="B28871" t="s">
        <v>1810</v>
      </c>
    </row>
    <row r="28872" spans="2:2">
      <c r="B28872" t="s">
        <v>1811</v>
      </c>
    </row>
    <row r="28873" spans="2:2">
      <c r="B28873" t="s">
        <v>33294</v>
      </c>
    </row>
    <row r="28874" spans="2:2">
      <c r="B28874" t="s">
        <v>33295</v>
      </c>
    </row>
    <row r="28875" spans="2:2">
      <c r="B28875" t="s">
        <v>33296</v>
      </c>
    </row>
    <row r="28876" spans="2:2">
      <c r="B28876" t="s">
        <v>33297</v>
      </c>
    </row>
    <row r="28877" spans="2:2">
      <c r="B28877" t="s">
        <v>33298</v>
      </c>
    </row>
    <row r="28878" spans="2:2">
      <c r="B28878" t="s">
        <v>33299</v>
      </c>
    </row>
    <row r="28879" spans="2:2">
      <c r="B28879" t="s">
        <v>33300</v>
      </c>
    </row>
    <row r="28880" spans="2:2">
      <c r="B28880" t="s">
        <v>33301</v>
      </c>
    </row>
    <row r="28881" spans="2:2">
      <c r="B28881" t="s">
        <v>33302</v>
      </c>
    </row>
    <row r="28882" spans="2:2">
      <c r="B28882" t="s">
        <v>33303</v>
      </c>
    </row>
    <row r="28883" spans="2:2">
      <c r="B28883" t="s">
        <v>33304</v>
      </c>
    </row>
    <row r="28884" spans="2:2">
      <c r="B28884" t="s">
        <v>33305</v>
      </c>
    </row>
    <row r="28885" spans="2:2">
      <c r="B28885" t="s">
        <v>33306</v>
      </c>
    </row>
    <row r="28886" spans="2:2">
      <c r="B28886" t="s">
        <v>33307</v>
      </c>
    </row>
    <row r="28887" spans="2:2">
      <c r="B28887" t="s">
        <v>33308</v>
      </c>
    </row>
    <row r="28888" spans="2:2">
      <c r="B28888" t="s">
        <v>33309</v>
      </c>
    </row>
    <row r="28889" spans="2:2">
      <c r="B28889" t="s">
        <v>33310</v>
      </c>
    </row>
    <row r="28890" spans="2:2">
      <c r="B28890" t="s">
        <v>33311</v>
      </c>
    </row>
    <row r="28891" spans="2:2">
      <c r="B28891" t="s">
        <v>33312</v>
      </c>
    </row>
    <row r="28892" spans="2:2">
      <c r="B28892" t="s">
        <v>33313</v>
      </c>
    </row>
    <row r="28893" spans="2:2">
      <c r="B28893" t="s">
        <v>33314</v>
      </c>
    </row>
    <row r="28894" spans="2:2">
      <c r="B28894" t="s">
        <v>33315</v>
      </c>
    </row>
    <row r="28895" spans="2:2">
      <c r="B28895" t="s">
        <v>33316</v>
      </c>
    </row>
    <row r="28896" spans="2:2">
      <c r="B28896" t="s">
        <v>33317</v>
      </c>
    </row>
    <row r="28897" spans="2:2">
      <c r="B28897" t="s">
        <v>33318</v>
      </c>
    </row>
    <row r="28898" spans="2:2">
      <c r="B28898" t="s">
        <v>33319</v>
      </c>
    </row>
    <row r="28899" spans="2:2">
      <c r="B28899" t="s">
        <v>33320</v>
      </c>
    </row>
    <row r="28900" spans="2:2">
      <c r="B28900" t="s">
        <v>33321</v>
      </c>
    </row>
    <row r="28901" spans="2:2">
      <c r="B28901" t="s">
        <v>33322</v>
      </c>
    </row>
    <row r="28902" spans="2:2">
      <c r="B28902" t="s">
        <v>33323</v>
      </c>
    </row>
    <row r="28903" spans="2:2">
      <c r="B28903" t="s">
        <v>33324</v>
      </c>
    </row>
    <row r="28904" spans="2:2">
      <c r="B28904" t="s">
        <v>33325</v>
      </c>
    </row>
    <row r="28905" spans="2:2">
      <c r="B28905" t="s">
        <v>33326</v>
      </c>
    </row>
    <row r="28906" spans="2:2">
      <c r="B28906" t="s">
        <v>33327</v>
      </c>
    </row>
    <row r="28907" spans="2:2">
      <c r="B28907" t="s">
        <v>33328</v>
      </c>
    </row>
    <row r="28908" spans="2:2">
      <c r="B28908" t="s">
        <v>33329</v>
      </c>
    </row>
    <row r="28909" spans="2:2">
      <c r="B28909" t="s">
        <v>33330</v>
      </c>
    </row>
    <row r="28910" spans="2:2">
      <c r="B28910" t="s">
        <v>1813</v>
      </c>
    </row>
    <row r="28911" spans="2:2">
      <c r="B28911" t="s">
        <v>33331</v>
      </c>
    </row>
    <row r="28912" spans="2:2">
      <c r="B28912" t="s">
        <v>33332</v>
      </c>
    </row>
    <row r="28913" spans="2:2">
      <c r="B28913" t="s">
        <v>33333</v>
      </c>
    </row>
    <row r="28914" spans="2:2">
      <c r="B28914" t="s">
        <v>33334</v>
      </c>
    </row>
    <row r="28915" spans="2:2">
      <c r="B28915" t="s">
        <v>33335</v>
      </c>
    </row>
    <row r="28916" spans="2:2">
      <c r="B28916" t="s">
        <v>33336</v>
      </c>
    </row>
    <row r="28917" spans="2:2">
      <c r="B28917" t="s">
        <v>33337</v>
      </c>
    </row>
    <row r="28918" spans="2:2">
      <c r="B28918" t="s">
        <v>33338</v>
      </c>
    </row>
    <row r="28919" spans="2:2">
      <c r="B28919" t="s">
        <v>33339</v>
      </c>
    </row>
    <row r="28920" spans="2:2">
      <c r="B28920" t="s">
        <v>33340</v>
      </c>
    </row>
    <row r="28921" spans="2:2">
      <c r="B28921" t="s">
        <v>33341</v>
      </c>
    </row>
    <row r="28922" spans="2:2">
      <c r="B28922" t="s">
        <v>33342</v>
      </c>
    </row>
    <row r="28923" spans="2:2">
      <c r="B28923" t="s">
        <v>33343</v>
      </c>
    </row>
    <row r="28924" spans="2:2">
      <c r="B28924" t="s">
        <v>33344</v>
      </c>
    </row>
    <row r="28925" spans="2:2">
      <c r="B28925" t="s">
        <v>33345</v>
      </c>
    </row>
    <row r="28926" spans="2:2">
      <c r="B28926" t="s">
        <v>33346</v>
      </c>
    </row>
    <row r="28927" spans="2:2">
      <c r="B28927" t="s">
        <v>33347</v>
      </c>
    </row>
    <row r="28928" spans="2:2">
      <c r="B28928" t="s">
        <v>33348</v>
      </c>
    </row>
    <row r="28929" spans="2:2">
      <c r="B28929" t="s">
        <v>33349</v>
      </c>
    </row>
    <row r="28930" spans="2:2">
      <c r="B28930" t="s">
        <v>33350</v>
      </c>
    </row>
    <row r="28931" spans="2:2">
      <c r="B28931" t="s">
        <v>33351</v>
      </c>
    </row>
    <row r="28932" spans="2:2">
      <c r="B28932" t="s">
        <v>33352</v>
      </c>
    </row>
    <row r="28933" spans="2:2">
      <c r="B28933" t="s">
        <v>33353</v>
      </c>
    </row>
    <row r="28934" spans="2:2">
      <c r="B28934" t="s">
        <v>33354</v>
      </c>
    </row>
    <row r="28935" spans="2:2">
      <c r="B28935" t="s">
        <v>33355</v>
      </c>
    </row>
    <row r="28936" spans="2:2">
      <c r="B28936" t="s">
        <v>33356</v>
      </c>
    </row>
    <row r="28937" spans="2:2">
      <c r="B28937" t="s">
        <v>33357</v>
      </c>
    </row>
    <row r="28938" spans="2:2">
      <c r="B28938" t="s">
        <v>33358</v>
      </c>
    </row>
    <row r="28939" spans="2:2">
      <c r="B28939" t="s">
        <v>33359</v>
      </c>
    </row>
    <row r="28940" spans="2:2">
      <c r="B28940" t="s">
        <v>33360</v>
      </c>
    </row>
    <row r="28941" spans="2:2">
      <c r="B28941" t="s">
        <v>33361</v>
      </c>
    </row>
    <row r="28942" spans="2:2">
      <c r="B28942" t="s">
        <v>33362</v>
      </c>
    </row>
    <row r="28943" spans="2:2">
      <c r="B28943" t="s">
        <v>33363</v>
      </c>
    </row>
    <row r="28944" spans="2:2">
      <c r="B28944" t="s">
        <v>33364</v>
      </c>
    </row>
    <row r="28945" spans="2:2">
      <c r="B28945" t="s">
        <v>33365</v>
      </c>
    </row>
    <row r="28946" spans="2:2">
      <c r="B28946" t="s">
        <v>33366</v>
      </c>
    </row>
    <row r="28947" spans="2:2">
      <c r="B28947" t="s">
        <v>33367</v>
      </c>
    </row>
    <row r="28948" spans="2:2">
      <c r="B28948" t="s">
        <v>33368</v>
      </c>
    </row>
    <row r="28949" spans="2:2">
      <c r="B28949" t="s">
        <v>33369</v>
      </c>
    </row>
    <row r="28950" spans="2:2">
      <c r="B28950" t="s">
        <v>33370</v>
      </c>
    </row>
    <row r="28951" spans="2:2">
      <c r="B28951" t="s">
        <v>33371</v>
      </c>
    </row>
    <row r="28952" spans="2:2">
      <c r="B28952" t="s">
        <v>33372</v>
      </c>
    </row>
    <row r="28953" spans="2:2">
      <c r="B28953" t="s">
        <v>33373</v>
      </c>
    </row>
    <row r="28954" spans="2:2">
      <c r="B28954" t="s">
        <v>33374</v>
      </c>
    </row>
    <row r="28955" spans="2:2">
      <c r="B28955" t="s">
        <v>33375</v>
      </c>
    </row>
    <row r="28956" spans="2:2">
      <c r="B28956" t="s">
        <v>33376</v>
      </c>
    </row>
    <row r="28957" spans="2:2">
      <c r="B28957" t="s">
        <v>33377</v>
      </c>
    </row>
    <row r="28958" spans="2:2">
      <c r="B28958" t="s">
        <v>33378</v>
      </c>
    </row>
    <row r="28959" spans="2:2">
      <c r="B28959" t="s">
        <v>33379</v>
      </c>
    </row>
    <row r="28960" spans="2:2">
      <c r="B28960" t="s">
        <v>33380</v>
      </c>
    </row>
    <row r="28961" spans="2:2">
      <c r="B28961" t="s">
        <v>33381</v>
      </c>
    </row>
    <row r="28962" spans="2:2">
      <c r="B28962" t="s">
        <v>33382</v>
      </c>
    </row>
    <row r="28963" spans="2:2">
      <c r="B28963" t="s">
        <v>33383</v>
      </c>
    </row>
    <row r="28964" spans="2:2">
      <c r="B28964" t="s">
        <v>33384</v>
      </c>
    </row>
    <row r="28965" spans="2:2">
      <c r="B28965" t="s">
        <v>33385</v>
      </c>
    </row>
    <row r="28966" spans="2:2">
      <c r="B28966" t="s">
        <v>33386</v>
      </c>
    </row>
    <row r="28967" spans="2:2">
      <c r="B28967" t="s">
        <v>33387</v>
      </c>
    </row>
    <row r="28968" spans="2:2">
      <c r="B28968" t="s">
        <v>33388</v>
      </c>
    </row>
    <row r="28969" spans="2:2">
      <c r="B28969" t="s">
        <v>33389</v>
      </c>
    </row>
    <row r="28970" spans="2:2">
      <c r="B28970" t="s">
        <v>33390</v>
      </c>
    </row>
    <row r="28971" spans="2:2">
      <c r="B28971" t="s">
        <v>33391</v>
      </c>
    </row>
    <row r="28972" spans="2:2">
      <c r="B28972" t="s">
        <v>33392</v>
      </c>
    </row>
    <row r="28973" spans="2:2">
      <c r="B28973" t="s">
        <v>33393</v>
      </c>
    </row>
    <row r="28974" spans="2:2">
      <c r="B28974" t="s">
        <v>33394</v>
      </c>
    </row>
    <row r="28975" spans="2:2">
      <c r="B28975" t="s">
        <v>33395</v>
      </c>
    </row>
    <row r="28976" spans="2:2">
      <c r="B28976" t="s">
        <v>33396</v>
      </c>
    </row>
    <row r="28977" spans="2:2">
      <c r="B28977" t="s">
        <v>33397</v>
      </c>
    </row>
    <row r="28978" spans="2:2">
      <c r="B28978" t="s">
        <v>33398</v>
      </c>
    </row>
    <row r="28979" spans="2:2">
      <c r="B28979" t="s">
        <v>33399</v>
      </c>
    </row>
    <row r="28980" spans="2:2">
      <c r="B28980" t="s">
        <v>33400</v>
      </c>
    </row>
    <row r="28981" spans="2:2">
      <c r="B28981" t="s">
        <v>33401</v>
      </c>
    </row>
    <row r="28982" spans="2:2">
      <c r="B28982" t="s">
        <v>33402</v>
      </c>
    </row>
    <row r="28983" spans="2:2">
      <c r="B28983" t="s">
        <v>33403</v>
      </c>
    </row>
    <row r="28984" spans="2:2">
      <c r="B28984" t="s">
        <v>33404</v>
      </c>
    </row>
    <row r="28985" spans="2:2">
      <c r="B28985" t="s">
        <v>33405</v>
      </c>
    </row>
    <row r="28986" spans="2:2">
      <c r="B28986" t="s">
        <v>33406</v>
      </c>
    </row>
    <row r="28987" spans="2:2">
      <c r="B28987" t="s">
        <v>33407</v>
      </c>
    </row>
    <row r="28988" spans="2:2">
      <c r="B28988" t="s">
        <v>33408</v>
      </c>
    </row>
    <row r="28989" spans="2:2">
      <c r="B28989" t="s">
        <v>33409</v>
      </c>
    </row>
    <row r="28990" spans="2:2">
      <c r="B28990" t="s">
        <v>33410</v>
      </c>
    </row>
    <row r="28991" spans="2:2">
      <c r="B28991" t="s">
        <v>33411</v>
      </c>
    </row>
    <row r="28992" spans="2:2">
      <c r="B28992" t="s">
        <v>33412</v>
      </c>
    </row>
    <row r="28993" spans="2:2">
      <c r="B28993" t="s">
        <v>33413</v>
      </c>
    </row>
    <row r="28994" spans="2:2">
      <c r="B28994" t="s">
        <v>33414</v>
      </c>
    </row>
    <row r="28995" spans="2:2">
      <c r="B28995" t="s">
        <v>33415</v>
      </c>
    </row>
    <row r="28996" spans="2:2">
      <c r="B28996" t="s">
        <v>33416</v>
      </c>
    </row>
    <row r="28997" spans="2:2">
      <c r="B28997" t="s">
        <v>33417</v>
      </c>
    </row>
    <row r="28998" spans="2:2">
      <c r="B28998" t="s">
        <v>33418</v>
      </c>
    </row>
    <row r="28999" spans="2:2">
      <c r="B28999" t="s">
        <v>33419</v>
      </c>
    </row>
    <row r="29000" spans="2:2">
      <c r="B29000" t="s">
        <v>33420</v>
      </c>
    </row>
    <row r="29001" spans="2:2">
      <c r="B29001" t="s">
        <v>33421</v>
      </c>
    </row>
    <row r="29002" spans="2:2">
      <c r="B29002" t="s">
        <v>33422</v>
      </c>
    </row>
    <row r="29003" spans="2:2">
      <c r="B29003" t="s">
        <v>33423</v>
      </c>
    </row>
    <row r="29004" spans="2:2">
      <c r="B29004" t="s">
        <v>33424</v>
      </c>
    </row>
    <row r="29005" spans="2:2">
      <c r="B29005" t="s">
        <v>33425</v>
      </c>
    </row>
    <row r="29006" spans="2:2">
      <c r="B29006" t="s">
        <v>33426</v>
      </c>
    </row>
    <row r="29007" spans="2:2">
      <c r="B29007" t="s">
        <v>33427</v>
      </c>
    </row>
    <row r="29008" spans="2:2">
      <c r="B29008" t="s">
        <v>33428</v>
      </c>
    </row>
    <row r="29009" spans="2:2">
      <c r="B29009" t="s">
        <v>33429</v>
      </c>
    </row>
    <row r="29010" spans="2:2">
      <c r="B29010" t="s">
        <v>33430</v>
      </c>
    </row>
    <row r="29011" spans="2:2">
      <c r="B29011" t="s">
        <v>33431</v>
      </c>
    </row>
    <row r="29012" spans="2:2">
      <c r="B29012" t="s">
        <v>33432</v>
      </c>
    </row>
    <row r="29013" spans="2:2">
      <c r="B29013" t="s">
        <v>33433</v>
      </c>
    </row>
    <row r="29014" spans="2:2">
      <c r="B29014" t="s">
        <v>33434</v>
      </c>
    </row>
    <row r="29015" spans="2:2">
      <c r="B29015" t="s">
        <v>33435</v>
      </c>
    </row>
    <row r="29016" spans="2:2">
      <c r="B29016" t="s">
        <v>33436</v>
      </c>
    </row>
    <row r="29017" spans="2:2">
      <c r="B29017" t="s">
        <v>33437</v>
      </c>
    </row>
    <row r="29018" spans="2:2">
      <c r="B29018" t="s">
        <v>33438</v>
      </c>
    </row>
    <row r="29019" spans="2:2">
      <c r="B29019" t="s">
        <v>33439</v>
      </c>
    </row>
    <row r="29020" spans="2:2">
      <c r="B29020" t="s">
        <v>33440</v>
      </c>
    </row>
    <row r="29021" spans="2:2">
      <c r="B29021" t="s">
        <v>33441</v>
      </c>
    </row>
    <row r="29022" spans="2:2">
      <c r="B29022" t="s">
        <v>33442</v>
      </c>
    </row>
    <row r="29023" spans="2:2">
      <c r="B29023" t="s">
        <v>33443</v>
      </c>
    </row>
    <row r="29024" spans="2:2">
      <c r="B29024" t="s">
        <v>33444</v>
      </c>
    </row>
    <row r="29025" spans="2:2">
      <c r="B29025" t="s">
        <v>33445</v>
      </c>
    </row>
    <row r="29026" spans="2:2">
      <c r="B29026" t="s">
        <v>33446</v>
      </c>
    </row>
    <row r="29027" spans="2:2">
      <c r="B29027" t="s">
        <v>33447</v>
      </c>
    </row>
    <row r="29028" spans="2:2">
      <c r="B29028" t="s">
        <v>33448</v>
      </c>
    </row>
    <row r="29029" spans="2:2">
      <c r="B29029" t="s">
        <v>33449</v>
      </c>
    </row>
    <row r="29030" spans="2:2">
      <c r="B29030" t="s">
        <v>33450</v>
      </c>
    </row>
    <row r="29031" spans="2:2">
      <c r="B29031" t="s">
        <v>33451</v>
      </c>
    </row>
    <row r="29032" spans="2:2">
      <c r="B29032" t="s">
        <v>33452</v>
      </c>
    </row>
    <row r="29033" spans="2:2">
      <c r="B29033" t="s">
        <v>33453</v>
      </c>
    </row>
    <row r="29034" spans="2:2">
      <c r="B29034" t="s">
        <v>33454</v>
      </c>
    </row>
    <row r="29035" spans="2:2">
      <c r="B29035" t="s">
        <v>33455</v>
      </c>
    </row>
    <row r="29036" spans="2:2">
      <c r="B29036" t="s">
        <v>33456</v>
      </c>
    </row>
    <row r="29037" spans="2:2">
      <c r="B29037" t="s">
        <v>33457</v>
      </c>
    </row>
    <row r="29038" spans="2:2">
      <c r="B29038" t="s">
        <v>33458</v>
      </c>
    </row>
    <row r="29039" spans="2:2">
      <c r="B29039" t="s">
        <v>33459</v>
      </c>
    </row>
    <row r="29040" spans="2:2">
      <c r="B29040" t="s">
        <v>33460</v>
      </c>
    </row>
    <row r="29041" spans="2:2">
      <c r="B29041" t="s">
        <v>33461</v>
      </c>
    </row>
    <row r="29042" spans="2:2">
      <c r="B29042" t="s">
        <v>33462</v>
      </c>
    </row>
    <row r="29043" spans="2:2">
      <c r="B29043" t="s">
        <v>33463</v>
      </c>
    </row>
    <row r="29044" spans="2:2">
      <c r="B29044" t="s">
        <v>33464</v>
      </c>
    </row>
    <row r="29045" spans="2:2">
      <c r="B29045" t="s">
        <v>33465</v>
      </c>
    </row>
    <row r="29046" spans="2:2">
      <c r="B29046" t="s">
        <v>33466</v>
      </c>
    </row>
    <row r="29047" spans="2:2">
      <c r="B29047" t="s">
        <v>33467</v>
      </c>
    </row>
    <row r="29048" spans="2:2">
      <c r="B29048" t="s">
        <v>33468</v>
      </c>
    </row>
    <row r="29049" spans="2:2">
      <c r="B29049" t="s">
        <v>33469</v>
      </c>
    </row>
    <row r="29050" spans="2:2">
      <c r="B29050" t="s">
        <v>33470</v>
      </c>
    </row>
    <row r="29051" spans="2:2">
      <c r="B29051" t="s">
        <v>33471</v>
      </c>
    </row>
    <row r="29052" spans="2:2">
      <c r="B29052" t="s">
        <v>33472</v>
      </c>
    </row>
    <row r="29053" spans="2:2">
      <c r="B29053" t="s">
        <v>33473</v>
      </c>
    </row>
    <row r="29054" spans="2:2">
      <c r="B29054" t="s">
        <v>33474</v>
      </c>
    </row>
    <row r="29055" spans="2:2">
      <c r="B29055" t="s">
        <v>33475</v>
      </c>
    </row>
    <row r="29056" spans="2:2">
      <c r="B29056" t="s">
        <v>33476</v>
      </c>
    </row>
    <row r="29057" spans="2:2">
      <c r="B29057" t="s">
        <v>33477</v>
      </c>
    </row>
    <row r="29058" spans="2:2">
      <c r="B29058" t="s">
        <v>33478</v>
      </c>
    </row>
    <row r="29059" spans="2:2">
      <c r="B29059" t="s">
        <v>33479</v>
      </c>
    </row>
    <row r="29060" spans="2:2">
      <c r="B29060" t="s">
        <v>33480</v>
      </c>
    </row>
    <row r="29061" spans="2:2">
      <c r="B29061" t="s">
        <v>33481</v>
      </c>
    </row>
    <row r="29062" spans="2:2">
      <c r="B29062" t="s">
        <v>33482</v>
      </c>
    </row>
    <row r="29063" spans="2:2">
      <c r="B29063" t="s">
        <v>33483</v>
      </c>
    </row>
    <row r="29064" spans="2:2">
      <c r="B29064" t="s">
        <v>33484</v>
      </c>
    </row>
    <row r="29065" spans="2:2">
      <c r="B29065" t="s">
        <v>33485</v>
      </c>
    </row>
    <row r="29066" spans="2:2">
      <c r="B29066" t="s">
        <v>33486</v>
      </c>
    </row>
    <row r="29067" spans="2:2">
      <c r="B29067" t="s">
        <v>33487</v>
      </c>
    </row>
    <row r="29068" spans="2:2">
      <c r="B29068" t="s">
        <v>33488</v>
      </c>
    </row>
    <row r="29069" spans="2:2">
      <c r="B29069" t="s">
        <v>33489</v>
      </c>
    </row>
    <row r="29070" spans="2:2">
      <c r="B29070" t="s">
        <v>33490</v>
      </c>
    </row>
    <row r="29071" spans="2:2">
      <c r="B29071" t="s">
        <v>33491</v>
      </c>
    </row>
    <row r="29072" spans="2:2">
      <c r="B29072" t="s">
        <v>33492</v>
      </c>
    </row>
    <row r="29073" spans="2:2">
      <c r="B29073" t="s">
        <v>33493</v>
      </c>
    </row>
    <row r="29074" spans="2:2">
      <c r="B29074" t="s">
        <v>33494</v>
      </c>
    </row>
    <row r="29075" spans="2:2">
      <c r="B29075" t="s">
        <v>33495</v>
      </c>
    </row>
    <row r="29076" spans="2:2">
      <c r="B29076" t="s">
        <v>33496</v>
      </c>
    </row>
    <row r="29077" spans="2:2">
      <c r="B29077" t="s">
        <v>33497</v>
      </c>
    </row>
    <row r="29078" spans="2:2">
      <c r="B29078" t="s">
        <v>33498</v>
      </c>
    </row>
    <row r="29079" spans="2:2">
      <c r="B29079" t="s">
        <v>33499</v>
      </c>
    </row>
    <row r="29080" spans="2:2">
      <c r="B29080" t="s">
        <v>33500</v>
      </c>
    </row>
    <row r="29081" spans="2:2">
      <c r="B29081" t="s">
        <v>33501</v>
      </c>
    </row>
    <row r="29082" spans="2:2">
      <c r="B29082" t="s">
        <v>33502</v>
      </c>
    </row>
    <row r="29083" spans="2:2">
      <c r="B29083" t="s">
        <v>33503</v>
      </c>
    </row>
    <row r="29084" spans="2:2">
      <c r="B29084" t="s">
        <v>33504</v>
      </c>
    </row>
    <row r="29085" spans="2:2">
      <c r="B29085" t="s">
        <v>33505</v>
      </c>
    </row>
    <row r="29086" spans="2:2">
      <c r="B29086" t="s">
        <v>33506</v>
      </c>
    </row>
    <row r="29087" spans="2:2">
      <c r="B29087" t="s">
        <v>33507</v>
      </c>
    </row>
    <row r="29088" spans="2:2">
      <c r="B29088" t="s">
        <v>33508</v>
      </c>
    </row>
    <row r="29089" spans="2:2">
      <c r="B29089" t="s">
        <v>33509</v>
      </c>
    </row>
    <row r="29090" spans="2:2">
      <c r="B29090" t="s">
        <v>33510</v>
      </c>
    </row>
    <row r="29091" spans="2:2">
      <c r="B29091" t="s">
        <v>33511</v>
      </c>
    </row>
    <row r="29092" spans="2:2">
      <c r="B29092" t="s">
        <v>33512</v>
      </c>
    </row>
    <row r="29093" spans="2:2">
      <c r="B29093" t="s">
        <v>33513</v>
      </c>
    </row>
    <row r="29094" spans="2:2">
      <c r="B29094" t="s">
        <v>33514</v>
      </c>
    </row>
    <row r="29095" spans="2:2">
      <c r="B29095" t="s">
        <v>33515</v>
      </c>
    </row>
    <row r="29096" spans="2:2">
      <c r="B29096" t="s">
        <v>33516</v>
      </c>
    </row>
    <row r="29097" spans="2:2">
      <c r="B29097" t="s">
        <v>33517</v>
      </c>
    </row>
    <row r="29098" spans="2:2">
      <c r="B29098" t="s">
        <v>33518</v>
      </c>
    </row>
    <row r="29099" spans="2:2">
      <c r="B29099" t="s">
        <v>33519</v>
      </c>
    </row>
    <row r="29100" spans="2:2">
      <c r="B29100" t="s">
        <v>33520</v>
      </c>
    </row>
    <row r="29101" spans="2:2">
      <c r="B29101" t="s">
        <v>33521</v>
      </c>
    </row>
    <row r="29102" spans="2:2">
      <c r="B29102" t="s">
        <v>33522</v>
      </c>
    </row>
    <row r="29103" spans="2:2">
      <c r="B29103" t="s">
        <v>33523</v>
      </c>
    </row>
    <row r="29104" spans="2:2">
      <c r="B29104" t="s">
        <v>33524</v>
      </c>
    </row>
    <row r="29105" spans="2:2">
      <c r="B29105" t="s">
        <v>33525</v>
      </c>
    </row>
    <row r="29106" spans="2:2">
      <c r="B29106" t="s">
        <v>33526</v>
      </c>
    </row>
    <row r="29107" spans="2:2">
      <c r="B29107" t="s">
        <v>33527</v>
      </c>
    </row>
    <row r="29108" spans="2:2">
      <c r="B29108" t="s">
        <v>33528</v>
      </c>
    </row>
    <row r="29109" spans="2:2">
      <c r="B29109" t="s">
        <v>33529</v>
      </c>
    </row>
    <row r="29110" spans="2:2">
      <c r="B29110" t="s">
        <v>33530</v>
      </c>
    </row>
    <row r="29111" spans="2:2">
      <c r="B29111" t="s">
        <v>33531</v>
      </c>
    </row>
    <row r="29112" spans="2:2">
      <c r="B29112" t="s">
        <v>33532</v>
      </c>
    </row>
    <row r="29113" spans="2:2">
      <c r="B29113" t="s">
        <v>33533</v>
      </c>
    </row>
    <row r="29114" spans="2:2">
      <c r="B29114" t="s">
        <v>33534</v>
      </c>
    </row>
    <row r="29115" spans="2:2">
      <c r="B29115" t="s">
        <v>33535</v>
      </c>
    </row>
    <row r="29116" spans="2:2">
      <c r="B29116" t="s">
        <v>33536</v>
      </c>
    </row>
    <row r="29117" spans="2:2">
      <c r="B29117" t="s">
        <v>33537</v>
      </c>
    </row>
    <row r="29118" spans="2:2">
      <c r="B29118" t="s">
        <v>33538</v>
      </c>
    </row>
    <row r="29119" spans="2:2">
      <c r="B29119" t="s">
        <v>33539</v>
      </c>
    </row>
    <row r="29120" spans="2:2">
      <c r="B29120" t="s">
        <v>33540</v>
      </c>
    </row>
    <row r="29121" spans="2:2">
      <c r="B29121" t="s">
        <v>33541</v>
      </c>
    </row>
    <row r="29122" spans="2:2">
      <c r="B29122" t="s">
        <v>33542</v>
      </c>
    </row>
    <row r="29123" spans="2:2">
      <c r="B29123" t="s">
        <v>33543</v>
      </c>
    </row>
    <row r="29124" spans="2:2">
      <c r="B29124" t="s">
        <v>33544</v>
      </c>
    </row>
    <row r="29125" spans="2:2">
      <c r="B29125" t="s">
        <v>33545</v>
      </c>
    </row>
    <row r="29126" spans="2:2">
      <c r="B29126" t="s">
        <v>33546</v>
      </c>
    </row>
    <row r="29127" spans="2:2">
      <c r="B29127" t="s">
        <v>33547</v>
      </c>
    </row>
    <row r="29128" spans="2:2">
      <c r="B29128" t="s">
        <v>33548</v>
      </c>
    </row>
    <row r="29129" spans="2:2">
      <c r="B29129" t="s">
        <v>33549</v>
      </c>
    </row>
    <row r="29130" spans="2:2">
      <c r="B29130" t="s">
        <v>33550</v>
      </c>
    </row>
    <row r="29131" spans="2:2">
      <c r="B29131" t="s">
        <v>33551</v>
      </c>
    </row>
    <row r="29132" spans="2:2">
      <c r="B29132" t="s">
        <v>33552</v>
      </c>
    </row>
    <row r="29133" spans="2:2">
      <c r="B29133" t="s">
        <v>33553</v>
      </c>
    </row>
    <row r="29134" spans="2:2">
      <c r="B29134" t="s">
        <v>33554</v>
      </c>
    </row>
    <row r="29135" spans="2:2">
      <c r="B29135" t="s">
        <v>33555</v>
      </c>
    </row>
    <row r="29136" spans="2:2">
      <c r="B29136" t="s">
        <v>33556</v>
      </c>
    </row>
    <row r="29137" spans="2:2">
      <c r="B29137" t="s">
        <v>33557</v>
      </c>
    </row>
    <row r="29138" spans="2:2">
      <c r="B29138" t="s">
        <v>33558</v>
      </c>
    </row>
    <row r="29139" spans="2:2">
      <c r="B29139" t="s">
        <v>33559</v>
      </c>
    </row>
    <row r="29140" spans="2:2">
      <c r="B29140" t="s">
        <v>33560</v>
      </c>
    </row>
    <row r="29141" spans="2:2">
      <c r="B29141" t="s">
        <v>33561</v>
      </c>
    </row>
    <row r="29142" spans="2:2">
      <c r="B29142" t="s">
        <v>33562</v>
      </c>
    </row>
    <row r="29143" spans="2:2">
      <c r="B29143" t="s">
        <v>33563</v>
      </c>
    </row>
    <row r="29144" spans="2:2">
      <c r="B29144" t="s">
        <v>33564</v>
      </c>
    </row>
    <row r="29145" spans="2:2">
      <c r="B29145" t="s">
        <v>33565</v>
      </c>
    </row>
    <row r="29146" spans="2:2">
      <c r="B29146" t="s">
        <v>33566</v>
      </c>
    </row>
    <row r="29147" spans="2:2">
      <c r="B29147" t="s">
        <v>33567</v>
      </c>
    </row>
    <row r="29148" spans="2:2">
      <c r="B29148" t="s">
        <v>33568</v>
      </c>
    </row>
    <row r="29149" spans="2:2">
      <c r="B29149" t="s">
        <v>33569</v>
      </c>
    </row>
    <row r="29150" spans="2:2">
      <c r="B29150" t="s">
        <v>33570</v>
      </c>
    </row>
    <row r="29151" spans="2:2">
      <c r="B29151" t="s">
        <v>33571</v>
      </c>
    </row>
    <row r="29152" spans="2:2">
      <c r="B29152" t="s">
        <v>33572</v>
      </c>
    </row>
    <row r="29153" spans="2:2">
      <c r="B29153" t="s">
        <v>33573</v>
      </c>
    </row>
    <row r="29154" spans="2:2">
      <c r="B29154" t="s">
        <v>33574</v>
      </c>
    </row>
    <row r="29155" spans="2:2">
      <c r="B29155" t="s">
        <v>33575</v>
      </c>
    </row>
    <row r="29156" spans="2:2">
      <c r="B29156" t="s">
        <v>33576</v>
      </c>
    </row>
    <row r="29157" spans="2:2">
      <c r="B29157" t="s">
        <v>33577</v>
      </c>
    </row>
    <row r="29158" spans="2:2">
      <c r="B29158" t="s">
        <v>33578</v>
      </c>
    </row>
    <row r="29159" spans="2:2">
      <c r="B29159" t="s">
        <v>33579</v>
      </c>
    </row>
    <row r="29160" spans="2:2">
      <c r="B29160" t="s">
        <v>33580</v>
      </c>
    </row>
    <row r="29161" spans="2:2">
      <c r="B29161" t="s">
        <v>33581</v>
      </c>
    </row>
    <row r="29162" spans="2:2">
      <c r="B29162" t="s">
        <v>33582</v>
      </c>
    </row>
    <row r="29163" spans="2:2">
      <c r="B29163" t="s">
        <v>33583</v>
      </c>
    </row>
    <row r="29164" spans="2:2">
      <c r="B29164" t="s">
        <v>33584</v>
      </c>
    </row>
    <row r="29165" spans="2:2">
      <c r="B29165" t="s">
        <v>33585</v>
      </c>
    </row>
    <row r="29166" spans="2:2">
      <c r="B29166" t="s">
        <v>33586</v>
      </c>
    </row>
    <row r="29167" spans="2:2">
      <c r="B29167" t="s">
        <v>33587</v>
      </c>
    </row>
    <row r="29168" spans="2:2">
      <c r="B29168" t="s">
        <v>33588</v>
      </c>
    </row>
    <row r="29169" spans="2:2">
      <c r="B29169" t="s">
        <v>33589</v>
      </c>
    </row>
    <row r="29170" spans="2:2">
      <c r="B29170" t="s">
        <v>33590</v>
      </c>
    </row>
    <row r="29171" spans="2:2">
      <c r="B29171" t="s">
        <v>33591</v>
      </c>
    </row>
    <row r="29172" spans="2:2">
      <c r="B29172" t="s">
        <v>33592</v>
      </c>
    </row>
    <row r="29173" spans="2:2">
      <c r="B29173" t="s">
        <v>33593</v>
      </c>
    </row>
    <row r="29174" spans="2:2">
      <c r="B29174" t="s">
        <v>33594</v>
      </c>
    </row>
    <row r="29175" spans="2:2">
      <c r="B29175" t="s">
        <v>33595</v>
      </c>
    </row>
    <row r="29176" spans="2:2">
      <c r="B29176" t="s">
        <v>33596</v>
      </c>
    </row>
    <row r="29177" spans="2:2">
      <c r="B29177" t="s">
        <v>33597</v>
      </c>
    </row>
    <row r="29178" spans="2:2">
      <c r="B29178" t="s">
        <v>33598</v>
      </c>
    </row>
    <row r="29179" spans="2:2">
      <c r="B29179" t="s">
        <v>33599</v>
      </c>
    </row>
    <row r="29180" spans="2:2">
      <c r="B29180" t="s">
        <v>33600</v>
      </c>
    </row>
    <row r="29181" spans="2:2">
      <c r="B29181" t="s">
        <v>33601</v>
      </c>
    </row>
    <row r="29182" spans="2:2">
      <c r="B29182" t="s">
        <v>33602</v>
      </c>
    </row>
    <row r="29183" spans="2:2">
      <c r="B29183" t="s">
        <v>33603</v>
      </c>
    </row>
    <row r="29184" spans="2:2">
      <c r="B29184" t="s">
        <v>33604</v>
      </c>
    </row>
    <row r="29185" spans="2:2">
      <c r="B29185" t="s">
        <v>33605</v>
      </c>
    </row>
    <row r="29186" spans="2:2">
      <c r="B29186" t="s">
        <v>33606</v>
      </c>
    </row>
    <row r="29187" spans="2:2">
      <c r="B29187" t="s">
        <v>33607</v>
      </c>
    </row>
    <row r="29188" spans="2:2">
      <c r="B29188" t="s">
        <v>33608</v>
      </c>
    </row>
    <row r="29189" spans="2:2">
      <c r="B29189" t="s">
        <v>33609</v>
      </c>
    </row>
    <row r="29190" spans="2:2">
      <c r="B29190" t="s">
        <v>33610</v>
      </c>
    </row>
    <row r="29191" spans="2:2">
      <c r="B29191" t="s">
        <v>33611</v>
      </c>
    </row>
    <row r="29192" spans="2:2">
      <c r="B29192" t="s">
        <v>33612</v>
      </c>
    </row>
    <row r="29193" spans="2:2">
      <c r="B29193" t="s">
        <v>33613</v>
      </c>
    </row>
    <row r="29194" spans="2:2">
      <c r="B29194" t="s">
        <v>33614</v>
      </c>
    </row>
    <row r="29195" spans="2:2">
      <c r="B29195" t="s">
        <v>33615</v>
      </c>
    </row>
    <row r="29196" spans="2:2">
      <c r="B29196" t="s">
        <v>33616</v>
      </c>
    </row>
    <row r="29197" spans="2:2">
      <c r="B29197" t="s">
        <v>33617</v>
      </c>
    </row>
    <row r="29198" spans="2:2">
      <c r="B29198" t="s">
        <v>33618</v>
      </c>
    </row>
    <row r="29199" spans="2:2">
      <c r="B29199" t="s">
        <v>33619</v>
      </c>
    </row>
    <row r="29200" spans="2:2">
      <c r="B29200" t="s">
        <v>33620</v>
      </c>
    </row>
    <row r="29201" spans="2:2">
      <c r="B29201" t="s">
        <v>33621</v>
      </c>
    </row>
    <row r="29202" spans="2:2">
      <c r="B29202" t="s">
        <v>33622</v>
      </c>
    </row>
    <row r="29203" spans="2:2">
      <c r="B29203" t="s">
        <v>33623</v>
      </c>
    </row>
    <row r="29204" spans="2:2">
      <c r="B29204" t="s">
        <v>33624</v>
      </c>
    </row>
    <row r="29205" spans="2:2">
      <c r="B29205" t="s">
        <v>33625</v>
      </c>
    </row>
    <row r="29206" spans="2:2">
      <c r="B29206" t="s">
        <v>33626</v>
      </c>
    </row>
    <row r="29207" spans="2:2">
      <c r="B29207" t="s">
        <v>33627</v>
      </c>
    </row>
    <row r="29208" spans="2:2">
      <c r="B29208" t="s">
        <v>33628</v>
      </c>
    </row>
    <row r="29209" spans="2:2">
      <c r="B29209" t="s">
        <v>33629</v>
      </c>
    </row>
    <row r="29210" spans="2:2">
      <c r="B29210" t="s">
        <v>33630</v>
      </c>
    </row>
    <row r="29211" spans="2:2">
      <c r="B29211" t="s">
        <v>33631</v>
      </c>
    </row>
    <row r="29212" spans="2:2">
      <c r="B29212" t="s">
        <v>33632</v>
      </c>
    </row>
    <row r="29213" spans="2:2">
      <c r="B29213" t="s">
        <v>33633</v>
      </c>
    </row>
    <row r="29214" spans="2:2">
      <c r="B29214" t="s">
        <v>33634</v>
      </c>
    </row>
    <row r="29215" spans="2:2">
      <c r="B29215" t="s">
        <v>33635</v>
      </c>
    </row>
    <row r="29216" spans="2:2">
      <c r="B29216" t="s">
        <v>33636</v>
      </c>
    </row>
    <row r="29217" spans="2:2">
      <c r="B29217" t="s">
        <v>33637</v>
      </c>
    </row>
    <row r="29218" spans="2:2">
      <c r="B29218" t="s">
        <v>33638</v>
      </c>
    </row>
    <row r="29219" spans="2:2">
      <c r="B29219" t="s">
        <v>33639</v>
      </c>
    </row>
    <row r="29220" spans="2:2">
      <c r="B29220" t="s">
        <v>33640</v>
      </c>
    </row>
    <row r="29221" spans="2:2">
      <c r="B29221" t="s">
        <v>33641</v>
      </c>
    </row>
    <row r="29222" spans="2:2">
      <c r="B29222" t="s">
        <v>33642</v>
      </c>
    </row>
    <row r="29223" spans="2:2">
      <c r="B29223" t="s">
        <v>33643</v>
      </c>
    </row>
    <row r="29224" spans="2:2">
      <c r="B29224" t="s">
        <v>33644</v>
      </c>
    </row>
    <row r="29225" spans="2:2">
      <c r="B29225" t="s">
        <v>33645</v>
      </c>
    </row>
    <row r="29226" spans="2:2">
      <c r="B29226" t="s">
        <v>33646</v>
      </c>
    </row>
    <row r="29227" spans="2:2">
      <c r="B29227" t="s">
        <v>33647</v>
      </c>
    </row>
    <row r="29228" spans="2:2">
      <c r="B29228" t="s">
        <v>33648</v>
      </c>
    </row>
    <row r="29229" spans="2:2">
      <c r="B29229" t="s">
        <v>33649</v>
      </c>
    </row>
    <row r="29230" spans="2:2">
      <c r="B29230" t="s">
        <v>33650</v>
      </c>
    </row>
    <row r="29231" spans="2:2">
      <c r="B29231" t="s">
        <v>33651</v>
      </c>
    </row>
    <row r="29232" spans="2:2">
      <c r="B29232" t="s">
        <v>33652</v>
      </c>
    </row>
    <row r="29233" spans="2:2">
      <c r="B29233" t="s">
        <v>33653</v>
      </c>
    </row>
    <row r="29234" spans="2:2">
      <c r="B29234" t="s">
        <v>33654</v>
      </c>
    </row>
    <row r="29235" spans="2:2">
      <c r="B29235" t="s">
        <v>33655</v>
      </c>
    </row>
    <row r="29236" spans="2:2">
      <c r="B29236" t="s">
        <v>33656</v>
      </c>
    </row>
    <row r="29237" spans="2:2">
      <c r="B29237" t="s">
        <v>33657</v>
      </c>
    </row>
    <row r="29238" spans="2:2">
      <c r="B29238" t="s">
        <v>33658</v>
      </c>
    </row>
    <row r="29239" spans="2:2">
      <c r="B29239" t="s">
        <v>33659</v>
      </c>
    </row>
    <row r="29240" spans="2:2">
      <c r="B29240" t="s">
        <v>33660</v>
      </c>
    </row>
    <row r="29241" spans="2:2">
      <c r="B29241" t="s">
        <v>33661</v>
      </c>
    </row>
    <row r="29242" spans="2:2">
      <c r="B29242" t="s">
        <v>33662</v>
      </c>
    </row>
    <row r="29243" spans="2:2">
      <c r="B29243" t="s">
        <v>33663</v>
      </c>
    </row>
    <row r="29244" spans="2:2">
      <c r="B29244" t="s">
        <v>33664</v>
      </c>
    </row>
    <row r="29245" spans="2:2">
      <c r="B29245" t="s">
        <v>33665</v>
      </c>
    </row>
    <row r="29246" spans="2:2">
      <c r="B29246" t="s">
        <v>33666</v>
      </c>
    </row>
    <row r="29247" spans="2:2">
      <c r="B29247" t="s">
        <v>33667</v>
      </c>
    </row>
    <row r="29248" spans="2:2">
      <c r="B29248" t="s">
        <v>33668</v>
      </c>
    </row>
    <row r="29249" spans="2:2">
      <c r="B29249" t="s">
        <v>33669</v>
      </c>
    </row>
    <row r="29250" spans="2:2">
      <c r="B29250" t="s">
        <v>1825</v>
      </c>
    </row>
    <row r="29251" spans="2:2">
      <c r="B29251" t="s">
        <v>33670</v>
      </c>
    </row>
    <row r="29252" spans="2:2">
      <c r="B29252" t="s">
        <v>33671</v>
      </c>
    </row>
    <row r="29253" spans="2:2">
      <c r="B29253" t="s">
        <v>33672</v>
      </c>
    </row>
    <row r="29254" spans="2:2">
      <c r="B29254" t="s">
        <v>33673</v>
      </c>
    </row>
    <row r="29255" spans="2:2">
      <c r="B29255" t="s">
        <v>33674</v>
      </c>
    </row>
    <row r="29256" spans="2:2">
      <c r="B29256" t="s">
        <v>33675</v>
      </c>
    </row>
    <row r="29257" spans="2:2">
      <c r="B29257" t="s">
        <v>1826</v>
      </c>
    </row>
    <row r="29258" spans="2:2">
      <c r="B29258" t="s">
        <v>33676</v>
      </c>
    </row>
    <row r="29259" spans="2:2">
      <c r="B29259" t="s">
        <v>33677</v>
      </c>
    </row>
    <row r="29260" spans="2:2">
      <c r="B29260" t="s">
        <v>33678</v>
      </c>
    </row>
    <row r="29261" spans="2:2">
      <c r="B29261" t="s">
        <v>33679</v>
      </c>
    </row>
    <row r="29262" spans="2:2">
      <c r="B29262" t="s">
        <v>33680</v>
      </c>
    </row>
    <row r="29263" spans="2:2">
      <c r="B29263" t="s">
        <v>33681</v>
      </c>
    </row>
    <row r="29264" spans="2:2">
      <c r="B29264" t="s">
        <v>33682</v>
      </c>
    </row>
    <row r="29265" spans="2:2">
      <c r="B29265" t="s">
        <v>33683</v>
      </c>
    </row>
    <row r="29266" spans="2:2">
      <c r="B29266" t="s">
        <v>33684</v>
      </c>
    </row>
    <row r="29267" spans="2:2">
      <c r="B29267" t="s">
        <v>33685</v>
      </c>
    </row>
    <row r="29268" spans="2:2">
      <c r="B29268" t="s">
        <v>33686</v>
      </c>
    </row>
    <row r="29269" spans="2:2">
      <c r="B29269" t="s">
        <v>33687</v>
      </c>
    </row>
    <row r="29270" spans="2:2">
      <c r="B29270" t="s">
        <v>33688</v>
      </c>
    </row>
    <row r="29271" spans="2:2">
      <c r="B29271" t="s">
        <v>33689</v>
      </c>
    </row>
    <row r="29272" spans="2:2">
      <c r="B29272" t="s">
        <v>33690</v>
      </c>
    </row>
    <row r="29273" spans="2:2">
      <c r="B29273" t="s">
        <v>33691</v>
      </c>
    </row>
    <row r="29274" spans="2:2">
      <c r="B29274" t="s">
        <v>33692</v>
      </c>
    </row>
    <row r="29275" spans="2:2">
      <c r="B29275" t="s">
        <v>33693</v>
      </c>
    </row>
    <row r="29276" spans="2:2">
      <c r="B29276" t="s">
        <v>33694</v>
      </c>
    </row>
    <row r="29277" spans="2:2">
      <c r="B29277" t="s">
        <v>33695</v>
      </c>
    </row>
    <row r="29278" spans="2:2">
      <c r="B29278" t="s">
        <v>33696</v>
      </c>
    </row>
    <row r="29279" spans="2:2">
      <c r="B29279" t="s">
        <v>33697</v>
      </c>
    </row>
    <row r="29280" spans="2:2">
      <c r="B29280" t="s">
        <v>33698</v>
      </c>
    </row>
    <row r="29281" spans="2:2">
      <c r="B29281" t="s">
        <v>33699</v>
      </c>
    </row>
    <row r="29282" spans="2:2">
      <c r="B29282" t="s">
        <v>33700</v>
      </c>
    </row>
    <row r="29283" spans="2:2">
      <c r="B29283" t="s">
        <v>33701</v>
      </c>
    </row>
    <row r="29284" spans="2:2">
      <c r="B29284" t="s">
        <v>33702</v>
      </c>
    </row>
    <row r="29285" spans="2:2">
      <c r="B29285" t="s">
        <v>33703</v>
      </c>
    </row>
    <row r="29286" spans="2:2">
      <c r="B29286" t="s">
        <v>33704</v>
      </c>
    </row>
    <row r="29287" spans="2:2">
      <c r="B29287" t="s">
        <v>33705</v>
      </c>
    </row>
    <row r="29288" spans="2:2">
      <c r="B29288" t="s">
        <v>33706</v>
      </c>
    </row>
    <row r="29289" spans="2:2">
      <c r="B29289" t="s">
        <v>33707</v>
      </c>
    </row>
    <row r="29290" spans="2:2">
      <c r="B29290" t="s">
        <v>33708</v>
      </c>
    </row>
    <row r="29291" spans="2:2">
      <c r="B29291" t="s">
        <v>33709</v>
      </c>
    </row>
    <row r="29292" spans="2:2">
      <c r="B29292" t="s">
        <v>33710</v>
      </c>
    </row>
    <row r="29293" spans="2:2">
      <c r="B29293" t="s">
        <v>33711</v>
      </c>
    </row>
    <row r="29294" spans="2:2">
      <c r="B29294" t="s">
        <v>33712</v>
      </c>
    </row>
    <row r="29295" spans="2:2">
      <c r="B29295" t="s">
        <v>33713</v>
      </c>
    </row>
    <row r="29296" spans="2:2">
      <c r="B29296" t="s">
        <v>33714</v>
      </c>
    </row>
    <row r="29297" spans="2:2">
      <c r="B29297" t="s">
        <v>33715</v>
      </c>
    </row>
    <row r="29298" spans="2:2">
      <c r="B29298" t="s">
        <v>33716</v>
      </c>
    </row>
    <row r="29299" spans="2:2">
      <c r="B29299" t="s">
        <v>33717</v>
      </c>
    </row>
    <row r="29300" spans="2:2">
      <c r="B29300" t="s">
        <v>33718</v>
      </c>
    </row>
    <row r="29301" spans="2:2">
      <c r="B29301" t="s">
        <v>33719</v>
      </c>
    </row>
    <row r="29302" spans="2:2">
      <c r="B29302" t="s">
        <v>33720</v>
      </c>
    </row>
    <row r="29303" spans="2:2">
      <c r="B29303" t="s">
        <v>33721</v>
      </c>
    </row>
    <row r="29304" spans="2:2">
      <c r="B29304" t="s">
        <v>33722</v>
      </c>
    </row>
    <row r="29305" spans="2:2">
      <c r="B29305" t="s">
        <v>33723</v>
      </c>
    </row>
    <row r="29306" spans="2:2">
      <c r="B29306" t="s">
        <v>33724</v>
      </c>
    </row>
    <row r="29307" spans="2:2">
      <c r="B29307" t="s">
        <v>33725</v>
      </c>
    </row>
    <row r="29308" spans="2:2">
      <c r="B29308" t="s">
        <v>33726</v>
      </c>
    </row>
    <row r="29309" spans="2:2">
      <c r="B29309" t="s">
        <v>33727</v>
      </c>
    </row>
    <row r="29310" spans="2:2">
      <c r="B29310" t="s">
        <v>33728</v>
      </c>
    </row>
    <row r="29311" spans="2:2">
      <c r="B29311" t="s">
        <v>33729</v>
      </c>
    </row>
    <row r="29312" spans="2:2">
      <c r="B29312" t="s">
        <v>33730</v>
      </c>
    </row>
    <row r="29313" spans="2:2">
      <c r="B29313" t="s">
        <v>33731</v>
      </c>
    </row>
    <row r="29314" spans="2:2">
      <c r="B29314" t="s">
        <v>33732</v>
      </c>
    </row>
    <row r="29315" spans="2:2">
      <c r="B29315" t="s">
        <v>33733</v>
      </c>
    </row>
    <row r="29316" spans="2:2">
      <c r="B29316" t="s">
        <v>33734</v>
      </c>
    </row>
    <row r="29317" spans="2:2">
      <c r="B29317" t="s">
        <v>33735</v>
      </c>
    </row>
    <row r="29318" spans="2:2">
      <c r="B29318" t="s">
        <v>33736</v>
      </c>
    </row>
    <row r="29319" spans="2:2">
      <c r="B29319" t="s">
        <v>33737</v>
      </c>
    </row>
    <row r="29320" spans="2:2">
      <c r="B29320" t="s">
        <v>33738</v>
      </c>
    </row>
    <row r="29321" spans="2:2">
      <c r="B29321" t="s">
        <v>33739</v>
      </c>
    </row>
    <row r="29322" spans="2:2">
      <c r="B29322" t="s">
        <v>33740</v>
      </c>
    </row>
    <row r="29323" spans="2:2">
      <c r="B29323" t="s">
        <v>33741</v>
      </c>
    </row>
    <row r="29324" spans="2:2">
      <c r="B29324" t="s">
        <v>33742</v>
      </c>
    </row>
    <row r="29325" spans="2:2">
      <c r="B29325" t="s">
        <v>33743</v>
      </c>
    </row>
    <row r="29326" spans="2:2">
      <c r="B29326" t="s">
        <v>33744</v>
      </c>
    </row>
    <row r="29327" spans="2:2">
      <c r="B29327" t="s">
        <v>33745</v>
      </c>
    </row>
    <row r="29328" spans="2:2">
      <c r="B29328" t="s">
        <v>33746</v>
      </c>
    </row>
    <row r="29329" spans="2:2">
      <c r="B29329" t="s">
        <v>33747</v>
      </c>
    </row>
    <row r="29330" spans="2:2">
      <c r="B29330" t="s">
        <v>33748</v>
      </c>
    </row>
    <row r="29331" spans="2:2">
      <c r="B29331" t="s">
        <v>33749</v>
      </c>
    </row>
    <row r="29332" spans="2:2">
      <c r="B29332" t="s">
        <v>33750</v>
      </c>
    </row>
    <row r="29333" spans="2:2">
      <c r="B29333" t="s">
        <v>33751</v>
      </c>
    </row>
    <row r="29334" spans="2:2">
      <c r="B29334" t="s">
        <v>1830</v>
      </c>
    </row>
    <row r="29335" spans="2:2">
      <c r="B29335" t="s">
        <v>33752</v>
      </c>
    </row>
    <row r="29336" spans="2:2">
      <c r="B29336" t="s">
        <v>33753</v>
      </c>
    </row>
    <row r="29337" spans="2:2">
      <c r="B29337" t="s">
        <v>33754</v>
      </c>
    </row>
    <row r="29338" spans="2:2">
      <c r="B29338" t="s">
        <v>33755</v>
      </c>
    </row>
    <row r="29339" spans="2:2">
      <c r="B29339" t="s">
        <v>33756</v>
      </c>
    </row>
    <row r="29340" spans="2:2">
      <c r="B29340" t="s">
        <v>33757</v>
      </c>
    </row>
    <row r="29341" spans="2:2">
      <c r="B29341" t="s">
        <v>33758</v>
      </c>
    </row>
    <row r="29342" spans="2:2">
      <c r="B29342" t="s">
        <v>33759</v>
      </c>
    </row>
    <row r="29343" spans="2:2">
      <c r="B29343" t="s">
        <v>33760</v>
      </c>
    </row>
    <row r="29344" spans="2:2">
      <c r="B29344" t="s">
        <v>33761</v>
      </c>
    </row>
    <row r="29345" spans="2:2">
      <c r="B29345" t="s">
        <v>33762</v>
      </c>
    </row>
    <row r="29346" spans="2:2">
      <c r="B29346" t="s">
        <v>33763</v>
      </c>
    </row>
    <row r="29347" spans="2:2">
      <c r="B29347" t="s">
        <v>33764</v>
      </c>
    </row>
    <row r="29348" spans="2:2">
      <c r="B29348" t="s">
        <v>33765</v>
      </c>
    </row>
    <row r="29349" spans="2:2">
      <c r="B29349" t="s">
        <v>33766</v>
      </c>
    </row>
    <row r="29350" spans="2:2">
      <c r="B29350" t="s">
        <v>33767</v>
      </c>
    </row>
    <row r="29351" spans="2:2">
      <c r="B29351" t="s">
        <v>33768</v>
      </c>
    </row>
    <row r="29352" spans="2:2">
      <c r="B29352" t="s">
        <v>33769</v>
      </c>
    </row>
    <row r="29353" spans="2:2">
      <c r="B29353" t="s">
        <v>33770</v>
      </c>
    </row>
    <row r="29354" spans="2:2">
      <c r="B29354" t="s">
        <v>33771</v>
      </c>
    </row>
    <row r="29355" spans="2:2">
      <c r="B29355" t="s">
        <v>33772</v>
      </c>
    </row>
    <row r="29356" spans="2:2">
      <c r="B29356" t="s">
        <v>33773</v>
      </c>
    </row>
    <row r="29357" spans="2:2">
      <c r="B29357" t="s">
        <v>33774</v>
      </c>
    </row>
    <row r="29358" spans="2:2">
      <c r="B29358" t="s">
        <v>33775</v>
      </c>
    </row>
    <row r="29359" spans="2:2">
      <c r="B29359" t="s">
        <v>33776</v>
      </c>
    </row>
    <row r="29360" spans="2:2">
      <c r="B29360" t="s">
        <v>33777</v>
      </c>
    </row>
    <row r="29361" spans="2:2">
      <c r="B29361" t="s">
        <v>33778</v>
      </c>
    </row>
    <row r="29362" spans="2:2">
      <c r="B29362" t="s">
        <v>33779</v>
      </c>
    </row>
    <row r="29363" spans="2:2">
      <c r="B29363" t="s">
        <v>33780</v>
      </c>
    </row>
    <row r="29364" spans="2:2">
      <c r="B29364" t="s">
        <v>33781</v>
      </c>
    </row>
    <row r="29365" spans="2:2">
      <c r="B29365" t="s">
        <v>33782</v>
      </c>
    </row>
    <row r="29366" spans="2:2">
      <c r="B29366" t="s">
        <v>33783</v>
      </c>
    </row>
    <row r="29367" spans="2:2">
      <c r="B29367" t="s">
        <v>33784</v>
      </c>
    </row>
    <row r="29368" spans="2:2">
      <c r="B29368" t="s">
        <v>33785</v>
      </c>
    </row>
    <row r="29369" spans="2:2">
      <c r="B29369" t="s">
        <v>33786</v>
      </c>
    </row>
    <row r="29370" spans="2:2">
      <c r="B29370" t="s">
        <v>33787</v>
      </c>
    </row>
    <row r="29371" spans="2:2">
      <c r="B29371" t="s">
        <v>33788</v>
      </c>
    </row>
    <row r="29372" spans="2:2">
      <c r="B29372" t="s">
        <v>33789</v>
      </c>
    </row>
    <row r="29373" spans="2:2">
      <c r="B29373" t="s">
        <v>33790</v>
      </c>
    </row>
    <row r="29374" spans="2:2">
      <c r="B29374" t="s">
        <v>33791</v>
      </c>
    </row>
    <row r="29375" spans="2:2">
      <c r="B29375" t="s">
        <v>33792</v>
      </c>
    </row>
    <row r="29376" spans="2:2">
      <c r="B29376" t="s">
        <v>33793</v>
      </c>
    </row>
    <row r="29377" spans="2:2">
      <c r="B29377" t="s">
        <v>33794</v>
      </c>
    </row>
    <row r="29378" spans="2:2">
      <c r="B29378" t="s">
        <v>33795</v>
      </c>
    </row>
    <row r="29379" spans="2:2">
      <c r="B29379" t="s">
        <v>33796</v>
      </c>
    </row>
    <row r="29380" spans="2:2">
      <c r="B29380" t="s">
        <v>33797</v>
      </c>
    </row>
    <row r="29381" spans="2:2">
      <c r="B29381" t="s">
        <v>33798</v>
      </c>
    </row>
    <row r="29382" spans="2:2">
      <c r="B29382" t="s">
        <v>33799</v>
      </c>
    </row>
    <row r="29383" spans="2:2">
      <c r="B29383" t="s">
        <v>33800</v>
      </c>
    </row>
    <row r="29384" spans="2:2">
      <c r="B29384" t="s">
        <v>33801</v>
      </c>
    </row>
    <row r="29385" spans="2:2">
      <c r="B29385" t="s">
        <v>33802</v>
      </c>
    </row>
    <row r="29386" spans="2:2">
      <c r="B29386" t="s">
        <v>33803</v>
      </c>
    </row>
    <row r="29387" spans="2:2">
      <c r="B29387" t="s">
        <v>33804</v>
      </c>
    </row>
    <row r="29388" spans="2:2">
      <c r="B29388" t="s">
        <v>33805</v>
      </c>
    </row>
    <row r="29389" spans="2:2">
      <c r="B29389" t="s">
        <v>33806</v>
      </c>
    </row>
    <row r="29390" spans="2:2">
      <c r="B29390" t="s">
        <v>33807</v>
      </c>
    </row>
    <row r="29391" spans="2:2">
      <c r="B29391" t="s">
        <v>33808</v>
      </c>
    </row>
    <row r="29392" spans="2:2">
      <c r="B29392" t="s">
        <v>33809</v>
      </c>
    </row>
    <row r="29393" spans="2:2">
      <c r="B29393" t="s">
        <v>33810</v>
      </c>
    </row>
    <row r="29394" spans="2:2">
      <c r="B29394" t="s">
        <v>33811</v>
      </c>
    </row>
    <row r="29395" spans="2:2">
      <c r="B29395" t="s">
        <v>33812</v>
      </c>
    </row>
    <row r="29396" spans="2:2">
      <c r="B29396" t="s">
        <v>33813</v>
      </c>
    </row>
    <row r="29397" spans="2:2">
      <c r="B29397" t="s">
        <v>33814</v>
      </c>
    </row>
    <row r="29398" spans="2:2">
      <c r="B29398" t="s">
        <v>33815</v>
      </c>
    </row>
    <row r="29399" spans="2:2">
      <c r="B29399" t="s">
        <v>33816</v>
      </c>
    </row>
    <row r="29400" spans="2:2">
      <c r="B29400" t="s">
        <v>33817</v>
      </c>
    </row>
    <row r="29401" spans="2:2">
      <c r="B29401" t="s">
        <v>33818</v>
      </c>
    </row>
    <row r="29402" spans="2:2">
      <c r="B29402" t="s">
        <v>33819</v>
      </c>
    </row>
    <row r="29403" spans="2:2">
      <c r="B29403" t="s">
        <v>33820</v>
      </c>
    </row>
    <row r="29404" spans="2:2">
      <c r="B29404" t="s">
        <v>33821</v>
      </c>
    </row>
    <row r="29405" spans="2:2">
      <c r="B29405" t="s">
        <v>33822</v>
      </c>
    </row>
    <row r="29406" spans="2:2">
      <c r="B29406" t="s">
        <v>33823</v>
      </c>
    </row>
    <row r="29407" spans="2:2">
      <c r="B29407" t="s">
        <v>33824</v>
      </c>
    </row>
    <row r="29408" spans="2:2">
      <c r="B29408" t="s">
        <v>33825</v>
      </c>
    </row>
    <row r="29409" spans="2:2">
      <c r="B29409" t="s">
        <v>33826</v>
      </c>
    </row>
    <row r="29410" spans="2:2">
      <c r="B29410" t="s">
        <v>33827</v>
      </c>
    </row>
    <row r="29411" spans="2:2">
      <c r="B29411" t="s">
        <v>33828</v>
      </c>
    </row>
    <row r="29412" spans="2:2">
      <c r="B29412" t="s">
        <v>33829</v>
      </c>
    </row>
    <row r="29413" spans="2:2">
      <c r="B29413" t="s">
        <v>33830</v>
      </c>
    </row>
    <row r="29414" spans="2:2">
      <c r="B29414" t="s">
        <v>33831</v>
      </c>
    </row>
    <row r="29415" spans="2:2">
      <c r="B29415" t="s">
        <v>33832</v>
      </c>
    </row>
    <row r="29416" spans="2:2">
      <c r="B29416" t="s">
        <v>33833</v>
      </c>
    </row>
    <row r="29417" spans="2:2">
      <c r="B29417" t="s">
        <v>33834</v>
      </c>
    </row>
    <row r="29418" spans="2:2">
      <c r="B29418" t="s">
        <v>33835</v>
      </c>
    </row>
    <row r="29419" spans="2:2">
      <c r="B29419" t="s">
        <v>33836</v>
      </c>
    </row>
    <row r="29420" spans="2:2">
      <c r="B29420" t="s">
        <v>33837</v>
      </c>
    </row>
    <row r="29421" spans="2:2">
      <c r="B29421" t="s">
        <v>33838</v>
      </c>
    </row>
    <row r="29422" spans="2:2">
      <c r="B29422" t="s">
        <v>1834</v>
      </c>
    </row>
    <row r="29423" spans="2:2">
      <c r="B29423" t="s">
        <v>33839</v>
      </c>
    </row>
    <row r="29424" spans="2:2">
      <c r="B29424" t="s">
        <v>33840</v>
      </c>
    </row>
    <row r="29425" spans="2:2">
      <c r="B29425" t="s">
        <v>33841</v>
      </c>
    </row>
    <row r="29426" spans="2:2">
      <c r="B29426" t="s">
        <v>33842</v>
      </c>
    </row>
    <row r="29427" spans="2:2">
      <c r="B29427" t="s">
        <v>33843</v>
      </c>
    </row>
    <row r="29428" spans="2:2">
      <c r="B29428" t="s">
        <v>33844</v>
      </c>
    </row>
    <row r="29429" spans="2:2">
      <c r="B29429" t="s">
        <v>33845</v>
      </c>
    </row>
    <row r="29430" spans="2:2">
      <c r="B29430" t="s">
        <v>33846</v>
      </c>
    </row>
    <row r="29431" spans="2:2">
      <c r="B29431" t="s">
        <v>33847</v>
      </c>
    </row>
    <row r="29432" spans="2:2">
      <c r="B29432" t="s">
        <v>33848</v>
      </c>
    </row>
    <row r="29433" spans="2:2">
      <c r="B29433" t="s">
        <v>33849</v>
      </c>
    </row>
    <row r="29434" spans="2:2">
      <c r="B29434" t="s">
        <v>33850</v>
      </c>
    </row>
    <row r="29435" spans="2:2">
      <c r="B29435" t="s">
        <v>33851</v>
      </c>
    </row>
    <row r="29436" spans="2:2">
      <c r="B29436" t="s">
        <v>33852</v>
      </c>
    </row>
    <row r="29437" spans="2:2">
      <c r="B29437" t="s">
        <v>33853</v>
      </c>
    </row>
    <row r="29438" spans="2:2">
      <c r="B29438" t="s">
        <v>33854</v>
      </c>
    </row>
    <row r="29439" spans="2:2">
      <c r="B29439" t="s">
        <v>33855</v>
      </c>
    </row>
    <row r="29440" spans="2:2">
      <c r="B29440" t="s">
        <v>33856</v>
      </c>
    </row>
    <row r="29441" spans="2:2">
      <c r="B29441" t="s">
        <v>33857</v>
      </c>
    </row>
    <row r="29442" spans="2:2">
      <c r="B29442" t="s">
        <v>33858</v>
      </c>
    </row>
    <row r="29443" spans="2:2">
      <c r="B29443" t="s">
        <v>33859</v>
      </c>
    </row>
    <row r="29444" spans="2:2">
      <c r="B29444" t="s">
        <v>33860</v>
      </c>
    </row>
    <row r="29445" spans="2:2">
      <c r="B29445" t="s">
        <v>33861</v>
      </c>
    </row>
    <row r="29446" spans="2:2">
      <c r="B29446" t="s">
        <v>33862</v>
      </c>
    </row>
    <row r="29447" spans="2:2">
      <c r="B29447" t="s">
        <v>33863</v>
      </c>
    </row>
    <row r="29448" spans="2:2">
      <c r="B29448" t="s">
        <v>33864</v>
      </c>
    </row>
    <row r="29449" spans="2:2">
      <c r="B29449" t="s">
        <v>33865</v>
      </c>
    </row>
    <row r="29450" spans="2:2">
      <c r="B29450" t="s">
        <v>33866</v>
      </c>
    </row>
    <row r="29451" spans="2:2">
      <c r="B29451" t="s">
        <v>33867</v>
      </c>
    </row>
    <row r="29452" spans="2:2">
      <c r="B29452" t="s">
        <v>33868</v>
      </c>
    </row>
    <row r="29453" spans="2:2">
      <c r="B29453" t="s">
        <v>33869</v>
      </c>
    </row>
    <row r="29454" spans="2:2">
      <c r="B29454" t="s">
        <v>33870</v>
      </c>
    </row>
    <row r="29455" spans="2:2">
      <c r="B29455" t="s">
        <v>33871</v>
      </c>
    </row>
    <row r="29456" spans="2:2">
      <c r="B29456" t="s">
        <v>33872</v>
      </c>
    </row>
    <row r="29457" spans="2:2">
      <c r="B29457" t="s">
        <v>33873</v>
      </c>
    </row>
    <row r="29458" spans="2:2">
      <c r="B29458" t="s">
        <v>33874</v>
      </c>
    </row>
    <row r="29459" spans="2:2">
      <c r="B29459" t="s">
        <v>33875</v>
      </c>
    </row>
    <row r="29460" spans="2:2">
      <c r="B29460" t="s">
        <v>33876</v>
      </c>
    </row>
    <row r="29461" spans="2:2">
      <c r="B29461" t="s">
        <v>33877</v>
      </c>
    </row>
    <row r="29462" spans="2:2">
      <c r="B29462" t="s">
        <v>33878</v>
      </c>
    </row>
    <row r="29463" spans="2:2">
      <c r="B29463" t="s">
        <v>33879</v>
      </c>
    </row>
    <row r="29464" spans="2:2">
      <c r="B29464" t="s">
        <v>33880</v>
      </c>
    </row>
    <row r="29465" spans="2:2">
      <c r="B29465" t="s">
        <v>33881</v>
      </c>
    </row>
    <row r="29466" spans="2:2">
      <c r="B29466" t="s">
        <v>33882</v>
      </c>
    </row>
    <row r="29467" spans="2:2">
      <c r="B29467" t="s">
        <v>33883</v>
      </c>
    </row>
    <row r="29468" spans="2:2">
      <c r="B29468" t="s">
        <v>33884</v>
      </c>
    </row>
    <row r="29469" spans="2:2">
      <c r="B29469" t="s">
        <v>33885</v>
      </c>
    </row>
    <row r="29470" spans="2:2">
      <c r="B29470" t="s">
        <v>33886</v>
      </c>
    </row>
    <row r="29471" spans="2:2">
      <c r="B29471" t="s">
        <v>1838</v>
      </c>
    </row>
    <row r="29472" spans="2:2">
      <c r="B29472" t="s">
        <v>33887</v>
      </c>
    </row>
    <row r="29473" spans="2:2">
      <c r="B29473" t="s">
        <v>33888</v>
      </c>
    </row>
    <row r="29474" spans="2:2">
      <c r="B29474" t="s">
        <v>33889</v>
      </c>
    </row>
    <row r="29475" spans="2:2">
      <c r="B29475" t="s">
        <v>33890</v>
      </c>
    </row>
    <row r="29476" spans="2:2">
      <c r="B29476" t="s">
        <v>33891</v>
      </c>
    </row>
    <row r="29477" spans="2:2">
      <c r="B29477" t="s">
        <v>33892</v>
      </c>
    </row>
    <row r="29478" spans="2:2">
      <c r="B29478" t="s">
        <v>33893</v>
      </c>
    </row>
    <row r="29479" spans="2:2">
      <c r="B29479" t="s">
        <v>33894</v>
      </c>
    </row>
    <row r="29480" spans="2:2">
      <c r="B29480" t="s">
        <v>33895</v>
      </c>
    </row>
    <row r="29481" spans="2:2">
      <c r="B29481" t="s">
        <v>33896</v>
      </c>
    </row>
    <row r="29482" spans="2:2">
      <c r="B29482" t="s">
        <v>33897</v>
      </c>
    </row>
    <row r="29483" spans="2:2">
      <c r="B29483" t="s">
        <v>33898</v>
      </c>
    </row>
    <row r="29484" spans="2:2">
      <c r="B29484" t="s">
        <v>33899</v>
      </c>
    </row>
    <row r="29485" spans="2:2">
      <c r="B29485" t="s">
        <v>33900</v>
      </c>
    </row>
    <row r="29486" spans="2:2">
      <c r="B29486" t="s">
        <v>33901</v>
      </c>
    </row>
    <row r="29487" spans="2:2">
      <c r="B29487" t="s">
        <v>33902</v>
      </c>
    </row>
    <row r="29488" spans="2:2">
      <c r="B29488" t="s">
        <v>33903</v>
      </c>
    </row>
    <row r="29489" spans="2:2">
      <c r="B29489" t="s">
        <v>33904</v>
      </c>
    </row>
    <row r="29490" spans="2:2">
      <c r="B29490" t="s">
        <v>33905</v>
      </c>
    </row>
    <row r="29491" spans="2:2">
      <c r="B29491" t="s">
        <v>33906</v>
      </c>
    </row>
    <row r="29492" spans="2:2">
      <c r="B29492" t="s">
        <v>33907</v>
      </c>
    </row>
    <row r="29493" spans="2:2">
      <c r="B29493" t="s">
        <v>33908</v>
      </c>
    </row>
    <row r="29494" spans="2:2">
      <c r="B29494" t="s">
        <v>33909</v>
      </c>
    </row>
    <row r="29495" spans="2:2">
      <c r="B29495" t="s">
        <v>33910</v>
      </c>
    </row>
    <row r="29496" spans="2:2">
      <c r="B29496" t="s">
        <v>33911</v>
      </c>
    </row>
    <row r="29497" spans="2:2">
      <c r="B29497" t="s">
        <v>33912</v>
      </c>
    </row>
    <row r="29498" spans="2:2">
      <c r="B29498" t="s">
        <v>33913</v>
      </c>
    </row>
    <row r="29499" spans="2:2">
      <c r="B29499" t="s">
        <v>33914</v>
      </c>
    </row>
    <row r="29500" spans="2:2">
      <c r="B29500" t="s">
        <v>33915</v>
      </c>
    </row>
    <row r="29501" spans="2:2">
      <c r="B29501" t="s">
        <v>33916</v>
      </c>
    </row>
    <row r="29502" spans="2:2">
      <c r="B29502" t="s">
        <v>33917</v>
      </c>
    </row>
    <row r="29503" spans="2:2">
      <c r="B29503" t="s">
        <v>33918</v>
      </c>
    </row>
    <row r="29504" spans="2:2">
      <c r="B29504" t="s">
        <v>33919</v>
      </c>
    </row>
    <row r="29505" spans="2:2">
      <c r="B29505" t="s">
        <v>33920</v>
      </c>
    </row>
    <row r="29506" spans="2:2">
      <c r="B29506" t="s">
        <v>33921</v>
      </c>
    </row>
    <row r="29507" spans="2:2">
      <c r="B29507" t="s">
        <v>33922</v>
      </c>
    </row>
    <row r="29508" spans="2:2">
      <c r="B29508" t="s">
        <v>33923</v>
      </c>
    </row>
    <row r="29509" spans="2:2">
      <c r="B29509" t="s">
        <v>33924</v>
      </c>
    </row>
    <row r="29510" spans="2:2">
      <c r="B29510" t="s">
        <v>33925</v>
      </c>
    </row>
    <row r="29511" spans="2:2">
      <c r="B29511" t="s">
        <v>33926</v>
      </c>
    </row>
    <row r="29512" spans="2:2">
      <c r="B29512" t="s">
        <v>33927</v>
      </c>
    </row>
    <row r="29513" spans="2:2">
      <c r="B29513" t="s">
        <v>33928</v>
      </c>
    </row>
    <row r="29514" spans="2:2">
      <c r="B29514" t="s">
        <v>33929</v>
      </c>
    </row>
    <row r="29515" spans="2:2">
      <c r="B29515" t="s">
        <v>33930</v>
      </c>
    </row>
    <row r="29516" spans="2:2">
      <c r="B29516" t="s">
        <v>33931</v>
      </c>
    </row>
    <row r="29517" spans="2:2">
      <c r="B29517" t="s">
        <v>33932</v>
      </c>
    </row>
    <row r="29518" spans="2:2">
      <c r="B29518" t="s">
        <v>33933</v>
      </c>
    </row>
    <row r="29519" spans="2:2">
      <c r="B29519" t="s">
        <v>33934</v>
      </c>
    </row>
    <row r="29520" spans="2:2">
      <c r="B29520" t="s">
        <v>33935</v>
      </c>
    </row>
    <row r="29521" spans="2:2">
      <c r="B29521" t="s">
        <v>33936</v>
      </c>
    </row>
    <row r="29522" spans="2:2">
      <c r="B29522" t="s">
        <v>33937</v>
      </c>
    </row>
    <row r="29523" spans="2:2">
      <c r="B29523" t="s">
        <v>33938</v>
      </c>
    </row>
    <row r="29524" spans="2:2">
      <c r="B29524" t="s">
        <v>33939</v>
      </c>
    </row>
    <row r="29525" spans="2:2">
      <c r="B29525" t="s">
        <v>33940</v>
      </c>
    </row>
    <row r="29526" spans="2:2">
      <c r="B29526" t="s">
        <v>33941</v>
      </c>
    </row>
    <row r="29527" spans="2:2">
      <c r="B29527" t="s">
        <v>33942</v>
      </c>
    </row>
    <row r="29528" spans="2:2">
      <c r="B29528" t="s">
        <v>33943</v>
      </c>
    </row>
    <row r="29529" spans="2:2">
      <c r="B29529" t="s">
        <v>33944</v>
      </c>
    </row>
    <row r="29530" spans="2:2">
      <c r="B29530" t="s">
        <v>33945</v>
      </c>
    </row>
    <row r="29531" spans="2:2">
      <c r="B29531" t="s">
        <v>33946</v>
      </c>
    </row>
    <row r="29532" spans="2:2">
      <c r="B29532" t="s">
        <v>33947</v>
      </c>
    </row>
    <row r="29533" spans="2:2">
      <c r="B29533" t="s">
        <v>33948</v>
      </c>
    </row>
    <row r="29534" spans="2:2">
      <c r="B29534" t="s">
        <v>33949</v>
      </c>
    </row>
    <row r="29535" spans="2:2">
      <c r="B29535" t="s">
        <v>33950</v>
      </c>
    </row>
    <row r="29536" spans="2:2">
      <c r="B29536" t="s">
        <v>33951</v>
      </c>
    </row>
    <row r="29537" spans="2:2">
      <c r="B29537" t="s">
        <v>33952</v>
      </c>
    </row>
    <row r="29538" spans="2:2">
      <c r="B29538" t="s">
        <v>33953</v>
      </c>
    </row>
    <row r="29539" spans="2:2">
      <c r="B29539" t="s">
        <v>33954</v>
      </c>
    </row>
    <row r="29540" spans="2:2">
      <c r="B29540" t="s">
        <v>33955</v>
      </c>
    </row>
    <row r="29541" spans="2:2">
      <c r="B29541" t="s">
        <v>33956</v>
      </c>
    </row>
    <row r="29542" spans="2:2">
      <c r="B29542" t="s">
        <v>33957</v>
      </c>
    </row>
    <row r="29543" spans="2:2">
      <c r="B29543" t="s">
        <v>33958</v>
      </c>
    </row>
    <row r="29544" spans="2:2">
      <c r="B29544" t="s">
        <v>33959</v>
      </c>
    </row>
    <row r="29545" spans="2:2">
      <c r="B29545" t="s">
        <v>33960</v>
      </c>
    </row>
    <row r="29546" spans="2:2">
      <c r="B29546" t="s">
        <v>33961</v>
      </c>
    </row>
    <row r="29547" spans="2:2">
      <c r="B29547" t="s">
        <v>33962</v>
      </c>
    </row>
    <row r="29548" spans="2:2">
      <c r="B29548" t="s">
        <v>33963</v>
      </c>
    </row>
    <row r="29549" spans="2:2">
      <c r="B29549" t="s">
        <v>33964</v>
      </c>
    </row>
    <row r="29550" spans="2:2">
      <c r="B29550" t="s">
        <v>33965</v>
      </c>
    </row>
    <row r="29551" spans="2:2">
      <c r="B29551" t="s">
        <v>33966</v>
      </c>
    </row>
    <row r="29552" spans="2:2">
      <c r="B29552" t="s">
        <v>33967</v>
      </c>
    </row>
    <row r="29553" spans="2:2">
      <c r="B29553" t="s">
        <v>33968</v>
      </c>
    </row>
    <row r="29554" spans="2:2">
      <c r="B29554" t="s">
        <v>33969</v>
      </c>
    </row>
    <row r="29555" spans="2:2">
      <c r="B29555" t="s">
        <v>33970</v>
      </c>
    </row>
    <row r="29556" spans="2:2">
      <c r="B29556" t="s">
        <v>33971</v>
      </c>
    </row>
    <row r="29557" spans="2:2">
      <c r="B29557" t="s">
        <v>33972</v>
      </c>
    </row>
    <row r="29558" spans="2:2">
      <c r="B29558" t="s">
        <v>33973</v>
      </c>
    </row>
    <row r="29559" spans="2:2">
      <c r="B29559" t="s">
        <v>33974</v>
      </c>
    </row>
    <row r="29560" spans="2:2">
      <c r="B29560" t="s">
        <v>33975</v>
      </c>
    </row>
    <row r="29561" spans="2:2">
      <c r="B29561" t="s">
        <v>33976</v>
      </c>
    </row>
    <row r="29562" spans="2:2">
      <c r="B29562" t="s">
        <v>33977</v>
      </c>
    </row>
    <row r="29563" spans="2:2">
      <c r="B29563" t="s">
        <v>33978</v>
      </c>
    </row>
    <row r="29564" spans="2:2">
      <c r="B29564" t="s">
        <v>33979</v>
      </c>
    </row>
    <row r="29565" spans="2:2">
      <c r="B29565" t="s">
        <v>33980</v>
      </c>
    </row>
    <row r="29566" spans="2:2">
      <c r="B29566" t="s">
        <v>33981</v>
      </c>
    </row>
    <row r="29567" spans="2:2">
      <c r="B29567" t="s">
        <v>33982</v>
      </c>
    </row>
    <row r="29568" spans="2:2">
      <c r="B29568" t="s">
        <v>33983</v>
      </c>
    </row>
    <row r="29569" spans="2:2">
      <c r="B29569" t="s">
        <v>33984</v>
      </c>
    </row>
    <row r="29570" spans="2:2">
      <c r="B29570" t="s">
        <v>33985</v>
      </c>
    </row>
    <row r="29571" spans="2:2">
      <c r="B29571" t="s">
        <v>33986</v>
      </c>
    </row>
    <row r="29572" spans="2:2">
      <c r="B29572" t="s">
        <v>33987</v>
      </c>
    </row>
    <row r="29573" spans="2:2">
      <c r="B29573" t="s">
        <v>33988</v>
      </c>
    </row>
    <row r="29574" spans="2:2">
      <c r="B29574" t="s">
        <v>33989</v>
      </c>
    </row>
    <row r="29575" spans="2:2">
      <c r="B29575" t="s">
        <v>33990</v>
      </c>
    </row>
    <row r="29576" spans="2:2">
      <c r="B29576" t="s">
        <v>33991</v>
      </c>
    </row>
    <row r="29577" spans="2:2">
      <c r="B29577" t="s">
        <v>33992</v>
      </c>
    </row>
    <row r="29578" spans="2:2">
      <c r="B29578" t="s">
        <v>33993</v>
      </c>
    </row>
    <row r="29579" spans="2:2">
      <c r="B29579" t="s">
        <v>33994</v>
      </c>
    </row>
    <row r="29580" spans="2:2">
      <c r="B29580" t="s">
        <v>33995</v>
      </c>
    </row>
    <row r="29581" spans="2:2">
      <c r="B29581" t="s">
        <v>33996</v>
      </c>
    </row>
    <row r="29582" spans="2:2">
      <c r="B29582" t="s">
        <v>33997</v>
      </c>
    </row>
    <row r="29583" spans="2:2">
      <c r="B29583" t="s">
        <v>33998</v>
      </c>
    </row>
    <row r="29584" spans="2:2">
      <c r="B29584" t="s">
        <v>33999</v>
      </c>
    </row>
    <row r="29585" spans="2:2">
      <c r="B29585" t="s">
        <v>34000</v>
      </c>
    </row>
    <row r="29586" spans="2:2">
      <c r="B29586" t="s">
        <v>34001</v>
      </c>
    </row>
    <row r="29587" spans="2:2">
      <c r="B29587" t="s">
        <v>34002</v>
      </c>
    </row>
    <row r="29588" spans="2:2">
      <c r="B29588" t="s">
        <v>34003</v>
      </c>
    </row>
    <row r="29589" spans="2:2">
      <c r="B29589" t="s">
        <v>34004</v>
      </c>
    </row>
    <row r="29590" spans="2:2">
      <c r="B29590" t="s">
        <v>34005</v>
      </c>
    </row>
    <row r="29591" spans="2:2">
      <c r="B29591" t="s">
        <v>34006</v>
      </c>
    </row>
    <row r="29592" spans="2:2">
      <c r="B29592" t="s">
        <v>34007</v>
      </c>
    </row>
    <row r="29593" spans="2:2">
      <c r="B29593" t="s">
        <v>34008</v>
      </c>
    </row>
    <row r="29594" spans="2:2">
      <c r="B29594" t="s">
        <v>34009</v>
      </c>
    </row>
    <row r="29595" spans="2:2">
      <c r="B29595" t="s">
        <v>34010</v>
      </c>
    </row>
    <row r="29596" spans="2:2">
      <c r="B29596" t="s">
        <v>34011</v>
      </c>
    </row>
    <row r="29597" spans="2:2">
      <c r="B29597" t="s">
        <v>34012</v>
      </c>
    </row>
    <row r="29598" spans="2:2">
      <c r="B29598" t="s">
        <v>34013</v>
      </c>
    </row>
    <row r="29599" spans="2:2">
      <c r="B29599" t="s">
        <v>34014</v>
      </c>
    </row>
    <row r="29600" spans="2:2">
      <c r="B29600" t="s">
        <v>34015</v>
      </c>
    </row>
    <row r="29601" spans="2:2">
      <c r="B29601" t="s">
        <v>34016</v>
      </c>
    </row>
    <row r="29602" spans="2:2">
      <c r="B29602" t="s">
        <v>34017</v>
      </c>
    </row>
    <row r="29603" spans="2:2">
      <c r="B29603" t="s">
        <v>34018</v>
      </c>
    </row>
    <row r="29604" spans="2:2">
      <c r="B29604" t="s">
        <v>34019</v>
      </c>
    </row>
    <row r="29605" spans="2:2">
      <c r="B29605" t="s">
        <v>34020</v>
      </c>
    </row>
    <row r="29606" spans="2:2">
      <c r="B29606" t="s">
        <v>34021</v>
      </c>
    </row>
    <row r="29607" spans="2:2">
      <c r="B29607" t="s">
        <v>34022</v>
      </c>
    </row>
    <row r="29608" spans="2:2">
      <c r="B29608" t="s">
        <v>34023</v>
      </c>
    </row>
    <row r="29609" spans="2:2">
      <c r="B29609" t="s">
        <v>34024</v>
      </c>
    </row>
    <row r="29610" spans="2:2">
      <c r="B29610" t="s">
        <v>34025</v>
      </c>
    </row>
    <row r="29611" spans="2:2">
      <c r="B29611" t="s">
        <v>34026</v>
      </c>
    </row>
    <row r="29612" spans="2:2">
      <c r="B29612" t="s">
        <v>34027</v>
      </c>
    </row>
    <row r="29613" spans="2:2">
      <c r="B29613" t="s">
        <v>34028</v>
      </c>
    </row>
    <row r="29614" spans="2:2">
      <c r="B29614" t="s">
        <v>34029</v>
      </c>
    </row>
    <row r="29615" spans="2:2">
      <c r="B29615" t="s">
        <v>1846</v>
      </c>
    </row>
    <row r="29616" spans="2:2">
      <c r="B29616" t="s">
        <v>1847</v>
      </c>
    </row>
    <row r="29617" spans="2:2">
      <c r="B29617" t="s">
        <v>34030</v>
      </c>
    </row>
    <row r="29618" spans="2:2">
      <c r="B29618" t="s">
        <v>34031</v>
      </c>
    </row>
    <row r="29619" spans="2:2">
      <c r="B29619" t="s">
        <v>34032</v>
      </c>
    </row>
    <row r="29620" spans="2:2">
      <c r="B29620" t="s">
        <v>34033</v>
      </c>
    </row>
    <row r="29621" spans="2:2">
      <c r="B29621" t="s">
        <v>34034</v>
      </c>
    </row>
    <row r="29622" spans="2:2">
      <c r="B29622" t="s">
        <v>34035</v>
      </c>
    </row>
    <row r="29623" spans="2:2">
      <c r="B29623" t="s">
        <v>34036</v>
      </c>
    </row>
    <row r="29624" spans="2:2">
      <c r="B29624" t="s">
        <v>34037</v>
      </c>
    </row>
    <row r="29625" spans="2:2">
      <c r="B29625" t="s">
        <v>34038</v>
      </c>
    </row>
    <row r="29626" spans="2:2">
      <c r="B29626" t="s">
        <v>34039</v>
      </c>
    </row>
    <row r="29627" spans="2:2">
      <c r="B29627" t="s">
        <v>34040</v>
      </c>
    </row>
    <row r="29628" spans="2:2">
      <c r="B29628" t="s">
        <v>34041</v>
      </c>
    </row>
    <row r="29629" spans="2:2">
      <c r="B29629" t="s">
        <v>34042</v>
      </c>
    </row>
    <row r="29630" spans="2:2">
      <c r="B29630" t="s">
        <v>34043</v>
      </c>
    </row>
    <row r="29631" spans="2:2">
      <c r="B29631" t="s">
        <v>34044</v>
      </c>
    </row>
    <row r="29632" spans="2:2">
      <c r="B29632" t="s">
        <v>34045</v>
      </c>
    </row>
    <row r="29633" spans="2:2">
      <c r="B29633" t="s">
        <v>34046</v>
      </c>
    </row>
    <row r="29634" spans="2:2">
      <c r="B29634" t="s">
        <v>34047</v>
      </c>
    </row>
    <row r="29635" spans="2:2">
      <c r="B29635" t="s">
        <v>34048</v>
      </c>
    </row>
    <row r="29636" spans="2:2">
      <c r="B29636" t="s">
        <v>34049</v>
      </c>
    </row>
    <row r="29637" spans="2:2">
      <c r="B29637" t="s">
        <v>34050</v>
      </c>
    </row>
    <row r="29638" spans="2:2">
      <c r="B29638" t="s">
        <v>34051</v>
      </c>
    </row>
    <row r="29639" spans="2:2">
      <c r="B29639" t="s">
        <v>34052</v>
      </c>
    </row>
    <row r="29640" spans="2:2">
      <c r="B29640" t="s">
        <v>34053</v>
      </c>
    </row>
    <row r="29641" spans="2:2">
      <c r="B29641" t="s">
        <v>34054</v>
      </c>
    </row>
    <row r="29642" spans="2:2">
      <c r="B29642" t="s">
        <v>34055</v>
      </c>
    </row>
    <row r="29643" spans="2:2">
      <c r="B29643" t="s">
        <v>34056</v>
      </c>
    </row>
    <row r="29644" spans="2:2">
      <c r="B29644" t="s">
        <v>34057</v>
      </c>
    </row>
    <row r="29645" spans="2:2">
      <c r="B29645" t="s">
        <v>34058</v>
      </c>
    </row>
    <row r="29646" spans="2:2">
      <c r="B29646" t="s">
        <v>34059</v>
      </c>
    </row>
    <row r="29647" spans="2:2">
      <c r="B29647" t="s">
        <v>34060</v>
      </c>
    </row>
    <row r="29648" spans="2:2">
      <c r="B29648" t="s">
        <v>34061</v>
      </c>
    </row>
    <row r="29649" spans="2:2">
      <c r="B29649" t="s">
        <v>34062</v>
      </c>
    </row>
    <row r="29650" spans="2:2">
      <c r="B29650" t="s">
        <v>34063</v>
      </c>
    </row>
    <row r="29651" spans="2:2">
      <c r="B29651" t="s">
        <v>34064</v>
      </c>
    </row>
    <row r="29652" spans="2:2">
      <c r="B29652" t="s">
        <v>34065</v>
      </c>
    </row>
    <row r="29653" spans="2:2">
      <c r="B29653" t="s">
        <v>34066</v>
      </c>
    </row>
    <row r="29654" spans="2:2">
      <c r="B29654" t="s">
        <v>34067</v>
      </c>
    </row>
    <row r="29655" spans="2:2">
      <c r="B29655" t="s">
        <v>34068</v>
      </c>
    </row>
    <row r="29656" spans="2:2">
      <c r="B29656" t="s">
        <v>34069</v>
      </c>
    </row>
    <row r="29657" spans="2:2">
      <c r="B29657" t="s">
        <v>34070</v>
      </c>
    </row>
    <row r="29658" spans="2:2">
      <c r="B29658" t="s">
        <v>34071</v>
      </c>
    </row>
    <row r="29659" spans="2:2">
      <c r="B29659" t="s">
        <v>34072</v>
      </c>
    </row>
    <row r="29660" spans="2:2">
      <c r="B29660" t="s">
        <v>34073</v>
      </c>
    </row>
    <row r="29661" spans="2:2">
      <c r="B29661" t="s">
        <v>34074</v>
      </c>
    </row>
    <row r="29662" spans="2:2">
      <c r="B29662" t="s">
        <v>34075</v>
      </c>
    </row>
    <row r="29663" spans="2:2">
      <c r="B29663" t="s">
        <v>34076</v>
      </c>
    </row>
    <row r="29664" spans="2:2">
      <c r="B29664" t="s">
        <v>34077</v>
      </c>
    </row>
    <row r="29665" spans="2:2">
      <c r="B29665" t="s">
        <v>34078</v>
      </c>
    </row>
    <row r="29666" spans="2:2">
      <c r="B29666" t="s">
        <v>34079</v>
      </c>
    </row>
    <row r="29667" spans="2:2">
      <c r="B29667" t="s">
        <v>34080</v>
      </c>
    </row>
    <row r="29668" spans="2:2">
      <c r="B29668" t="s">
        <v>34081</v>
      </c>
    </row>
    <row r="29669" spans="2:2">
      <c r="B29669" t="s">
        <v>34082</v>
      </c>
    </row>
    <row r="29670" spans="2:2">
      <c r="B29670" t="s">
        <v>34083</v>
      </c>
    </row>
    <row r="29671" spans="2:2">
      <c r="B29671" t="s">
        <v>34084</v>
      </c>
    </row>
    <row r="29672" spans="2:2">
      <c r="B29672" t="s">
        <v>34085</v>
      </c>
    </row>
    <row r="29673" spans="2:2">
      <c r="B29673" t="s">
        <v>34086</v>
      </c>
    </row>
    <row r="29674" spans="2:2">
      <c r="B29674" t="s">
        <v>34087</v>
      </c>
    </row>
    <row r="29675" spans="2:2">
      <c r="B29675" t="s">
        <v>34088</v>
      </c>
    </row>
    <row r="29676" spans="2:2">
      <c r="B29676" t="s">
        <v>34089</v>
      </c>
    </row>
    <row r="29677" spans="2:2">
      <c r="B29677" t="s">
        <v>34090</v>
      </c>
    </row>
    <row r="29678" spans="2:2">
      <c r="B29678" t="s">
        <v>34091</v>
      </c>
    </row>
    <row r="29679" spans="2:2">
      <c r="B29679" t="s">
        <v>34092</v>
      </c>
    </row>
    <row r="29680" spans="2:2">
      <c r="B29680" t="s">
        <v>34093</v>
      </c>
    </row>
    <row r="29681" spans="2:2">
      <c r="B29681" t="s">
        <v>34094</v>
      </c>
    </row>
    <row r="29682" spans="2:2">
      <c r="B29682" t="s">
        <v>34095</v>
      </c>
    </row>
    <row r="29683" spans="2:2">
      <c r="B29683" t="s">
        <v>34096</v>
      </c>
    </row>
    <row r="29684" spans="2:2">
      <c r="B29684" t="s">
        <v>34097</v>
      </c>
    </row>
    <row r="29685" spans="2:2">
      <c r="B29685" t="s">
        <v>34098</v>
      </c>
    </row>
    <row r="29686" spans="2:2">
      <c r="B29686" t="s">
        <v>34099</v>
      </c>
    </row>
    <row r="29687" spans="2:2">
      <c r="B29687" t="s">
        <v>34100</v>
      </c>
    </row>
    <row r="29688" spans="2:2">
      <c r="B29688" t="s">
        <v>34101</v>
      </c>
    </row>
    <row r="29689" spans="2:2">
      <c r="B29689" t="s">
        <v>34102</v>
      </c>
    </row>
    <row r="29690" spans="2:2">
      <c r="B29690" t="s">
        <v>34103</v>
      </c>
    </row>
    <row r="29691" spans="2:2">
      <c r="B29691" t="s">
        <v>34104</v>
      </c>
    </row>
    <row r="29692" spans="2:2">
      <c r="B29692" t="s">
        <v>34105</v>
      </c>
    </row>
    <row r="29693" spans="2:2">
      <c r="B29693" t="s">
        <v>34106</v>
      </c>
    </row>
    <row r="29694" spans="2:2">
      <c r="B29694" t="s">
        <v>34107</v>
      </c>
    </row>
    <row r="29695" spans="2:2">
      <c r="B29695" t="s">
        <v>34108</v>
      </c>
    </row>
    <row r="29696" spans="2:2">
      <c r="B29696" t="s">
        <v>34109</v>
      </c>
    </row>
    <row r="29697" spans="2:2">
      <c r="B29697" t="s">
        <v>34110</v>
      </c>
    </row>
    <row r="29698" spans="2:2">
      <c r="B29698" t="s">
        <v>34111</v>
      </c>
    </row>
    <row r="29699" spans="2:2">
      <c r="B29699" t="s">
        <v>34112</v>
      </c>
    </row>
    <row r="29700" spans="2:2">
      <c r="B29700" t="s">
        <v>34113</v>
      </c>
    </row>
    <row r="29701" spans="2:2">
      <c r="B29701" t="s">
        <v>34114</v>
      </c>
    </row>
    <row r="29702" spans="2:2">
      <c r="B29702" t="s">
        <v>34115</v>
      </c>
    </row>
    <row r="29703" spans="2:2">
      <c r="B29703" t="s">
        <v>34116</v>
      </c>
    </row>
    <row r="29704" spans="2:2">
      <c r="B29704" t="s">
        <v>34117</v>
      </c>
    </row>
    <row r="29705" spans="2:2">
      <c r="B29705" t="s">
        <v>34118</v>
      </c>
    </row>
    <row r="29706" spans="2:2">
      <c r="B29706" t="s">
        <v>34119</v>
      </c>
    </row>
    <row r="29707" spans="2:2">
      <c r="B29707" t="s">
        <v>34120</v>
      </c>
    </row>
    <row r="29708" spans="2:2">
      <c r="B29708" t="s">
        <v>34121</v>
      </c>
    </row>
    <row r="29709" spans="2:2">
      <c r="B29709" t="s">
        <v>34122</v>
      </c>
    </row>
    <row r="29710" spans="2:2">
      <c r="B29710" t="s">
        <v>34123</v>
      </c>
    </row>
    <row r="29711" spans="2:2">
      <c r="B29711" t="s">
        <v>34124</v>
      </c>
    </row>
    <row r="29712" spans="2:2">
      <c r="B29712" t="s">
        <v>34125</v>
      </c>
    </row>
    <row r="29713" spans="2:2">
      <c r="B29713" t="s">
        <v>34126</v>
      </c>
    </row>
    <row r="29714" spans="2:2">
      <c r="B29714" t="s">
        <v>34127</v>
      </c>
    </row>
    <row r="29715" spans="2:2">
      <c r="B29715" t="s">
        <v>34128</v>
      </c>
    </row>
    <row r="29716" spans="2:2">
      <c r="B29716" t="s">
        <v>1849</v>
      </c>
    </row>
    <row r="29717" spans="2:2">
      <c r="B29717" t="s">
        <v>34129</v>
      </c>
    </row>
    <row r="29718" spans="2:2">
      <c r="B29718" t="s">
        <v>34130</v>
      </c>
    </row>
    <row r="29719" spans="2:2">
      <c r="B29719" t="s">
        <v>34131</v>
      </c>
    </row>
    <row r="29720" spans="2:2">
      <c r="B29720" t="s">
        <v>34132</v>
      </c>
    </row>
    <row r="29721" spans="2:2">
      <c r="B29721" t="s">
        <v>1852</v>
      </c>
    </row>
    <row r="29722" spans="2:2">
      <c r="B29722" t="s">
        <v>1853</v>
      </c>
    </row>
    <row r="29723" spans="2:2">
      <c r="B29723" t="s">
        <v>34133</v>
      </c>
    </row>
    <row r="29724" spans="2:2">
      <c r="B29724" t="s">
        <v>34134</v>
      </c>
    </row>
    <row r="29725" spans="2:2">
      <c r="B29725" t="s">
        <v>34135</v>
      </c>
    </row>
    <row r="29726" spans="2:2">
      <c r="B29726" t="s">
        <v>34136</v>
      </c>
    </row>
    <row r="29727" spans="2:2">
      <c r="B29727" t="s">
        <v>34137</v>
      </c>
    </row>
    <row r="29728" spans="2:2">
      <c r="B29728" t="s">
        <v>34138</v>
      </c>
    </row>
    <row r="29729" spans="2:2">
      <c r="B29729" t="s">
        <v>34139</v>
      </c>
    </row>
    <row r="29730" spans="2:2">
      <c r="B29730" t="s">
        <v>34140</v>
      </c>
    </row>
    <row r="29731" spans="2:2">
      <c r="B29731" t="s">
        <v>34141</v>
      </c>
    </row>
    <row r="29732" spans="2:2">
      <c r="B29732" t="s">
        <v>34142</v>
      </c>
    </row>
    <row r="29733" spans="2:2">
      <c r="B29733" t="s">
        <v>34143</v>
      </c>
    </row>
    <row r="29734" spans="2:2">
      <c r="B29734" t="s">
        <v>34144</v>
      </c>
    </row>
    <row r="29735" spans="2:2">
      <c r="B29735" t="s">
        <v>34145</v>
      </c>
    </row>
    <row r="29736" spans="2:2">
      <c r="B29736" t="s">
        <v>34146</v>
      </c>
    </row>
    <row r="29737" spans="2:2">
      <c r="B29737" t="s">
        <v>34147</v>
      </c>
    </row>
    <row r="29738" spans="2:2">
      <c r="B29738" t="s">
        <v>34148</v>
      </c>
    </row>
    <row r="29739" spans="2:2">
      <c r="B29739" t="s">
        <v>34149</v>
      </c>
    </row>
    <row r="29740" spans="2:2">
      <c r="B29740" t="s">
        <v>34150</v>
      </c>
    </row>
    <row r="29741" spans="2:2">
      <c r="B29741" t="s">
        <v>34151</v>
      </c>
    </row>
    <row r="29742" spans="2:2">
      <c r="B29742" t="s">
        <v>34152</v>
      </c>
    </row>
    <row r="29743" spans="2:2">
      <c r="B29743" t="s">
        <v>34153</v>
      </c>
    </row>
    <row r="29744" spans="2:2">
      <c r="B29744" t="s">
        <v>34154</v>
      </c>
    </row>
    <row r="29745" spans="2:2">
      <c r="B29745" t="s">
        <v>34155</v>
      </c>
    </row>
    <row r="29746" spans="2:2">
      <c r="B29746" t="s">
        <v>34156</v>
      </c>
    </row>
    <row r="29747" spans="2:2">
      <c r="B29747" t="s">
        <v>34157</v>
      </c>
    </row>
    <row r="29748" spans="2:2">
      <c r="B29748" t="s">
        <v>34158</v>
      </c>
    </row>
    <row r="29749" spans="2:2">
      <c r="B29749" t="s">
        <v>34159</v>
      </c>
    </row>
    <row r="29750" spans="2:2">
      <c r="B29750" t="s">
        <v>34160</v>
      </c>
    </row>
    <row r="29751" spans="2:2">
      <c r="B29751" t="s">
        <v>34161</v>
      </c>
    </row>
    <row r="29752" spans="2:2">
      <c r="B29752" t="s">
        <v>34162</v>
      </c>
    </row>
    <row r="29753" spans="2:2">
      <c r="B29753" t="s">
        <v>34163</v>
      </c>
    </row>
    <row r="29754" spans="2:2">
      <c r="B29754" t="s">
        <v>34164</v>
      </c>
    </row>
    <row r="29755" spans="2:2">
      <c r="B29755" t="s">
        <v>34165</v>
      </c>
    </row>
    <row r="29756" spans="2:2">
      <c r="B29756" t="s">
        <v>34166</v>
      </c>
    </row>
    <row r="29757" spans="2:2">
      <c r="B29757" t="s">
        <v>34167</v>
      </c>
    </row>
    <row r="29758" spans="2:2">
      <c r="B29758" t="s">
        <v>34168</v>
      </c>
    </row>
    <row r="29759" spans="2:2">
      <c r="B29759" t="s">
        <v>34169</v>
      </c>
    </row>
    <row r="29760" spans="2:2">
      <c r="B29760" t="s">
        <v>34170</v>
      </c>
    </row>
    <row r="29761" spans="2:2">
      <c r="B29761" t="s">
        <v>34171</v>
      </c>
    </row>
    <row r="29762" spans="2:2">
      <c r="B29762" t="s">
        <v>34172</v>
      </c>
    </row>
    <row r="29763" spans="2:2">
      <c r="B29763" t="s">
        <v>34173</v>
      </c>
    </row>
    <row r="29764" spans="2:2">
      <c r="B29764" t="s">
        <v>34174</v>
      </c>
    </row>
    <row r="29765" spans="2:2">
      <c r="B29765" t="s">
        <v>34175</v>
      </c>
    </row>
    <row r="29766" spans="2:2">
      <c r="B29766" t="s">
        <v>34176</v>
      </c>
    </row>
    <row r="29767" spans="2:2">
      <c r="B29767" t="s">
        <v>34177</v>
      </c>
    </row>
    <row r="29768" spans="2:2">
      <c r="B29768" t="s">
        <v>34178</v>
      </c>
    </row>
    <row r="29769" spans="2:2">
      <c r="B29769" t="s">
        <v>34179</v>
      </c>
    </row>
    <row r="29770" spans="2:2">
      <c r="B29770" t="s">
        <v>34180</v>
      </c>
    </row>
    <row r="29771" spans="2:2">
      <c r="B29771" t="s">
        <v>1857</v>
      </c>
    </row>
    <row r="29772" spans="2:2">
      <c r="B29772" t="s">
        <v>34181</v>
      </c>
    </row>
    <row r="29773" spans="2:2">
      <c r="B29773" t="s">
        <v>34182</v>
      </c>
    </row>
    <row r="29774" spans="2:2">
      <c r="B29774" t="s">
        <v>1858</v>
      </c>
    </row>
    <row r="29775" spans="2:2">
      <c r="B29775" t="s">
        <v>34183</v>
      </c>
    </row>
    <row r="29776" spans="2:2">
      <c r="B29776" t="s">
        <v>34184</v>
      </c>
    </row>
    <row r="29777" spans="2:2">
      <c r="B29777" t="s">
        <v>34185</v>
      </c>
    </row>
    <row r="29778" spans="2:2">
      <c r="B29778" t="s">
        <v>34186</v>
      </c>
    </row>
    <row r="29779" spans="2:2">
      <c r="B29779" t="s">
        <v>34187</v>
      </c>
    </row>
    <row r="29780" spans="2:2">
      <c r="B29780" t="s">
        <v>34188</v>
      </c>
    </row>
    <row r="29781" spans="2:2">
      <c r="B29781" t="s">
        <v>34189</v>
      </c>
    </row>
    <row r="29782" spans="2:2">
      <c r="B29782" t="s">
        <v>34190</v>
      </c>
    </row>
    <row r="29783" spans="2:2">
      <c r="B29783" t="s">
        <v>34191</v>
      </c>
    </row>
    <row r="29784" spans="2:2">
      <c r="B29784" t="s">
        <v>34192</v>
      </c>
    </row>
    <row r="29785" spans="2:2">
      <c r="B29785" t="s">
        <v>34193</v>
      </c>
    </row>
    <row r="29786" spans="2:2">
      <c r="B29786" t="s">
        <v>34194</v>
      </c>
    </row>
    <row r="29787" spans="2:2">
      <c r="B29787" t="s">
        <v>34195</v>
      </c>
    </row>
    <row r="29788" spans="2:2">
      <c r="B29788" t="s">
        <v>34196</v>
      </c>
    </row>
    <row r="29789" spans="2:2">
      <c r="B29789" t="s">
        <v>34197</v>
      </c>
    </row>
    <row r="29790" spans="2:2">
      <c r="B29790" t="s">
        <v>34198</v>
      </c>
    </row>
    <row r="29791" spans="2:2">
      <c r="B29791" t="s">
        <v>34199</v>
      </c>
    </row>
    <row r="29792" spans="2:2">
      <c r="B29792" t="s">
        <v>34200</v>
      </c>
    </row>
    <row r="29793" spans="2:2">
      <c r="B29793" t="s">
        <v>34201</v>
      </c>
    </row>
    <row r="29794" spans="2:2">
      <c r="B29794" t="s">
        <v>34202</v>
      </c>
    </row>
    <row r="29795" spans="2:2">
      <c r="B29795" t="s">
        <v>34203</v>
      </c>
    </row>
    <row r="29796" spans="2:2">
      <c r="B29796" t="s">
        <v>34204</v>
      </c>
    </row>
    <row r="29797" spans="2:2">
      <c r="B29797" t="s">
        <v>34205</v>
      </c>
    </row>
    <row r="29798" spans="2:2">
      <c r="B29798" t="s">
        <v>34206</v>
      </c>
    </row>
    <row r="29799" spans="2:2">
      <c r="B29799" t="s">
        <v>34207</v>
      </c>
    </row>
    <row r="29800" spans="2:2">
      <c r="B29800" t="s">
        <v>34208</v>
      </c>
    </row>
    <row r="29801" spans="2:2">
      <c r="B29801" t="s">
        <v>34209</v>
      </c>
    </row>
    <row r="29802" spans="2:2">
      <c r="B29802" t="s">
        <v>34210</v>
      </c>
    </row>
    <row r="29803" spans="2:2">
      <c r="B29803" t="s">
        <v>34211</v>
      </c>
    </row>
    <row r="29804" spans="2:2">
      <c r="B29804" t="s">
        <v>34212</v>
      </c>
    </row>
    <row r="29805" spans="2:2">
      <c r="B29805" t="s">
        <v>34213</v>
      </c>
    </row>
    <row r="29806" spans="2:2">
      <c r="B29806" t="s">
        <v>34214</v>
      </c>
    </row>
    <row r="29807" spans="2:2">
      <c r="B29807" t="s">
        <v>34215</v>
      </c>
    </row>
    <row r="29808" spans="2:2">
      <c r="B29808" t="s">
        <v>34216</v>
      </c>
    </row>
    <row r="29809" spans="2:2">
      <c r="B29809" t="s">
        <v>34217</v>
      </c>
    </row>
    <row r="29810" spans="2:2">
      <c r="B29810" t="s">
        <v>34218</v>
      </c>
    </row>
    <row r="29811" spans="2:2">
      <c r="B29811" t="s">
        <v>34219</v>
      </c>
    </row>
    <row r="29812" spans="2:2">
      <c r="B29812" t="s">
        <v>34220</v>
      </c>
    </row>
    <row r="29813" spans="2:2">
      <c r="B29813" t="s">
        <v>34221</v>
      </c>
    </row>
    <row r="29814" spans="2:2">
      <c r="B29814" t="s">
        <v>34222</v>
      </c>
    </row>
    <row r="29815" spans="2:2">
      <c r="B29815" t="s">
        <v>34223</v>
      </c>
    </row>
    <row r="29816" spans="2:2">
      <c r="B29816" t="s">
        <v>34224</v>
      </c>
    </row>
    <row r="29817" spans="2:2">
      <c r="B29817" t="s">
        <v>34225</v>
      </c>
    </row>
    <row r="29818" spans="2:2">
      <c r="B29818" t="s">
        <v>34226</v>
      </c>
    </row>
    <row r="29819" spans="2:2">
      <c r="B29819" t="s">
        <v>34227</v>
      </c>
    </row>
    <row r="29820" spans="2:2">
      <c r="B29820" t="s">
        <v>34228</v>
      </c>
    </row>
    <row r="29821" spans="2:2">
      <c r="B29821" t="s">
        <v>34229</v>
      </c>
    </row>
    <row r="29822" spans="2:2">
      <c r="B29822" t="s">
        <v>34230</v>
      </c>
    </row>
    <row r="29823" spans="2:2">
      <c r="B29823" t="s">
        <v>34231</v>
      </c>
    </row>
    <row r="29824" spans="2:2">
      <c r="B29824" t="s">
        <v>34232</v>
      </c>
    </row>
    <row r="29825" spans="2:2">
      <c r="B29825" t="s">
        <v>34233</v>
      </c>
    </row>
    <row r="29826" spans="2:2">
      <c r="B29826" t="s">
        <v>34234</v>
      </c>
    </row>
    <row r="29827" spans="2:2">
      <c r="B29827" t="s">
        <v>34235</v>
      </c>
    </row>
    <row r="29828" spans="2:2">
      <c r="B29828" t="s">
        <v>34236</v>
      </c>
    </row>
    <row r="29829" spans="2:2">
      <c r="B29829" t="s">
        <v>34237</v>
      </c>
    </row>
    <row r="29830" spans="2:2">
      <c r="B29830" t="s">
        <v>34238</v>
      </c>
    </row>
    <row r="29831" spans="2:2">
      <c r="B29831" t="s">
        <v>34239</v>
      </c>
    </row>
    <row r="29832" spans="2:2">
      <c r="B29832" t="s">
        <v>34240</v>
      </c>
    </row>
    <row r="29833" spans="2:2">
      <c r="B29833" t="s">
        <v>34241</v>
      </c>
    </row>
    <row r="29834" spans="2:2">
      <c r="B29834" t="s">
        <v>34242</v>
      </c>
    </row>
    <row r="29835" spans="2:2">
      <c r="B29835" t="s">
        <v>34243</v>
      </c>
    </row>
    <row r="29836" spans="2:2">
      <c r="B29836" t="s">
        <v>34244</v>
      </c>
    </row>
    <row r="29837" spans="2:2">
      <c r="B29837" t="s">
        <v>34245</v>
      </c>
    </row>
    <row r="29838" spans="2:2">
      <c r="B29838" t="s">
        <v>34246</v>
      </c>
    </row>
    <row r="29839" spans="2:2">
      <c r="B29839" t="s">
        <v>34247</v>
      </c>
    </row>
    <row r="29840" spans="2:2">
      <c r="B29840" t="s">
        <v>34248</v>
      </c>
    </row>
    <row r="29841" spans="2:2">
      <c r="B29841" t="s">
        <v>34249</v>
      </c>
    </row>
    <row r="29842" spans="2:2">
      <c r="B29842" t="s">
        <v>34250</v>
      </c>
    </row>
    <row r="29843" spans="2:2">
      <c r="B29843" t="s">
        <v>34251</v>
      </c>
    </row>
    <row r="29844" spans="2:2">
      <c r="B29844" t="s">
        <v>34252</v>
      </c>
    </row>
    <row r="29845" spans="2:2">
      <c r="B29845" t="s">
        <v>34253</v>
      </c>
    </row>
    <row r="29846" spans="2:2">
      <c r="B29846" t="s">
        <v>34254</v>
      </c>
    </row>
    <row r="29847" spans="2:2">
      <c r="B29847" t="s">
        <v>34255</v>
      </c>
    </row>
    <row r="29848" spans="2:2">
      <c r="B29848" t="s">
        <v>34256</v>
      </c>
    </row>
    <row r="29849" spans="2:2">
      <c r="B29849" t="s">
        <v>34257</v>
      </c>
    </row>
    <row r="29850" spans="2:2">
      <c r="B29850" t="s">
        <v>34258</v>
      </c>
    </row>
    <row r="29851" spans="2:2">
      <c r="B29851" t="s">
        <v>34259</v>
      </c>
    </row>
    <row r="29852" spans="2:2">
      <c r="B29852" t="s">
        <v>34260</v>
      </c>
    </row>
    <row r="29853" spans="2:2">
      <c r="B29853" t="s">
        <v>34261</v>
      </c>
    </row>
    <row r="29854" spans="2:2">
      <c r="B29854" t="s">
        <v>34262</v>
      </c>
    </row>
    <row r="29855" spans="2:2">
      <c r="B29855" t="s">
        <v>34263</v>
      </c>
    </row>
    <row r="29856" spans="2:2">
      <c r="B29856" t="s">
        <v>34264</v>
      </c>
    </row>
    <row r="29857" spans="2:2">
      <c r="B29857" t="s">
        <v>34265</v>
      </c>
    </row>
    <row r="29858" spans="2:2">
      <c r="B29858" t="s">
        <v>34266</v>
      </c>
    </row>
    <row r="29859" spans="2:2">
      <c r="B29859" t="s">
        <v>34267</v>
      </c>
    </row>
    <row r="29860" spans="2:2">
      <c r="B29860" t="s">
        <v>34268</v>
      </c>
    </row>
    <row r="29861" spans="2:2">
      <c r="B29861" t="s">
        <v>34269</v>
      </c>
    </row>
    <row r="29862" spans="2:2">
      <c r="B29862" t="s">
        <v>34270</v>
      </c>
    </row>
    <row r="29863" spans="2:2">
      <c r="B29863" t="s">
        <v>34271</v>
      </c>
    </row>
    <row r="29864" spans="2:2">
      <c r="B29864" t="s">
        <v>34272</v>
      </c>
    </row>
    <row r="29865" spans="2:2">
      <c r="B29865" t="s">
        <v>34273</v>
      </c>
    </row>
    <row r="29866" spans="2:2">
      <c r="B29866" t="s">
        <v>34274</v>
      </c>
    </row>
    <row r="29867" spans="2:2">
      <c r="B29867" t="s">
        <v>34275</v>
      </c>
    </row>
    <row r="29868" spans="2:2">
      <c r="B29868" t="s">
        <v>34276</v>
      </c>
    </row>
    <row r="29869" spans="2:2">
      <c r="B29869" t="s">
        <v>34277</v>
      </c>
    </row>
    <row r="29870" spans="2:2">
      <c r="B29870" t="s">
        <v>34278</v>
      </c>
    </row>
    <row r="29871" spans="2:2">
      <c r="B29871" t="s">
        <v>34279</v>
      </c>
    </row>
    <row r="29872" spans="2:2">
      <c r="B29872" t="s">
        <v>34280</v>
      </c>
    </row>
    <row r="29873" spans="2:2">
      <c r="B29873" t="s">
        <v>34281</v>
      </c>
    </row>
    <row r="29874" spans="2:2">
      <c r="B29874" t="s">
        <v>34282</v>
      </c>
    </row>
    <row r="29875" spans="2:2">
      <c r="B29875" t="s">
        <v>34283</v>
      </c>
    </row>
    <row r="29876" spans="2:2">
      <c r="B29876" t="s">
        <v>34284</v>
      </c>
    </row>
    <row r="29877" spans="2:2">
      <c r="B29877" t="s">
        <v>34285</v>
      </c>
    </row>
    <row r="29878" spans="2:2">
      <c r="B29878" t="s">
        <v>34286</v>
      </c>
    </row>
    <row r="29879" spans="2:2">
      <c r="B29879" t="s">
        <v>34287</v>
      </c>
    </row>
    <row r="29880" spans="2:2">
      <c r="B29880" t="s">
        <v>34288</v>
      </c>
    </row>
    <row r="29881" spans="2:2">
      <c r="B29881" t="s">
        <v>34289</v>
      </c>
    </row>
    <row r="29882" spans="2:2">
      <c r="B29882" t="s">
        <v>34290</v>
      </c>
    </row>
    <row r="29883" spans="2:2">
      <c r="B29883" t="s">
        <v>34291</v>
      </c>
    </row>
    <row r="29884" spans="2:2">
      <c r="B29884" t="s">
        <v>34292</v>
      </c>
    </row>
    <row r="29885" spans="2:2">
      <c r="B29885" t="s">
        <v>34293</v>
      </c>
    </row>
    <row r="29886" spans="2:2">
      <c r="B29886" t="s">
        <v>34294</v>
      </c>
    </row>
    <row r="29887" spans="2:2">
      <c r="B29887" t="s">
        <v>34295</v>
      </c>
    </row>
    <row r="29888" spans="2:2">
      <c r="B29888" t="s">
        <v>34296</v>
      </c>
    </row>
    <row r="29889" spans="2:2">
      <c r="B29889" t="s">
        <v>34297</v>
      </c>
    </row>
    <row r="29890" spans="2:2">
      <c r="B29890" t="s">
        <v>34298</v>
      </c>
    </row>
    <row r="29891" spans="2:2">
      <c r="B29891" t="s">
        <v>34299</v>
      </c>
    </row>
    <row r="29892" spans="2:2">
      <c r="B29892" t="s">
        <v>34300</v>
      </c>
    </row>
    <row r="29893" spans="2:2">
      <c r="B29893" t="s">
        <v>34301</v>
      </c>
    </row>
    <row r="29894" spans="2:2">
      <c r="B29894" t="s">
        <v>34302</v>
      </c>
    </row>
    <row r="29895" spans="2:2">
      <c r="B29895" t="s">
        <v>34303</v>
      </c>
    </row>
    <row r="29896" spans="2:2">
      <c r="B29896" t="s">
        <v>34304</v>
      </c>
    </row>
    <row r="29897" spans="2:2">
      <c r="B29897" t="s">
        <v>34305</v>
      </c>
    </row>
    <row r="29898" spans="2:2">
      <c r="B29898" t="s">
        <v>34306</v>
      </c>
    </row>
    <row r="29899" spans="2:2">
      <c r="B29899" t="s">
        <v>34307</v>
      </c>
    </row>
    <row r="29900" spans="2:2">
      <c r="B29900" t="s">
        <v>34308</v>
      </c>
    </row>
    <row r="29901" spans="2:2">
      <c r="B29901" t="s">
        <v>34309</v>
      </c>
    </row>
    <row r="29902" spans="2:2">
      <c r="B29902" t="s">
        <v>34310</v>
      </c>
    </row>
    <row r="29903" spans="2:2">
      <c r="B29903" t="s">
        <v>34311</v>
      </c>
    </row>
    <row r="29904" spans="2:2">
      <c r="B29904" t="s">
        <v>34312</v>
      </c>
    </row>
    <row r="29905" spans="2:2">
      <c r="B29905" t="s">
        <v>34313</v>
      </c>
    </row>
    <row r="29906" spans="2:2">
      <c r="B29906" t="s">
        <v>34314</v>
      </c>
    </row>
    <row r="29907" spans="2:2">
      <c r="B29907" t="s">
        <v>34315</v>
      </c>
    </row>
    <row r="29908" spans="2:2">
      <c r="B29908" t="s">
        <v>34316</v>
      </c>
    </row>
    <row r="29909" spans="2:2">
      <c r="B29909" t="s">
        <v>34317</v>
      </c>
    </row>
    <row r="29910" spans="2:2">
      <c r="B29910" t="s">
        <v>34318</v>
      </c>
    </row>
    <row r="29911" spans="2:2">
      <c r="B29911" t="s">
        <v>34319</v>
      </c>
    </row>
    <row r="29912" spans="2:2">
      <c r="B29912" t="s">
        <v>34320</v>
      </c>
    </row>
    <row r="29913" spans="2:2">
      <c r="B29913" t="s">
        <v>34321</v>
      </c>
    </row>
    <row r="29914" spans="2:2">
      <c r="B29914" t="s">
        <v>34322</v>
      </c>
    </row>
    <row r="29915" spans="2:2">
      <c r="B29915" t="s">
        <v>34323</v>
      </c>
    </row>
    <row r="29916" spans="2:2">
      <c r="B29916" t="s">
        <v>34324</v>
      </c>
    </row>
    <row r="29917" spans="2:2">
      <c r="B29917" t="s">
        <v>34325</v>
      </c>
    </row>
    <row r="29918" spans="2:2">
      <c r="B29918" t="s">
        <v>34326</v>
      </c>
    </row>
    <row r="29919" spans="2:2">
      <c r="B29919" t="s">
        <v>34327</v>
      </c>
    </row>
    <row r="29920" spans="2:2">
      <c r="B29920" t="s">
        <v>34328</v>
      </c>
    </row>
    <row r="29921" spans="2:2">
      <c r="B29921" t="s">
        <v>34329</v>
      </c>
    </row>
    <row r="29922" spans="2:2">
      <c r="B29922" t="s">
        <v>34330</v>
      </c>
    </row>
    <row r="29923" spans="2:2">
      <c r="B29923" t="s">
        <v>34331</v>
      </c>
    </row>
    <row r="29924" spans="2:2">
      <c r="B29924" t="s">
        <v>34332</v>
      </c>
    </row>
    <row r="29925" spans="2:2">
      <c r="B29925" t="s">
        <v>34333</v>
      </c>
    </row>
    <row r="29926" spans="2:2">
      <c r="B29926" t="s">
        <v>34334</v>
      </c>
    </row>
    <row r="29927" spans="2:2">
      <c r="B29927" t="s">
        <v>34335</v>
      </c>
    </row>
    <row r="29928" spans="2:2">
      <c r="B29928" t="s">
        <v>34336</v>
      </c>
    </row>
    <row r="29929" spans="2:2">
      <c r="B29929" t="s">
        <v>34337</v>
      </c>
    </row>
    <row r="29930" spans="2:2">
      <c r="B29930" t="s">
        <v>34338</v>
      </c>
    </row>
    <row r="29931" spans="2:2">
      <c r="B29931" t="s">
        <v>34339</v>
      </c>
    </row>
    <row r="29932" spans="2:2">
      <c r="B29932" t="s">
        <v>34340</v>
      </c>
    </row>
    <row r="29933" spans="2:2">
      <c r="B29933" t="s">
        <v>34341</v>
      </c>
    </row>
    <row r="29934" spans="2:2">
      <c r="B29934" t="s">
        <v>34342</v>
      </c>
    </row>
    <row r="29935" spans="2:2">
      <c r="B29935" t="s">
        <v>34343</v>
      </c>
    </row>
    <row r="29936" spans="2:2">
      <c r="B29936" t="s">
        <v>34344</v>
      </c>
    </row>
    <row r="29937" spans="2:2">
      <c r="B29937" t="s">
        <v>34345</v>
      </c>
    </row>
    <row r="29938" spans="2:2">
      <c r="B29938" t="s">
        <v>34346</v>
      </c>
    </row>
    <row r="29939" spans="2:2">
      <c r="B29939" t="s">
        <v>34347</v>
      </c>
    </row>
    <row r="29940" spans="2:2">
      <c r="B29940" t="s">
        <v>34348</v>
      </c>
    </row>
    <row r="29941" spans="2:2">
      <c r="B29941" t="s">
        <v>34349</v>
      </c>
    </row>
    <row r="29942" spans="2:2">
      <c r="B29942" t="s">
        <v>34350</v>
      </c>
    </row>
    <row r="29943" spans="2:2">
      <c r="B29943" t="s">
        <v>34351</v>
      </c>
    </row>
    <row r="29944" spans="2:2">
      <c r="B29944" t="s">
        <v>34352</v>
      </c>
    </row>
    <row r="29945" spans="2:2">
      <c r="B29945" t="s">
        <v>34353</v>
      </c>
    </row>
    <row r="29946" spans="2:2">
      <c r="B29946" t="s">
        <v>34354</v>
      </c>
    </row>
    <row r="29947" spans="2:2">
      <c r="B29947" t="s">
        <v>34355</v>
      </c>
    </row>
    <row r="29948" spans="2:2">
      <c r="B29948" t="s">
        <v>34356</v>
      </c>
    </row>
    <row r="29949" spans="2:2">
      <c r="B29949" t="s">
        <v>34357</v>
      </c>
    </row>
    <row r="29950" spans="2:2">
      <c r="B29950" t="s">
        <v>34358</v>
      </c>
    </row>
    <row r="29951" spans="2:2">
      <c r="B29951" t="s">
        <v>34359</v>
      </c>
    </row>
    <row r="29952" spans="2:2">
      <c r="B29952" t="s">
        <v>34360</v>
      </c>
    </row>
    <row r="29953" spans="2:2">
      <c r="B29953" t="s">
        <v>34361</v>
      </c>
    </row>
    <row r="29954" spans="2:2">
      <c r="B29954" t="s">
        <v>34362</v>
      </c>
    </row>
    <row r="29955" spans="2:2">
      <c r="B29955" t="s">
        <v>34363</v>
      </c>
    </row>
    <row r="29956" spans="2:2">
      <c r="B29956" t="s">
        <v>34364</v>
      </c>
    </row>
    <row r="29957" spans="2:2">
      <c r="B29957" t="s">
        <v>34365</v>
      </c>
    </row>
    <row r="29958" spans="2:2">
      <c r="B29958" t="s">
        <v>34366</v>
      </c>
    </row>
    <row r="29959" spans="2:2">
      <c r="B29959" t="s">
        <v>34367</v>
      </c>
    </row>
    <row r="29960" spans="2:2">
      <c r="B29960" t="s">
        <v>34368</v>
      </c>
    </row>
    <row r="29961" spans="2:2">
      <c r="B29961" t="s">
        <v>34369</v>
      </c>
    </row>
    <row r="29962" spans="2:2">
      <c r="B29962" t="s">
        <v>34370</v>
      </c>
    </row>
    <row r="29963" spans="2:2">
      <c r="B29963" t="s">
        <v>34371</v>
      </c>
    </row>
    <row r="29964" spans="2:2">
      <c r="B29964" t="s">
        <v>34372</v>
      </c>
    </row>
    <row r="29965" spans="2:2">
      <c r="B29965" t="s">
        <v>34373</v>
      </c>
    </row>
    <row r="29966" spans="2:2">
      <c r="B29966" t="s">
        <v>34374</v>
      </c>
    </row>
    <row r="29967" spans="2:2">
      <c r="B29967" t="s">
        <v>34375</v>
      </c>
    </row>
    <row r="29968" spans="2:2">
      <c r="B29968" t="s">
        <v>34376</v>
      </c>
    </row>
    <row r="29969" spans="2:2">
      <c r="B29969" t="s">
        <v>34377</v>
      </c>
    </row>
    <row r="29970" spans="2:2">
      <c r="B29970" t="s">
        <v>34378</v>
      </c>
    </row>
    <row r="29971" spans="2:2">
      <c r="B29971" t="s">
        <v>34379</v>
      </c>
    </row>
    <row r="29972" spans="2:2">
      <c r="B29972" t="s">
        <v>34380</v>
      </c>
    </row>
    <row r="29973" spans="2:2">
      <c r="B29973" t="s">
        <v>34381</v>
      </c>
    </row>
    <row r="29974" spans="2:2">
      <c r="B29974" t="s">
        <v>34382</v>
      </c>
    </row>
    <row r="29975" spans="2:2">
      <c r="B29975" t="s">
        <v>34383</v>
      </c>
    </row>
    <row r="29976" spans="2:2">
      <c r="B29976" t="s">
        <v>34384</v>
      </c>
    </row>
    <row r="29977" spans="2:2">
      <c r="B29977" t="s">
        <v>34385</v>
      </c>
    </row>
    <row r="29978" spans="2:2">
      <c r="B29978" t="s">
        <v>34386</v>
      </c>
    </row>
    <row r="29979" spans="2:2">
      <c r="B29979" t="s">
        <v>34387</v>
      </c>
    </row>
    <row r="29980" spans="2:2">
      <c r="B29980" t="s">
        <v>34388</v>
      </c>
    </row>
    <row r="29981" spans="2:2">
      <c r="B29981" t="s">
        <v>34389</v>
      </c>
    </row>
    <row r="29982" spans="2:2">
      <c r="B29982" t="s">
        <v>34390</v>
      </c>
    </row>
    <row r="29983" spans="2:2">
      <c r="B29983" t="s">
        <v>34391</v>
      </c>
    </row>
    <row r="29984" spans="2:2">
      <c r="B29984" t="s">
        <v>34392</v>
      </c>
    </row>
    <row r="29985" spans="2:2">
      <c r="B29985" t="s">
        <v>34393</v>
      </c>
    </row>
    <row r="29986" spans="2:2">
      <c r="B29986" t="s">
        <v>34394</v>
      </c>
    </row>
    <row r="29987" spans="2:2">
      <c r="B29987" t="s">
        <v>34395</v>
      </c>
    </row>
    <row r="29988" spans="2:2">
      <c r="B29988" t="s">
        <v>34396</v>
      </c>
    </row>
    <row r="29989" spans="2:2">
      <c r="B29989" t="s">
        <v>34397</v>
      </c>
    </row>
    <row r="29990" spans="2:2">
      <c r="B29990" t="s">
        <v>34398</v>
      </c>
    </row>
    <row r="29991" spans="2:2">
      <c r="B29991" t="s">
        <v>34399</v>
      </c>
    </row>
    <row r="29992" spans="2:2">
      <c r="B29992" t="s">
        <v>34400</v>
      </c>
    </row>
    <row r="29993" spans="2:2">
      <c r="B29993" t="s">
        <v>34401</v>
      </c>
    </row>
    <row r="29994" spans="2:2">
      <c r="B29994" t="s">
        <v>34402</v>
      </c>
    </row>
    <row r="29995" spans="2:2">
      <c r="B29995" t="s">
        <v>34403</v>
      </c>
    </row>
    <row r="29996" spans="2:2">
      <c r="B29996" t="s">
        <v>34404</v>
      </c>
    </row>
    <row r="29997" spans="2:2">
      <c r="B29997" t="s">
        <v>34405</v>
      </c>
    </row>
    <row r="29998" spans="2:2">
      <c r="B29998" t="s">
        <v>34406</v>
      </c>
    </row>
    <row r="29999" spans="2:2">
      <c r="B29999" t="s">
        <v>34407</v>
      </c>
    </row>
    <row r="30000" spans="2:2">
      <c r="B30000" t="s">
        <v>34408</v>
      </c>
    </row>
    <row r="30001" spans="2:2">
      <c r="B30001" t="s">
        <v>34409</v>
      </c>
    </row>
    <row r="30002" spans="2:2">
      <c r="B30002" t="s">
        <v>34410</v>
      </c>
    </row>
    <row r="30003" spans="2:2">
      <c r="B30003" t="s">
        <v>34411</v>
      </c>
    </row>
    <row r="30004" spans="2:2">
      <c r="B30004" t="s">
        <v>34412</v>
      </c>
    </row>
    <row r="30005" spans="2:2">
      <c r="B30005" t="s">
        <v>34413</v>
      </c>
    </row>
    <row r="30006" spans="2:2">
      <c r="B30006" t="s">
        <v>34414</v>
      </c>
    </row>
    <row r="30007" spans="2:2">
      <c r="B30007" t="s">
        <v>34415</v>
      </c>
    </row>
    <row r="30008" spans="2:2">
      <c r="B30008" t="s">
        <v>34416</v>
      </c>
    </row>
    <row r="30009" spans="2:2">
      <c r="B30009" t="s">
        <v>34417</v>
      </c>
    </row>
    <row r="30010" spans="2:2">
      <c r="B30010" t="s">
        <v>34418</v>
      </c>
    </row>
    <row r="30011" spans="2:2">
      <c r="B30011" t="s">
        <v>34419</v>
      </c>
    </row>
    <row r="30012" spans="2:2">
      <c r="B30012" t="s">
        <v>34420</v>
      </c>
    </row>
    <row r="30013" spans="2:2">
      <c r="B30013" t="s">
        <v>34421</v>
      </c>
    </row>
    <row r="30014" spans="2:2">
      <c r="B30014" t="s">
        <v>34422</v>
      </c>
    </row>
    <row r="30015" spans="2:2">
      <c r="B30015" t="s">
        <v>34423</v>
      </c>
    </row>
    <row r="30016" spans="2:2">
      <c r="B30016" t="s">
        <v>34424</v>
      </c>
    </row>
    <row r="30017" spans="2:2">
      <c r="B30017" t="s">
        <v>34425</v>
      </c>
    </row>
    <row r="30018" spans="2:2">
      <c r="B30018" t="s">
        <v>34426</v>
      </c>
    </row>
    <row r="30019" spans="2:2">
      <c r="B30019" t="s">
        <v>34427</v>
      </c>
    </row>
    <row r="30020" spans="2:2">
      <c r="B30020" t="s">
        <v>34428</v>
      </c>
    </row>
    <row r="30021" spans="2:2">
      <c r="B30021" t="s">
        <v>34429</v>
      </c>
    </row>
    <row r="30022" spans="2:2">
      <c r="B30022" t="s">
        <v>34430</v>
      </c>
    </row>
    <row r="30023" spans="2:2">
      <c r="B30023" t="s">
        <v>34431</v>
      </c>
    </row>
    <row r="30024" spans="2:2">
      <c r="B30024" t="s">
        <v>34432</v>
      </c>
    </row>
    <row r="30025" spans="2:2">
      <c r="B30025" t="s">
        <v>34433</v>
      </c>
    </row>
    <row r="30026" spans="2:2">
      <c r="B30026" t="s">
        <v>34434</v>
      </c>
    </row>
    <row r="30027" spans="2:2">
      <c r="B30027" t="s">
        <v>34435</v>
      </c>
    </row>
    <row r="30028" spans="2:2">
      <c r="B30028" t="s">
        <v>34436</v>
      </c>
    </row>
    <row r="30029" spans="2:2">
      <c r="B30029" t="s">
        <v>1861</v>
      </c>
    </row>
    <row r="30030" spans="2:2">
      <c r="B30030" t="s">
        <v>34437</v>
      </c>
    </row>
    <row r="30031" spans="2:2">
      <c r="B30031" t="s">
        <v>34438</v>
      </c>
    </row>
    <row r="30032" spans="2:2">
      <c r="B30032" t="s">
        <v>34439</v>
      </c>
    </row>
    <row r="30033" spans="2:2">
      <c r="B30033" t="s">
        <v>34440</v>
      </c>
    </row>
    <row r="30034" spans="2:2">
      <c r="B30034" t="s">
        <v>34441</v>
      </c>
    </row>
    <row r="30035" spans="2:2">
      <c r="B30035" t="s">
        <v>34442</v>
      </c>
    </row>
    <row r="30036" spans="2:2">
      <c r="B30036" t="s">
        <v>34443</v>
      </c>
    </row>
    <row r="30037" spans="2:2">
      <c r="B30037" t="s">
        <v>34444</v>
      </c>
    </row>
    <row r="30038" spans="2:2">
      <c r="B30038" t="s">
        <v>34445</v>
      </c>
    </row>
    <row r="30039" spans="2:2">
      <c r="B30039" t="s">
        <v>34446</v>
      </c>
    </row>
    <row r="30040" spans="2:2">
      <c r="B30040" t="s">
        <v>34447</v>
      </c>
    </row>
    <row r="30041" spans="2:2">
      <c r="B30041" t="s">
        <v>1862</v>
      </c>
    </row>
    <row r="30042" spans="2:2">
      <c r="B30042" t="s">
        <v>34448</v>
      </c>
    </row>
    <row r="30043" spans="2:2">
      <c r="B30043" t="s">
        <v>34449</v>
      </c>
    </row>
    <row r="30044" spans="2:2">
      <c r="B30044" t="s">
        <v>34450</v>
      </c>
    </row>
    <row r="30045" spans="2:2">
      <c r="B30045" t="s">
        <v>34451</v>
      </c>
    </row>
    <row r="30046" spans="2:2">
      <c r="B30046" t="s">
        <v>34452</v>
      </c>
    </row>
    <row r="30047" spans="2:2">
      <c r="B30047" t="s">
        <v>34453</v>
      </c>
    </row>
    <row r="30048" spans="2:2">
      <c r="B30048" t="s">
        <v>34454</v>
      </c>
    </row>
    <row r="30049" spans="2:2">
      <c r="B30049" t="s">
        <v>34455</v>
      </c>
    </row>
    <row r="30050" spans="2:2">
      <c r="B30050" t="s">
        <v>34456</v>
      </c>
    </row>
    <row r="30051" spans="2:2">
      <c r="B30051" t="s">
        <v>34457</v>
      </c>
    </row>
    <row r="30052" spans="2:2">
      <c r="B30052" t="s">
        <v>34458</v>
      </c>
    </row>
    <row r="30053" spans="2:2">
      <c r="B30053" t="s">
        <v>34459</v>
      </c>
    </row>
    <row r="30054" spans="2:2">
      <c r="B30054" t="s">
        <v>34460</v>
      </c>
    </row>
    <row r="30055" spans="2:2">
      <c r="B30055" t="s">
        <v>34461</v>
      </c>
    </row>
    <row r="30056" spans="2:2">
      <c r="B30056" t="s">
        <v>34462</v>
      </c>
    </row>
    <row r="30057" spans="2:2">
      <c r="B30057" t="s">
        <v>34463</v>
      </c>
    </row>
    <row r="30058" spans="2:2">
      <c r="B30058" t="s">
        <v>34464</v>
      </c>
    </row>
    <row r="30059" spans="2:2">
      <c r="B30059" t="s">
        <v>34465</v>
      </c>
    </row>
    <row r="30060" spans="2:2">
      <c r="B30060" t="s">
        <v>34466</v>
      </c>
    </row>
    <row r="30061" spans="2:2">
      <c r="B30061" t="s">
        <v>1863</v>
      </c>
    </row>
    <row r="30062" spans="2:2">
      <c r="B30062" t="s">
        <v>34467</v>
      </c>
    </row>
    <row r="30063" spans="2:2">
      <c r="B30063" t="s">
        <v>34468</v>
      </c>
    </row>
    <row r="30064" spans="2:2">
      <c r="B30064" t="s">
        <v>34469</v>
      </c>
    </row>
    <row r="30065" spans="2:2">
      <c r="B30065" t="s">
        <v>34470</v>
      </c>
    </row>
    <row r="30066" spans="2:2">
      <c r="B30066" t="s">
        <v>34471</v>
      </c>
    </row>
    <row r="30067" spans="2:2">
      <c r="B30067" t="s">
        <v>34472</v>
      </c>
    </row>
    <row r="30068" spans="2:2">
      <c r="B30068" t="s">
        <v>34473</v>
      </c>
    </row>
    <row r="30069" spans="2:2">
      <c r="B30069" t="s">
        <v>34474</v>
      </c>
    </row>
    <row r="30070" spans="2:2">
      <c r="B30070" t="s">
        <v>34475</v>
      </c>
    </row>
    <row r="30071" spans="2:2">
      <c r="B30071" t="s">
        <v>34476</v>
      </c>
    </row>
    <row r="30072" spans="2:2">
      <c r="B30072" t="s">
        <v>34477</v>
      </c>
    </row>
    <row r="30073" spans="2:2">
      <c r="B30073" t="s">
        <v>34478</v>
      </c>
    </row>
    <row r="30074" spans="2:2">
      <c r="B30074" t="s">
        <v>34479</v>
      </c>
    </row>
    <row r="30075" spans="2:2">
      <c r="B30075" t="s">
        <v>34480</v>
      </c>
    </row>
    <row r="30076" spans="2:2">
      <c r="B30076" t="s">
        <v>34481</v>
      </c>
    </row>
    <row r="30077" spans="2:2">
      <c r="B30077" t="s">
        <v>34482</v>
      </c>
    </row>
    <row r="30078" spans="2:2">
      <c r="B30078" t="s">
        <v>34483</v>
      </c>
    </row>
    <row r="30079" spans="2:2">
      <c r="B30079" t="s">
        <v>34484</v>
      </c>
    </row>
    <row r="30080" spans="2:2">
      <c r="B30080" t="s">
        <v>34485</v>
      </c>
    </row>
    <row r="30081" spans="2:2">
      <c r="B30081" t="s">
        <v>34486</v>
      </c>
    </row>
    <row r="30082" spans="2:2">
      <c r="B30082" t="s">
        <v>34487</v>
      </c>
    </row>
    <row r="30083" spans="2:2">
      <c r="B30083" t="s">
        <v>34488</v>
      </c>
    </row>
    <row r="30084" spans="2:2">
      <c r="B30084" t="s">
        <v>34489</v>
      </c>
    </row>
    <row r="30085" spans="2:2">
      <c r="B30085" t="s">
        <v>34490</v>
      </c>
    </row>
    <row r="30086" spans="2:2">
      <c r="B30086" t="s">
        <v>34491</v>
      </c>
    </row>
    <row r="30087" spans="2:2">
      <c r="B30087" t="s">
        <v>34492</v>
      </c>
    </row>
    <row r="30088" spans="2:2">
      <c r="B30088" t="s">
        <v>34493</v>
      </c>
    </row>
    <row r="30089" spans="2:2">
      <c r="B30089" t="s">
        <v>34494</v>
      </c>
    </row>
    <row r="30090" spans="2:2">
      <c r="B30090" t="s">
        <v>34495</v>
      </c>
    </row>
    <row r="30091" spans="2:2">
      <c r="B30091" t="s">
        <v>34496</v>
      </c>
    </row>
    <row r="30092" spans="2:2">
      <c r="B30092" t="s">
        <v>34497</v>
      </c>
    </row>
    <row r="30093" spans="2:2">
      <c r="B30093" t="s">
        <v>34498</v>
      </c>
    </row>
    <row r="30094" spans="2:2">
      <c r="B30094" t="s">
        <v>34499</v>
      </c>
    </row>
    <row r="30095" spans="2:2">
      <c r="B30095" t="s">
        <v>34500</v>
      </c>
    </row>
    <row r="30096" spans="2:2">
      <c r="B30096" t="s">
        <v>34501</v>
      </c>
    </row>
    <row r="30097" spans="2:2">
      <c r="B30097" t="s">
        <v>34502</v>
      </c>
    </row>
    <row r="30098" spans="2:2">
      <c r="B30098" t="s">
        <v>34503</v>
      </c>
    </row>
    <row r="30099" spans="2:2">
      <c r="B30099" t="s">
        <v>34504</v>
      </c>
    </row>
    <row r="30100" spans="2:2">
      <c r="B30100" t="s">
        <v>34505</v>
      </c>
    </row>
    <row r="30101" spans="2:2">
      <c r="B30101" t="s">
        <v>34506</v>
      </c>
    </row>
    <row r="30102" spans="2:2">
      <c r="B30102" t="s">
        <v>34507</v>
      </c>
    </row>
    <row r="30103" spans="2:2">
      <c r="B30103" t="s">
        <v>34508</v>
      </c>
    </row>
    <row r="30104" spans="2:2">
      <c r="B30104" t="s">
        <v>34509</v>
      </c>
    </row>
    <row r="30105" spans="2:2">
      <c r="B30105" t="s">
        <v>34510</v>
      </c>
    </row>
    <row r="30106" spans="2:2">
      <c r="B30106" t="s">
        <v>34511</v>
      </c>
    </row>
    <row r="30107" spans="2:2">
      <c r="B30107" t="s">
        <v>34512</v>
      </c>
    </row>
    <row r="30108" spans="2:2">
      <c r="B30108" t="s">
        <v>34513</v>
      </c>
    </row>
    <row r="30109" spans="2:2">
      <c r="B30109" t="s">
        <v>34514</v>
      </c>
    </row>
    <row r="30110" spans="2:2">
      <c r="B30110" t="s">
        <v>34515</v>
      </c>
    </row>
    <row r="30111" spans="2:2">
      <c r="B30111" t="s">
        <v>34516</v>
      </c>
    </row>
    <row r="30112" spans="2:2">
      <c r="B30112" t="s">
        <v>34517</v>
      </c>
    </row>
    <row r="30113" spans="2:2">
      <c r="B30113" t="s">
        <v>34518</v>
      </c>
    </row>
    <row r="30114" spans="2:2">
      <c r="B30114" t="s">
        <v>34519</v>
      </c>
    </row>
    <row r="30115" spans="2:2">
      <c r="B30115" t="s">
        <v>34520</v>
      </c>
    </row>
    <row r="30116" spans="2:2">
      <c r="B30116" t="s">
        <v>34521</v>
      </c>
    </row>
    <row r="30117" spans="2:2">
      <c r="B30117" t="s">
        <v>34522</v>
      </c>
    </row>
    <row r="30118" spans="2:2">
      <c r="B30118" t="s">
        <v>34523</v>
      </c>
    </row>
    <row r="30119" spans="2:2">
      <c r="B30119" t="s">
        <v>34524</v>
      </c>
    </row>
    <row r="30120" spans="2:2">
      <c r="B30120" t="s">
        <v>34525</v>
      </c>
    </row>
    <row r="30121" spans="2:2">
      <c r="B30121" t="s">
        <v>34526</v>
      </c>
    </row>
    <row r="30122" spans="2:2">
      <c r="B30122" t="s">
        <v>34527</v>
      </c>
    </row>
    <row r="30123" spans="2:2">
      <c r="B30123" t="s">
        <v>34528</v>
      </c>
    </row>
    <row r="30124" spans="2:2">
      <c r="B30124" t="s">
        <v>34529</v>
      </c>
    </row>
    <row r="30125" spans="2:2">
      <c r="B30125" t="s">
        <v>34530</v>
      </c>
    </row>
    <row r="30126" spans="2:2">
      <c r="B30126" t="s">
        <v>34531</v>
      </c>
    </row>
    <row r="30127" spans="2:2">
      <c r="B30127" t="s">
        <v>34532</v>
      </c>
    </row>
    <row r="30128" spans="2:2">
      <c r="B30128" t="s">
        <v>34533</v>
      </c>
    </row>
    <row r="30129" spans="2:2">
      <c r="B30129" t="s">
        <v>34534</v>
      </c>
    </row>
    <row r="30130" spans="2:2">
      <c r="B30130" t="s">
        <v>34535</v>
      </c>
    </row>
    <row r="30131" spans="2:2">
      <c r="B30131" t="s">
        <v>34536</v>
      </c>
    </row>
    <row r="30132" spans="2:2">
      <c r="B30132" t="s">
        <v>34537</v>
      </c>
    </row>
    <row r="30133" spans="2:2">
      <c r="B30133" t="s">
        <v>34538</v>
      </c>
    </row>
    <row r="30134" spans="2:2">
      <c r="B30134" t="s">
        <v>34539</v>
      </c>
    </row>
    <row r="30135" spans="2:2">
      <c r="B30135" t="s">
        <v>34540</v>
      </c>
    </row>
    <row r="30136" spans="2:2">
      <c r="B30136" t="s">
        <v>34541</v>
      </c>
    </row>
    <row r="30137" spans="2:2">
      <c r="B30137" t="s">
        <v>34542</v>
      </c>
    </row>
    <row r="30138" spans="2:2">
      <c r="B30138" t="s">
        <v>34543</v>
      </c>
    </row>
    <row r="30139" spans="2:2">
      <c r="B30139" t="s">
        <v>34544</v>
      </c>
    </row>
    <row r="30140" spans="2:2">
      <c r="B30140" t="s">
        <v>34545</v>
      </c>
    </row>
    <row r="30141" spans="2:2">
      <c r="B30141" t="s">
        <v>34546</v>
      </c>
    </row>
    <row r="30142" spans="2:2">
      <c r="B30142" t="s">
        <v>34547</v>
      </c>
    </row>
    <row r="30143" spans="2:2">
      <c r="B30143" t="s">
        <v>34548</v>
      </c>
    </row>
    <row r="30144" spans="2:2">
      <c r="B30144" t="s">
        <v>34549</v>
      </c>
    </row>
    <row r="30145" spans="2:2">
      <c r="B30145" t="s">
        <v>34550</v>
      </c>
    </row>
    <row r="30146" spans="2:2">
      <c r="B30146" t="s">
        <v>34551</v>
      </c>
    </row>
    <row r="30147" spans="2:2">
      <c r="B30147" t="s">
        <v>34552</v>
      </c>
    </row>
    <row r="30148" spans="2:2">
      <c r="B30148" t="s">
        <v>34553</v>
      </c>
    </row>
    <row r="30149" spans="2:2">
      <c r="B30149" t="s">
        <v>34554</v>
      </c>
    </row>
    <row r="30150" spans="2:2">
      <c r="B30150" t="s">
        <v>34555</v>
      </c>
    </row>
    <row r="30151" spans="2:2">
      <c r="B30151" t="s">
        <v>34556</v>
      </c>
    </row>
    <row r="30152" spans="2:2">
      <c r="B30152" t="s">
        <v>34557</v>
      </c>
    </row>
    <row r="30153" spans="2:2">
      <c r="B30153" t="s">
        <v>34558</v>
      </c>
    </row>
    <row r="30154" spans="2:2">
      <c r="B30154" t="s">
        <v>34559</v>
      </c>
    </row>
    <row r="30155" spans="2:2">
      <c r="B30155" t="s">
        <v>34560</v>
      </c>
    </row>
    <row r="30156" spans="2:2">
      <c r="B30156" t="s">
        <v>34561</v>
      </c>
    </row>
    <row r="30157" spans="2:2">
      <c r="B30157" t="s">
        <v>34562</v>
      </c>
    </row>
    <row r="30158" spans="2:2">
      <c r="B30158" t="s">
        <v>34563</v>
      </c>
    </row>
    <row r="30159" spans="2:2">
      <c r="B30159" t="s">
        <v>34564</v>
      </c>
    </row>
    <row r="30160" spans="2:2">
      <c r="B30160" t="s">
        <v>34565</v>
      </c>
    </row>
    <row r="30161" spans="2:2">
      <c r="B30161" t="s">
        <v>34566</v>
      </c>
    </row>
    <row r="30162" spans="2:2">
      <c r="B30162" t="s">
        <v>34567</v>
      </c>
    </row>
    <row r="30163" spans="2:2">
      <c r="B30163" t="s">
        <v>34568</v>
      </c>
    </row>
    <row r="30164" spans="2:2">
      <c r="B30164" t="s">
        <v>34569</v>
      </c>
    </row>
    <row r="30165" spans="2:2">
      <c r="B30165" t="s">
        <v>34570</v>
      </c>
    </row>
    <row r="30166" spans="2:2">
      <c r="B30166" t="s">
        <v>34571</v>
      </c>
    </row>
    <row r="30167" spans="2:2">
      <c r="B30167" t="s">
        <v>34572</v>
      </c>
    </row>
    <row r="30168" spans="2:2">
      <c r="B30168" t="s">
        <v>34573</v>
      </c>
    </row>
    <row r="30169" spans="2:2">
      <c r="B30169" t="s">
        <v>34574</v>
      </c>
    </row>
    <row r="30170" spans="2:2">
      <c r="B30170" t="s">
        <v>34575</v>
      </c>
    </row>
    <row r="30171" spans="2:2">
      <c r="B30171" t="s">
        <v>34576</v>
      </c>
    </row>
    <row r="30172" spans="2:2">
      <c r="B30172" t="s">
        <v>34577</v>
      </c>
    </row>
    <row r="30173" spans="2:2">
      <c r="B30173" t="s">
        <v>34578</v>
      </c>
    </row>
    <row r="30174" spans="2:2">
      <c r="B30174" t="s">
        <v>34579</v>
      </c>
    </row>
    <row r="30175" spans="2:2">
      <c r="B30175" t="s">
        <v>34580</v>
      </c>
    </row>
    <row r="30176" spans="2:2">
      <c r="B30176" t="s">
        <v>34581</v>
      </c>
    </row>
    <row r="30177" spans="2:2">
      <c r="B30177" t="s">
        <v>34582</v>
      </c>
    </row>
    <row r="30178" spans="2:2">
      <c r="B30178" t="s">
        <v>34583</v>
      </c>
    </row>
    <row r="30179" spans="2:2">
      <c r="B30179" t="s">
        <v>34584</v>
      </c>
    </row>
    <row r="30180" spans="2:2">
      <c r="B30180" t="s">
        <v>34585</v>
      </c>
    </row>
    <row r="30181" spans="2:2">
      <c r="B30181" t="s">
        <v>34586</v>
      </c>
    </row>
    <row r="30182" spans="2:2">
      <c r="B30182" t="s">
        <v>34587</v>
      </c>
    </row>
    <row r="30183" spans="2:2">
      <c r="B30183" t="s">
        <v>34588</v>
      </c>
    </row>
    <row r="30184" spans="2:2">
      <c r="B30184" t="s">
        <v>34589</v>
      </c>
    </row>
    <row r="30185" spans="2:2">
      <c r="B30185" t="s">
        <v>34590</v>
      </c>
    </row>
    <row r="30186" spans="2:2">
      <c r="B30186" t="s">
        <v>34591</v>
      </c>
    </row>
    <row r="30187" spans="2:2">
      <c r="B30187" t="s">
        <v>34592</v>
      </c>
    </row>
    <row r="30188" spans="2:2">
      <c r="B30188" t="s">
        <v>34593</v>
      </c>
    </row>
    <row r="30189" spans="2:2">
      <c r="B30189" t="s">
        <v>34594</v>
      </c>
    </row>
    <row r="30190" spans="2:2">
      <c r="B30190" t="s">
        <v>34595</v>
      </c>
    </row>
    <row r="30191" spans="2:2">
      <c r="B30191" t="s">
        <v>34596</v>
      </c>
    </row>
    <row r="30192" spans="2:2">
      <c r="B30192" t="s">
        <v>34597</v>
      </c>
    </row>
    <row r="30193" spans="2:2">
      <c r="B30193" t="s">
        <v>34598</v>
      </c>
    </row>
    <row r="30194" spans="2:2">
      <c r="B30194" t="s">
        <v>34599</v>
      </c>
    </row>
    <row r="30195" spans="2:2">
      <c r="B30195" t="s">
        <v>34600</v>
      </c>
    </row>
    <row r="30196" spans="2:2">
      <c r="B30196" t="s">
        <v>34601</v>
      </c>
    </row>
    <row r="30197" spans="2:2">
      <c r="B30197" t="s">
        <v>34602</v>
      </c>
    </row>
    <row r="30198" spans="2:2">
      <c r="B30198" t="s">
        <v>34603</v>
      </c>
    </row>
    <row r="30199" spans="2:2">
      <c r="B30199" t="s">
        <v>34604</v>
      </c>
    </row>
    <row r="30200" spans="2:2">
      <c r="B30200" t="s">
        <v>34605</v>
      </c>
    </row>
    <row r="30201" spans="2:2">
      <c r="B30201" t="s">
        <v>34606</v>
      </c>
    </row>
    <row r="30202" spans="2:2">
      <c r="B30202" t="s">
        <v>34607</v>
      </c>
    </row>
    <row r="30203" spans="2:2">
      <c r="B30203" t="s">
        <v>34608</v>
      </c>
    </row>
    <row r="30204" spans="2:2">
      <c r="B30204" t="s">
        <v>34609</v>
      </c>
    </row>
    <row r="30205" spans="2:2">
      <c r="B30205" t="s">
        <v>34610</v>
      </c>
    </row>
    <row r="30206" spans="2:2">
      <c r="B30206" t="s">
        <v>34611</v>
      </c>
    </row>
    <row r="30207" spans="2:2">
      <c r="B30207" t="s">
        <v>34612</v>
      </c>
    </row>
    <row r="30208" spans="2:2">
      <c r="B30208" t="s">
        <v>34613</v>
      </c>
    </row>
    <row r="30209" spans="2:2">
      <c r="B30209" t="s">
        <v>34614</v>
      </c>
    </row>
    <row r="30210" spans="2:2">
      <c r="B30210" t="s">
        <v>34615</v>
      </c>
    </row>
    <row r="30211" spans="2:2">
      <c r="B30211" t="s">
        <v>34616</v>
      </c>
    </row>
    <row r="30212" spans="2:2">
      <c r="B30212" t="s">
        <v>34617</v>
      </c>
    </row>
    <row r="30213" spans="2:2">
      <c r="B30213" t="s">
        <v>34618</v>
      </c>
    </row>
    <row r="30214" spans="2:2">
      <c r="B30214" t="s">
        <v>34619</v>
      </c>
    </row>
    <row r="30215" spans="2:2">
      <c r="B30215" t="s">
        <v>34620</v>
      </c>
    </row>
    <row r="30216" spans="2:2">
      <c r="B30216" t="s">
        <v>34621</v>
      </c>
    </row>
    <row r="30217" spans="2:2">
      <c r="B30217" t="s">
        <v>34622</v>
      </c>
    </row>
    <row r="30218" spans="2:2">
      <c r="B30218" t="s">
        <v>34623</v>
      </c>
    </row>
    <row r="30219" spans="2:2">
      <c r="B30219" t="s">
        <v>34624</v>
      </c>
    </row>
    <row r="30220" spans="2:2">
      <c r="B30220" t="s">
        <v>34625</v>
      </c>
    </row>
    <row r="30221" spans="2:2">
      <c r="B30221" t="s">
        <v>34626</v>
      </c>
    </row>
    <row r="30222" spans="2:2">
      <c r="B30222" t="s">
        <v>34627</v>
      </c>
    </row>
    <row r="30223" spans="2:2">
      <c r="B30223" t="s">
        <v>34628</v>
      </c>
    </row>
    <row r="30224" spans="2:2">
      <c r="B30224" t="s">
        <v>34629</v>
      </c>
    </row>
    <row r="30225" spans="2:2">
      <c r="B30225" t="s">
        <v>34630</v>
      </c>
    </row>
    <row r="30226" spans="2:2">
      <c r="B30226" t="s">
        <v>34631</v>
      </c>
    </row>
    <row r="30227" spans="2:2">
      <c r="B30227" t="s">
        <v>34632</v>
      </c>
    </row>
    <row r="30228" spans="2:2">
      <c r="B30228" t="s">
        <v>34633</v>
      </c>
    </row>
    <row r="30229" spans="2:2">
      <c r="B30229" t="s">
        <v>34634</v>
      </c>
    </row>
    <row r="30230" spans="2:2">
      <c r="B30230" t="s">
        <v>34635</v>
      </c>
    </row>
    <row r="30231" spans="2:2">
      <c r="B30231" t="s">
        <v>34636</v>
      </c>
    </row>
    <row r="30232" spans="2:2">
      <c r="B30232" t="s">
        <v>34637</v>
      </c>
    </row>
    <row r="30233" spans="2:2">
      <c r="B30233" t="s">
        <v>34638</v>
      </c>
    </row>
    <row r="30234" spans="2:2">
      <c r="B30234" t="s">
        <v>34639</v>
      </c>
    </row>
    <row r="30235" spans="2:2">
      <c r="B30235" t="s">
        <v>34640</v>
      </c>
    </row>
    <row r="30236" spans="2:2">
      <c r="B30236" t="s">
        <v>34641</v>
      </c>
    </row>
    <row r="30237" spans="2:2">
      <c r="B30237" t="s">
        <v>34642</v>
      </c>
    </row>
    <row r="30238" spans="2:2">
      <c r="B30238" t="s">
        <v>34643</v>
      </c>
    </row>
    <row r="30239" spans="2:2">
      <c r="B30239" t="s">
        <v>34644</v>
      </c>
    </row>
    <row r="30240" spans="2:2">
      <c r="B30240" t="s">
        <v>34645</v>
      </c>
    </row>
    <row r="30241" spans="2:2">
      <c r="B30241" t="s">
        <v>34646</v>
      </c>
    </row>
    <row r="30242" spans="2:2">
      <c r="B30242" t="s">
        <v>34647</v>
      </c>
    </row>
    <row r="30243" spans="2:2">
      <c r="B30243" t="s">
        <v>34648</v>
      </c>
    </row>
    <row r="30244" spans="2:2">
      <c r="B30244" t="s">
        <v>34649</v>
      </c>
    </row>
    <row r="30245" spans="2:2">
      <c r="B30245" t="s">
        <v>34650</v>
      </c>
    </row>
    <row r="30246" spans="2:2">
      <c r="B30246" t="s">
        <v>34651</v>
      </c>
    </row>
    <row r="30247" spans="2:2">
      <c r="B30247" t="s">
        <v>34652</v>
      </c>
    </row>
    <row r="30248" spans="2:2">
      <c r="B30248" t="s">
        <v>34653</v>
      </c>
    </row>
    <row r="30249" spans="2:2">
      <c r="B30249" t="s">
        <v>34654</v>
      </c>
    </row>
    <row r="30250" spans="2:2">
      <c r="B30250" t="s">
        <v>34655</v>
      </c>
    </row>
    <row r="30251" spans="2:2">
      <c r="B30251" t="s">
        <v>34656</v>
      </c>
    </row>
    <row r="30252" spans="2:2">
      <c r="B30252" t="s">
        <v>34657</v>
      </c>
    </row>
    <row r="30253" spans="2:2">
      <c r="B30253" t="s">
        <v>34658</v>
      </c>
    </row>
    <row r="30254" spans="2:2">
      <c r="B30254" t="s">
        <v>34659</v>
      </c>
    </row>
    <row r="30255" spans="2:2">
      <c r="B30255" t="s">
        <v>34660</v>
      </c>
    </row>
    <row r="30256" spans="2:2">
      <c r="B30256" t="s">
        <v>34661</v>
      </c>
    </row>
    <row r="30257" spans="2:2">
      <c r="B30257" t="s">
        <v>34662</v>
      </c>
    </row>
    <row r="30258" spans="2:2">
      <c r="B30258" t="s">
        <v>34663</v>
      </c>
    </row>
    <row r="30259" spans="2:2">
      <c r="B30259" t="s">
        <v>34664</v>
      </c>
    </row>
    <row r="30260" spans="2:2">
      <c r="B30260" t="s">
        <v>34665</v>
      </c>
    </row>
    <row r="30261" spans="2:2">
      <c r="B30261" t="s">
        <v>34666</v>
      </c>
    </row>
    <row r="30262" spans="2:2">
      <c r="B30262" t="s">
        <v>34667</v>
      </c>
    </row>
    <row r="30263" spans="2:2">
      <c r="B30263" t="s">
        <v>34668</v>
      </c>
    </row>
    <row r="30264" spans="2:2">
      <c r="B30264" t="s">
        <v>34669</v>
      </c>
    </row>
    <row r="30265" spans="2:2">
      <c r="B30265" t="s">
        <v>34670</v>
      </c>
    </row>
    <row r="30266" spans="2:2">
      <c r="B30266" t="s">
        <v>34671</v>
      </c>
    </row>
    <row r="30267" spans="2:2">
      <c r="B30267" t="s">
        <v>34672</v>
      </c>
    </row>
    <row r="30268" spans="2:2">
      <c r="B30268" t="s">
        <v>34673</v>
      </c>
    </row>
    <row r="30269" spans="2:2">
      <c r="B30269" t="s">
        <v>34674</v>
      </c>
    </row>
    <row r="30270" spans="2:2">
      <c r="B30270" t="s">
        <v>34675</v>
      </c>
    </row>
    <row r="30271" spans="2:2">
      <c r="B30271" t="s">
        <v>34676</v>
      </c>
    </row>
    <row r="30272" spans="2:2">
      <c r="B30272" t="s">
        <v>34677</v>
      </c>
    </row>
    <row r="30273" spans="2:2">
      <c r="B30273" t="s">
        <v>34678</v>
      </c>
    </row>
    <row r="30274" spans="2:2">
      <c r="B30274" t="s">
        <v>34679</v>
      </c>
    </row>
    <row r="30275" spans="2:2">
      <c r="B30275" t="s">
        <v>34680</v>
      </c>
    </row>
    <row r="30276" spans="2:2">
      <c r="B30276" t="s">
        <v>34681</v>
      </c>
    </row>
    <row r="30277" spans="2:2">
      <c r="B30277" t="s">
        <v>34682</v>
      </c>
    </row>
    <row r="30278" spans="2:2">
      <c r="B30278" t="s">
        <v>34683</v>
      </c>
    </row>
    <row r="30279" spans="2:2">
      <c r="B30279" t="s">
        <v>34684</v>
      </c>
    </row>
    <row r="30280" spans="2:2">
      <c r="B30280" t="s">
        <v>34685</v>
      </c>
    </row>
    <row r="30281" spans="2:2">
      <c r="B30281" t="s">
        <v>34686</v>
      </c>
    </row>
    <row r="30282" spans="2:2">
      <c r="B30282" t="s">
        <v>34687</v>
      </c>
    </row>
    <row r="30283" spans="2:2">
      <c r="B30283" t="s">
        <v>34688</v>
      </c>
    </row>
    <row r="30284" spans="2:2">
      <c r="B30284" t="s">
        <v>34689</v>
      </c>
    </row>
    <row r="30285" spans="2:2">
      <c r="B30285" t="s">
        <v>34690</v>
      </c>
    </row>
    <row r="30286" spans="2:2">
      <c r="B30286" t="s">
        <v>34691</v>
      </c>
    </row>
    <row r="30287" spans="2:2">
      <c r="B30287" t="s">
        <v>34692</v>
      </c>
    </row>
    <row r="30288" spans="2:2">
      <c r="B30288" t="s">
        <v>34693</v>
      </c>
    </row>
    <row r="30289" spans="2:2">
      <c r="B30289" t="s">
        <v>34694</v>
      </c>
    </row>
    <row r="30290" spans="2:2">
      <c r="B30290" t="s">
        <v>34695</v>
      </c>
    </row>
    <row r="30291" spans="2:2">
      <c r="B30291" t="s">
        <v>34696</v>
      </c>
    </row>
    <row r="30292" spans="2:2">
      <c r="B30292" t="s">
        <v>34697</v>
      </c>
    </row>
    <row r="30293" spans="2:2">
      <c r="B30293" t="s">
        <v>34698</v>
      </c>
    </row>
    <row r="30294" spans="2:2">
      <c r="B30294" t="s">
        <v>34699</v>
      </c>
    </row>
    <row r="30295" spans="2:2">
      <c r="B30295" t="s">
        <v>34700</v>
      </c>
    </row>
    <row r="30296" spans="2:2">
      <c r="B30296" t="s">
        <v>34701</v>
      </c>
    </row>
    <row r="30297" spans="2:2">
      <c r="B30297" t="s">
        <v>34702</v>
      </c>
    </row>
    <row r="30298" spans="2:2">
      <c r="B30298" t="s">
        <v>34703</v>
      </c>
    </row>
    <row r="30299" spans="2:2">
      <c r="B30299" t="s">
        <v>34704</v>
      </c>
    </row>
    <row r="30300" spans="2:2">
      <c r="B30300" t="s">
        <v>34705</v>
      </c>
    </row>
    <row r="30301" spans="2:2">
      <c r="B30301" t="s">
        <v>34706</v>
      </c>
    </row>
    <row r="30302" spans="2:2">
      <c r="B30302" t="s">
        <v>34707</v>
      </c>
    </row>
    <row r="30303" spans="2:2">
      <c r="B30303" t="s">
        <v>34708</v>
      </c>
    </row>
    <row r="30304" spans="2:2">
      <c r="B30304" t="s">
        <v>34709</v>
      </c>
    </row>
    <row r="30305" spans="2:2">
      <c r="B30305" t="s">
        <v>34710</v>
      </c>
    </row>
    <row r="30306" spans="2:2">
      <c r="B30306" t="s">
        <v>34711</v>
      </c>
    </row>
    <row r="30307" spans="2:2">
      <c r="B30307" t="s">
        <v>34712</v>
      </c>
    </row>
    <row r="30308" spans="2:2">
      <c r="B30308" t="s">
        <v>34713</v>
      </c>
    </row>
    <row r="30309" spans="2:2">
      <c r="B30309" t="s">
        <v>34714</v>
      </c>
    </row>
    <row r="30310" spans="2:2">
      <c r="B30310" t="s">
        <v>34715</v>
      </c>
    </row>
    <row r="30311" spans="2:2">
      <c r="B30311" t="s">
        <v>34716</v>
      </c>
    </row>
    <row r="30312" spans="2:2">
      <c r="B30312" t="s">
        <v>34717</v>
      </c>
    </row>
    <row r="30313" spans="2:2">
      <c r="B30313" t="s">
        <v>34718</v>
      </c>
    </row>
    <row r="30314" spans="2:2">
      <c r="B30314" t="s">
        <v>34719</v>
      </c>
    </row>
    <row r="30315" spans="2:2">
      <c r="B30315" t="s">
        <v>34720</v>
      </c>
    </row>
    <row r="30316" spans="2:2">
      <c r="B30316" t="s">
        <v>34721</v>
      </c>
    </row>
    <row r="30317" spans="2:2">
      <c r="B30317" t="s">
        <v>34722</v>
      </c>
    </row>
    <row r="30318" spans="2:2">
      <c r="B30318" t="s">
        <v>34723</v>
      </c>
    </row>
    <row r="30319" spans="2:2">
      <c r="B30319" t="s">
        <v>34724</v>
      </c>
    </row>
    <row r="30320" spans="2:2">
      <c r="B30320" t="s">
        <v>34725</v>
      </c>
    </row>
    <row r="30321" spans="2:2">
      <c r="B30321" t="s">
        <v>34726</v>
      </c>
    </row>
    <row r="30322" spans="2:2">
      <c r="B30322" t="s">
        <v>34727</v>
      </c>
    </row>
    <row r="30323" spans="2:2">
      <c r="B30323" t="s">
        <v>34728</v>
      </c>
    </row>
    <row r="30324" spans="2:2">
      <c r="B30324" t="s">
        <v>34729</v>
      </c>
    </row>
    <row r="30325" spans="2:2">
      <c r="B30325" t="s">
        <v>34730</v>
      </c>
    </row>
    <row r="30326" spans="2:2">
      <c r="B30326" t="s">
        <v>34731</v>
      </c>
    </row>
    <row r="30327" spans="2:2">
      <c r="B30327" t="s">
        <v>34732</v>
      </c>
    </row>
    <row r="30328" spans="2:2">
      <c r="B30328" t="s">
        <v>34733</v>
      </c>
    </row>
    <row r="30329" spans="2:2">
      <c r="B30329" t="s">
        <v>34734</v>
      </c>
    </row>
    <row r="30330" spans="2:2">
      <c r="B30330" t="s">
        <v>34735</v>
      </c>
    </row>
    <row r="30331" spans="2:2">
      <c r="B30331" t="s">
        <v>34736</v>
      </c>
    </row>
    <row r="30332" spans="2:2">
      <c r="B30332" t="s">
        <v>34737</v>
      </c>
    </row>
    <row r="30333" spans="2:2">
      <c r="B30333" t="s">
        <v>34738</v>
      </c>
    </row>
    <row r="30334" spans="2:2">
      <c r="B30334" t="s">
        <v>34739</v>
      </c>
    </row>
    <row r="30335" spans="2:2">
      <c r="B30335" t="s">
        <v>34740</v>
      </c>
    </row>
    <row r="30336" spans="2:2">
      <c r="B30336" t="s">
        <v>34741</v>
      </c>
    </row>
    <row r="30337" spans="2:2">
      <c r="B30337" t="s">
        <v>34742</v>
      </c>
    </row>
    <row r="30338" spans="2:2">
      <c r="B30338" t="s">
        <v>34743</v>
      </c>
    </row>
    <row r="30339" spans="2:2">
      <c r="B30339" t="s">
        <v>34744</v>
      </c>
    </row>
    <row r="30340" spans="2:2">
      <c r="B30340" t="s">
        <v>34745</v>
      </c>
    </row>
    <row r="30341" spans="2:2">
      <c r="B30341" t="s">
        <v>34746</v>
      </c>
    </row>
    <row r="30342" spans="2:2">
      <c r="B30342" t="s">
        <v>34747</v>
      </c>
    </row>
    <row r="30343" spans="2:2">
      <c r="B30343" t="s">
        <v>34748</v>
      </c>
    </row>
    <row r="30344" spans="2:2">
      <c r="B30344" t="s">
        <v>34749</v>
      </c>
    </row>
    <row r="30345" spans="2:2">
      <c r="B30345" t="s">
        <v>34750</v>
      </c>
    </row>
    <row r="30346" spans="2:2">
      <c r="B30346" t="s">
        <v>34751</v>
      </c>
    </row>
    <row r="30347" spans="2:2">
      <c r="B30347" t="s">
        <v>34752</v>
      </c>
    </row>
    <row r="30348" spans="2:2">
      <c r="B30348" t="s">
        <v>34753</v>
      </c>
    </row>
    <row r="30349" spans="2:2">
      <c r="B30349" t="s">
        <v>34754</v>
      </c>
    </row>
    <row r="30350" spans="2:2">
      <c r="B30350" t="s">
        <v>34755</v>
      </c>
    </row>
    <row r="30351" spans="2:2">
      <c r="B30351" t="s">
        <v>34756</v>
      </c>
    </row>
    <row r="30352" spans="2:2">
      <c r="B30352" t="s">
        <v>34757</v>
      </c>
    </row>
    <row r="30353" spans="2:2">
      <c r="B30353" t="s">
        <v>34758</v>
      </c>
    </row>
    <row r="30354" spans="2:2">
      <c r="B30354" t="s">
        <v>34759</v>
      </c>
    </row>
    <row r="30355" spans="2:2">
      <c r="B30355" t="s">
        <v>34760</v>
      </c>
    </row>
    <row r="30356" spans="2:2">
      <c r="B30356" t="s">
        <v>34761</v>
      </c>
    </row>
    <row r="30357" spans="2:2">
      <c r="B30357" t="s">
        <v>34762</v>
      </c>
    </row>
    <row r="30358" spans="2:2">
      <c r="B30358" t="s">
        <v>34763</v>
      </c>
    </row>
    <row r="30359" spans="2:2">
      <c r="B30359" t="s">
        <v>34764</v>
      </c>
    </row>
    <row r="30360" spans="2:2">
      <c r="B30360" t="s">
        <v>34765</v>
      </c>
    </row>
    <row r="30361" spans="2:2">
      <c r="B30361" t="s">
        <v>34766</v>
      </c>
    </row>
    <row r="30362" spans="2:2">
      <c r="B30362" t="s">
        <v>34767</v>
      </c>
    </row>
    <row r="30363" spans="2:2">
      <c r="B30363" t="s">
        <v>34768</v>
      </c>
    </row>
    <row r="30364" spans="2:2">
      <c r="B30364" t="s">
        <v>34769</v>
      </c>
    </row>
    <row r="30365" spans="2:2">
      <c r="B30365" t="s">
        <v>34770</v>
      </c>
    </row>
    <row r="30366" spans="2:2">
      <c r="B30366" t="s">
        <v>1865</v>
      </c>
    </row>
    <row r="30367" spans="2:2">
      <c r="B30367" t="s">
        <v>34771</v>
      </c>
    </row>
    <row r="30368" spans="2:2">
      <c r="B30368" t="s">
        <v>34772</v>
      </c>
    </row>
    <row r="30369" spans="2:2">
      <c r="B30369" t="s">
        <v>34773</v>
      </c>
    </row>
    <row r="30370" spans="2:2">
      <c r="B30370" t="s">
        <v>34774</v>
      </c>
    </row>
    <row r="30371" spans="2:2">
      <c r="B30371" t="s">
        <v>34775</v>
      </c>
    </row>
    <row r="30372" spans="2:2">
      <c r="B30372" t="s">
        <v>34776</v>
      </c>
    </row>
    <row r="30373" spans="2:2">
      <c r="B30373" t="s">
        <v>34777</v>
      </c>
    </row>
    <row r="30374" spans="2:2">
      <c r="B30374" t="s">
        <v>34778</v>
      </c>
    </row>
    <row r="30375" spans="2:2">
      <c r="B30375" t="s">
        <v>34779</v>
      </c>
    </row>
    <row r="30376" spans="2:2">
      <c r="B30376" t="s">
        <v>34780</v>
      </c>
    </row>
    <row r="30377" spans="2:2">
      <c r="B30377" t="s">
        <v>34781</v>
      </c>
    </row>
    <row r="30378" spans="2:2">
      <c r="B30378" t="s">
        <v>34782</v>
      </c>
    </row>
    <row r="30379" spans="2:2">
      <c r="B30379" t="s">
        <v>34783</v>
      </c>
    </row>
    <row r="30380" spans="2:2">
      <c r="B30380" t="s">
        <v>34784</v>
      </c>
    </row>
    <row r="30381" spans="2:2">
      <c r="B30381" t="s">
        <v>34785</v>
      </c>
    </row>
    <row r="30382" spans="2:2">
      <c r="B30382" t="s">
        <v>34786</v>
      </c>
    </row>
    <row r="30383" spans="2:2">
      <c r="B30383" t="s">
        <v>34787</v>
      </c>
    </row>
    <row r="30384" spans="2:2">
      <c r="B30384" t="s">
        <v>34788</v>
      </c>
    </row>
    <row r="30385" spans="2:2">
      <c r="B30385" t="s">
        <v>34789</v>
      </c>
    </row>
    <row r="30386" spans="2:2">
      <c r="B30386" t="s">
        <v>34790</v>
      </c>
    </row>
    <row r="30387" spans="2:2">
      <c r="B30387" t="s">
        <v>34791</v>
      </c>
    </row>
    <row r="30388" spans="2:2">
      <c r="B30388" t="s">
        <v>34792</v>
      </c>
    </row>
    <row r="30389" spans="2:2">
      <c r="B30389" t="s">
        <v>34793</v>
      </c>
    </row>
    <row r="30390" spans="2:2">
      <c r="B30390" t="s">
        <v>34794</v>
      </c>
    </row>
    <row r="30391" spans="2:2">
      <c r="B30391" t="s">
        <v>34795</v>
      </c>
    </row>
    <row r="30392" spans="2:2">
      <c r="B30392" t="s">
        <v>34796</v>
      </c>
    </row>
    <row r="30393" spans="2:2">
      <c r="B30393" t="s">
        <v>34797</v>
      </c>
    </row>
    <row r="30394" spans="2:2">
      <c r="B30394" t="s">
        <v>34798</v>
      </c>
    </row>
    <row r="30395" spans="2:2">
      <c r="B30395" t="s">
        <v>34799</v>
      </c>
    </row>
    <row r="30396" spans="2:2">
      <c r="B30396" t="s">
        <v>34800</v>
      </c>
    </row>
    <row r="30397" spans="2:2">
      <c r="B30397" t="s">
        <v>34801</v>
      </c>
    </row>
    <row r="30398" spans="2:2">
      <c r="B30398" t="s">
        <v>34802</v>
      </c>
    </row>
    <row r="30399" spans="2:2">
      <c r="B30399" t="s">
        <v>34803</v>
      </c>
    </row>
    <row r="30400" spans="2:2">
      <c r="B30400" t="s">
        <v>34804</v>
      </c>
    </row>
    <row r="30401" spans="2:2">
      <c r="B30401" t="s">
        <v>34805</v>
      </c>
    </row>
    <row r="30402" spans="2:2">
      <c r="B30402" t="s">
        <v>34806</v>
      </c>
    </row>
    <row r="30403" spans="2:2">
      <c r="B30403" t="s">
        <v>34807</v>
      </c>
    </row>
    <row r="30404" spans="2:2">
      <c r="B30404" t="s">
        <v>34808</v>
      </c>
    </row>
    <row r="30405" spans="2:2">
      <c r="B30405" t="s">
        <v>34809</v>
      </c>
    </row>
    <row r="30406" spans="2:2">
      <c r="B30406" t="s">
        <v>34810</v>
      </c>
    </row>
    <row r="30407" spans="2:2">
      <c r="B30407" t="s">
        <v>34811</v>
      </c>
    </row>
    <row r="30408" spans="2:2">
      <c r="B30408" t="s">
        <v>34812</v>
      </c>
    </row>
    <row r="30409" spans="2:2">
      <c r="B30409" t="s">
        <v>34813</v>
      </c>
    </row>
    <row r="30410" spans="2:2">
      <c r="B30410" t="s">
        <v>34814</v>
      </c>
    </row>
    <row r="30411" spans="2:2">
      <c r="B30411" t="s">
        <v>34815</v>
      </c>
    </row>
    <row r="30412" spans="2:2">
      <c r="B30412" t="s">
        <v>34816</v>
      </c>
    </row>
    <row r="30413" spans="2:2">
      <c r="B30413" t="s">
        <v>34817</v>
      </c>
    </row>
    <row r="30414" spans="2:2">
      <c r="B30414" t="s">
        <v>34818</v>
      </c>
    </row>
    <row r="30415" spans="2:2">
      <c r="B30415" t="s">
        <v>34819</v>
      </c>
    </row>
    <row r="30416" spans="2:2">
      <c r="B30416" t="s">
        <v>34820</v>
      </c>
    </row>
    <row r="30417" spans="2:2">
      <c r="B30417" t="s">
        <v>34821</v>
      </c>
    </row>
    <row r="30418" spans="2:2">
      <c r="B30418" t="s">
        <v>34822</v>
      </c>
    </row>
    <row r="30419" spans="2:2">
      <c r="B30419" t="s">
        <v>34823</v>
      </c>
    </row>
    <row r="30420" spans="2:2">
      <c r="B30420" t="s">
        <v>34824</v>
      </c>
    </row>
    <row r="30421" spans="2:2">
      <c r="B30421" t="s">
        <v>34825</v>
      </c>
    </row>
    <row r="30422" spans="2:2">
      <c r="B30422" t="s">
        <v>34826</v>
      </c>
    </row>
    <row r="30423" spans="2:2">
      <c r="B30423" t="s">
        <v>34827</v>
      </c>
    </row>
    <row r="30424" spans="2:2">
      <c r="B30424" t="s">
        <v>34828</v>
      </c>
    </row>
    <row r="30425" spans="2:2">
      <c r="B30425" t="s">
        <v>34829</v>
      </c>
    </row>
    <row r="30426" spans="2:2">
      <c r="B30426" t="s">
        <v>34830</v>
      </c>
    </row>
    <row r="30427" spans="2:2">
      <c r="B30427" t="s">
        <v>34831</v>
      </c>
    </row>
    <row r="30428" spans="2:2">
      <c r="B30428" t="s">
        <v>34832</v>
      </c>
    </row>
    <row r="30429" spans="2:2">
      <c r="B30429" t="s">
        <v>34833</v>
      </c>
    </row>
    <row r="30430" spans="2:2">
      <c r="B30430" t="s">
        <v>34834</v>
      </c>
    </row>
    <row r="30431" spans="2:2">
      <c r="B30431" t="s">
        <v>34835</v>
      </c>
    </row>
    <row r="30432" spans="2:2">
      <c r="B30432" t="s">
        <v>34836</v>
      </c>
    </row>
    <row r="30433" spans="2:2">
      <c r="B30433" t="s">
        <v>34837</v>
      </c>
    </row>
    <row r="30434" spans="2:2">
      <c r="B30434" t="s">
        <v>34838</v>
      </c>
    </row>
    <row r="30435" spans="2:2">
      <c r="B30435" t="s">
        <v>34839</v>
      </c>
    </row>
    <row r="30436" spans="2:2">
      <c r="B30436" t="s">
        <v>34840</v>
      </c>
    </row>
    <row r="30437" spans="2:2">
      <c r="B30437" t="s">
        <v>34841</v>
      </c>
    </row>
    <row r="30438" spans="2:2">
      <c r="B30438" t="s">
        <v>34842</v>
      </c>
    </row>
    <row r="30439" spans="2:2">
      <c r="B30439" t="s">
        <v>34843</v>
      </c>
    </row>
    <row r="30440" spans="2:2">
      <c r="B30440" t="s">
        <v>34844</v>
      </c>
    </row>
    <row r="30441" spans="2:2">
      <c r="B30441" t="s">
        <v>34845</v>
      </c>
    </row>
    <row r="30442" spans="2:2">
      <c r="B30442" t="s">
        <v>34846</v>
      </c>
    </row>
    <row r="30443" spans="2:2">
      <c r="B30443" t="s">
        <v>34847</v>
      </c>
    </row>
    <row r="30444" spans="2:2">
      <c r="B30444" t="s">
        <v>34848</v>
      </c>
    </row>
    <row r="30445" spans="2:2">
      <c r="B30445" t="s">
        <v>34849</v>
      </c>
    </row>
    <row r="30446" spans="2:2">
      <c r="B30446" t="s">
        <v>34850</v>
      </c>
    </row>
    <row r="30447" spans="2:2">
      <c r="B30447" t="s">
        <v>34851</v>
      </c>
    </row>
    <row r="30448" spans="2:2">
      <c r="B30448" t="s">
        <v>34852</v>
      </c>
    </row>
    <row r="30449" spans="2:2">
      <c r="B30449" t="s">
        <v>34853</v>
      </c>
    </row>
    <row r="30450" spans="2:2">
      <c r="B30450" t="s">
        <v>34854</v>
      </c>
    </row>
    <row r="30451" spans="2:2">
      <c r="B30451" t="s">
        <v>34855</v>
      </c>
    </row>
    <row r="30452" spans="2:2">
      <c r="B30452" t="s">
        <v>34856</v>
      </c>
    </row>
    <row r="30453" spans="2:2">
      <c r="B30453" t="s">
        <v>34857</v>
      </c>
    </row>
    <row r="30454" spans="2:2">
      <c r="B30454" t="s">
        <v>34858</v>
      </c>
    </row>
    <row r="30455" spans="2:2">
      <c r="B30455" t="s">
        <v>34859</v>
      </c>
    </row>
    <row r="30456" spans="2:2">
      <c r="B30456" t="s">
        <v>34860</v>
      </c>
    </row>
    <row r="30457" spans="2:2">
      <c r="B30457" t="s">
        <v>34861</v>
      </c>
    </row>
    <row r="30458" spans="2:2">
      <c r="B30458" t="s">
        <v>34862</v>
      </c>
    </row>
    <row r="30459" spans="2:2">
      <c r="B30459" t="s">
        <v>34863</v>
      </c>
    </row>
    <row r="30460" spans="2:2">
      <c r="B30460" t="s">
        <v>34864</v>
      </c>
    </row>
    <row r="30461" spans="2:2">
      <c r="B30461" t="s">
        <v>34865</v>
      </c>
    </row>
    <row r="30462" spans="2:2">
      <c r="B30462" t="s">
        <v>34866</v>
      </c>
    </row>
    <row r="30463" spans="2:2">
      <c r="B30463" t="s">
        <v>34867</v>
      </c>
    </row>
    <row r="30464" spans="2:2">
      <c r="B30464" t="s">
        <v>34868</v>
      </c>
    </row>
    <row r="30465" spans="2:2">
      <c r="B30465" t="s">
        <v>34869</v>
      </c>
    </row>
    <row r="30466" spans="2:2">
      <c r="B30466" t="s">
        <v>34870</v>
      </c>
    </row>
    <row r="30467" spans="2:2">
      <c r="B30467" t="s">
        <v>34871</v>
      </c>
    </row>
    <row r="30468" spans="2:2">
      <c r="B30468" t="s">
        <v>34872</v>
      </c>
    </row>
    <row r="30469" spans="2:2">
      <c r="B30469" t="s">
        <v>34873</v>
      </c>
    </row>
    <row r="30470" spans="2:2">
      <c r="B30470" t="s">
        <v>34874</v>
      </c>
    </row>
    <row r="30471" spans="2:2">
      <c r="B30471" t="s">
        <v>34875</v>
      </c>
    </row>
    <row r="30472" spans="2:2">
      <c r="B30472" t="s">
        <v>34876</v>
      </c>
    </row>
    <row r="30473" spans="2:2">
      <c r="B30473" t="s">
        <v>34877</v>
      </c>
    </row>
    <row r="30474" spans="2:2">
      <c r="B30474" t="s">
        <v>34878</v>
      </c>
    </row>
    <row r="30475" spans="2:2">
      <c r="B30475" t="s">
        <v>34879</v>
      </c>
    </row>
    <row r="30476" spans="2:2">
      <c r="B30476" t="s">
        <v>34880</v>
      </c>
    </row>
    <row r="30477" spans="2:2">
      <c r="B30477" t="s">
        <v>34881</v>
      </c>
    </row>
    <row r="30478" spans="2:2">
      <c r="B30478" t="s">
        <v>34882</v>
      </c>
    </row>
    <row r="30479" spans="2:2">
      <c r="B30479" t="s">
        <v>34883</v>
      </c>
    </row>
    <row r="30480" spans="2:2">
      <c r="B30480" t="s">
        <v>34884</v>
      </c>
    </row>
    <row r="30481" spans="2:2">
      <c r="B30481" t="s">
        <v>34885</v>
      </c>
    </row>
    <row r="30482" spans="2:2">
      <c r="B30482" t="s">
        <v>34886</v>
      </c>
    </row>
    <row r="30483" spans="2:2">
      <c r="B30483" t="s">
        <v>34887</v>
      </c>
    </row>
    <row r="30484" spans="2:2">
      <c r="B30484" t="s">
        <v>34888</v>
      </c>
    </row>
    <row r="30485" spans="2:2">
      <c r="B30485" t="s">
        <v>34889</v>
      </c>
    </row>
    <row r="30486" spans="2:2">
      <c r="B30486" t="s">
        <v>34890</v>
      </c>
    </row>
    <row r="30487" spans="2:2">
      <c r="B30487" t="s">
        <v>34891</v>
      </c>
    </row>
    <row r="30488" spans="2:2">
      <c r="B30488" t="s">
        <v>34892</v>
      </c>
    </row>
    <row r="30489" spans="2:2">
      <c r="B30489" t="s">
        <v>34893</v>
      </c>
    </row>
    <row r="30490" spans="2:2">
      <c r="B30490" t="s">
        <v>34894</v>
      </c>
    </row>
    <row r="30491" spans="2:2">
      <c r="B30491" t="s">
        <v>34895</v>
      </c>
    </row>
    <row r="30492" spans="2:2">
      <c r="B30492" t="s">
        <v>34896</v>
      </c>
    </row>
    <row r="30493" spans="2:2">
      <c r="B30493" t="s">
        <v>34897</v>
      </c>
    </row>
    <row r="30494" spans="2:2">
      <c r="B30494" t="s">
        <v>34898</v>
      </c>
    </row>
    <row r="30495" spans="2:2">
      <c r="B30495" t="s">
        <v>34899</v>
      </c>
    </row>
    <row r="30496" spans="2:2">
      <c r="B30496" t="s">
        <v>34900</v>
      </c>
    </row>
    <row r="30497" spans="2:2">
      <c r="B30497" t="s">
        <v>34901</v>
      </c>
    </row>
    <row r="30498" spans="2:2">
      <c r="B30498" t="s">
        <v>34902</v>
      </c>
    </row>
    <row r="30499" spans="2:2">
      <c r="B30499" t="s">
        <v>34903</v>
      </c>
    </row>
    <row r="30500" spans="2:2">
      <c r="B30500" t="s">
        <v>34904</v>
      </c>
    </row>
    <row r="30501" spans="2:2">
      <c r="B30501" t="s">
        <v>34905</v>
      </c>
    </row>
    <row r="30502" spans="2:2">
      <c r="B30502" t="s">
        <v>34906</v>
      </c>
    </row>
    <row r="30503" spans="2:2">
      <c r="B30503" t="s">
        <v>34907</v>
      </c>
    </row>
    <row r="30504" spans="2:2">
      <c r="B30504" t="s">
        <v>34908</v>
      </c>
    </row>
    <row r="30505" spans="2:2">
      <c r="B30505" t="s">
        <v>34909</v>
      </c>
    </row>
    <row r="30506" spans="2:2">
      <c r="B30506" t="s">
        <v>34910</v>
      </c>
    </row>
    <row r="30507" spans="2:2">
      <c r="B30507" t="s">
        <v>34911</v>
      </c>
    </row>
    <row r="30508" spans="2:2">
      <c r="B30508" t="s">
        <v>34912</v>
      </c>
    </row>
    <row r="30509" spans="2:2">
      <c r="B30509" t="s">
        <v>34913</v>
      </c>
    </row>
    <row r="30510" spans="2:2">
      <c r="B30510" t="s">
        <v>34914</v>
      </c>
    </row>
    <row r="30511" spans="2:2">
      <c r="B30511" t="s">
        <v>34915</v>
      </c>
    </row>
    <row r="30512" spans="2:2">
      <c r="B30512" t="s">
        <v>34916</v>
      </c>
    </row>
    <row r="30513" spans="2:2">
      <c r="B30513" t="s">
        <v>34917</v>
      </c>
    </row>
    <row r="30514" spans="2:2">
      <c r="B30514" t="s">
        <v>34918</v>
      </c>
    </row>
    <row r="30515" spans="2:2">
      <c r="B30515" t="s">
        <v>34919</v>
      </c>
    </row>
    <row r="30516" spans="2:2">
      <c r="B30516" t="s">
        <v>34920</v>
      </c>
    </row>
    <row r="30517" spans="2:2">
      <c r="B30517" t="s">
        <v>34921</v>
      </c>
    </row>
    <row r="30518" spans="2:2">
      <c r="B30518" t="s">
        <v>34922</v>
      </c>
    </row>
    <row r="30519" spans="2:2">
      <c r="B30519" t="s">
        <v>34923</v>
      </c>
    </row>
    <row r="30520" spans="2:2">
      <c r="B30520" t="s">
        <v>34924</v>
      </c>
    </row>
    <row r="30521" spans="2:2">
      <c r="B30521" t="s">
        <v>34925</v>
      </c>
    </row>
    <row r="30522" spans="2:2">
      <c r="B30522" t="s">
        <v>34926</v>
      </c>
    </row>
    <row r="30523" spans="2:2">
      <c r="B30523" t="s">
        <v>34927</v>
      </c>
    </row>
    <row r="30524" spans="2:2">
      <c r="B30524" t="s">
        <v>34928</v>
      </c>
    </row>
    <row r="30525" spans="2:2">
      <c r="B30525" t="s">
        <v>34929</v>
      </c>
    </row>
    <row r="30526" spans="2:2">
      <c r="B30526" t="s">
        <v>34930</v>
      </c>
    </row>
    <row r="30527" spans="2:2">
      <c r="B30527" t="s">
        <v>34931</v>
      </c>
    </row>
    <row r="30528" spans="2:2">
      <c r="B30528" t="s">
        <v>34932</v>
      </c>
    </row>
    <row r="30529" spans="2:2">
      <c r="B30529" t="s">
        <v>34933</v>
      </c>
    </row>
    <row r="30530" spans="2:2">
      <c r="B30530" t="s">
        <v>34934</v>
      </c>
    </row>
    <row r="30531" spans="2:2">
      <c r="B30531" t="s">
        <v>34935</v>
      </c>
    </row>
    <row r="30532" spans="2:2">
      <c r="B30532" t="s">
        <v>34936</v>
      </c>
    </row>
    <row r="30533" spans="2:2">
      <c r="B30533" t="s">
        <v>34937</v>
      </c>
    </row>
    <row r="30534" spans="2:2">
      <c r="B30534" t="s">
        <v>34938</v>
      </c>
    </row>
    <row r="30535" spans="2:2">
      <c r="B30535" t="s">
        <v>34939</v>
      </c>
    </row>
    <row r="30536" spans="2:2">
      <c r="B30536" t="s">
        <v>34940</v>
      </c>
    </row>
    <row r="30537" spans="2:2">
      <c r="B30537" t="s">
        <v>34941</v>
      </c>
    </row>
    <row r="30538" spans="2:2">
      <c r="B30538" t="s">
        <v>34942</v>
      </c>
    </row>
    <row r="30539" spans="2:2">
      <c r="B30539" t="s">
        <v>34943</v>
      </c>
    </row>
    <row r="30540" spans="2:2">
      <c r="B30540" t="s">
        <v>34944</v>
      </c>
    </row>
    <row r="30541" spans="2:2">
      <c r="B30541" t="s">
        <v>34945</v>
      </c>
    </row>
    <row r="30542" spans="2:2">
      <c r="B30542" t="s">
        <v>34946</v>
      </c>
    </row>
    <row r="30543" spans="2:2">
      <c r="B30543" t="s">
        <v>34947</v>
      </c>
    </row>
    <row r="30544" spans="2:2">
      <c r="B30544" t="s">
        <v>34948</v>
      </c>
    </row>
    <row r="30545" spans="2:2">
      <c r="B30545" t="s">
        <v>34949</v>
      </c>
    </row>
    <row r="30546" spans="2:2">
      <c r="B30546" t="s">
        <v>34950</v>
      </c>
    </row>
    <row r="30547" spans="2:2">
      <c r="B30547" t="s">
        <v>34951</v>
      </c>
    </row>
    <row r="30548" spans="2:2">
      <c r="B30548" t="s">
        <v>34952</v>
      </c>
    </row>
    <row r="30549" spans="2:2">
      <c r="B30549" t="s">
        <v>34953</v>
      </c>
    </row>
    <row r="30550" spans="2:2">
      <c r="B30550" t="s">
        <v>34954</v>
      </c>
    </row>
    <row r="30551" spans="2:2">
      <c r="B30551" t="s">
        <v>34955</v>
      </c>
    </row>
    <row r="30552" spans="2:2">
      <c r="B30552" t="s">
        <v>34956</v>
      </c>
    </row>
    <row r="30553" spans="2:2">
      <c r="B30553" t="s">
        <v>34957</v>
      </c>
    </row>
    <row r="30554" spans="2:2">
      <c r="B30554" t="s">
        <v>34958</v>
      </c>
    </row>
    <row r="30555" spans="2:2">
      <c r="B30555" t="s">
        <v>34959</v>
      </c>
    </row>
    <row r="30556" spans="2:2">
      <c r="B30556" t="s">
        <v>34960</v>
      </c>
    </row>
    <row r="30557" spans="2:2">
      <c r="B30557" t="s">
        <v>34961</v>
      </c>
    </row>
    <row r="30558" spans="2:2">
      <c r="B30558" t="s">
        <v>34962</v>
      </c>
    </row>
    <row r="30559" spans="2:2">
      <c r="B30559" t="s">
        <v>34963</v>
      </c>
    </row>
    <row r="30560" spans="2:2">
      <c r="B30560" t="s">
        <v>34964</v>
      </c>
    </row>
    <row r="30561" spans="2:2">
      <c r="B30561" t="s">
        <v>34965</v>
      </c>
    </row>
    <row r="30562" spans="2:2">
      <c r="B30562" t="s">
        <v>34966</v>
      </c>
    </row>
    <row r="30563" spans="2:2">
      <c r="B30563" t="s">
        <v>34967</v>
      </c>
    </row>
    <row r="30564" spans="2:2">
      <c r="B30564" t="s">
        <v>34968</v>
      </c>
    </row>
    <row r="30565" spans="2:2">
      <c r="B30565" t="s">
        <v>34969</v>
      </c>
    </row>
    <row r="30566" spans="2:2">
      <c r="B30566" t="s">
        <v>34970</v>
      </c>
    </row>
    <row r="30567" spans="2:2">
      <c r="B30567" t="s">
        <v>34971</v>
      </c>
    </row>
    <row r="30568" spans="2:2">
      <c r="B30568" t="s">
        <v>34972</v>
      </c>
    </row>
    <row r="30569" spans="2:2">
      <c r="B30569" t="s">
        <v>34973</v>
      </c>
    </row>
    <row r="30570" spans="2:2">
      <c r="B30570" t="s">
        <v>34974</v>
      </c>
    </row>
    <row r="30571" spans="2:2">
      <c r="B30571" t="s">
        <v>34975</v>
      </c>
    </row>
    <row r="30572" spans="2:2">
      <c r="B30572" t="s">
        <v>34976</v>
      </c>
    </row>
    <row r="30573" spans="2:2">
      <c r="B30573" t="s">
        <v>34977</v>
      </c>
    </row>
    <row r="30574" spans="2:2">
      <c r="B30574" t="s">
        <v>34978</v>
      </c>
    </row>
    <row r="30575" spans="2:2">
      <c r="B30575" t="s">
        <v>34979</v>
      </c>
    </row>
    <row r="30576" spans="2:2">
      <c r="B30576" t="s">
        <v>34980</v>
      </c>
    </row>
    <row r="30577" spans="2:2">
      <c r="B30577" t="s">
        <v>34981</v>
      </c>
    </row>
    <row r="30578" spans="2:2">
      <c r="B30578" t="s">
        <v>34982</v>
      </c>
    </row>
    <row r="30579" spans="2:2">
      <c r="B30579" t="s">
        <v>34983</v>
      </c>
    </row>
    <row r="30580" spans="2:2">
      <c r="B30580" t="s">
        <v>34984</v>
      </c>
    </row>
    <row r="30581" spans="2:2">
      <c r="B30581" t="s">
        <v>34985</v>
      </c>
    </row>
    <row r="30582" spans="2:2">
      <c r="B30582" t="s">
        <v>34986</v>
      </c>
    </row>
    <row r="30583" spans="2:2">
      <c r="B30583" t="s">
        <v>34987</v>
      </c>
    </row>
    <row r="30584" spans="2:2">
      <c r="B30584" t="s">
        <v>34988</v>
      </c>
    </row>
    <row r="30585" spans="2:2">
      <c r="B30585" t="s">
        <v>34989</v>
      </c>
    </row>
    <row r="30586" spans="2:2">
      <c r="B30586" t="s">
        <v>34990</v>
      </c>
    </row>
    <row r="30587" spans="2:2">
      <c r="B30587" t="s">
        <v>34991</v>
      </c>
    </row>
    <row r="30588" spans="2:2">
      <c r="B30588" t="s">
        <v>34992</v>
      </c>
    </row>
    <row r="30589" spans="2:2">
      <c r="B30589" t="s">
        <v>34993</v>
      </c>
    </row>
    <row r="30590" spans="2:2">
      <c r="B30590" t="s">
        <v>34994</v>
      </c>
    </row>
    <row r="30591" spans="2:2">
      <c r="B30591" t="s">
        <v>34995</v>
      </c>
    </row>
    <row r="30592" spans="2:2">
      <c r="B30592" t="s">
        <v>34996</v>
      </c>
    </row>
    <row r="30593" spans="2:2">
      <c r="B30593" t="s">
        <v>34997</v>
      </c>
    </row>
    <row r="30594" spans="2:2">
      <c r="B30594" t="s">
        <v>34998</v>
      </c>
    </row>
    <row r="30595" spans="2:2">
      <c r="B30595" t="s">
        <v>34999</v>
      </c>
    </row>
    <row r="30596" spans="2:2">
      <c r="B30596" t="s">
        <v>35000</v>
      </c>
    </row>
    <row r="30597" spans="2:2">
      <c r="B30597" t="s">
        <v>35001</v>
      </c>
    </row>
    <row r="30598" spans="2:2">
      <c r="B30598" t="s">
        <v>35002</v>
      </c>
    </row>
    <row r="30599" spans="2:2">
      <c r="B30599" t="s">
        <v>35003</v>
      </c>
    </row>
    <row r="30600" spans="2:2">
      <c r="B30600" t="s">
        <v>35004</v>
      </c>
    </row>
    <row r="30601" spans="2:2">
      <c r="B30601" t="s">
        <v>35005</v>
      </c>
    </row>
    <row r="30602" spans="2:2">
      <c r="B30602" t="s">
        <v>35006</v>
      </c>
    </row>
    <row r="30603" spans="2:2">
      <c r="B30603" t="s">
        <v>35007</v>
      </c>
    </row>
    <row r="30604" spans="2:2">
      <c r="B30604" t="s">
        <v>35008</v>
      </c>
    </row>
    <row r="30605" spans="2:2">
      <c r="B30605" t="s">
        <v>35009</v>
      </c>
    </row>
    <row r="30606" spans="2:2">
      <c r="B30606" t="s">
        <v>35010</v>
      </c>
    </row>
    <row r="30607" spans="2:2">
      <c r="B30607" t="s">
        <v>35011</v>
      </c>
    </row>
    <row r="30608" spans="2:2">
      <c r="B30608" t="s">
        <v>35012</v>
      </c>
    </row>
    <row r="30609" spans="2:2">
      <c r="B30609" t="s">
        <v>35013</v>
      </c>
    </row>
    <row r="30610" spans="2:2">
      <c r="B30610" t="s">
        <v>35014</v>
      </c>
    </row>
    <row r="30611" spans="2:2">
      <c r="B30611" t="s">
        <v>35015</v>
      </c>
    </row>
    <row r="30612" spans="2:2">
      <c r="B30612" t="s">
        <v>35016</v>
      </c>
    </row>
    <row r="30613" spans="2:2">
      <c r="B30613" t="s">
        <v>35017</v>
      </c>
    </row>
    <row r="30614" spans="2:2">
      <c r="B30614" t="s">
        <v>35018</v>
      </c>
    </row>
    <row r="30615" spans="2:2">
      <c r="B30615" t="s">
        <v>35019</v>
      </c>
    </row>
    <row r="30616" spans="2:2">
      <c r="B30616" t="s">
        <v>35020</v>
      </c>
    </row>
    <row r="30617" spans="2:2">
      <c r="B30617" t="s">
        <v>35021</v>
      </c>
    </row>
    <row r="30618" spans="2:2">
      <c r="B30618" t="s">
        <v>35022</v>
      </c>
    </row>
    <row r="30619" spans="2:2">
      <c r="B30619" t="s">
        <v>35023</v>
      </c>
    </row>
    <row r="30620" spans="2:2">
      <c r="B30620" t="s">
        <v>35024</v>
      </c>
    </row>
    <row r="30621" spans="2:2">
      <c r="B30621" t="s">
        <v>35025</v>
      </c>
    </row>
    <row r="30622" spans="2:2">
      <c r="B30622" t="s">
        <v>35026</v>
      </c>
    </row>
    <row r="30623" spans="2:2">
      <c r="B30623" t="s">
        <v>35027</v>
      </c>
    </row>
    <row r="30624" spans="2:2">
      <c r="B30624" t="s">
        <v>35028</v>
      </c>
    </row>
    <row r="30625" spans="2:2">
      <c r="B30625" t="s">
        <v>35029</v>
      </c>
    </row>
    <row r="30626" spans="2:2">
      <c r="B30626" t="s">
        <v>35030</v>
      </c>
    </row>
    <row r="30627" spans="2:2">
      <c r="B30627" t="s">
        <v>35031</v>
      </c>
    </row>
    <row r="30628" spans="2:2">
      <c r="B30628" t="s">
        <v>35032</v>
      </c>
    </row>
    <row r="30629" spans="2:2">
      <c r="B30629" t="s">
        <v>35033</v>
      </c>
    </row>
    <row r="30630" spans="2:2">
      <c r="B30630" t="s">
        <v>35034</v>
      </c>
    </row>
    <row r="30631" spans="2:2">
      <c r="B30631" t="s">
        <v>35035</v>
      </c>
    </row>
    <row r="30632" spans="2:2">
      <c r="B30632" t="s">
        <v>35036</v>
      </c>
    </row>
    <row r="30633" spans="2:2">
      <c r="B30633" t="s">
        <v>35037</v>
      </c>
    </row>
    <row r="30634" spans="2:2">
      <c r="B30634" t="s">
        <v>35038</v>
      </c>
    </row>
    <row r="30635" spans="2:2">
      <c r="B30635" t="s">
        <v>35039</v>
      </c>
    </row>
    <row r="30636" spans="2:2">
      <c r="B30636" t="s">
        <v>35040</v>
      </c>
    </row>
    <row r="30637" spans="2:2">
      <c r="B30637" t="s">
        <v>35041</v>
      </c>
    </row>
    <row r="30638" spans="2:2">
      <c r="B30638" t="s">
        <v>1866</v>
      </c>
    </row>
    <row r="30639" spans="2:2">
      <c r="B30639" t="s">
        <v>35042</v>
      </c>
    </row>
    <row r="30640" spans="2:2">
      <c r="B30640" t="s">
        <v>35043</v>
      </c>
    </row>
    <row r="30641" spans="2:2">
      <c r="B30641" t="s">
        <v>35044</v>
      </c>
    </row>
    <row r="30642" spans="2:2">
      <c r="B30642" t="s">
        <v>35045</v>
      </c>
    </row>
    <row r="30643" spans="2:2">
      <c r="B30643" t="s">
        <v>35046</v>
      </c>
    </row>
    <row r="30644" spans="2:2">
      <c r="B30644" t="s">
        <v>1867</v>
      </c>
    </row>
    <row r="30645" spans="2:2">
      <c r="B30645" t="s">
        <v>35047</v>
      </c>
    </row>
    <row r="30646" spans="2:2">
      <c r="B30646" t="s">
        <v>35048</v>
      </c>
    </row>
    <row r="30647" spans="2:2">
      <c r="B30647" t="s">
        <v>35049</v>
      </c>
    </row>
    <row r="30648" spans="2:2">
      <c r="B30648" t="s">
        <v>1868</v>
      </c>
    </row>
    <row r="30649" spans="2:2">
      <c r="B30649" t="s">
        <v>35050</v>
      </c>
    </row>
    <row r="30650" spans="2:2">
      <c r="B30650" t="s">
        <v>35051</v>
      </c>
    </row>
    <row r="30651" spans="2:2">
      <c r="B30651" t="s">
        <v>35052</v>
      </c>
    </row>
    <row r="30652" spans="2:2">
      <c r="B30652" t="s">
        <v>35053</v>
      </c>
    </row>
    <row r="30653" spans="2:2">
      <c r="B30653" t="s">
        <v>35054</v>
      </c>
    </row>
    <row r="30654" spans="2:2">
      <c r="B30654" t="s">
        <v>35055</v>
      </c>
    </row>
    <row r="30655" spans="2:2">
      <c r="B30655" t="s">
        <v>35056</v>
      </c>
    </row>
    <row r="30656" spans="2:2">
      <c r="B30656" t="s">
        <v>35057</v>
      </c>
    </row>
    <row r="30657" spans="2:2">
      <c r="B30657" t="s">
        <v>35058</v>
      </c>
    </row>
    <row r="30658" spans="2:2">
      <c r="B30658" t="s">
        <v>35059</v>
      </c>
    </row>
    <row r="30659" spans="2:2">
      <c r="B30659" t="s">
        <v>35060</v>
      </c>
    </row>
    <row r="30660" spans="2:2">
      <c r="B30660" t="s">
        <v>35061</v>
      </c>
    </row>
    <row r="30661" spans="2:2">
      <c r="B30661" t="s">
        <v>35062</v>
      </c>
    </row>
    <row r="30662" spans="2:2">
      <c r="B30662" t="s">
        <v>35063</v>
      </c>
    </row>
    <row r="30663" spans="2:2">
      <c r="B30663" t="s">
        <v>35064</v>
      </c>
    </row>
    <row r="30664" spans="2:2">
      <c r="B30664" t="s">
        <v>35065</v>
      </c>
    </row>
    <row r="30665" spans="2:2">
      <c r="B30665" t="s">
        <v>35066</v>
      </c>
    </row>
    <row r="30666" spans="2:2">
      <c r="B30666" t="s">
        <v>35067</v>
      </c>
    </row>
    <row r="30667" spans="2:2">
      <c r="B30667" t="s">
        <v>35068</v>
      </c>
    </row>
    <row r="30668" spans="2:2">
      <c r="B30668" t="s">
        <v>1870</v>
      </c>
    </row>
    <row r="30669" spans="2:2">
      <c r="B30669" t="s">
        <v>35069</v>
      </c>
    </row>
    <row r="30670" spans="2:2">
      <c r="B30670" t="s">
        <v>35070</v>
      </c>
    </row>
    <row r="30671" spans="2:2">
      <c r="B30671" t="s">
        <v>35071</v>
      </c>
    </row>
    <row r="30672" spans="2:2">
      <c r="B30672" t="s">
        <v>35072</v>
      </c>
    </row>
    <row r="30673" spans="2:2">
      <c r="B30673" t="s">
        <v>35073</v>
      </c>
    </row>
    <row r="30674" spans="2:2">
      <c r="B30674" t="s">
        <v>35074</v>
      </c>
    </row>
    <row r="30675" spans="2:2">
      <c r="B30675" t="s">
        <v>35075</v>
      </c>
    </row>
    <row r="30676" spans="2:2">
      <c r="B30676" t="s">
        <v>35076</v>
      </c>
    </row>
    <row r="30677" spans="2:2">
      <c r="B30677" t="s">
        <v>35077</v>
      </c>
    </row>
    <row r="30678" spans="2:2">
      <c r="B30678" t="s">
        <v>35078</v>
      </c>
    </row>
    <row r="30679" spans="2:2">
      <c r="B30679" t="s">
        <v>35079</v>
      </c>
    </row>
    <row r="30680" spans="2:2">
      <c r="B30680" t="s">
        <v>35080</v>
      </c>
    </row>
    <row r="30681" spans="2:2">
      <c r="B30681" t="s">
        <v>35081</v>
      </c>
    </row>
    <row r="30682" spans="2:2">
      <c r="B30682" t="s">
        <v>35082</v>
      </c>
    </row>
    <row r="30683" spans="2:2">
      <c r="B30683" t="s">
        <v>35083</v>
      </c>
    </row>
    <row r="30684" spans="2:2">
      <c r="B30684" t="s">
        <v>35084</v>
      </c>
    </row>
    <row r="30685" spans="2:2">
      <c r="B30685" t="s">
        <v>35085</v>
      </c>
    </row>
    <row r="30686" spans="2:2">
      <c r="B30686" t="s">
        <v>35086</v>
      </c>
    </row>
    <row r="30687" spans="2:2">
      <c r="B30687" t="s">
        <v>35087</v>
      </c>
    </row>
    <row r="30688" spans="2:2">
      <c r="B30688" t="s">
        <v>35088</v>
      </c>
    </row>
    <row r="30689" spans="2:2">
      <c r="B30689" t="s">
        <v>35089</v>
      </c>
    </row>
    <row r="30690" spans="2:2">
      <c r="B30690" t="s">
        <v>35090</v>
      </c>
    </row>
    <row r="30691" spans="2:2">
      <c r="B30691" t="s">
        <v>35091</v>
      </c>
    </row>
    <row r="30692" spans="2:2">
      <c r="B30692" t="s">
        <v>35092</v>
      </c>
    </row>
    <row r="30693" spans="2:2">
      <c r="B30693" t="s">
        <v>35093</v>
      </c>
    </row>
    <row r="30694" spans="2:2">
      <c r="B30694" t="s">
        <v>35094</v>
      </c>
    </row>
    <row r="30695" spans="2:2">
      <c r="B30695" t="s">
        <v>35095</v>
      </c>
    </row>
    <row r="30696" spans="2:2">
      <c r="B30696" t="s">
        <v>1871</v>
      </c>
    </row>
    <row r="30697" spans="2:2">
      <c r="B30697" t="s">
        <v>35096</v>
      </c>
    </row>
    <row r="30698" spans="2:2">
      <c r="B30698" t="s">
        <v>35097</v>
      </c>
    </row>
    <row r="30699" spans="2:2">
      <c r="B30699" t="s">
        <v>35098</v>
      </c>
    </row>
    <row r="30700" spans="2:2">
      <c r="B30700" t="s">
        <v>35099</v>
      </c>
    </row>
    <row r="30701" spans="2:2">
      <c r="B30701" t="s">
        <v>35100</v>
      </c>
    </row>
    <row r="30702" spans="2:2">
      <c r="B30702" t="s">
        <v>35101</v>
      </c>
    </row>
    <row r="30703" spans="2:2">
      <c r="B30703" t="s">
        <v>35102</v>
      </c>
    </row>
    <row r="30704" spans="2:2">
      <c r="B30704" t="s">
        <v>35103</v>
      </c>
    </row>
    <row r="30705" spans="2:2">
      <c r="B30705" t="s">
        <v>1872</v>
      </c>
    </row>
    <row r="30706" spans="2:2">
      <c r="B30706" t="s">
        <v>35104</v>
      </c>
    </row>
    <row r="30707" spans="2:2">
      <c r="B30707" t="s">
        <v>35105</v>
      </c>
    </row>
    <row r="30708" spans="2:2">
      <c r="B30708" t="s">
        <v>35106</v>
      </c>
    </row>
    <row r="30709" spans="2:2">
      <c r="B30709" t="s">
        <v>35107</v>
      </c>
    </row>
    <row r="30710" spans="2:2">
      <c r="B30710" t="s">
        <v>35108</v>
      </c>
    </row>
    <row r="30711" spans="2:2">
      <c r="B30711" t="s">
        <v>35109</v>
      </c>
    </row>
    <row r="30712" spans="2:2">
      <c r="B30712" t="s">
        <v>35110</v>
      </c>
    </row>
    <row r="30713" spans="2:2">
      <c r="B30713" t="s">
        <v>35111</v>
      </c>
    </row>
    <row r="30714" spans="2:2">
      <c r="B30714" t="s">
        <v>35112</v>
      </c>
    </row>
    <row r="30715" spans="2:2">
      <c r="B30715" t="s">
        <v>35113</v>
      </c>
    </row>
    <row r="30716" spans="2:2">
      <c r="B30716" t="s">
        <v>35114</v>
      </c>
    </row>
    <row r="30717" spans="2:2">
      <c r="B30717" t="s">
        <v>35115</v>
      </c>
    </row>
    <row r="30718" spans="2:2">
      <c r="B30718" t="s">
        <v>35116</v>
      </c>
    </row>
    <row r="30719" spans="2:2">
      <c r="B30719" t="s">
        <v>35117</v>
      </c>
    </row>
    <row r="30720" spans="2:2">
      <c r="B30720" t="s">
        <v>35118</v>
      </c>
    </row>
    <row r="30721" spans="2:2">
      <c r="B30721" t="s">
        <v>35119</v>
      </c>
    </row>
    <row r="30722" spans="2:2">
      <c r="B30722" t="s">
        <v>35120</v>
      </c>
    </row>
    <row r="30723" spans="2:2">
      <c r="B30723" t="s">
        <v>35121</v>
      </c>
    </row>
    <row r="30724" spans="2:2">
      <c r="B30724" t="s">
        <v>35122</v>
      </c>
    </row>
    <row r="30725" spans="2:2">
      <c r="B30725" t="s">
        <v>35123</v>
      </c>
    </row>
    <row r="30726" spans="2:2">
      <c r="B30726" t="s">
        <v>35124</v>
      </c>
    </row>
    <row r="30727" spans="2:2">
      <c r="B30727" t="s">
        <v>35125</v>
      </c>
    </row>
    <row r="30728" spans="2:2">
      <c r="B30728" t="s">
        <v>35126</v>
      </c>
    </row>
    <row r="30729" spans="2:2">
      <c r="B30729" t="s">
        <v>35127</v>
      </c>
    </row>
    <row r="30730" spans="2:2">
      <c r="B30730" t="s">
        <v>35128</v>
      </c>
    </row>
    <row r="30731" spans="2:2">
      <c r="B30731" t="s">
        <v>35129</v>
      </c>
    </row>
    <row r="30732" spans="2:2">
      <c r="B30732" t="s">
        <v>35130</v>
      </c>
    </row>
    <row r="30733" spans="2:2">
      <c r="B30733" t="s">
        <v>35131</v>
      </c>
    </row>
    <row r="30734" spans="2:2">
      <c r="B30734" t="s">
        <v>35132</v>
      </c>
    </row>
    <row r="30735" spans="2:2">
      <c r="B30735" t="s">
        <v>35133</v>
      </c>
    </row>
    <row r="30736" spans="2:2">
      <c r="B30736" t="s">
        <v>35134</v>
      </c>
    </row>
    <row r="30737" spans="2:2">
      <c r="B30737" t="s">
        <v>35135</v>
      </c>
    </row>
    <row r="30738" spans="2:2">
      <c r="B30738" t="s">
        <v>35136</v>
      </c>
    </row>
    <row r="30739" spans="2:2">
      <c r="B30739" t="s">
        <v>35137</v>
      </c>
    </row>
    <row r="30740" spans="2:2">
      <c r="B30740" t="s">
        <v>35138</v>
      </c>
    </row>
    <row r="30741" spans="2:2">
      <c r="B30741" t="s">
        <v>35139</v>
      </c>
    </row>
    <row r="30742" spans="2:2">
      <c r="B30742" t="s">
        <v>35140</v>
      </c>
    </row>
    <row r="30743" spans="2:2">
      <c r="B30743" t="s">
        <v>35141</v>
      </c>
    </row>
    <row r="30744" spans="2:2">
      <c r="B30744" t="s">
        <v>35142</v>
      </c>
    </row>
    <row r="30745" spans="2:2">
      <c r="B30745" t="s">
        <v>35143</v>
      </c>
    </row>
    <row r="30746" spans="2:2">
      <c r="B30746" t="s">
        <v>35144</v>
      </c>
    </row>
    <row r="30747" spans="2:2">
      <c r="B30747" t="s">
        <v>35145</v>
      </c>
    </row>
    <row r="30748" spans="2:2">
      <c r="B30748" t="s">
        <v>35146</v>
      </c>
    </row>
    <row r="30749" spans="2:2">
      <c r="B30749" t="s">
        <v>35147</v>
      </c>
    </row>
    <row r="30750" spans="2:2">
      <c r="B30750" t="s">
        <v>35148</v>
      </c>
    </row>
    <row r="30751" spans="2:2">
      <c r="B30751" t="s">
        <v>35149</v>
      </c>
    </row>
    <row r="30752" spans="2:2">
      <c r="B30752" t="s">
        <v>35150</v>
      </c>
    </row>
    <row r="30753" spans="2:2">
      <c r="B30753" t="s">
        <v>35151</v>
      </c>
    </row>
    <row r="30754" spans="2:2">
      <c r="B30754" t="s">
        <v>35152</v>
      </c>
    </row>
    <row r="30755" spans="2:2">
      <c r="B30755" t="s">
        <v>35153</v>
      </c>
    </row>
    <row r="30756" spans="2:2">
      <c r="B30756" t="s">
        <v>35154</v>
      </c>
    </row>
    <row r="30757" spans="2:2">
      <c r="B30757" t="s">
        <v>35155</v>
      </c>
    </row>
    <row r="30758" spans="2:2">
      <c r="B30758" t="s">
        <v>35156</v>
      </c>
    </row>
    <row r="30759" spans="2:2">
      <c r="B30759" t="s">
        <v>35157</v>
      </c>
    </row>
    <row r="30760" spans="2:2">
      <c r="B30760" t="s">
        <v>35158</v>
      </c>
    </row>
    <row r="30761" spans="2:2">
      <c r="B30761" t="s">
        <v>35159</v>
      </c>
    </row>
    <row r="30762" spans="2:2">
      <c r="B30762" t="s">
        <v>35160</v>
      </c>
    </row>
    <row r="30763" spans="2:2">
      <c r="B30763" t="s">
        <v>35161</v>
      </c>
    </row>
    <row r="30764" spans="2:2">
      <c r="B30764" t="s">
        <v>35162</v>
      </c>
    </row>
    <row r="30765" spans="2:2">
      <c r="B30765" t="s">
        <v>35163</v>
      </c>
    </row>
    <row r="30766" spans="2:2">
      <c r="B30766" t="s">
        <v>35164</v>
      </c>
    </row>
    <row r="30767" spans="2:2">
      <c r="B30767" t="s">
        <v>35165</v>
      </c>
    </row>
    <row r="30768" spans="2:2">
      <c r="B30768" t="s">
        <v>35166</v>
      </c>
    </row>
    <row r="30769" spans="2:2">
      <c r="B30769" t="s">
        <v>35167</v>
      </c>
    </row>
    <row r="30770" spans="2:2">
      <c r="B30770" t="s">
        <v>35168</v>
      </c>
    </row>
    <row r="30771" spans="2:2">
      <c r="B30771" t="s">
        <v>35169</v>
      </c>
    </row>
    <row r="30772" spans="2:2">
      <c r="B30772" t="s">
        <v>35170</v>
      </c>
    </row>
    <row r="30773" spans="2:2">
      <c r="B30773" t="s">
        <v>35171</v>
      </c>
    </row>
    <row r="30774" spans="2:2">
      <c r="B30774" t="s">
        <v>35172</v>
      </c>
    </row>
    <row r="30775" spans="2:2">
      <c r="B30775" t="s">
        <v>35173</v>
      </c>
    </row>
    <row r="30776" spans="2:2">
      <c r="B30776" t="s">
        <v>35174</v>
      </c>
    </row>
    <row r="30777" spans="2:2">
      <c r="B30777" t="s">
        <v>35175</v>
      </c>
    </row>
    <row r="30778" spans="2:2">
      <c r="B30778" t="s">
        <v>35176</v>
      </c>
    </row>
    <row r="30779" spans="2:2">
      <c r="B30779" t="s">
        <v>35177</v>
      </c>
    </row>
    <row r="30780" spans="2:2">
      <c r="B30780" t="s">
        <v>35178</v>
      </c>
    </row>
    <row r="30781" spans="2:2">
      <c r="B30781" t="s">
        <v>35179</v>
      </c>
    </row>
    <row r="30782" spans="2:2">
      <c r="B30782" t="s">
        <v>35180</v>
      </c>
    </row>
    <row r="30783" spans="2:2">
      <c r="B30783" t="s">
        <v>35181</v>
      </c>
    </row>
    <row r="30784" spans="2:2">
      <c r="B30784" t="s">
        <v>35182</v>
      </c>
    </row>
    <row r="30785" spans="2:2">
      <c r="B30785" t="s">
        <v>35183</v>
      </c>
    </row>
    <row r="30786" spans="2:2">
      <c r="B30786" t="s">
        <v>35184</v>
      </c>
    </row>
    <row r="30787" spans="2:2">
      <c r="B30787" t="s">
        <v>35185</v>
      </c>
    </row>
    <row r="30788" spans="2:2">
      <c r="B30788" t="s">
        <v>35186</v>
      </c>
    </row>
    <row r="30789" spans="2:2">
      <c r="B30789" t="s">
        <v>35187</v>
      </c>
    </row>
    <row r="30790" spans="2:2">
      <c r="B30790" t="s">
        <v>35188</v>
      </c>
    </row>
    <row r="30791" spans="2:2">
      <c r="B30791" t="s">
        <v>35189</v>
      </c>
    </row>
    <row r="30792" spans="2:2">
      <c r="B30792" t="s">
        <v>35190</v>
      </c>
    </row>
    <row r="30793" spans="2:2">
      <c r="B30793" t="s">
        <v>35191</v>
      </c>
    </row>
    <row r="30794" spans="2:2">
      <c r="B30794" t="s">
        <v>35192</v>
      </c>
    </row>
    <row r="30795" spans="2:2">
      <c r="B30795" t="s">
        <v>35193</v>
      </c>
    </row>
    <row r="30796" spans="2:2">
      <c r="B30796" t="s">
        <v>35194</v>
      </c>
    </row>
    <row r="30797" spans="2:2">
      <c r="B30797" t="s">
        <v>35195</v>
      </c>
    </row>
    <row r="30798" spans="2:2">
      <c r="B30798" t="s">
        <v>35196</v>
      </c>
    </row>
    <row r="30799" spans="2:2">
      <c r="B30799" t="s">
        <v>35197</v>
      </c>
    </row>
    <row r="30800" spans="2:2">
      <c r="B30800" t="s">
        <v>35198</v>
      </c>
    </row>
    <row r="30801" spans="2:2">
      <c r="B30801" t="s">
        <v>35199</v>
      </c>
    </row>
    <row r="30802" spans="2:2">
      <c r="B30802" t="s">
        <v>35200</v>
      </c>
    </row>
    <row r="30803" spans="2:2">
      <c r="B30803" t="s">
        <v>35201</v>
      </c>
    </row>
    <row r="30804" spans="2:2">
      <c r="B30804" t="s">
        <v>35202</v>
      </c>
    </row>
    <row r="30805" spans="2:2">
      <c r="B30805" t="s">
        <v>35203</v>
      </c>
    </row>
    <row r="30806" spans="2:2">
      <c r="B30806" t="s">
        <v>35204</v>
      </c>
    </row>
    <row r="30807" spans="2:2">
      <c r="B30807" t="s">
        <v>35205</v>
      </c>
    </row>
    <row r="30808" spans="2:2">
      <c r="B30808" t="s">
        <v>35206</v>
      </c>
    </row>
    <row r="30809" spans="2:2">
      <c r="B30809" t="s">
        <v>1873</v>
      </c>
    </row>
    <row r="30810" spans="2:2">
      <c r="B30810" t="s">
        <v>35207</v>
      </c>
    </row>
    <row r="30811" spans="2:2">
      <c r="B30811" t="s">
        <v>35208</v>
      </c>
    </row>
    <row r="30812" spans="2:2">
      <c r="B30812" t="s">
        <v>35209</v>
      </c>
    </row>
    <row r="30813" spans="2:2">
      <c r="B30813" t="s">
        <v>35210</v>
      </c>
    </row>
    <row r="30814" spans="2:2">
      <c r="B30814" t="s">
        <v>35211</v>
      </c>
    </row>
    <row r="30815" spans="2:2">
      <c r="B30815" t="s">
        <v>35212</v>
      </c>
    </row>
    <row r="30816" spans="2:2">
      <c r="B30816" t="s">
        <v>35213</v>
      </c>
    </row>
    <row r="30817" spans="2:2">
      <c r="B30817" t="s">
        <v>35214</v>
      </c>
    </row>
    <row r="30818" spans="2:2">
      <c r="B30818" t="s">
        <v>1874</v>
      </c>
    </row>
    <row r="30819" spans="2:2">
      <c r="B30819" t="s">
        <v>35215</v>
      </c>
    </row>
    <row r="30820" spans="2:2">
      <c r="B30820" t="s">
        <v>35216</v>
      </c>
    </row>
    <row r="30821" spans="2:2">
      <c r="B30821" t="s">
        <v>35217</v>
      </c>
    </row>
    <row r="30822" spans="2:2">
      <c r="B30822" t="s">
        <v>35218</v>
      </c>
    </row>
    <row r="30823" spans="2:2">
      <c r="B30823" t="s">
        <v>35219</v>
      </c>
    </row>
    <row r="30824" spans="2:2">
      <c r="B30824" t="s">
        <v>35220</v>
      </c>
    </row>
    <row r="30825" spans="2:2">
      <c r="B30825" t="s">
        <v>35221</v>
      </c>
    </row>
    <row r="30826" spans="2:2">
      <c r="B30826" t="s">
        <v>35222</v>
      </c>
    </row>
    <row r="30827" spans="2:2">
      <c r="B30827" t="s">
        <v>35223</v>
      </c>
    </row>
    <row r="30828" spans="2:2">
      <c r="B30828" t="s">
        <v>35224</v>
      </c>
    </row>
    <row r="30829" spans="2:2">
      <c r="B30829" t="s">
        <v>35225</v>
      </c>
    </row>
    <row r="30830" spans="2:2">
      <c r="B30830" t="s">
        <v>35226</v>
      </c>
    </row>
    <row r="30831" spans="2:2">
      <c r="B30831" t="s">
        <v>35227</v>
      </c>
    </row>
    <row r="30832" spans="2:2">
      <c r="B30832" t="s">
        <v>35228</v>
      </c>
    </row>
    <row r="30833" spans="2:2">
      <c r="B30833" t="s">
        <v>35229</v>
      </c>
    </row>
    <row r="30834" spans="2:2">
      <c r="B30834" t="s">
        <v>35230</v>
      </c>
    </row>
    <row r="30835" spans="2:2">
      <c r="B30835" t="s">
        <v>35231</v>
      </c>
    </row>
    <row r="30836" spans="2:2">
      <c r="B30836" t="s">
        <v>35232</v>
      </c>
    </row>
    <row r="30837" spans="2:2">
      <c r="B30837" t="s">
        <v>35233</v>
      </c>
    </row>
    <row r="30838" spans="2:2">
      <c r="B30838" t="s">
        <v>35234</v>
      </c>
    </row>
    <row r="30839" spans="2:2">
      <c r="B30839" t="s">
        <v>35235</v>
      </c>
    </row>
    <row r="30840" spans="2:2">
      <c r="B30840" t="s">
        <v>35236</v>
      </c>
    </row>
    <row r="30841" spans="2:2">
      <c r="B30841" t="s">
        <v>35237</v>
      </c>
    </row>
    <row r="30842" spans="2:2">
      <c r="B30842" t="s">
        <v>35238</v>
      </c>
    </row>
    <row r="30843" spans="2:2">
      <c r="B30843" t="s">
        <v>35239</v>
      </c>
    </row>
    <row r="30844" spans="2:2">
      <c r="B30844" t="s">
        <v>35240</v>
      </c>
    </row>
    <row r="30845" spans="2:2">
      <c r="B30845" t="s">
        <v>35241</v>
      </c>
    </row>
    <row r="30846" spans="2:2">
      <c r="B30846" t="s">
        <v>35242</v>
      </c>
    </row>
    <row r="30847" spans="2:2">
      <c r="B30847" t="s">
        <v>35243</v>
      </c>
    </row>
    <row r="30848" spans="2:2">
      <c r="B30848" t="s">
        <v>35244</v>
      </c>
    </row>
    <row r="30849" spans="2:2">
      <c r="B30849" t="s">
        <v>35245</v>
      </c>
    </row>
    <row r="30850" spans="2:2">
      <c r="B30850" t="s">
        <v>35246</v>
      </c>
    </row>
    <row r="30851" spans="2:2">
      <c r="B30851" t="s">
        <v>35247</v>
      </c>
    </row>
    <row r="30852" spans="2:2">
      <c r="B30852" t="s">
        <v>35248</v>
      </c>
    </row>
    <row r="30853" spans="2:2">
      <c r="B30853" t="s">
        <v>35249</v>
      </c>
    </row>
    <row r="30854" spans="2:2">
      <c r="B30854" t="s">
        <v>35250</v>
      </c>
    </row>
    <row r="30855" spans="2:2">
      <c r="B30855" t="s">
        <v>35251</v>
      </c>
    </row>
    <row r="30856" spans="2:2">
      <c r="B30856" t="s">
        <v>35252</v>
      </c>
    </row>
    <row r="30857" spans="2:2">
      <c r="B30857" t="s">
        <v>35253</v>
      </c>
    </row>
    <row r="30858" spans="2:2">
      <c r="B30858" t="s">
        <v>35254</v>
      </c>
    </row>
    <row r="30859" spans="2:2">
      <c r="B30859" t="s">
        <v>35255</v>
      </c>
    </row>
    <row r="30860" spans="2:2">
      <c r="B30860" t="s">
        <v>35256</v>
      </c>
    </row>
    <row r="30861" spans="2:2">
      <c r="B30861" t="s">
        <v>35257</v>
      </c>
    </row>
    <row r="30862" spans="2:2">
      <c r="B30862" t="s">
        <v>35258</v>
      </c>
    </row>
    <row r="30863" spans="2:2">
      <c r="B30863" t="s">
        <v>35259</v>
      </c>
    </row>
    <row r="30864" spans="2:2">
      <c r="B30864" t="s">
        <v>35260</v>
      </c>
    </row>
    <row r="30865" spans="2:2">
      <c r="B30865" t="s">
        <v>35261</v>
      </c>
    </row>
    <row r="30866" spans="2:2">
      <c r="B30866" t="s">
        <v>35262</v>
      </c>
    </row>
    <row r="30867" spans="2:2">
      <c r="B30867" t="s">
        <v>35263</v>
      </c>
    </row>
    <row r="30868" spans="2:2">
      <c r="B30868" t="s">
        <v>35264</v>
      </c>
    </row>
    <row r="30869" spans="2:2">
      <c r="B30869" t="s">
        <v>35265</v>
      </c>
    </row>
    <row r="30870" spans="2:2">
      <c r="B30870" t="s">
        <v>35266</v>
      </c>
    </row>
    <row r="30871" spans="2:2">
      <c r="B30871" t="s">
        <v>35267</v>
      </c>
    </row>
    <row r="30872" spans="2:2">
      <c r="B30872" t="s">
        <v>35268</v>
      </c>
    </row>
    <row r="30873" spans="2:2">
      <c r="B30873" t="s">
        <v>35269</v>
      </c>
    </row>
    <row r="30874" spans="2:2">
      <c r="B30874" t="s">
        <v>35270</v>
      </c>
    </row>
    <row r="30875" spans="2:2">
      <c r="B30875" t="s">
        <v>35271</v>
      </c>
    </row>
    <row r="30876" spans="2:2">
      <c r="B30876" t="s">
        <v>35272</v>
      </c>
    </row>
    <row r="30877" spans="2:2">
      <c r="B30877" t="s">
        <v>35273</v>
      </c>
    </row>
    <row r="30878" spans="2:2">
      <c r="B30878" t="s">
        <v>35274</v>
      </c>
    </row>
    <row r="30879" spans="2:2">
      <c r="B30879" t="s">
        <v>35275</v>
      </c>
    </row>
    <row r="30880" spans="2:2">
      <c r="B30880" t="s">
        <v>35276</v>
      </c>
    </row>
    <row r="30881" spans="2:2">
      <c r="B30881" t="s">
        <v>35277</v>
      </c>
    </row>
    <row r="30882" spans="2:2">
      <c r="B30882" t="s">
        <v>35278</v>
      </c>
    </row>
    <row r="30883" spans="2:2">
      <c r="B30883" t="s">
        <v>35279</v>
      </c>
    </row>
    <row r="30884" spans="2:2">
      <c r="B30884" t="s">
        <v>35280</v>
      </c>
    </row>
    <row r="30885" spans="2:2">
      <c r="B30885" t="s">
        <v>35281</v>
      </c>
    </row>
    <row r="30886" spans="2:2">
      <c r="B30886" t="s">
        <v>35282</v>
      </c>
    </row>
    <row r="30887" spans="2:2">
      <c r="B30887" t="s">
        <v>35283</v>
      </c>
    </row>
    <row r="30888" spans="2:2">
      <c r="B30888" t="s">
        <v>35284</v>
      </c>
    </row>
    <row r="30889" spans="2:2">
      <c r="B30889" t="s">
        <v>35285</v>
      </c>
    </row>
    <row r="30890" spans="2:2">
      <c r="B30890" t="s">
        <v>35286</v>
      </c>
    </row>
    <row r="30891" spans="2:2">
      <c r="B30891" t="s">
        <v>35287</v>
      </c>
    </row>
    <row r="30892" spans="2:2">
      <c r="B30892" t="s">
        <v>35288</v>
      </c>
    </row>
    <row r="30893" spans="2:2">
      <c r="B30893" t="s">
        <v>35289</v>
      </c>
    </row>
    <row r="30894" spans="2:2">
      <c r="B30894" t="s">
        <v>35290</v>
      </c>
    </row>
    <row r="30895" spans="2:2">
      <c r="B30895" t="s">
        <v>35291</v>
      </c>
    </row>
    <row r="30896" spans="2:2">
      <c r="B30896" t="s">
        <v>35292</v>
      </c>
    </row>
    <row r="30897" spans="2:2">
      <c r="B30897" t="s">
        <v>35293</v>
      </c>
    </row>
    <row r="30898" spans="2:2">
      <c r="B30898" t="s">
        <v>35294</v>
      </c>
    </row>
    <row r="30899" spans="2:2">
      <c r="B30899" t="s">
        <v>35295</v>
      </c>
    </row>
    <row r="30900" spans="2:2">
      <c r="B30900" t="s">
        <v>35296</v>
      </c>
    </row>
    <row r="30901" spans="2:2">
      <c r="B30901" t="s">
        <v>35297</v>
      </c>
    </row>
    <row r="30902" spans="2:2">
      <c r="B30902" t="s">
        <v>35298</v>
      </c>
    </row>
    <row r="30903" spans="2:2">
      <c r="B30903" t="s">
        <v>35299</v>
      </c>
    </row>
    <row r="30904" spans="2:2">
      <c r="B30904" t="s">
        <v>35300</v>
      </c>
    </row>
    <row r="30905" spans="2:2">
      <c r="B30905" t="s">
        <v>35301</v>
      </c>
    </row>
    <row r="30906" spans="2:2">
      <c r="B30906" t="s">
        <v>35302</v>
      </c>
    </row>
    <row r="30907" spans="2:2">
      <c r="B30907" t="s">
        <v>35303</v>
      </c>
    </row>
    <row r="30908" spans="2:2">
      <c r="B30908" t="s">
        <v>35304</v>
      </c>
    </row>
    <row r="30909" spans="2:2">
      <c r="B30909" t="s">
        <v>35305</v>
      </c>
    </row>
    <row r="30910" spans="2:2">
      <c r="B30910" t="s">
        <v>35306</v>
      </c>
    </row>
    <row r="30911" spans="2:2">
      <c r="B30911" t="s">
        <v>35307</v>
      </c>
    </row>
    <row r="30912" spans="2:2">
      <c r="B30912" t="s">
        <v>35308</v>
      </c>
    </row>
    <row r="30913" spans="2:2">
      <c r="B30913" t="s">
        <v>35309</v>
      </c>
    </row>
    <row r="30914" spans="2:2">
      <c r="B30914" t="s">
        <v>35310</v>
      </c>
    </row>
    <row r="30915" spans="2:2">
      <c r="B30915" t="s">
        <v>35311</v>
      </c>
    </row>
    <row r="30916" spans="2:2">
      <c r="B30916" t="s">
        <v>35312</v>
      </c>
    </row>
    <row r="30917" spans="2:2">
      <c r="B30917" t="s">
        <v>35313</v>
      </c>
    </row>
    <row r="30918" spans="2:2">
      <c r="B30918" t="s">
        <v>35314</v>
      </c>
    </row>
    <row r="30919" spans="2:2">
      <c r="B30919" t="s">
        <v>35315</v>
      </c>
    </row>
    <row r="30920" spans="2:2">
      <c r="B30920" t="s">
        <v>35316</v>
      </c>
    </row>
    <row r="30921" spans="2:2">
      <c r="B30921" t="s">
        <v>35317</v>
      </c>
    </row>
    <row r="30922" spans="2:2">
      <c r="B30922" t="s">
        <v>35318</v>
      </c>
    </row>
    <row r="30923" spans="2:2">
      <c r="B30923" t="s">
        <v>35319</v>
      </c>
    </row>
    <row r="30924" spans="2:2">
      <c r="B30924" t="s">
        <v>35320</v>
      </c>
    </row>
    <row r="30925" spans="2:2">
      <c r="B30925" t="s">
        <v>35321</v>
      </c>
    </row>
    <row r="30926" spans="2:2">
      <c r="B30926" t="s">
        <v>35322</v>
      </c>
    </row>
    <row r="30927" spans="2:2">
      <c r="B30927" t="s">
        <v>35323</v>
      </c>
    </row>
    <row r="30928" spans="2:2">
      <c r="B30928" t="s">
        <v>35324</v>
      </c>
    </row>
    <row r="30929" spans="2:2">
      <c r="B30929" t="s">
        <v>35325</v>
      </c>
    </row>
    <row r="30930" spans="2:2">
      <c r="B30930" t="s">
        <v>35326</v>
      </c>
    </row>
    <row r="30931" spans="2:2">
      <c r="B30931" t="s">
        <v>35327</v>
      </c>
    </row>
    <row r="30932" spans="2:2">
      <c r="B30932" t="s">
        <v>35328</v>
      </c>
    </row>
    <row r="30933" spans="2:2">
      <c r="B30933" t="s">
        <v>35329</v>
      </c>
    </row>
    <row r="30934" spans="2:2">
      <c r="B30934" t="s">
        <v>35330</v>
      </c>
    </row>
    <row r="30935" spans="2:2">
      <c r="B30935" t="s">
        <v>35331</v>
      </c>
    </row>
    <row r="30936" spans="2:2">
      <c r="B30936" t="s">
        <v>35332</v>
      </c>
    </row>
    <row r="30937" spans="2:2">
      <c r="B30937" t="s">
        <v>35333</v>
      </c>
    </row>
    <row r="30938" spans="2:2">
      <c r="B30938" t="s">
        <v>35334</v>
      </c>
    </row>
    <row r="30939" spans="2:2">
      <c r="B30939" t="s">
        <v>35335</v>
      </c>
    </row>
    <row r="30940" spans="2:2">
      <c r="B30940" t="s">
        <v>35336</v>
      </c>
    </row>
    <row r="30941" spans="2:2">
      <c r="B30941" t="s">
        <v>35337</v>
      </c>
    </row>
    <row r="30942" spans="2:2">
      <c r="B30942" t="s">
        <v>35338</v>
      </c>
    </row>
    <row r="30943" spans="2:2">
      <c r="B30943" t="s">
        <v>35339</v>
      </c>
    </row>
    <row r="30944" spans="2:2">
      <c r="B30944" t="s">
        <v>35340</v>
      </c>
    </row>
    <row r="30945" spans="2:2">
      <c r="B30945" t="s">
        <v>35341</v>
      </c>
    </row>
    <row r="30946" spans="2:2">
      <c r="B30946" t="s">
        <v>35342</v>
      </c>
    </row>
    <row r="30947" spans="2:2">
      <c r="B30947" t="s">
        <v>35343</v>
      </c>
    </row>
    <row r="30948" spans="2:2">
      <c r="B30948" t="s">
        <v>35344</v>
      </c>
    </row>
    <row r="30949" spans="2:2">
      <c r="B30949" t="s">
        <v>35345</v>
      </c>
    </row>
    <row r="30950" spans="2:2">
      <c r="B30950" t="s">
        <v>35346</v>
      </c>
    </row>
    <row r="30951" spans="2:2">
      <c r="B30951" t="s">
        <v>35347</v>
      </c>
    </row>
    <row r="30952" spans="2:2">
      <c r="B30952" t="s">
        <v>35348</v>
      </c>
    </row>
    <row r="30953" spans="2:2">
      <c r="B30953" t="s">
        <v>35349</v>
      </c>
    </row>
    <row r="30954" spans="2:2">
      <c r="B30954" t="s">
        <v>35350</v>
      </c>
    </row>
    <row r="30955" spans="2:2">
      <c r="B30955" t="s">
        <v>35351</v>
      </c>
    </row>
    <row r="30956" spans="2:2">
      <c r="B30956" t="s">
        <v>35352</v>
      </c>
    </row>
    <row r="30957" spans="2:2">
      <c r="B30957" t="s">
        <v>35353</v>
      </c>
    </row>
    <row r="30958" spans="2:2">
      <c r="B30958" t="s">
        <v>35354</v>
      </c>
    </row>
    <row r="30959" spans="2:2">
      <c r="B30959" t="s">
        <v>35355</v>
      </c>
    </row>
    <row r="30960" spans="2:2">
      <c r="B30960" t="s">
        <v>35356</v>
      </c>
    </row>
    <row r="30961" spans="2:2">
      <c r="B30961" t="s">
        <v>35357</v>
      </c>
    </row>
    <row r="30962" spans="2:2">
      <c r="B30962" t="s">
        <v>35358</v>
      </c>
    </row>
    <row r="30963" spans="2:2">
      <c r="B30963" t="s">
        <v>35359</v>
      </c>
    </row>
    <row r="30964" spans="2:2">
      <c r="B30964" t="s">
        <v>35360</v>
      </c>
    </row>
    <row r="30965" spans="2:2">
      <c r="B30965" t="s">
        <v>35361</v>
      </c>
    </row>
    <row r="30966" spans="2:2">
      <c r="B30966" t="s">
        <v>35362</v>
      </c>
    </row>
    <row r="30967" spans="2:2">
      <c r="B30967" t="s">
        <v>35363</v>
      </c>
    </row>
    <row r="30968" spans="2:2">
      <c r="B30968" t="s">
        <v>35364</v>
      </c>
    </row>
    <row r="30969" spans="2:2">
      <c r="B30969" t="s">
        <v>35365</v>
      </c>
    </row>
    <row r="30970" spans="2:2">
      <c r="B30970" t="s">
        <v>35366</v>
      </c>
    </row>
    <row r="30971" spans="2:2">
      <c r="B30971" t="s">
        <v>35367</v>
      </c>
    </row>
    <row r="30972" spans="2:2">
      <c r="B30972" t="s">
        <v>35368</v>
      </c>
    </row>
    <row r="30973" spans="2:2">
      <c r="B30973" t="s">
        <v>35369</v>
      </c>
    </row>
    <row r="30974" spans="2:2">
      <c r="B30974" t="s">
        <v>35370</v>
      </c>
    </row>
    <row r="30975" spans="2:2">
      <c r="B30975" t="s">
        <v>35371</v>
      </c>
    </row>
    <row r="30976" spans="2:2">
      <c r="B30976" t="s">
        <v>35372</v>
      </c>
    </row>
    <row r="30977" spans="2:2">
      <c r="B30977" t="s">
        <v>35373</v>
      </c>
    </row>
    <row r="30978" spans="2:2">
      <c r="B30978" t="s">
        <v>35374</v>
      </c>
    </row>
    <row r="30979" spans="2:2">
      <c r="B30979" t="s">
        <v>35375</v>
      </c>
    </row>
    <row r="30980" spans="2:2">
      <c r="B30980" t="s">
        <v>35376</v>
      </c>
    </row>
    <row r="30981" spans="2:2">
      <c r="B30981" t="s">
        <v>35377</v>
      </c>
    </row>
    <row r="30982" spans="2:2">
      <c r="B30982" t="s">
        <v>35378</v>
      </c>
    </row>
    <row r="30983" spans="2:2">
      <c r="B30983" t="s">
        <v>35379</v>
      </c>
    </row>
    <row r="30984" spans="2:2">
      <c r="B30984" t="s">
        <v>35380</v>
      </c>
    </row>
    <row r="30985" spans="2:2">
      <c r="B30985" t="s">
        <v>35381</v>
      </c>
    </row>
    <row r="30986" spans="2:2">
      <c r="B30986" t="s">
        <v>35382</v>
      </c>
    </row>
    <row r="30987" spans="2:2">
      <c r="B30987" t="s">
        <v>35383</v>
      </c>
    </row>
    <row r="30988" spans="2:2">
      <c r="B30988" t="s">
        <v>35384</v>
      </c>
    </row>
    <row r="30989" spans="2:2">
      <c r="B30989" t="s">
        <v>35385</v>
      </c>
    </row>
    <row r="30990" spans="2:2">
      <c r="B30990" t="s">
        <v>35386</v>
      </c>
    </row>
    <row r="30991" spans="2:2">
      <c r="B30991" t="s">
        <v>35387</v>
      </c>
    </row>
    <row r="30992" spans="2:2">
      <c r="B30992" t="s">
        <v>35388</v>
      </c>
    </row>
    <row r="30993" spans="2:2">
      <c r="B30993" t="s">
        <v>35389</v>
      </c>
    </row>
    <row r="30994" spans="2:2">
      <c r="B30994" t="s">
        <v>35390</v>
      </c>
    </row>
    <row r="30995" spans="2:2">
      <c r="B30995" t="s">
        <v>35391</v>
      </c>
    </row>
    <row r="30996" spans="2:2">
      <c r="B30996" t="s">
        <v>35392</v>
      </c>
    </row>
    <row r="30997" spans="2:2">
      <c r="B30997" t="s">
        <v>35393</v>
      </c>
    </row>
    <row r="30998" spans="2:2">
      <c r="B30998" t="s">
        <v>35394</v>
      </c>
    </row>
    <row r="30999" spans="2:2">
      <c r="B30999" t="s">
        <v>35395</v>
      </c>
    </row>
    <row r="31000" spans="2:2">
      <c r="B31000" t="s">
        <v>35396</v>
      </c>
    </row>
    <row r="31001" spans="2:2">
      <c r="B31001" t="s">
        <v>35397</v>
      </c>
    </row>
    <row r="31002" spans="2:2">
      <c r="B31002" t="s">
        <v>35398</v>
      </c>
    </row>
    <row r="31003" spans="2:2">
      <c r="B31003" t="s">
        <v>35399</v>
      </c>
    </row>
    <row r="31004" spans="2:2">
      <c r="B31004" t="s">
        <v>35400</v>
      </c>
    </row>
    <row r="31005" spans="2:2">
      <c r="B31005" t="s">
        <v>35401</v>
      </c>
    </row>
    <row r="31006" spans="2:2">
      <c r="B31006" t="s">
        <v>35402</v>
      </c>
    </row>
    <row r="31007" spans="2:2">
      <c r="B31007" t="s">
        <v>35403</v>
      </c>
    </row>
    <row r="31008" spans="2:2">
      <c r="B31008" t="s">
        <v>35404</v>
      </c>
    </row>
    <row r="31009" spans="2:2">
      <c r="B31009" t="s">
        <v>35405</v>
      </c>
    </row>
    <row r="31010" spans="2:2">
      <c r="B31010" t="s">
        <v>35406</v>
      </c>
    </row>
    <row r="31011" spans="2:2">
      <c r="B31011" t="s">
        <v>35407</v>
      </c>
    </row>
    <row r="31012" spans="2:2">
      <c r="B31012" t="s">
        <v>1877</v>
      </c>
    </row>
    <row r="31013" spans="2:2">
      <c r="B31013" t="s">
        <v>35408</v>
      </c>
    </row>
    <row r="31014" spans="2:2">
      <c r="B31014" t="s">
        <v>35409</v>
      </c>
    </row>
    <row r="31015" spans="2:2">
      <c r="B31015" t="s">
        <v>35410</v>
      </c>
    </row>
    <row r="31016" spans="2:2">
      <c r="B31016" t="s">
        <v>35411</v>
      </c>
    </row>
    <row r="31017" spans="2:2">
      <c r="B31017" t="s">
        <v>35412</v>
      </c>
    </row>
    <row r="31018" spans="2:2">
      <c r="B31018" t="s">
        <v>35413</v>
      </c>
    </row>
    <row r="31019" spans="2:2">
      <c r="B31019" t="s">
        <v>1878</v>
      </c>
    </row>
    <row r="31020" spans="2:2">
      <c r="B31020" t="s">
        <v>35414</v>
      </c>
    </row>
    <row r="31021" spans="2:2">
      <c r="B31021" t="s">
        <v>35415</v>
      </c>
    </row>
    <row r="31022" spans="2:2">
      <c r="B31022" t="s">
        <v>35416</v>
      </c>
    </row>
    <row r="31023" spans="2:2">
      <c r="B31023" t="s">
        <v>35417</v>
      </c>
    </row>
    <row r="31024" spans="2:2">
      <c r="B31024" t="s">
        <v>35418</v>
      </c>
    </row>
    <row r="31025" spans="2:2">
      <c r="B31025" t="s">
        <v>35419</v>
      </c>
    </row>
    <row r="31026" spans="2:2">
      <c r="B31026" t="s">
        <v>35420</v>
      </c>
    </row>
    <row r="31027" spans="2:2">
      <c r="B31027" t="s">
        <v>1879</v>
      </c>
    </row>
    <row r="31028" spans="2:2">
      <c r="B31028" t="s">
        <v>35421</v>
      </c>
    </row>
    <row r="31029" spans="2:2">
      <c r="B31029" t="s">
        <v>1880</v>
      </c>
    </row>
    <row r="31030" spans="2:2">
      <c r="B31030" t="s">
        <v>35422</v>
      </c>
    </row>
    <row r="31031" spans="2:2">
      <c r="B31031" t="s">
        <v>35423</v>
      </c>
    </row>
    <row r="31032" spans="2:2">
      <c r="B31032" t="s">
        <v>1881</v>
      </c>
    </row>
    <row r="31033" spans="2:2">
      <c r="B31033" t="s">
        <v>35424</v>
      </c>
    </row>
    <row r="31034" spans="2:2">
      <c r="B31034" t="s">
        <v>35425</v>
      </c>
    </row>
    <row r="31035" spans="2:2">
      <c r="B31035" t="s">
        <v>35426</v>
      </c>
    </row>
    <row r="31036" spans="2:2">
      <c r="B31036" t="s">
        <v>35427</v>
      </c>
    </row>
    <row r="31037" spans="2:2">
      <c r="B31037" t="s">
        <v>35428</v>
      </c>
    </row>
    <row r="31038" spans="2:2">
      <c r="B31038" t="s">
        <v>35429</v>
      </c>
    </row>
    <row r="31039" spans="2:2">
      <c r="B31039" t="s">
        <v>35430</v>
      </c>
    </row>
    <row r="31040" spans="2:2">
      <c r="B31040" t="s">
        <v>35431</v>
      </c>
    </row>
    <row r="31041" spans="2:2">
      <c r="B31041" t="s">
        <v>35432</v>
      </c>
    </row>
    <row r="31042" spans="2:2">
      <c r="B31042" t="s">
        <v>35433</v>
      </c>
    </row>
    <row r="31043" spans="2:2">
      <c r="B31043" t="s">
        <v>35434</v>
      </c>
    </row>
    <row r="31044" spans="2:2">
      <c r="B31044" t="s">
        <v>35435</v>
      </c>
    </row>
    <row r="31045" spans="2:2">
      <c r="B31045" t="s">
        <v>35436</v>
      </c>
    </row>
    <row r="31046" spans="2:2">
      <c r="B31046" t="s">
        <v>35437</v>
      </c>
    </row>
    <row r="31047" spans="2:2">
      <c r="B31047" t="s">
        <v>35438</v>
      </c>
    </row>
    <row r="31048" spans="2:2">
      <c r="B31048" t="s">
        <v>35439</v>
      </c>
    </row>
    <row r="31049" spans="2:2">
      <c r="B31049" t="s">
        <v>35440</v>
      </c>
    </row>
    <row r="31050" spans="2:2">
      <c r="B31050" t="s">
        <v>35441</v>
      </c>
    </row>
    <row r="31051" spans="2:2">
      <c r="B31051" t="s">
        <v>35442</v>
      </c>
    </row>
    <row r="31052" spans="2:2">
      <c r="B31052" t="s">
        <v>35443</v>
      </c>
    </row>
    <row r="31053" spans="2:2">
      <c r="B31053" t="s">
        <v>35444</v>
      </c>
    </row>
    <row r="31054" spans="2:2">
      <c r="B31054" t="s">
        <v>35445</v>
      </c>
    </row>
    <row r="31055" spans="2:2">
      <c r="B31055" t="s">
        <v>35446</v>
      </c>
    </row>
    <row r="31056" spans="2:2">
      <c r="B31056" t="s">
        <v>35447</v>
      </c>
    </row>
    <row r="31057" spans="2:2">
      <c r="B31057" t="s">
        <v>35448</v>
      </c>
    </row>
    <row r="31058" spans="2:2">
      <c r="B31058" t="s">
        <v>35449</v>
      </c>
    </row>
    <row r="31059" spans="2:2">
      <c r="B31059" t="s">
        <v>35450</v>
      </c>
    </row>
    <row r="31060" spans="2:2">
      <c r="B31060" t="s">
        <v>35451</v>
      </c>
    </row>
    <row r="31061" spans="2:2">
      <c r="B31061" t="s">
        <v>35452</v>
      </c>
    </row>
    <row r="31062" spans="2:2">
      <c r="B31062" t="s">
        <v>35453</v>
      </c>
    </row>
    <row r="31063" spans="2:2">
      <c r="B31063" t="s">
        <v>35454</v>
      </c>
    </row>
    <row r="31064" spans="2:2">
      <c r="B31064" t="s">
        <v>35455</v>
      </c>
    </row>
    <row r="31065" spans="2:2">
      <c r="B31065" t="s">
        <v>35456</v>
      </c>
    </row>
    <row r="31066" spans="2:2">
      <c r="B31066" t="s">
        <v>35457</v>
      </c>
    </row>
    <row r="31067" spans="2:2">
      <c r="B31067" t="s">
        <v>35458</v>
      </c>
    </row>
    <row r="31068" spans="2:2">
      <c r="B31068" t="s">
        <v>35459</v>
      </c>
    </row>
    <row r="31069" spans="2:2">
      <c r="B31069" t="s">
        <v>35460</v>
      </c>
    </row>
    <row r="31070" spans="2:2">
      <c r="B31070" t="s">
        <v>35461</v>
      </c>
    </row>
    <row r="31071" spans="2:2">
      <c r="B31071" t="s">
        <v>35462</v>
      </c>
    </row>
    <row r="31072" spans="2:2">
      <c r="B31072" t="s">
        <v>35463</v>
      </c>
    </row>
    <row r="31073" spans="2:2">
      <c r="B31073" t="s">
        <v>35464</v>
      </c>
    </row>
    <row r="31074" spans="2:2">
      <c r="B31074" t="s">
        <v>35465</v>
      </c>
    </row>
    <row r="31075" spans="2:2">
      <c r="B31075" t="s">
        <v>35466</v>
      </c>
    </row>
    <row r="31076" spans="2:2">
      <c r="B31076" t="s">
        <v>35467</v>
      </c>
    </row>
    <row r="31077" spans="2:2">
      <c r="B31077" t="s">
        <v>35468</v>
      </c>
    </row>
    <row r="31078" spans="2:2">
      <c r="B31078" t="s">
        <v>35469</v>
      </c>
    </row>
    <row r="31079" spans="2:2">
      <c r="B31079" t="s">
        <v>35470</v>
      </c>
    </row>
    <row r="31080" spans="2:2">
      <c r="B31080" t="s">
        <v>35471</v>
      </c>
    </row>
    <row r="31081" spans="2:2">
      <c r="B31081" t="s">
        <v>35472</v>
      </c>
    </row>
    <row r="31082" spans="2:2">
      <c r="B31082" t="s">
        <v>35473</v>
      </c>
    </row>
    <row r="31083" spans="2:2">
      <c r="B31083" t="s">
        <v>35474</v>
      </c>
    </row>
    <row r="31084" spans="2:2">
      <c r="B31084" t="s">
        <v>35475</v>
      </c>
    </row>
    <row r="31085" spans="2:2">
      <c r="B31085" t="s">
        <v>35476</v>
      </c>
    </row>
    <row r="31086" spans="2:2">
      <c r="B31086" t="s">
        <v>35477</v>
      </c>
    </row>
    <row r="31087" spans="2:2">
      <c r="B31087" t="s">
        <v>35478</v>
      </c>
    </row>
    <row r="31088" spans="2:2">
      <c r="B31088" t="s">
        <v>35479</v>
      </c>
    </row>
    <row r="31089" spans="2:2">
      <c r="B31089" t="s">
        <v>35480</v>
      </c>
    </row>
    <row r="31090" spans="2:2">
      <c r="B31090" t="s">
        <v>35481</v>
      </c>
    </row>
    <row r="31091" spans="2:2">
      <c r="B31091" t="s">
        <v>35482</v>
      </c>
    </row>
    <row r="31092" spans="2:2">
      <c r="B31092" t="s">
        <v>35483</v>
      </c>
    </row>
    <row r="31093" spans="2:2">
      <c r="B31093" t="s">
        <v>35484</v>
      </c>
    </row>
    <row r="31094" spans="2:2">
      <c r="B31094" t="s">
        <v>35485</v>
      </c>
    </row>
    <row r="31095" spans="2:2">
      <c r="B31095" t="s">
        <v>35486</v>
      </c>
    </row>
    <row r="31096" spans="2:2">
      <c r="B31096" t="s">
        <v>35487</v>
      </c>
    </row>
    <row r="31097" spans="2:2">
      <c r="B31097" t="s">
        <v>35488</v>
      </c>
    </row>
    <row r="31098" spans="2:2">
      <c r="B31098" t="s">
        <v>35489</v>
      </c>
    </row>
    <row r="31099" spans="2:2">
      <c r="B31099" t="s">
        <v>35490</v>
      </c>
    </row>
    <row r="31100" spans="2:2">
      <c r="B31100" t="s">
        <v>35491</v>
      </c>
    </row>
    <row r="31101" spans="2:2">
      <c r="B31101" t="s">
        <v>35492</v>
      </c>
    </row>
    <row r="31102" spans="2:2">
      <c r="B31102" t="s">
        <v>35493</v>
      </c>
    </row>
    <row r="31103" spans="2:2">
      <c r="B31103" t="s">
        <v>35494</v>
      </c>
    </row>
    <row r="31104" spans="2:2">
      <c r="B31104" t="s">
        <v>35495</v>
      </c>
    </row>
    <row r="31105" spans="2:2">
      <c r="B31105" t="s">
        <v>35496</v>
      </c>
    </row>
    <row r="31106" spans="2:2">
      <c r="B31106" t="s">
        <v>35497</v>
      </c>
    </row>
    <row r="31107" spans="2:2">
      <c r="B31107" t="s">
        <v>35498</v>
      </c>
    </row>
    <row r="31108" spans="2:2">
      <c r="B31108" t="s">
        <v>35499</v>
      </c>
    </row>
    <row r="31109" spans="2:2">
      <c r="B31109" t="s">
        <v>35500</v>
      </c>
    </row>
    <row r="31110" spans="2:2">
      <c r="B31110" t="s">
        <v>35501</v>
      </c>
    </row>
    <row r="31111" spans="2:2">
      <c r="B31111" t="s">
        <v>35502</v>
      </c>
    </row>
    <row r="31112" spans="2:2">
      <c r="B31112" t="s">
        <v>35503</v>
      </c>
    </row>
    <row r="31113" spans="2:2">
      <c r="B31113" t="s">
        <v>35504</v>
      </c>
    </row>
    <row r="31114" spans="2:2">
      <c r="B31114" t="s">
        <v>35505</v>
      </c>
    </row>
    <row r="31115" spans="2:2">
      <c r="B31115" t="s">
        <v>35506</v>
      </c>
    </row>
    <row r="31116" spans="2:2">
      <c r="B31116" t="s">
        <v>35507</v>
      </c>
    </row>
    <row r="31117" spans="2:2">
      <c r="B31117" t="s">
        <v>35508</v>
      </c>
    </row>
    <row r="31118" spans="2:2">
      <c r="B31118" t="s">
        <v>35509</v>
      </c>
    </row>
    <row r="31119" spans="2:2">
      <c r="B31119" t="s">
        <v>35510</v>
      </c>
    </row>
    <row r="31120" spans="2:2">
      <c r="B31120" t="s">
        <v>35511</v>
      </c>
    </row>
    <row r="31121" spans="2:2">
      <c r="B31121" t="s">
        <v>35512</v>
      </c>
    </row>
    <row r="31122" spans="2:2">
      <c r="B31122" t="s">
        <v>35513</v>
      </c>
    </row>
    <row r="31123" spans="2:2">
      <c r="B31123" t="s">
        <v>35514</v>
      </c>
    </row>
    <row r="31124" spans="2:2">
      <c r="B31124" t="s">
        <v>35515</v>
      </c>
    </row>
    <row r="31125" spans="2:2">
      <c r="B31125" t="s">
        <v>35516</v>
      </c>
    </row>
    <row r="31126" spans="2:2">
      <c r="B31126" t="s">
        <v>35517</v>
      </c>
    </row>
    <row r="31127" spans="2:2">
      <c r="B31127" t="s">
        <v>35518</v>
      </c>
    </row>
    <row r="31128" spans="2:2">
      <c r="B31128" t="s">
        <v>35519</v>
      </c>
    </row>
    <row r="31129" spans="2:2">
      <c r="B31129" t="s">
        <v>35520</v>
      </c>
    </row>
    <row r="31130" spans="2:2">
      <c r="B31130" t="s">
        <v>35521</v>
      </c>
    </row>
    <row r="31131" spans="2:2">
      <c r="B31131" t="s">
        <v>35522</v>
      </c>
    </row>
    <row r="31132" spans="2:2">
      <c r="B31132" t="s">
        <v>35523</v>
      </c>
    </row>
    <row r="31133" spans="2:2">
      <c r="B31133" t="s">
        <v>35524</v>
      </c>
    </row>
    <row r="31134" spans="2:2">
      <c r="B31134" t="s">
        <v>35525</v>
      </c>
    </row>
    <row r="31135" spans="2:2">
      <c r="B31135" t="s">
        <v>35526</v>
      </c>
    </row>
    <row r="31136" spans="2:2">
      <c r="B31136" t="s">
        <v>35527</v>
      </c>
    </row>
    <row r="31137" spans="2:2">
      <c r="B31137" t="s">
        <v>35528</v>
      </c>
    </row>
    <row r="31138" spans="2:2">
      <c r="B31138" t="s">
        <v>35529</v>
      </c>
    </row>
    <row r="31139" spans="2:2">
      <c r="B31139" t="s">
        <v>35530</v>
      </c>
    </row>
    <row r="31140" spans="2:2">
      <c r="B31140" t="s">
        <v>35531</v>
      </c>
    </row>
    <row r="31141" spans="2:2">
      <c r="B31141" t="s">
        <v>35532</v>
      </c>
    </row>
    <row r="31142" spans="2:2">
      <c r="B31142" t="s">
        <v>35533</v>
      </c>
    </row>
    <row r="31143" spans="2:2">
      <c r="B31143" t="s">
        <v>35534</v>
      </c>
    </row>
    <row r="31144" spans="2:2">
      <c r="B31144" t="s">
        <v>35535</v>
      </c>
    </row>
    <row r="31145" spans="2:2">
      <c r="B31145" t="s">
        <v>35536</v>
      </c>
    </row>
    <row r="31146" spans="2:2">
      <c r="B31146" t="s">
        <v>35537</v>
      </c>
    </row>
    <row r="31147" spans="2:2">
      <c r="B31147" t="s">
        <v>35538</v>
      </c>
    </row>
    <row r="31148" spans="2:2">
      <c r="B31148" t="s">
        <v>35539</v>
      </c>
    </row>
    <row r="31149" spans="2:2">
      <c r="B31149" t="s">
        <v>35540</v>
      </c>
    </row>
    <row r="31150" spans="2:2">
      <c r="B31150" t="s">
        <v>35541</v>
      </c>
    </row>
    <row r="31151" spans="2:2">
      <c r="B31151" t="s">
        <v>35542</v>
      </c>
    </row>
    <row r="31152" spans="2:2">
      <c r="B31152" t="s">
        <v>35543</v>
      </c>
    </row>
    <row r="31153" spans="2:2">
      <c r="B31153" t="s">
        <v>35544</v>
      </c>
    </row>
    <row r="31154" spans="2:2">
      <c r="B31154" t="s">
        <v>35545</v>
      </c>
    </row>
    <row r="31155" spans="2:2">
      <c r="B31155" t="s">
        <v>35546</v>
      </c>
    </row>
    <row r="31156" spans="2:2">
      <c r="B31156" t="s">
        <v>35547</v>
      </c>
    </row>
    <row r="31157" spans="2:2">
      <c r="B31157" t="s">
        <v>35548</v>
      </c>
    </row>
    <row r="31158" spans="2:2">
      <c r="B31158" t="s">
        <v>35549</v>
      </c>
    </row>
    <row r="31159" spans="2:2">
      <c r="B31159" t="s">
        <v>35550</v>
      </c>
    </row>
    <row r="31160" spans="2:2">
      <c r="B31160" t="s">
        <v>35551</v>
      </c>
    </row>
    <row r="31161" spans="2:2">
      <c r="B31161" t="s">
        <v>35552</v>
      </c>
    </row>
    <row r="31162" spans="2:2">
      <c r="B31162" t="s">
        <v>35553</v>
      </c>
    </row>
    <row r="31163" spans="2:2">
      <c r="B31163" t="s">
        <v>35554</v>
      </c>
    </row>
    <row r="31164" spans="2:2">
      <c r="B31164" t="s">
        <v>35555</v>
      </c>
    </row>
    <row r="31165" spans="2:2">
      <c r="B31165" t="s">
        <v>35556</v>
      </c>
    </row>
    <row r="31166" spans="2:2">
      <c r="B31166" t="s">
        <v>35557</v>
      </c>
    </row>
    <row r="31167" spans="2:2">
      <c r="B31167" t="s">
        <v>35558</v>
      </c>
    </row>
    <row r="31168" spans="2:2">
      <c r="B31168" t="s">
        <v>35559</v>
      </c>
    </row>
    <row r="31169" spans="2:2">
      <c r="B31169" t="s">
        <v>35560</v>
      </c>
    </row>
    <row r="31170" spans="2:2">
      <c r="B31170" t="s">
        <v>35561</v>
      </c>
    </row>
    <row r="31171" spans="2:2">
      <c r="B31171" t="s">
        <v>35562</v>
      </c>
    </row>
    <row r="31172" spans="2:2">
      <c r="B31172" t="s">
        <v>35563</v>
      </c>
    </row>
    <row r="31173" spans="2:2">
      <c r="B31173" t="s">
        <v>35564</v>
      </c>
    </row>
    <row r="31174" spans="2:2">
      <c r="B31174" t="s">
        <v>35565</v>
      </c>
    </row>
    <row r="31175" spans="2:2">
      <c r="B31175" t="s">
        <v>35566</v>
      </c>
    </row>
    <row r="31176" spans="2:2">
      <c r="B31176" t="s">
        <v>35567</v>
      </c>
    </row>
    <row r="31177" spans="2:2">
      <c r="B31177" t="s">
        <v>35568</v>
      </c>
    </row>
    <row r="31178" spans="2:2">
      <c r="B31178" t="s">
        <v>35569</v>
      </c>
    </row>
    <row r="31179" spans="2:2">
      <c r="B31179" t="s">
        <v>35570</v>
      </c>
    </row>
    <row r="31180" spans="2:2">
      <c r="B31180" t="s">
        <v>35571</v>
      </c>
    </row>
    <row r="31181" spans="2:2">
      <c r="B31181" t="s">
        <v>35572</v>
      </c>
    </row>
    <row r="31182" spans="2:2">
      <c r="B31182" t="s">
        <v>35573</v>
      </c>
    </row>
    <row r="31183" spans="2:2">
      <c r="B31183" t="s">
        <v>35574</v>
      </c>
    </row>
    <row r="31184" spans="2:2">
      <c r="B31184" t="s">
        <v>35575</v>
      </c>
    </row>
    <row r="31185" spans="2:2">
      <c r="B31185" t="s">
        <v>35576</v>
      </c>
    </row>
    <row r="31186" spans="2:2">
      <c r="B31186" t="s">
        <v>35577</v>
      </c>
    </row>
    <row r="31187" spans="2:2">
      <c r="B31187" t="s">
        <v>35578</v>
      </c>
    </row>
    <row r="31188" spans="2:2">
      <c r="B31188" t="s">
        <v>35579</v>
      </c>
    </row>
    <row r="31189" spans="2:2">
      <c r="B31189" t="s">
        <v>35580</v>
      </c>
    </row>
    <row r="31190" spans="2:2">
      <c r="B31190" t="s">
        <v>35581</v>
      </c>
    </row>
    <row r="31191" spans="2:2">
      <c r="B31191" t="s">
        <v>35582</v>
      </c>
    </row>
    <row r="31192" spans="2:2">
      <c r="B31192" t="s">
        <v>35583</v>
      </c>
    </row>
    <row r="31193" spans="2:2">
      <c r="B31193" t="s">
        <v>35584</v>
      </c>
    </row>
    <row r="31194" spans="2:2">
      <c r="B31194" t="s">
        <v>35585</v>
      </c>
    </row>
    <row r="31195" spans="2:2">
      <c r="B31195" t="s">
        <v>35586</v>
      </c>
    </row>
    <row r="31196" spans="2:2">
      <c r="B31196" t="s">
        <v>35587</v>
      </c>
    </row>
    <row r="31197" spans="2:2">
      <c r="B31197" t="s">
        <v>35588</v>
      </c>
    </row>
    <row r="31198" spans="2:2">
      <c r="B31198" t="s">
        <v>35589</v>
      </c>
    </row>
    <row r="31199" spans="2:2">
      <c r="B31199" t="s">
        <v>35590</v>
      </c>
    </row>
    <row r="31200" spans="2:2">
      <c r="B31200" t="s">
        <v>35591</v>
      </c>
    </row>
    <row r="31201" spans="2:2">
      <c r="B31201" t="s">
        <v>35592</v>
      </c>
    </row>
    <row r="31202" spans="2:2">
      <c r="B31202" t="s">
        <v>35593</v>
      </c>
    </row>
    <row r="31203" spans="2:2">
      <c r="B31203" t="s">
        <v>35594</v>
      </c>
    </row>
    <row r="31204" spans="2:2">
      <c r="B31204" t="s">
        <v>35595</v>
      </c>
    </row>
    <row r="31205" spans="2:2">
      <c r="B31205" t="s">
        <v>35596</v>
      </c>
    </row>
    <row r="31206" spans="2:2">
      <c r="B31206" t="s">
        <v>35597</v>
      </c>
    </row>
    <row r="31207" spans="2:2">
      <c r="B31207" t="s">
        <v>35598</v>
      </c>
    </row>
    <row r="31208" spans="2:2">
      <c r="B31208" t="s">
        <v>35599</v>
      </c>
    </row>
    <row r="31209" spans="2:2">
      <c r="B31209" t="s">
        <v>35600</v>
      </c>
    </row>
    <row r="31210" spans="2:2">
      <c r="B31210" t="s">
        <v>35601</v>
      </c>
    </row>
    <row r="31211" spans="2:2">
      <c r="B31211" t="s">
        <v>35602</v>
      </c>
    </row>
    <row r="31212" spans="2:2">
      <c r="B31212" t="s">
        <v>35603</v>
      </c>
    </row>
    <row r="31213" spans="2:2">
      <c r="B31213" t="s">
        <v>35604</v>
      </c>
    </row>
    <row r="31214" spans="2:2">
      <c r="B31214" t="s">
        <v>35605</v>
      </c>
    </row>
    <row r="31215" spans="2:2">
      <c r="B31215" t="s">
        <v>35606</v>
      </c>
    </row>
    <row r="31216" spans="2:2">
      <c r="B31216" t="s">
        <v>35607</v>
      </c>
    </row>
    <row r="31217" spans="2:2">
      <c r="B31217" t="s">
        <v>35608</v>
      </c>
    </row>
    <row r="31218" spans="2:2">
      <c r="B31218" t="s">
        <v>35609</v>
      </c>
    </row>
    <row r="31219" spans="2:2">
      <c r="B31219" t="s">
        <v>35610</v>
      </c>
    </row>
    <row r="31220" spans="2:2">
      <c r="B31220" t="s">
        <v>35611</v>
      </c>
    </row>
    <row r="31221" spans="2:2">
      <c r="B31221" t="s">
        <v>35612</v>
      </c>
    </row>
    <row r="31222" spans="2:2">
      <c r="B31222" t="s">
        <v>35613</v>
      </c>
    </row>
    <row r="31223" spans="2:2">
      <c r="B31223" t="s">
        <v>35614</v>
      </c>
    </row>
    <row r="31224" spans="2:2">
      <c r="B31224" t="s">
        <v>35615</v>
      </c>
    </row>
    <row r="31225" spans="2:2">
      <c r="B31225" t="s">
        <v>35616</v>
      </c>
    </row>
    <row r="31226" spans="2:2">
      <c r="B31226" t="s">
        <v>35617</v>
      </c>
    </row>
    <row r="31227" spans="2:2">
      <c r="B31227" t="s">
        <v>35618</v>
      </c>
    </row>
    <row r="31228" spans="2:2">
      <c r="B31228" t="s">
        <v>35619</v>
      </c>
    </row>
    <row r="31229" spans="2:2">
      <c r="B31229" t="s">
        <v>35620</v>
      </c>
    </row>
    <row r="31230" spans="2:2">
      <c r="B31230" t="s">
        <v>35621</v>
      </c>
    </row>
    <row r="31231" spans="2:2">
      <c r="B31231" t="s">
        <v>35622</v>
      </c>
    </row>
    <row r="31232" spans="2:2">
      <c r="B31232" t="s">
        <v>35623</v>
      </c>
    </row>
    <row r="31233" spans="2:2">
      <c r="B31233" t="s">
        <v>35624</v>
      </c>
    </row>
    <row r="31234" spans="2:2">
      <c r="B31234" t="s">
        <v>35625</v>
      </c>
    </row>
    <row r="31235" spans="2:2">
      <c r="B31235" t="s">
        <v>35626</v>
      </c>
    </row>
    <row r="31236" spans="2:2">
      <c r="B31236" t="s">
        <v>35627</v>
      </c>
    </row>
    <row r="31237" spans="2:2">
      <c r="B31237" t="s">
        <v>35628</v>
      </c>
    </row>
    <row r="31238" spans="2:2">
      <c r="B31238" t="s">
        <v>35629</v>
      </c>
    </row>
    <row r="31239" spans="2:2">
      <c r="B31239" t="s">
        <v>35630</v>
      </c>
    </row>
    <row r="31240" spans="2:2">
      <c r="B31240" t="s">
        <v>35631</v>
      </c>
    </row>
    <row r="31241" spans="2:2">
      <c r="B31241" t="s">
        <v>35632</v>
      </c>
    </row>
    <row r="31242" spans="2:2">
      <c r="B31242" t="s">
        <v>35633</v>
      </c>
    </row>
    <row r="31243" spans="2:2">
      <c r="B31243" t="s">
        <v>35634</v>
      </c>
    </row>
    <row r="31244" spans="2:2">
      <c r="B31244" t="s">
        <v>35635</v>
      </c>
    </row>
    <row r="31245" spans="2:2">
      <c r="B31245" t="s">
        <v>35636</v>
      </c>
    </row>
    <row r="31246" spans="2:2">
      <c r="B31246" t="s">
        <v>35637</v>
      </c>
    </row>
    <row r="31247" spans="2:2">
      <c r="B31247" t="s">
        <v>35638</v>
      </c>
    </row>
    <row r="31248" spans="2:2">
      <c r="B31248" t="s">
        <v>35639</v>
      </c>
    </row>
    <row r="31249" spans="2:2">
      <c r="B31249" t="s">
        <v>35640</v>
      </c>
    </row>
    <row r="31250" spans="2:2">
      <c r="B31250" t="s">
        <v>35641</v>
      </c>
    </row>
    <row r="31251" spans="2:2">
      <c r="B31251" t="s">
        <v>35642</v>
      </c>
    </row>
    <row r="31252" spans="2:2">
      <c r="B31252" t="s">
        <v>35643</v>
      </c>
    </row>
    <row r="31253" spans="2:2">
      <c r="B31253" t="s">
        <v>35644</v>
      </c>
    </row>
    <row r="31254" spans="2:2">
      <c r="B31254" t="s">
        <v>35645</v>
      </c>
    </row>
    <row r="31255" spans="2:2">
      <c r="B31255" t="s">
        <v>35646</v>
      </c>
    </row>
    <row r="31256" spans="2:2">
      <c r="B31256" t="s">
        <v>35647</v>
      </c>
    </row>
    <row r="31257" spans="2:2">
      <c r="B31257" t="s">
        <v>35648</v>
      </c>
    </row>
    <row r="31258" spans="2:2">
      <c r="B31258" t="s">
        <v>35649</v>
      </c>
    </row>
    <row r="31259" spans="2:2">
      <c r="B31259" t="s">
        <v>35650</v>
      </c>
    </row>
    <row r="31260" spans="2:2">
      <c r="B31260" t="s">
        <v>35651</v>
      </c>
    </row>
    <row r="31261" spans="2:2">
      <c r="B31261" t="s">
        <v>35652</v>
      </c>
    </row>
    <row r="31262" spans="2:2">
      <c r="B31262" t="s">
        <v>35653</v>
      </c>
    </row>
    <row r="31263" spans="2:2">
      <c r="B31263" t="s">
        <v>35654</v>
      </c>
    </row>
    <row r="31264" spans="2:2">
      <c r="B31264" t="s">
        <v>35655</v>
      </c>
    </row>
    <row r="31265" spans="2:2">
      <c r="B31265" t="s">
        <v>35656</v>
      </c>
    </row>
    <row r="31266" spans="2:2">
      <c r="B31266" t="s">
        <v>35657</v>
      </c>
    </row>
    <row r="31267" spans="2:2">
      <c r="B31267" t="s">
        <v>35658</v>
      </c>
    </row>
    <row r="31268" spans="2:2">
      <c r="B31268" t="s">
        <v>35659</v>
      </c>
    </row>
    <row r="31269" spans="2:2">
      <c r="B31269" t="s">
        <v>35660</v>
      </c>
    </row>
    <row r="31270" spans="2:2">
      <c r="B31270" t="s">
        <v>35661</v>
      </c>
    </row>
    <row r="31271" spans="2:2">
      <c r="B31271" t="s">
        <v>35662</v>
      </c>
    </row>
    <row r="31272" spans="2:2">
      <c r="B31272" t="s">
        <v>35663</v>
      </c>
    </row>
    <row r="31273" spans="2:2">
      <c r="B31273" t="s">
        <v>35664</v>
      </c>
    </row>
    <row r="31274" spans="2:2">
      <c r="B31274" t="s">
        <v>35665</v>
      </c>
    </row>
    <row r="31275" spans="2:2">
      <c r="B31275" t="s">
        <v>35666</v>
      </c>
    </row>
    <row r="31276" spans="2:2">
      <c r="B31276" t="s">
        <v>35667</v>
      </c>
    </row>
    <row r="31277" spans="2:2">
      <c r="B31277" t="s">
        <v>35668</v>
      </c>
    </row>
    <row r="31278" spans="2:2">
      <c r="B31278" t="s">
        <v>35669</v>
      </c>
    </row>
    <row r="31279" spans="2:2">
      <c r="B31279" t="s">
        <v>35670</v>
      </c>
    </row>
    <row r="31280" spans="2:2">
      <c r="B31280" t="s">
        <v>35671</v>
      </c>
    </row>
    <row r="31281" spans="2:2">
      <c r="B31281" t="s">
        <v>35672</v>
      </c>
    </row>
    <row r="31282" spans="2:2">
      <c r="B31282" t="s">
        <v>35673</v>
      </c>
    </row>
    <row r="31283" spans="2:2">
      <c r="B31283" t="s">
        <v>35674</v>
      </c>
    </row>
    <row r="31284" spans="2:2">
      <c r="B31284" t="s">
        <v>35675</v>
      </c>
    </row>
    <row r="31285" spans="2:2">
      <c r="B31285" t="s">
        <v>35676</v>
      </c>
    </row>
    <row r="31286" spans="2:2">
      <c r="B31286" t="s">
        <v>35677</v>
      </c>
    </row>
    <row r="31287" spans="2:2">
      <c r="B31287" t="s">
        <v>35678</v>
      </c>
    </row>
    <row r="31288" spans="2:2">
      <c r="B31288" t="s">
        <v>35679</v>
      </c>
    </row>
    <row r="31289" spans="2:2">
      <c r="B31289" t="s">
        <v>35680</v>
      </c>
    </row>
    <row r="31290" spans="2:2">
      <c r="B31290" t="s">
        <v>35681</v>
      </c>
    </row>
    <row r="31291" spans="2:2">
      <c r="B31291" t="s">
        <v>35682</v>
      </c>
    </row>
    <row r="31292" spans="2:2">
      <c r="B31292" t="s">
        <v>35683</v>
      </c>
    </row>
    <row r="31293" spans="2:2">
      <c r="B31293" t="s">
        <v>35684</v>
      </c>
    </row>
    <row r="31294" spans="2:2">
      <c r="B31294" t="s">
        <v>35685</v>
      </c>
    </row>
    <row r="31295" spans="2:2">
      <c r="B31295" t="s">
        <v>35686</v>
      </c>
    </row>
    <row r="31296" spans="2:2">
      <c r="B31296" t="s">
        <v>35687</v>
      </c>
    </row>
    <row r="31297" spans="2:2">
      <c r="B31297" t="s">
        <v>35688</v>
      </c>
    </row>
    <row r="31298" spans="2:2">
      <c r="B31298" t="s">
        <v>35689</v>
      </c>
    </row>
    <row r="31299" spans="2:2">
      <c r="B31299" t="s">
        <v>35690</v>
      </c>
    </row>
    <row r="31300" spans="2:2">
      <c r="B31300" t="s">
        <v>35691</v>
      </c>
    </row>
    <row r="31301" spans="2:2">
      <c r="B31301" t="s">
        <v>35692</v>
      </c>
    </row>
    <row r="31302" spans="2:2">
      <c r="B31302" t="s">
        <v>35693</v>
      </c>
    </row>
    <row r="31303" spans="2:2">
      <c r="B31303" t="s">
        <v>35694</v>
      </c>
    </row>
    <row r="31304" spans="2:2">
      <c r="B31304" t="s">
        <v>35695</v>
      </c>
    </row>
    <row r="31305" spans="2:2">
      <c r="B31305" t="s">
        <v>35696</v>
      </c>
    </row>
    <row r="31306" spans="2:2">
      <c r="B31306" t="s">
        <v>35697</v>
      </c>
    </row>
    <row r="31307" spans="2:2">
      <c r="B31307" t="s">
        <v>35698</v>
      </c>
    </row>
    <row r="31308" spans="2:2">
      <c r="B31308" t="s">
        <v>35699</v>
      </c>
    </row>
    <row r="31309" spans="2:2">
      <c r="B31309" t="s">
        <v>35700</v>
      </c>
    </row>
    <row r="31310" spans="2:2">
      <c r="B31310" t="s">
        <v>35701</v>
      </c>
    </row>
    <row r="31311" spans="2:2">
      <c r="B31311" t="s">
        <v>35702</v>
      </c>
    </row>
    <row r="31312" spans="2:2">
      <c r="B31312" t="s">
        <v>35703</v>
      </c>
    </row>
    <row r="31313" spans="2:2">
      <c r="B31313" t="s">
        <v>35704</v>
      </c>
    </row>
    <row r="31314" spans="2:2">
      <c r="B31314" t="s">
        <v>35705</v>
      </c>
    </row>
    <row r="31315" spans="2:2">
      <c r="B31315" t="s">
        <v>35706</v>
      </c>
    </row>
    <row r="31316" spans="2:2">
      <c r="B31316" t="s">
        <v>35707</v>
      </c>
    </row>
    <row r="31317" spans="2:2">
      <c r="B31317" t="s">
        <v>35708</v>
      </c>
    </row>
    <row r="31318" spans="2:2">
      <c r="B31318" t="s">
        <v>35709</v>
      </c>
    </row>
    <row r="31319" spans="2:2">
      <c r="B31319" t="s">
        <v>35710</v>
      </c>
    </row>
    <row r="31320" spans="2:2">
      <c r="B31320" t="s">
        <v>35711</v>
      </c>
    </row>
    <row r="31321" spans="2:2">
      <c r="B31321" t="s">
        <v>35712</v>
      </c>
    </row>
    <row r="31322" spans="2:2">
      <c r="B31322" t="s">
        <v>35713</v>
      </c>
    </row>
    <row r="31323" spans="2:2">
      <c r="B31323" t="s">
        <v>35714</v>
      </c>
    </row>
    <row r="31324" spans="2:2">
      <c r="B31324" t="s">
        <v>35715</v>
      </c>
    </row>
    <row r="31325" spans="2:2">
      <c r="B31325" t="s">
        <v>35716</v>
      </c>
    </row>
    <row r="31326" spans="2:2">
      <c r="B31326" t="s">
        <v>35717</v>
      </c>
    </row>
    <row r="31327" spans="2:2">
      <c r="B31327" t="s">
        <v>35718</v>
      </c>
    </row>
    <row r="31328" spans="2:2">
      <c r="B31328" t="s">
        <v>35719</v>
      </c>
    </row>
    <row r="31329" spans="2:2">
      <c r="B31329" t="s">
        <v>35720</v>
      </c>
    </row>
    <row r="31330" spans="2:2">
      <c r="B31330" t="s">
        <v>35721</v>
      </c>
    </row>
    <row r="31331" spans="2:2">
      <c r="B31331" t="s">
        <v>35722</v>
      </c>
    </row>
    <row r="31332" spans="2:2">
      <c r="B31332" t="s">
        <v>35723</v>
      </c>
    </row>
    <row r="31333" spans="2:2">
      <c r="B31333" t="s">
        <v>35724</v>
      </c>
    </row>
    <row r="31334" spans="2:2">
      <c r="B31334" t="s">
        <v>35725</v>
      </c>
    </row>
    <row r="31335" spans="2:2">
      <c r="B31335" t="s">
        <v>35726</v>
      </c>
    </row>
    <row r="31336" spans="2:2">
      <c r="B31336" t="s">
        <v>35727</v>
      </c>
    </row>
    <row r="31337" spans="2:2">
      <c r="B31337" t="s">
        <v>35728</v>
      </c>
    </row>
    <row r="31338" spans="2:2">
      <c r="B31338" t="s">
        <v>35729</v>
      </c>
    </row>
    <row r="31339" spans="2:2">
      <c r="B31339" t="s">
        <v>35730</v>
      </c>
    </row>
    <row r="31340" spans="2:2">
      <c r="B31340" t="s">
        <v>35731</v>
      </c>
    </row>
    <row r="31341" spans="2:2">
      <c r="B31341" t="s">
        <v>35732</v>
      </c>
    </row>
    <row r="31342" spans="2:2">
      <c r="B31342" t="s">
        <v>35733</v>
      </c>
    </row>
    <row r="31343" spans="2:2">
      <c r="B31343" t="s">
        <v>35734</v>
      </c>
    </row>
    <row r="31344" spans="2:2">
      <c r="B31344" t="s">
        <v>35735</v>
      </c>
    </row>
    <row r="31345" spans="2:2">
      <c r="B31345" t="s">
        <v>35736</v>
      </c>
    </row>
    <row r="31346" spans="2:2">
      <c r="B31346" t="s">
        <v>35737</v>
      </c>
    </row>
    <row r="31347" spans="2:2">
      <c r="B31347" t="s">
        <v>35738</v>
      </c>
    </row>
    <row r="31348" spans="2:2">
      <c r="B31348" t="s">
        <v>35739</v>
      </c>
    </row>
    <row r="31349" spans="2:2">
      <c r="B31349" t="s">
        <v>35740</v>
      </c>
    </row>
    <row r="31350" spans="2:2">
      <c r="B31350" t="s">
        <v>35741</v>
      </c>
    </row>
    <row r="31351" spans="2:2">
      <c r="B31351" t="s">
        <v>35742</v>
      </c>
    </row>
    <row r="31352" spans="2:2">
      <c r="B31352" t="s">
        <v>35743</v>
      </c>
    </row>
    <row r="31353" spans="2:2">
      <c r="B31353" t="s">
        <v>35744</v>
      </c>
    </row>
    <row r="31354" spans="2:2">
      <c r="B31354" t="s">
        <v>35745</v>
      </c>
    </row>
    <row r="31355" spans="2:2">
      <c r="B31355" t="s">
        <v>35746</v>
      </c>
    </row>
    <row r="31356" spans="2:2">
      <c r="B31356" t="s">
        <v>35747</v>
      </c>
    </row>
    <row r="31357" spans="2:2">
      <c r="B31357" t="s">
        <v>35748</v>
      </c>
    </row>
    <row r="31358" spans="2:2">
      <c r="B31358" t="s">
        <v>35749</v>
      </c>
    </row>
    <row r="31359" spans="2:2">
      <c r="B31359" t="s">
        <v>35750</v>
      </c>
    </row>
    <row r="31360" spans="2:2">
      <c r="B31360" t="s">
        <v>35751</v>
      </c>
    </row>
    <row r="31361" spans="2:2">
      <c r="B31361" t="s">
        <v>35752</v>
      </c>
    </row>
    <row r="31362" spans="2:2">
      <c r="B31362" t="s">
        <v>35753</v>
      </c>
    </row>
    <row r="31363" spans="2:2">
      <c r="B31363" t="s">
        <v>35754</v>
      </c>
    </row>
    <row r="31364" spans="2:2">
      <c r="B31364" t="s">
        <v>35755</v>
      </c>
    </row>
    <row r="31365" spans="2:2">
      <c r="B31365" t="s">
        <v>35756</v>
      </c>
    </row>
    <row r="31366" spans="2:2">
      <c r="B31366" t="s">
        <v>35757</v>
      </c>
    </row>
    <row r="31367" spans="2:2">
      <c r="B31367" t="s">
        <v>35758</v>
      </c>
    </row>
    <row r="31368" spans="2:2">
      <c r="B31368" t="s">
        <v>35759</v>
      </c>
    </row>
    <row r="31369" spans="2:2">
      <c r="B31369" t="s">
        <v>35760</v>
      </c>
    </row>
    <row r="31370" spans="2:2">
      <c r="B31370" t="s">
        <v>35761</v>
      </c>
    </row>
    <row r="31371" spans="2:2">
      <c r="B31371" t="s">
        <v>35762</v>
      </c>
    </row>
    <row r="31372" spans="2:2">
      <c r="B31372" t="s">
        <v>35763</v>
      </c>
    </row>
    <row r="31373" spans="2:2">
      <c r="B31373" t="s">
        <v>35764</v>
      </c>
    </row>
    <row r="31374" spans="2:2">
      <c r="B31374" t="s">
        <v>35765</v>
      </c>
    </row>
    <row r="31375" spans="2:2">
      <c r="B31375" t="s">
        <v>35766</v>
      </c>
    </row>
    <row r="31376" spans="2:2">
      <c r="B31376" t="s">
        <v>35767</v>
      </c>
    </row>
    <row r="31377" spans="2:2">
      <c r="B31377" t="s">
        <v>35768</v>
      </c>
    </row>
    <row r="31378" spans="2:2">
      <c r="B31378" t="s">
        <v>35769</v>
      </c>
    </row>
    <row r="31379" spans="2:2">
      <c r="B31379" t="s">
        <v>35770</v>
      </c>
    </row>
    <row r="31380" spans="2:2">
      <c r="B31380" t="s">
        <v>35771</v>
      </c>
    </row>
    <row r="31381" spans="2:2">
      <c r="B31381" t="s">
        <v>35772</v>
      </c>
    </row>
    <row r="31382" spans="2:2">
      <c r="B31382" t="s">
        <v>35773</v>
      </c>
    </row>
    <row r="31383" spans="2:2">
      <c r="B31383" t="s">
        <v>35774</v>
      </c>
    </row>
    <row r="31384" spans="2:2">
      <c r="B31384" t="s">
        <v>35775</v>
      </c>
    </row>
    <row r="31385" spans="2:2">
      <c r="B31385" t="s">
        <v>35776</v>
      </c>
    </row>
    <row r="31386" spans="2:2">
      <c r="B31386" t="s">
        <v>35777</v>
      </c>
    </row>
    <row r="31387" spans="2:2">
      <c r="B31387" t="s">
        <v>35778</v>
      </c>
    </row>
    <row r="31388" spans="2:2">
      <c r="B31388" t="s">
        <v>35779</v>
      </c>
    </row>
    <row r="31389" spans="2:2">
      <c r="B31389" t="s">
        <v>35780</v>
      </c>
    </row>
    <row r="31390" spans="2:2">
      <c r="B31390" t="s">
        <v>35781</v>
      </c>
    </row>
    <row r="31391" spans="2:2">
      <c r="B31391" t="s">
        <v>35782</v>
      </c>
    </row>
    <row r="31392" spans="2:2">
      <c r="B31392" t="s">
        <v>35783</v>
      </c>
    </row>
    <row r="31393" spans="2:2">
      <c r="B31393" t="s">
        <v>35784</v>
      </c>
    </row>
    <row r="31394" spans="2:2">
      <c r="B31394" t="s">
        <v>35785</v>
      </c>
    </row>
    <row r="31395" spans="2:2">
      <c r="B31395" t="s">
        <v>35786</v>
      </c>
    </row>
    <row r="31396" spans="2:2">
      <c r="B31396" t="s">
        <v>35787</v>
      </c>
    </row>
    <row r="31397" spans="2:2">
      <c r="B31397" t="s">
        <v>35788</v>
      </c>
    </row>
    <row r="31398" spans="2:2">
      <c r="B31398" t="s">
        <v>35789</v>
      </c>
    </row>
    <row r="31399" spans="2:2">
      <c r="B31399" t="s">
        <v>35790</v>
      </c>
    </row>
    <row r="31400" spans="2:2">
      <c r="B31400" t="s">
        <v>35791</v>
      </c>
    </row>
    <row r="31401" spans="2:2">
      <c r="B31401" t="s">
        <v>35792</v>
      </c>
    </row>
    <row r="31402" spans="2:2">
      <c r="B31402" t="s">
        <v>35793</v>
      </c>
    </row>
    <row r="31403" spans="2:2">
      <c r="B31403" t="s">
        <v>35794</v>
      </c>
    </row>
    <row r="31404" spans="2:2">
      <c r="B31404" t="s">
        <v>35795</v>
      </c>
    </row>
    <row r="31405" spans="2:2">
      <c r="B31405" t="s">
        <v>35796</v>
      </c>
    </row>
    <row r="31406" spans="2:2">
      <c r="B31406" t="s">
        <v>35797</v>
      </c>
    </row>
    <row r="31407" spans="2:2">
      <c r="B31407" t="s">
        <v>35798</v>
      </c>
    </row>
    <row r="31408" spans="2:2">
      <c r="B31408" t="s">
        <v>35799</v>
      </c>
    </row>
    <row r="31409" spans="2:2">
      <c r="B31409" t="s">
        <v>35800</v>
      </c>
    </row>
    <row r="31410" spans="2:2">
      <c r="B31410" t="s">
        <v>35801</v>
      </c>
    </row>
    <row r="31411" spans="2:2">
      <c r="B31411" t="s">
        <v>35802</v>
      </c>
    </row>
    <row r="31412" spans="2:2">
      <c r="B31412" t="s">
        <v>35803</v>
      </c>
    </row>
    <row r="31413" spans="2:2">
      <c r="B31413" t="s">
        <v>35804</v>
      </c>
    </row>
    <row r="31414" spans="2:2">
      <c r="B31414" t="s">
        <v>35805</v>
      </c>
    </row>
    <row r="31415" spans="2:2">
      <c r="B31415" t="s">
        <v>35806</v>
      </c>
    </row>
    <row r="31416" spans="2:2">
      <c r="B31416" t="s">
        <v>35807</v>
      </c>
    </row>
    <row r="31417" spans="2:2">
      <c r="B31417" t="s">
        <v>35808</v>
      </c>
    </row>
    <row r="31418" spans="2:2">
      <c r="B31418" t="s">
        <v>35809</v>
      </c>
    </row>
    <row r="31419" spans="2:2">
      <c r="B31419" t="s">
        <v>35810</v>
      </c>
    </row>
    <row r="31420" spans="2:2">
      <c r="B31420" t="s">
        <v>35811</v>
      </c>
    </row>
    <row r="31421" spans="2:2">
      <c r="B31421" t="s">
        <v>35812</v>
      </c>
    </row>
    <row r="31422" spans="2:2">
      <c r="B31422" t="s">
        <v>35813</v>
      </c>
    </row>
    <row r="31423" spans="2:2">
      <c r="B31423" t="s">
        <v>35814</v>
      </c>
    </row>
    <row r="31424" spans="2:2">
      <c r="B31424" t="s">
        <v>35815</v>
      </c>
    </row>
    <row r="31425" spans="2:2">
      <c r="B31425" t="s">
        <v>35816</v>
      </c>
    </row>
    <row r="31426" spans="2:2">
      <c r="B31426" t="s">
        <v>35817</v>
      </c>
    </row>
    <row r="31427" spans="2:2">
      <c r="B31427" t="s">
        <v>35818</v>
      </c>
    </row>
    <row r="31428" spans="2:2">
      <c r="B31428" t="s">
        <v>35819</v>
      </c>
    </row>
    <row r="31429" spans="2:2">
      <c r="B31429" t="s">
        <v>35820</v>
      </c>
    </row>
    <row r="31430" spans="2:2">
      <c r="B31430" t="s">
        <v>35821</v>
      </c>
    </row>
    <row r="31431" spans="2:2">
      <c r="B31431" t="s">
        <v>35822</v>
      </c>
    </row>
    <row r="31432" spans="2:2">
      <c r="B31432" t="s">
        <v>35823</v>
      </c>
    </row>
    <row r="31433" spans="2:2">
      <c r="B31433" t="s">
        <v>35824</v>
      </c>
    </row>
    <row r="31434" spans="2:2">
      <c r="B31434" t="s">
        <v>35825</v>
      </c>
    </row>
    <row r="31435" spans="2:2">
      <c r="B31435" t="s">
        <v>35826</v>
      </c>
    </row>
    <row r="31436" spans="2:2">
      <c r="B31436" t="s">
        <v>1888</v>
      </c>
    </row>
    <row r="31437" spans="2:2">
      <c r="B31437" t="s">
        <v>35827</v>
      </c>
    </row>
    <row r="31438" spans="2:2">
      <c r="B31438" t="s">
        <v>35828</v>
      </c>
    </row>
    <row r="31439" spans="2:2">
      <c r="B31439" t="s">
        <v>35829</v>
      </c>
    </row>
    <row r="31440" spans="2:2">
      <c r="B31440" t="s">
        <v>35830</v>
      </c>
    </row>
    <row r="31441" spans="2:2">
      <c r="B31441" t="s">
        <v>35831</v>
      </c>
    </row>
    <row r="31442" spans="2:2">
      <c r="B31442" t="s">
        <v>35832</v>
      </c>
    </row>
    <row r="31443" spans="2:2">
      <c r="B31443" t="s">
        <v>35833</v>
      </c>
    </row>
    <row r="31444" spans="2:2">
      <c r="B31444" t="s">
        <v>35834</v>
      </c>
    </row>
    <row r="31445" spans="2:2">
      <c r="B31445" t="s">
        <v>35835</v>
      </c>
    </row>
    <row r="31446" spans="2:2">
      <c r="B31446" t="s">
        <v>35836</v>
      </c>
    </row>
    <row r="31447" spans="2:2">
      <c r="B31447" t="s">
        <v>35837</v>
      </c>
    </row>
    <row r="31448" spans="2:2">
      <c r="B31448" t="s">
        <v>35838</v>
      </c>
    </row>
    <row r="31449" spans="2:2">
      <c r="B31449" t="s">
        <v>35839</v>
      </c>
    </row>
    <row r="31450" spans="2:2">
      <c r="B31450" t="s">
        <v>35840</v>
      </c>
    </row>
    <row r="31451" spans="2:2">
      <c r="B31451" t="s">
        <v>35841</v>
      </c>
    </row>
    <row r="31452" spans="2:2">
      <c r="B31452" t="s">
        <v>35842</v>
      </c>
    </row>
    <row r="31453" spans="2:2">
      <c r="B31453" t="s">
        <v>35843</v>
      </c>
    </row>
    <row r="31454" spans="2:2">
      <c r="B31454" t="s">
        <v>35844</v>
      </c>
    </row>
    <row r="31455" spans="2:2">
      <c r="B31455" t="s">
        <v>35845</v>
      </c>
    </row>
    <row r="31456" spans="2:2">
      <c r="B31456" t="s">
        <v>35846</v>
      </c>
    </row>
    <row r="31457" spans="2:2">
      <c r="B31457" t="s">
        <v>35847</v>
      </c>
    </row>
    <row r="31458" spans="2:2">
      <c r="B31458" t="s">
        <v>35848</v>
      </c>
    </row>
    <row r="31459" spans="2:2">
      <c r="B31459" t="s">
        <v>35849</v>
      </c>
    </row>
    <row r="31460" spans="2:2">
      <c r="B31460" t="s">
        <v>35850</v>
      </c>
    </row>
    <row r="31461" spans="2:2">
      <c r="B31461" t="s">
        <v>35851</v>
      </c>
    </row>
    <row r="31462" spans="2:2">
      <c r="B31462" t="s">
        <v>35852</v>
      </c>
    </row>
    <row r="31463" spans="2:2">
      <c r="B31463" t="s">
        <v>35853</v>
      </c>
    </row>
    <row r="31464" spans="2:2">
      <c r="B31464" t="s">
        <v>35854</v>
      </c>
    </row>
    <row r="31465" spans="2:2">
      <c r="B31465" t="s">
        <v>35855</v>
      </c>
    </row>
    <row r="31466" spans="2:2">
      <c r="B31466" t="s">
        <v>35856</v>
      </c>
    </row>
    <row r="31467" spans="2:2">
      <c r="B31467" t="s">
        <v>35857</v>
      </c>
    </row>
    <row r="31468" spans="2:2">
      <c r="B31468" t="s">
        <v>35858</v>
      </c>
    </row>
    <row r="31469" spans="2:2">
      <c r="B31469" t="s">
        <v>35859</v>
      </c>
    </row>
    <row r="31470" spans="2:2">
      <c r="B31470" t="s">
        <v>35860</v>
      </c>
    </row>
    <row r="31471" spans="2:2">
      <c r="B31471" t="s">
        <v>35861</v>
      </c>
    </row>
    <row r="31472" spans="2:2">
      <c r="B31472" t="s">
        <v>35862</v>
      </c>
    </row>
    <row r="31473" spans="2:2">
      <c r="B31473" t="s">
        <v>35863</v>
      </c>
    </row>
    <row r="31474" spans="2:2">
      <c r="B31474" t="s">
        <v>35864</v>
      </c>
    </row>
    <row r="31475" spans="2:2">
      <c r="B31475" t="s">
        <v>35865</v>
      </c>
    </row>
    <row r="31476" spans="2:2">
      <c r="B31476" t="s">
        <v>35866</v>
      </c>
    </row>
    <row r="31477" spans="2:2">
      <c r="B31477" t="s">
        <v>35867</v>
      </c>
    </row>
    <row r="31478" spans="2:2">
      <c r="B31478" t="s">
        <v>35868</v>
      </c>
    </row>
    <row r="31479" spans="2:2">
      <c r="B31479" t="s">
        <v>35869</v>
      </c>
    </row>
    <row r="31480" spans="2:2">
      <c r="B31480" t="s">
        <v>35870</v>
      </c>
    </row>
    <row r="31481" spans="2:2">
      <c r="B31481" t="s">
        <v>35871</v>
      </c>
    </row>
    <row r="31482" spans="2:2">
      <c r="B31482" t="s">
        <v>35872</v>
      </c>
    </row>
    <row r="31483" spans="2:2">
      <c r="B31483" t="s">
        <v>35873</v>
      </c>
    </row>
    <row r="31484" spans="2:2">
      <c r="B31484" t="s">
        <v>35874</v>
      </c>
    </row>
    <row r="31485" spans="2:2">
      <c r="B31485" t="s">
        <v>35875</v>
      </c>
    </row>
    <row r="31486" spans="2:2">
      <c r="B31486" t="s">
        <v>35876</v>
      </c>
    </row>
    <row r="31487" spans="2:2">
      <c r="B31487" t="s">
        <v>35877</v>
      </c>
    </row>
    <row r="31488" spans="2:2">
      <c r="B31488" t="s">
        <v>35878</v>
      </c>
    </row>
    <row r="31489" spans="2:2">
      <c r="B31489" t="s">
        <v>35879</v>
      </c>
    </row>
    <row r="31490" spans="2:2">
      <c r="B31490" t="s">
        <v>35880</v>
      </c>
    </row>
    <row r="31491" spans="2:2">
      <c r="B31491" t="s">
        <v>35881</v>
      </c>
    </row>
    <row r="31492" spans="2:2">
      <c r="B31492" t="s">
        <v>35882</v>
      </c>
    </row>
    <row r="31493" spans="2:2">
      <c r="B31493" t="s">
        <v>35883</v>
      </c>
    </row>
    <row r="31494" spans="2:2">
      <c r="B31494" t="s">
        <v>35884</v>
      </c>
    </row>
    <row r="31495" spans="2:2">
      <c r="B31495" t="s">
        <v>35885</v>
      </c>
    </row>
    <row r="31496" spans="2:2">
      <c r="B31496" t="s">
        <v>35886</v>
      </c>
    </row>
    <row r="31497" spans="2:2">
      <c r="B31497" t="s">
        <v>35887</v>
      </c>
    </row>
    <row r="31498" spans="2:2">
      <c r="B31498" t="s">
        <v>35888</v>
      </c>
    </row>
    <row r="31499" spans="2:2">
      <c r="B31499" t="s">
        <v>35889</v>
      </c>
    </row>
    <row r="31500" spans="2:2">
      <c r="B31500" t="s">
        <v>35890</v>
      </c>
    </row>
    <row r="31501" spans="2:2">
      <c r="B31501" t="s">
        <v>35891</v>
      </c>
    </row>
    <row r="31502" spans="2:2">
      <c r="B31502" t="s">
        <v>35892</v>
      </c>
    </row>
    <row r="31503" spans="2:2">
      <c r="B31503" t="s">
        <v>35893</v>
      </c>
    </row>
    <row r="31504" spans="2:2">
      <c r="B31504" t="s">
        <v>35894</v>
      </c>
    </row>
    <row r="31505" spans="2:2">
      <c r="B31505" t="s">
        <v>35895</v>
      </c>
    </row>
    <row r="31506" spans="2:2">
      <c r="B31506" t="s">
        <v>35896</v>
      </c>
    </row>
    <row r="31507" spans="2:2">
      <c r="B31507" t="s">
        <v>35897</v>
      </c>
    </row>
    <row r="31508" spans="2:2">
      <c r="B31508" t="s">
        <v>35898</v>
      </c>
    </row>
    <row r="31509" spans="2:2">
      <c r="B31509" t="s">
        <v>35899</v>
      </c>
    </row>
    <row r="31510" spans="2:2">
      <c r="B31510" t="s">
        <v>35900</v>
      </c>
    </row>
    <row r="31511" spans="2:2">
      <c r="B31511" t="s">
        <v>35901</v>
      </c>
    </row>
    <row r="31512" spans="2:2">
      <c r="B31512" t="s">
        <v>35902</v>
      </c>
    </row>
    <row r="31513" spans="2:2">
      <c r="B31513" t="s">
        <v>35903</v>
      </c>
    </row>
    <row r="31514" spans="2:2">
      <c r="B31514" t="s">
        <v>35904</v>
      </c>
    </row>
    <row r="31515" spans="2:2">
      <c r="B31515" t="s">
        <v>35905</v>
      </c>
    </row>
    <row r="31516" spans="2:2">
      <c r="B31516" t="s">
        <v>35906</v>
      </c>
    </row>
    <row r="31517" spans="2:2">
      <c r="B31517" t="s">
        <v>35907</v>
      </c>
    </row>
    <row r="31518" spans="2:2">
      <c r="B31518" t="s">
        <v>35908</v>
      </c>
    </row>
    <row r="31519" spans="2:2">
      <c r="B31519" t="s">
        <v>35909</v>
      </c>
    </row>
    <row r="31520" spans="2:2">
      <c r="B31520" t="s">
        <v>35910</v>
      </c>
    </row>
    <row r="31521" spans="2:2">
      <c r="B31521" t="s">
        <v>35911</v>
      </c>
    </row>
    <row r="31522" spans="2:2">
      <c r="B31522" t="s">
        <v>35912</v>
      </c>
    </row>
    <row r="31523" spans="2:2">
      <c r="B31523" t="s">
        <v>35913</v>
      </c>
    </row>
    <row r="31524" spans="2:2">
      <c r="B31524" t="s">
        <v>35914</v>
      </c>
    </row>
    <row r="31525" spans="2:2">
      <c r="B31525" t="s">
        <v>35915</v>
      </c>
    </row>
    <row r="31526" spans="2:2">
      <c r="B31526" t="s">
        <v>35916</v>
      </c>
    </row>
    <row r="31527" spans="2:2">
      <c r="B31527" t="s">
        <v>35917</v>
      </c>
    </row>
    <row r="31528" spans="2:2">
      <c r="B31528" t="s">
        <v>35918</v>
      </c>
    </row>
    <row r="31529" spans="2:2">
      <c r="B31529" t="s">
        <v>35919</v>
      </c>
    </row>
    <row r="31530" spans="2:2">
      <c r="B31530" t="s">
        <v>35920</v>
      </c>
    </row>
    <row r="31531" spans="2:2">
      <c r="B31531" t="s">
        <v>35921</v>
      </c>
    </row>
    <row r="31532" spans="2:2">
      <c r="B31532" t="s">
        <v>35922</v>
      </c>
    </row>
    <row r="31533" spans="2:2">
      <c r="B31533" t="s">
        <v>35923</v>
      </c>
    </row>
    <row r="31534" spans="2:2">
      <c r="B31534" t="s">
        <v>35924</v>
      </c>
    </row>
    <row r="31535" spans="2:2">
      <c r="B31535" t="s">
        <v>35925</v>
      </c>
    </row>
    <row r="31536" spans="2:2">
      <c r="B31536" t="s">
        <v>35926</v>
      </c>
    </row>
    <row r="31537" spans="2:2">
      <c r="B31537" t="s">
        <v>35927</v>
      </c>
    </row>
    <row r="31538" spans="2:2">
      <c r="B31538" t="s">
        <v>35928</v>
      </c>
    </row>
    <row r="31539" spans="2:2">
      <c r="B31539" t="s">
        <v>35929</v>
      </c>
    </row>
    <row r="31540" spans="2:2">
      <c r="B31540" t="s">
        <v>35930</v>
      </c>
    </row>
    <row r="31541" spans="2:2">
      <c r="B31541" t="s">
        <v>35931</v>
      </c>
    </row>
    <row r="31542" spans="2:2">
      <c r="B31542" t="s">
        <v>35932</v>
      </c>
    </row>
    <row r="31543" spans="2:2">
      <c r="B31543" t="s">
        <v>35933</v>
      </c>
    </row>
    <row r="31544" spans="2:2">
      <c r="B31544" t="s">
        <v>35934</v>
      </c>
    </row>
    <row r="31545" spans="2:2">
      <c r="B31545" t="s">
        <v>35935</v>
      </c>
    </row>
    <row r="31546" spans="2:2">
      <c r="B31546" t="s">
        <v>35936</v>
      </c>
    </row>
    <row r="31547" spans="2:2">
      <c r="B31547" t="s">
        <v>35937</v>
      </c>
    </row>
    <row r="31548" spans="2:2">
      <c r="B31548" t="s">
        <v>35938</v>
      </c>
    </row>
    <row r="31549" spans="2:2">
      <c r="B31549" t="s">
        <v>35939</v>
      </c>
    </row>
    <row r="31550" spans="2:2">
      <c r="B31550" t="s">
        <v>35940</v>
      </c>
    </row>
    <row r="31551" spans="2:2">
      <c r="B31551" t="s">
        <v>35941</v>
      </c>
    </row>
    <row r="31552" spans="2:2">
      <c r="B31552" t="s">
        <v>35942</v>
      </c>
    </row>
    <row r="31553" spans="2:2">
      <c r="B31553" t="s">
        <v>35943</v>
      </c>
    </row>
    <row r="31554" spans="2:2">
      <c r="B31554" t="s">
        <v>1889</v>
      </c>
    </row>
    <row r="31555" spans="2:2">
      <c r="B31555" t="s">
        <v>35944</v>
      </c>
    </row>
    <row r="31556" spans="2:2">
      <c r="B31556" t="s">
        <v>35945</v>
      </c>
    </row>
    <row r="31557" spans="2:2">
      <c r="B31557" t="s">
        <v>35946</v>
      </c>
    </row>
    <row r="31558" spans="2:2">
      <c r="B31558" t="s">
        <v>35947</v>
      </c>
    </row>
    <row r="31559" spans="2:2">
      <c r="B31559" t="s">
        <v>35948</v>
      </c>
    </row>
    <row r="31560" spans="2:2">
      <c r="B31560" t="s">
        <v>35949</v>
      </c>
    </row>
    <row r="31561" spans="2:2">
      <c r="B31561" t="s">
        <v>35950</v>
      </c>
    </row>
    <row r="31562" spans="2:2">
      <c r="B31562" t="s">
        <v>35951</v>
      </c>
    </row>
    <row r="31563" spans="2:2">
      <c r="B31563" t="s">
        <v>35952</v>
      </c>
    </row>
    <row r="31564" spans="2:2">
      <c r="B31564" t="s">
        <v>35953</v>
      </c>
    </row>
    <row r="31565" spans="2:2">
      <c r="B31565" t="s">
        <v>35954</v>
      </c>
    </row>
    <row r="31566" spans="2:2">
      <c r="B31566" t="s">
        <v>35955</v>
      </c>
    </row>
    <row r="31567" spans="2:2">
      <c r="B31567" t="s">
        <v>35956</v>
      </c>
    </row>
    <row r="31568" spans="2:2">
      <c r="B31568" t="s">
        <v>35957</v>
      </c>
    </row>
    <row r="31569" spans="2:2">
      <c r="B31569" t="s">
        <v>35958</v>
      </c>
    </row>
    <row r="31570" spans="2:2">
      <c r="B31570" t="s">
        <v>35959</v>
      </c>
    </row>
    <row r="31571" spans="2:2">
      <c r="B31571" t="s">
        <v>35960</v>
      </c>
    </row>
    <row r="31572" spans="2:2">
      <c r="B31572" t="s">
        <v>35961</v>
      </c>
    </row>
    <row r="31573" spans="2:2">
      <c r="B31573" t="s">
        <v>35962</v>
      </c>
    </row>
    <row r="31574" spans="2:2">
      <c r="B31574" t="s">
        <v>35963</v>
      </c>
    </row>
    <row r="31575" spans="2:2">
      <c r="B31575" t="s">
        <v>35964</v>
      </c>
    </row>
    <row r="31576" spans="2:2">
      <c r="B31576" t="s">
        <v>35965</v>
      </c>
    </row>
    <row r="31577" spans="2:2">
      <c r="B31577" t="s">
        <v>35966</v>
      </c>
    </row>
    <row r="31578" spans="2:2">
      <c r="B31578" t="s">
        <v>35967</v>
      </c>
    </row>
    <row r="31579" spans="2:2">
      <c r="B31579" t="s">
        <v>35968</v>
      </c>
    </row>
    <row r="31580" spans="2:2">
      <c r="B31580" t="s">
        <v>35969</v>
      </c>
    </row>
    <row r="31581" spans="2:2">
      <c r="B31581" t="s">
        <v>35970</v>
      </c>
    </row>
    <row r="31582" spans="2:2">
      <c r="B31582" t="s">
        <v>35971</v>
      </c>
    </row>
    <row r="31583" spans="2:2">
      <c r="B31583" t="s">
        <v>35972</v>
      </c>
    </row>
    <row r="31584" spans="2:2">
      <c r="B31584" t="s">
        <v>35973</v>
      </c>
    </row>
    <row r="31585" spans="2:2">
      <c r="B31585" t="s">
        <v>35974</v>
      </c>
    </row>
    <row r="31586" spans="2:2">
      <c r="B31586" t="s">
        <v>35975</v>
      </c>
    </row>
    <row r="31587" spans="2:2">
      <c r="B31587" t="s">
        <v>35976</v>
      </c>
    </row>
    <row r="31588" spans="2:2">
      <c r="B31588" t="s">
        <v>35977</v>
      </c>
    </row>
    <row r="31589" spans="2:2">
      <c r="B31589" t="s">
        <v>35978</v>
      </c>
    </row>
    <row r="31590" spans="2:2">
      <c r="B31590" t="s">
        <v>35979</v>
      </c>
    </row>
    <row r="31591" spans="2:2">
      <c r="B31591" t="s">
        <v>35980</v>
      </c>
    </row>
    <row r="31592" spans="2:2">
      <c r="B31592" t="s">
        <v>35981</v>
      </c>
    </row>
    <row r="31593" spans="2:2">
      <c r="B31593" t="s">
        <v>35982</v>
      </c>
    </row>
    <row r="31594" spans="2:2">
      <c r="B31594" t="s">
        <v>35983</v>
      </c>
    </row>
    <row r="31595" spans="2:2">
      <c r="B31595" t="s">
        <v>35984</v>
      </c>
    </row>
    <row r="31596" spans="2:2">
      <c r="B31596" t="s">
        <v>35985</v>
      </c>
    </row>
    <row r="31597" spans="2:2">
      <c r="B31597" t="s">
        <v>35986</v>
      </c>
    </row>
    <row r="31598" spans="2:2">
      <c r="B31598" t="s">
        <v>35987</v>
      </c>
    </row>
    <row r="31599" spans="2:2">
      <c r="B31599" t="s">
        <v>35988</v>
      </c>
    </row>
    <row r="31600" spans="2:2">
      <c r="B31600" t="s">
        <v>35989</v>
      </c>
    </row>
    <row r="31601" spans="2:2">
      <c r="B31601" t="s">
        <v>35990</v>
      </c>
    </row>
    <row r="31602" spans="2:2">
      <c r="B31602" t="s">
        <v>35991</v>
      </c>
    </row>
    <row r="31603" spans="2:2">
      <c r="B31603" t="s">
        <v>35992</v>
      </c>
    </row>
    <row r="31604" spans="2:2">
      <c r="B31604" t="s">
        <v>35993</v>
      </c>
    </row>
    <row r="31605" spans="2:2">
      <c r="B31605" t="s">
        <v>35994</v>
      </c>
    </row>
    <row r="31606" spans="2:2">
      <c r="B31606" t="s">
        <v>35995</v>
      </c>
    </row>
    <row r="31607" spans="2:2">
      <c r="B31607" t="s">
        <v>35996</v>
      </c>
    </row>
    <row r="31608" spans="2:2">
      <c r="B31608" t="s">
        <v>35997</v>
      </c>
    </row>
    <row r="31609" spans="2:2">
      <c r="B31609" t="s">
        <v>35998</v>
      </c>
    </row>
    <row r="31610" spans="2:2">
      <c r="B31610" t="s">
        <v>35999</v>
      </c>
    </row>
    <row r="31611" spans="2:2">
      <c r="B31611" t="s">
        <v>36000</v>
      </c>
    </row>
    <row r="31612" spans="2:2">
      <c r="B31612" t="s">
        <v>36001</v>
      </c>
    </row>
    <row r="31613" spans="2:2">
      <c r="B31613" t="s">
        <v>36002</v>
      </c>
    </row>
    <row r="31614" spans="2:2">
      <c r="B31614" t="s">
        <v>36003</v>
      </c>
    </row>
    <row r="31615" spans="2:2">
      <c r="B31615" t="s">
        <v>36004</v>
      </c>
    </row>
    <row r="31616" spans="2:2">
      <c r="B31616" t="s">
        <v>36005</v>
      </c>
    </row>
    <row r="31617" spans="2:2">
      <c r="B31617" t="s">
        <v>36006</v>
      </c>
    </row>
    <row r="31618" spans="2:2">
      <c r="B31618" t="s">
        <v>36007</v>
      </c>
    </row>
    <row r="31619" spans="2:2">
      <c r="B31619" t="s">
        <v>36008</v>
      </c>
    </row>
    <row r="31620" spans="2:2">
      <c r="B31620" t="s">
        <v>36009</v>
      </c>
    </row>
    <row r="31621" spans="2:2">
      <c r="B31621" t="s">
        <v>36010</v>
      </c>
    </row>
    <row r="31622" spans="2:2">
      <c r="B31622" t="s">
        <v>36011</v>
      </c>
    </row>
    <row r="31623" spans="2:2">
      <c r="B31623" t="s">
        <v>36012</v>
      </c>
    </row>
    <row r="31624" spans="2:2">
      <c r="B31624" t="s">
        <v>36013</v>
      </c>
    </row>
    <row r="31625" spans="2:2">
      <c r="B31625" t="s">
        <v>36014</v>
      </c>
    </row>
    <row r="31626" spans="2:2">
      <c r="B31626" t="s">
        <v>36015</v>
      </c>
    </row>
    <row r="31627" spans="2:2">
      <c r="B31627" t="s">
        <v>36016</v>
      </c>
    </row>
    <row r="31628" spans="2:2">
      <c r="B31628" t="s">
        <v>36017</v>
      </c>
    </row>
    <row r="31629" spans="2:2">
      <c r="B31629" t="s">
        <v>36018</v>
      </c>
    </row>
    <row r="31630" spans="2:2">
      <c r="B31630" t="s">
        <v>36019</v>
      </c>
    </row>
    <row r="31631" spans="2:2">
      <c r="B31631" t="s">
        <v>36020</v>
      </c>
    </row>
    <row r="31632" spans="2:2">
      <c r="B31632" t="s">
        <v>36021</v>
      </c>
    </row>
    <row r="31633" spans="2:2">
      <c r="B31633" t="s">
        <v>36022</v>
      </c>
    </row>
    <row r="31634" spans="2:2">
      <c r="B31634" t="s">
        <v>36023</v>
      </c>
    </row>
    <row r="31635" spans="2:2">
      <c r="B31635" t="s">
        <v>36024</v>
      </c>
    </row>
    <row r="31636" spans="2:2">
      <c r="B31636" t="s">
        <v>36025</v>
      </c>
    </row>
    <row r="31637" spans="2:2">
      <c r="B31637" t="s">
        <v>36026</v>
      </c>
    </row>
    <row r="31638" spans="2:2">
      <c r="B31638" t="s">
        <v>36027</v>
      </c>
    </row>
    <row r="31639" spans="2:2">
      <c r="B31639" t="s">
        <v>36028</v>
      </c>
    </row>
    <row r="31640" spans="2:2">
      <c r="B31640" t="s">
        <v>36029</v>
      </c>
    </row>
    <row r="31641" spans="2:2">
      <c r="B31641" t="s">
        <v>36030</v>
      </c>
    </row>
    <row r="31642" spans="2:2">
      <c r="B31642" t="s">
        <v>36031</v>
      </c>
    </row>
    <row r="31643" spans="2:2">
      <c r="B31643" t="s">
        <v>36032</v>
      </c>
    </row>
    <row r="31644" spans="2:2">
      <c r="B31644" t="s">
        <v>36033</v>
      </c>
    </row>
    <row r="31645" spans="2:2">
      <c r="B31645" t="s">
        <v>36034</v>
      </c>
    </row>
    <row r="31646" spans="2:2">
      <c r="B31646" t="s">
        <v>36035</v>
      </c>
    </row>
    <row r="31647" spans="2:2">
      <c r="B31647" t="s">
        <v>36036</v>
      </c>
    </row>
    <row r="31648" spans="2:2">
      <c r="B31648" t="s">
        <v>36037</v>
      </c>
    </row>
    <row r="31649" spans="2:2">
      <c r="B31649" t="s">
        <v>36038</v>
      </c>
    </row>
    <row r="31650" spans="2:2">
      <c r="B31650" t="s">
        <v>36039</v>
      </c>
    </row>
    <row r="31651" spans="2:2">
      <c r="B31651" t="s">
        <v>36040</v>
      </c>
    </row>
    <row r="31652" spans="2:2">
      <c r="B31652" t="s">
        <v>36041</v>
      </c>
    </row>
    <row r="31653" spans="2:2">
      <c r="B31653" t="s">
        <v>36042</v>
      </c>
    </row>
    <row r="31654" spans="2:2">
      <c r="B31654" t="s">
        <v>36043</v>
      </c>
    </row>
    <row r="31655" spans="2:2">
      <c r="B31655" t="s">
        <v>36044</v>
      </c>
    </row>
    <row r="31656" spans="2:2">
      <c r="B31656" t="s">
        <v>36045</v>
      </c>
    </row>
    <row r="31657" spans="2:2">
      <c r="B31657" t="s">
        <v>36046</v>
      </c>
    </row>
    <row r="31658" spans="2:2">
      <c r="B31658" t="s">
        <v>36047</v>
      </c>
    </row>
    <row r="31659" spans="2:2">
      <c r="B31659" t="s">
        <v>36048</v>
      </c>
    </row>
    <row r="31660" spans="2:2">
      <c r="B31660" t="s">
        <v>36049</v>
      </c>
    </row>
    <row r="31661" spans="2:2">
      <c r="B31661" t="s">
        <v>36050</v>
      </c>
    </row>
    <row r="31662" spans="2:2">
      <c r="B31662" t="s">
        <v>36051</v>
      </c>
    </row>
    <row r="31663" spans="2:2">
      <c r="B31663" t="s">
        <v>36052</v>
      </c>
    </row>
    <row r="31664" spans="2:2">
      <c r="B31664" t="s">
        <v>36053</v>
      </c>
    </row>
    <row r="31665" spans="2:2">
      <c r="B31665" t="s">
        <v>36054</v>
      </c>
    </row>
    <row r="31666" spans="2:2">
      <c r="B31666" t="s">
        <v>36055</v>
      </c>
    </row>
    <row r="31667" spans="2:2">
      <c r="B31667" t="s">
        <v>36056</v>
      </c>
    </row>
    <row r="31668" spans="2:2">
      <c r="B31668" t="s">
        <v>36057</v>
      </c>
    </row>
    <row r="31669" spans="2:2">
      <c r="B31669" t="s">
        <v>36058</v>
      </c>
    </row>
    <row r="31670" spans="2:2">
      <c r="B31670" t="s">
        <v>36059</v>
      </c>
    </row>
    <row r="31671" spans="2:2">
      <c r="B31671" t="s">
        <v>36060</v>
      </c>
    </row>
    <row r="31672" spans="2:2">
      <c r="B31672" t="s">
        <v>36061</v>
      </c>
    </row>
    <row r="31673" spans="2:2">
      <c r="B31673" t="s">
        <v>36062</v>
      </c>
    </row>
    <row r="31674" spans="2:2">
      <c r="B31674" t="s">
        <v>36063</v>
      </c>
    </row>
    <row r="31675" spans="2:2">
      <c r="B31675" t="s">
        <v>36064</v>
      </c>
    </row>
    <row r="31676" spans="2:2">
      <c r="B31676" t="s">
        <v>36065</v>
      </c>
    </row>
    <row r="31677" spans="2:2">
      <c r="B31677" t="s">
        <v>36066</v>
      </c>
    </row>
    <row r="31678" spans="2:2">
      <c r="B31678" t="s">
        <v>36067</v>
      </c>
    </row>
    <row r="31679" spans="2:2">
      <c r="B31679" t="s">
        <v>36068</v>
      </c>
    </row>
    <row r="31680" spans="2:2">
      <c r="B31680" t="s">
        <v>36069</v>
      </c>
    </row>
    <row r="31681" spans="2:2">
      <c r="B31681" t="s">
        <v>36070</v>
      </c>
    </row>
    <row r="31682" spans="2:2">
      <c r="B31682" t="s">
        <v>36071</v>
      </c>
    </row>
    <row r="31683" spans="2:2">
      <c r="B31683" t="s">
        <v>36072</v>
      </c>
    </row>
    <row r="31684" spans="2:2">
      <c r="B31684" t="s">
        <v>36073</v>
      </c>
    </row>
    <row r="31685" spans="2:2">
      <c r="B31685" t="s">
        <v>36074</v>
      </c>
    </row>
    <row r="31686" spans="2:2">
      <c r="B31686" t="s">
        <v>36075</v>
      </c>
    </row>
    <row r="31687" spans="2:2">
      <c r="B31687" t="s">
        <v>36076</v>
      </c>
    </row>
    <row r="31688" spans="2:2">
      <c r="B31688" t="s">
        <v>36077</v>
      </c>
    </row>
    <row r="31689" spans="2:2">
      <c r="B31689" t="s">
        <v>36078</v>
      </c>
    </row>
    <row r="31690" spans="2:2">
      <c r="B31690" t="s">
        <v>36079</v>
      </c>
    </row>
    <row r="31691" spans="2:2">
      <c r="B31691" t="s">
        <v>36080</v>
      </c>
    </row>
    <row r="31692" spans="2:2">
      <c r="B31692" t="s">
        <v>36081</v>
      </c>
    </row>
    <row r="31693" spans="2:2">
      <c r="B31693" t="s">
        <v>36082</v>
      </c>
    </row>
    <row r="31694" spans="2:2">
      <c r="B31694" t="s">
        <v>36083</v>
      </c>
    </row>
    <row r="31695" spans="2:2">
      <c r="B31695" t="s">
        <v>36084</v>
      </c>
    </row>
    <row r="31696" spans="2:2">
      <c r="B31696" t="s">
        <v>36085</v>
      </c>
    </row>
    <row r="31697" spans="2:2">
      <c r="B31697" t="s">
        <v>36086</v>
      </c>
    </row>
    <row r="31698" spans="2:2">
      <c r="B31698" t="s">
        <v>36087</v>
      </c>
    </row>
    <row r="31699" spans="2:2">
      <c r="B31699" t="s">
        <v>36088</v>
      </c>
    </row>
    <row r="31700" spans="2:2">
      <c r="B31700" t="s">
        <v>36089</v>
      </c>
    </row>
    <row r="31701" spans="2:2">
      <c r="B31701" t="s">
        <v>36090</v>
      </c>
    </row>
    <row r="31702" spans="2:2">
      <c r="B31702" t="s">
        <v>36091</v>
      </c>
    </row>
    <row r="31703" spans="2:2">
      <c r="B31703" t="s">
        <v>36092</v>
      </c>
    </row>
    <row r="31704" spans="2:2">
      <c r="B31704" t="s">
        <v>36093</v>
      </c>
    </row>
    <row r="31705" spans="2:2">
      <c r="B31705" t="s">
        <v>36094</v>
      </c>
    </row>
    <row r="31706" spans="2:2">
      <c r="B31706" t="s">
        <v>36095</v>
      </c>
    </row>
    <row r="31707" spans="2:2">
      <c r="B31707" t="s">
        <v>36096</v>
      </c>
    </row>
    <row r="31708" spans="2:2">
      <c r="B31708" t="s">
        <v>36097</v>
      </c>
    </row>
    <row r="31709" spans="2:2">
      <c r="B31709" t="s">
        <v>36098</v>
      </c>
    </row>
    <row r="31710" spans="2:2">
      <c r="B31710" t="s">
        <v>36099</v>
      </c>
    </row>
    <row r="31711" spans="2:2">
      <c r="B31711" t="s">
        <v>36100</v>
      </c>
    </row>
    <row r="31712" spans="2:2">
      <c r="B31712" t="s">
        <v>36101</v>
      </c>
    </row>
    <row r="31713" spans="2:2">
      <c r="B31713" t="s">
        <v>36102</v>
      </c>
    </row>
    <row r="31714" spans="2:2">
      <c r="B31714" t="s">
        <v>36103</v>
      </c>
    </row>
    <row r="31715" spans="2:2">
      <c r="B31715" t="s">
        <v>36104</v>
      </c>
    </row>
    <row r="31716" spans="2:2">
      <c r="B31716" t="s">
        <v>36105</v>
      </c>
    </row>
    <row r="31717" spans="2:2">
      <c r="B31717" t="s">
        <v>36106</v>
      </c>
    </row>
    <row r="31718" spans="2:2">
      <c r="B31718" t="s">
        <v>36107</v>
      </c>
    </row>
    <row r="31719" spans="2:2">
      <c r="B31719" t="s">
        <v>36108</v>
      </c>
    </row>
    <row r="31720" spans="2:2">
      <c r="B31720" t="s">
        <v>36109</v>
      </c>
    </row>
    <row r="31721" spans="2:2">
      <c r="B31721" t="s">
        <v>36110</v>
      </c>
    </row>
    <row r="31722" spans="2:2">
      <c r="B31722" t="s">
        <v>36111</v>
      </c>
    </row>
    <row r="31723" spans="2:2">
      <c r="B31723" t="s">
        <v>36112</v>
      </c>
    </row>
    <row r="31724" spans="2:2">
      <c r="B31724" t="s">
        <v>36113</v>
      </c>
    </row>
    <row r="31725" spans="2:2">
      <c r="B31725" t="s">
        <v>36114</v>
      </c>
    </row>
    <row r="31726" spans="2:2">
      <c r="B31726" t="s">
        <v>36115</v>
      </c>
    </row>
    <row r="31727" spans="2:2">
      <c r="B31727" t="s">
        <v>36116</v>
      </c>
    </row>
    <row r="31728" spans="2:2">
      <c r="B31728" t="s">
        <v>36117</v>
      </c>
    </row>
    <row r="31729" spans="2:2">
      <c r="B31729" t="s">
        <v>36118</v>
      </c>
    </row>
    <row r="31730" spans="2:2">
      <c r="B31730" t="s">
        <v>36119</v>
      </c>
    </row>
    <row r="31731" spans="2:2">
      <c r="B31731" t="s">
        <v>36120</v>
      </c>
    </row>
    <row r="31732" spans="2:2">
      <c r="B31732" t="s">
        <v>36121</v>
      </c>
    </row>
    <row r="31733" spans="2:2">
      <c r="B31733" t="s">
        <v>36122</v>
      </c>
    </row>
    <row r="31734" spans="2:2">
      <c r="B31734" t="s">
        <v>36123</v>
      </c>
    </row>
    <row r="31735" spans="2:2">
      <c r="B31735" t="s">
        <v>36124</v>
      </c>
    </row>
    <row r="31736" spans="2:2">
      <c r="B31736" t="s">
        <v>36125</v>
      </c>
    </row>
    <row r="31737" spans="2:2">
      <c r="B31737" t="s">
        <v>36126</v>
      </c>
    </row>
    <row r="31738" spans="2:2">
      <c r="B31738" t="s">
        <v>36127</v>
      </c>
    </row>
    <row r="31739" spans="2:2">
      <c r="B31739" t="s">
        <v>36128</v>
      </c>
    </row>
    <row r="31740" spans="2:2">
      <c r="B31740" t="s">
        <v>36129</v>
      </c>
    </row>
    <row r="31741" spans="2:2">
      <c r="B31741" t="s">
        <v>36130</v>
      </c>
    </row>
    <row r="31742" spans="2:2">
      <c r="B31742" t="s">
        <v>36131</v>
      </c>
    </row>
    <row r="31743" spans="2:2">
      <c r="B31743" t="s">
        <v>36132</v>
      </c>
    </row>
    <row r="31744" spans="2:2">
      <c r="B31744" t="s">
        <v>36133</v>
      </c>
    </row>
    <row r="31745" spans="2:2">
      <c r="B31745" t="s">
        <v>36134</v>
      </c>
    </row>
    <row r="31746" spans="2:2">
      <c r="B31746" t="s">
        <v>36135</v>
      </c>
    </row>
    <row r="31747" spans="2:2">
      <c r="B31747" t="s">
        <v>36136</v>
      </c>
    </row>
    <row r="31748" spans="2:2">
      <c r="B31748" t="s">
        <v>36137</v>
      </c>
    </row>
    <row r="31749" spans="2:2">
      <c r="B31749" t="s">
        <v>36138</v>
      </c>
    </row>
    <row r="31750" spans="2:2">
      <c r="B31750" t="s">
        <v>36139</v>
      </c>
    </row>
    <row r="31751" spans="2:2">
      <c r="B31751" t="s">
        <v>36140</v>
      </c>
    </row>
    <row r="31752" spans="2:2">
      <c r="B31752" t="s">
        <v>36141</v>
      </c>
    </row>
    <row r="31753" spans="2:2">
      <c r="B31753" t="s">
        <v>36142</v>
      </c>
    </row>
    <row r="31754" spans="2:2">
      <c r="B31754" t="s">
        <v>36143</v>
      </c>
    </row>
    <row r="31755" spans="2:2">
      <c r="B31755" t="s">
        <v>36144</v>
      </c>
    </row>
    <row r="31756" spans="2:2">
      <c r="B31756" t="s">
        <v>36145</v>
      </c>
    </row>
    <row r="31757" spans="2:2">
      <c r="B31757" t="s">
        <v>36146</v>
      </c>
    </row>
    <row r="31758" spans="2:2">
      <c r="B31758" t="s">
        <v>36147</v>
      </c>
    </row>
    <row r="31759" spans="2:2">
      <c r="B31759" t="s">
        <v>36148</v>
      </c>
    </row>
    <row r="31760" spans="2:2">
      <c r="B31760" t="s">
        <v>36149</v>
      </c>
    </row>
    <row r="31761" spans="2:2">
      <c r="B31761" t="s">
        <v>36150</v>
      </c>
    </row>
    <row r="31762" spans="2:2">
      <c r="B31762" t="s">
        <v>36151</v>
      </c>
    </row>
    <row r="31763" spans="2:2">
      <c r="B31763" t="s">
        <v>36152</v>
      </c>
    </row>
    <row r="31764" spans="2:2">
      <c r="B31764" t="s">
        <v>36153</v>
      </c>
    </row>
    <row r="31765" spans="2:2">
      <c r="B31765" t="s">
        <v>36154</v>
      </c>
    </row>
    <row r="31766" spans="2:2">
      <c r="B31766" t="s">
        <v>36155</v>
      </c>
    </row>
    <row r="31767" spans="2:2">
      <c r="B31767" t="s">
        <v>36156</v>
      </c>
    </row>
    <row r="31768" spans="2:2">
      <c r="B31768" t="s">
        <v>36157</v>
      </c>
    </row>
    <row r="31769" spans="2:2">
      <c r="B31769" t="s">
        <v>36158</v>
      </c>
    </row>
    <row r="31770" spans="2:2">
      <c r="B31770" t="s">
        <v>1892</v>
      </c>
    </row>
    <row r="31771" spans="2:2">
      <c r="B31771" t="s">
        <v>36159</v>
      </c>
    </row>
    <row r="31772" spans="2:2">
      <c r="B31772" t="s">
        <v>36160</v>
      </c>
    </row>
    <row r="31773" spans="2:2">
      <c r="B31773" t="s">
        <v>36161</v>
      </c>
    </row>
    <row r="31774" spans="2:2">
      <c r="B31774" t="s">
        <v>36162</v>
      </c>
    </row>
    <row r="31775" spans="2:2">
      <c r="B31775" t="s">
        <v>36163</v>
      </c>
    </row>
    <row r="31776" spans="2:2">
      <c r="B31776" t="s">
        <v>36164</v>
      </c>
    </row>
    <row r="31777" spans="2:2">
      <c r="B31777" t="s">
        <v>36165</v>
      </c>
    </row>
    <row r="31778" spans="2:2">
      <c r="B31778" t="s">
        <v>36166</v>
      </c>
    </row>
    <row r="31779" spans="2:2">
      <c r="B31779" t="s">
        <v>36167</v>
      </c>
    </row>
    <row r="31780" spans="2:2">
      <c r="B31780" t="s">
        <v>36168</v>
      </c>
    </row>
    <row r="31781" spans="2:2">
      <c r="B31781" t="s">
        <v>36169</v>
      </c>
    </row>
    <row r="31782" spans="2:2">
      <c r="B31782" t="s">
        <v>36170</v>
      </c>
    </row>
    <row r="31783" spans="2:2">
      <c r="B31783" t="s">
        <v>36171</v>
      </c>
    </row>
    <row r="31784" spans="2:2">
      <c r="B31784" t="s">
        <v>36172</v>
      </c>
    </row>
    <row r="31785" spans="2:2">
      <c r="B31785" t="s">
        <v>36173</v>
      </c>
    </row>
    <row r="31786" spans="2:2">
      <c r="B31786" t="s">
        <v>36174</v>
      </c>
    </row>
    <row r="31787" spans="2:2">
      <c r="B31787" t="s">
        <v>36175</v>
      </c>
    </row>
    <row r="31788" spans="2:2">
      <c r="B31788" t="s">
        <v>36176</v>
      </c>
    </row>
    <row r="31789" spans="2:2">
      <c r="B31789" t="s">
        <v>36177</v>
      </c>
    </row>
    <row r="31790" spans="2:2">
      <c r="B31790" t="s">
        <v>36178</v>
      </c>
    </row>
    <row r="31791" spans="2:2">
      <c r="B31791" t="s">
        <v>36179</v>
      </c>
    </row>
    <row r="31792" spans="2:2">
      <c r="B31792" t="s">
        <v>36180</v>
      </c>
    </row>
    <row r="31793" spans="2:2">
      <c r="B31793" t="s">
        <v>36181</v>
      </c>
    </row>
    <row r="31794" spans="2:2">
      <c r="B31794" t="s">
        <v>36182</v>
      </c>
    </row>
    <row r="31795" spans="2:2">
      <c r="B31795" t="s">
        <v>36183</v>
      </c>
    </row>
    <row r="31796" spans="2:2">
      <c r="B31796" t="s">
        <v>36184</v>
      </c>
    </row>
    <row r="31797" spans="2:2">
      <c r="B31797" t="s">
        <v>36185</v>
      </c>
    </row>
    <row r="31798" spans="2:2">
      <c r="B31798" t="s">
        <v>36186</v>
      </c>
    </row>
    <row r="31799" spans="2:2">
      <c r="B31799" t="s">
        <v>36187</v>
      </c>
    </row>
    <row r="31800" spans="2:2">
      <c r="B31800" t="s">
        <v>36188</v>
      </c>
    </row>
    <row r="31801" spans="2:2">
      <c r="B31801" t="s">
        <v>36189</v>
      </c>
    </row>
    <row r="31802" spans="2:2">
      <c r="B31802" t="s">
        <v>36190</v>
      </c>
    </row>
    <row r="31803" spans="2:2">
      <c r="B31803" t="s">
        <v>36191</v>
      </c>
    </row>
    <row r="31804" spans="2:2">
      <c r="B31804" t="s">
        <v>36192</v>
      </c>
    </row>
    <row r="31805" spans="2:2">
      <c r="B31805" t="s">
        <v>36193</v>
      </c>
    </row>
    <row r="31806" spans="2:2">
      <c r="B31806" t="s">
        <v>36194</v>
      </c>
    </row>
    <row r="31807" spans="2:2">
      <c r="B31807" t="s">
        <v>36195</v>
      </c>
    </row>
    <row r="31808" spans="2:2">
      <c r="B31808" t="s">
        <v>36196</v>
      </c>
    </row>
    <row r="31809" spans="2:2">
      <c r="B31809" t="s">
        <v>36197</v>
      </c>
    </row>
    <row r="31810" spans="2:2">
      <c r="B31810" t="s">
        <v>36198</v>
      </c>
    </row>
    <row r="31811" spans="2:2">
      <c r="B31811" t="s">
        <v>36199</v>
      </c>
    </row>
    <row r="31812" spans="2:2">
      <c r="B31812" t="s">
        <v>36200</v>
      </c>
    </row>
    <row r="31813" spans="2:2">
      <c r="B31813" t="s">
        <v>36201</v>
      </c>
    </row>
    <row r="31814" spans="2:2">
      <c r="B31814" t="s">
        <v>36202</v>
      </c>
    </row>
    <row r="31815" spans="2:2">
      <c r="B31815" t="s">
        <v>36203</v>
      </c>
    </row>
    <row r="31816" spans="2:2">
      <c r="B31816" t="s">
        <v>36204</v>
      </c>
    </row>
    <row r="31817" spans="2:2">
      <c r="B31817" t="s">
        <v>36205</v>
      </c>
    </row>
    <row r="31818" spans="2:2">
      <c r="B31818" t="s">
        <v>36206</v>
      </c>
    </row>
    <row r="31819" spans="2:2">
      <c r="B31819" t="s">
        <v>36207</v>
      </c>
    </row>
    <row r="31820" spans="2:2">
      <c r="B31820" t="s">
        <v>36208</v>
      </c>
    </row>
    <row r="31821" spans="2:2">
      <c r="B31821" t="s">
        <v>36209</v>
      </c>
    </row>
    <row r="31822" spans="2:2">
      <c r="B31822" t="s">
        <v>36210</v>
      </c>
    </row>
    <row r="31823" spans="2:2">
      <c r="B31823" t="s">
        <v>36211</v>
      </c>
    </row>
    <row r="31824" spans="2:2">
      <c r="B31824" t="s">
        <v>36212</v>
      </c>
    </row>
    <row r="31825" spans="2:2">
      <c r="B31825" t="s">
        <v>36213</v>
      </c>
    </row>
    <row r="31826" spans="2:2">
      <c r="B31826" t="s">
        <v>36214</v>
      </c>
    </row>
    <row r="31827" spans="2:2">
      <c r="B31827" t="s">
        <v>36215</v>
      </c>
    </row>
    <row r="31828" spans="2:2">
      <c r="B31828" t="s">
        <v>36216</v>
      </c>
    </row>
    <row r="31829" spans="2:2">
      <c r="B31829" t="s">
        <v>36217</v>
      </c>
    </row>
    <row r="31830" spans="2:2">
      <c r="B31830" t="s">
        <v>36218</v>
      </c>
    </row>
    <row r="31831" spans="2:2">
      <c r="B31831" t="s">
        <v>36219</v>
      </c>
    </row>
    <row r="31832" spans="2:2">
      <c r="B31832" t="s">
        <v>36220</v>
      </c>
    </row>
    <row r="31833" spans="2:2">
      <c r="B31833" t="s">
        <v>36221</v>
      </c>
    </row>
    <row r="31834" spans="2:2">
      <c r="B31834" t="s">
        <v>36222</v>
      </c>
    </row>
    <row r="31835" spans="2:2">
      <c r="B31835" t="s">
        <v>36223</v>
      </c>
    </row>
    <row r="31836" spans="2:2">
      <c r="B31836" t="s">
        <v>36224</v>
      </c>
    </row>
    <row r="31837" spans="2:2">
      <c r="B31837" t="s">
        <v>36225</v>
      </c>
    </row>
    <row r="31838" spans="2:2">
      <c r="B31838" t="s">
        <v>36226</v>
      </c>
    </row>
    <row r="31839" spans="2:2">
      <c r="B31839" t="s">
        <v>36227</v>
      </c>
    </row>
    <row r="31840" spans="2:2">
      <c r="B31840" t="s">
        <v>36228</v>
      </c>
    </row>
    <row r="31841" spans="2:2">
      <c r="B31841" t="s">
        <v>36229</v>
      </c>
    </row>
    <row r="31842" spans="2:2">
      <c r="B31842" t="s">
        <v>36230</v>
      </c>
    </row>
    <row r="31843" spans="2:2">
      <c r="B31843" t="s">
        <v>36231</v>
      </c>
    </row>
    <row r="31844" spans="2:2">
      <c r="B31844" t="s">
        <v>36232</v>
      </c>
    </row>
    <row r="31845" spans="2:2">
      <c r="B31845" t="s">
        <v>36233</v>
      </c>
    </row>
    <row r="31846" spans="2:2">
      <c r="B31846" t="s">
        <v>36234</v>
      </c>
    </row>
    <row r="31847" spans="2:2">
      <c r="B31847" t="s">
        <v>36235</v>
      </c>
    </row>
    <row r="31848" spans="2:2">
      <c r="B31848" t="s">
        <v>36236</v>
      </c>
    </row>
    <row r="31849" spans="2:2">
      <c r="B31849" t="s">
        <v>36237</v>
      </c>
    </row>
    <row r="31850" spans="2:2">
      <c r="B31850" t="s">
        <v>36238</v>
      </c>
    </row>
    <row r="31851" spans="2:2">
      <c r="B31851" t="s">
        <v>36239</v>
      </c>
    </row>
    <row r="31852" spans="2:2">
      <c r="B31852" t="s">
        <v>36240</v>
      </c>
    </row>
    <row r="31853" spans="2:2">
      <c r="B31853" t="s">
        <v>36241</v>
      </c>
    </row>
    <row r="31854" spans="2:2">
      <c r="B31854" t="s">
        <v>36242</v>
      </c>
    </row>
    <row r="31855" spans="2:2">
      <c r="B31855" t="s">
        <v>36243</v>
      </c>
    </row>
    <row r="31856" spans="2:2">
      <c r="B31856" t="s">
        <v>36244</v>
      </c>
    </row>
    <row r="31857" spans="2:2">
      <c r="B31857" t="s">
        <v>36245</v>
      </c>
    </row>
    <row r="31858" spans="2:2">
      <c r="B31858" t="s">
        <v>36246</v>
      </c>
    </row>
    <row r="31859" spans="2:2">
      <c r="B31859" t="s">
        <v>36247</v>
      </c>
    </row>
    <row r="31860" spans="2:2">
      <c r="B31860" t="s">
        <v>36248</v>
      </c>
    </row>
    <row r="31861" spans="2:2">
      <c r="B31861" t="s">
        <v>36249</v>
      </c>
    </row>
    <row r="31862" spans="2:2">
      <c r="B31862" t="s">
        <v>36250</v>
      </c>
    </row>
    <row r="31863" spans="2:2">
      <c r="B31863" t="s">
        <v>36251</v>
      </c>
    </row>
    <row r="31864" spans="2:2">
      <c r="B31864" t="s">
        <v>36252</v>
      </c>
    </row>
    <row r="31865" spans="2:2">
      <c r="B31865" t="s">
        <v>36253</v>
      </c>
    </row>
    <row r="31866" spans="2:2">
      <c r="B31866" t="s">
        <v>36254</v>
      </c>
    </row>
    <row r="31867" spans="2:2">
      <c r="B31867" t="s">
        <v>36255</v>
      </c>
    </row>
    <row r="31868" spans="2:2">
      <c r="B31868" t="s">
        <v>36256</v>
      </c>
    </row>
    <row r="31869" spans="2:2">
      <c r="B31869" t="s">
        <v>36257</v>
      </c>
    </row>
    <row r="31870" spans="2:2">
      <c r="B31870" t="s">
        <v>36258</v>
      </c>
    </row>
    <row r="31871" spans="2:2">
      <c r="B31871" t="s">
        <v>36259</v>
      </c>
    </row>
    <row r="31872" spans="2:2">
      <c r="B31872" t="s">
        <v>36260</v>
      </c>
    </row>
    <row r="31873" spans="2:2">
      <c r="B31873" t="s">
        <v>36261</v>
      </c>
    </row>
    <row r="31874" spans="2:2">
      <c r="B31874" t="s">
        <v>36262</v>
      </c>
    </row>
    <row r="31875" spans="2:2">
      <c r="B31875" t="s">
        <v>36263</v>
      </c>
    </row>
    <row r="31876" spans="2:2">
      <c r="B31876" t="s">
        <v>36264</v>
      </c>
    </row>
    <row r="31877" spans="2:2">
      <c r="B31877" t="s">
        <v>36265</v>
      </c>
    </row>
    <row r="31878" spans="2:2">
      <c r="B31878" t="s">
        <v>36266</v>
      </c>
    </row>
    <row r="31879" spans="2:2">
      <c r="B31879" t="s">
        <v>36267</v>
      </c>
    </row>
    <row r="31880" spans="2:2">
      <c r="B31880" t="s">
        <v>36268</v>
      </c>
    </row>
    <row r="31881" spans="2:2">
      <c r="B31881" t="s">
        <v>36269</v>
      </c>
    </row>
    <row r="31882" spans="2:2">
      <c r="B31882" t="s">
        <v>36270</v>
      </c>
    </row>
    <row r="31883" spans="2:2">
      <c r="B31883" t="s">
        <v>36271</v>
      </c>
    </row>
    <row r="31884" spans="2:2">
      <c r="B31884" t="s">
        <v>36272</v>
      </c>
    </row>
    <row r="31885" spans="2:2">
      <c r="B31885" t="s">
        <v>36273</v>
      </c>
    </row>
    <row r="31886" spans="2:2">
      <c r="B31886" t="s">
        <v>36274</v>
      </c>
    </row>
    <row r="31887" spans="2:2">
      <c r="B31887" t="s">
        <v>36275</v>
      </c>
    </row>
    <row r="31888" spans="2:2">
      <c r="B31888" t="s">
        <v>36276</v>
      </c>
    </row>
    <row r="31889" spans="2:2">
      <c r="B31889" t="s">
        <v>36277</v>
      </c>
    </row>
    <row r="31890" spans="2:2">
      <c r="B31890" t="s">
        <v>36278</v>
      </c>
    </row>
    <row r="31891" spans="2:2">
      <c r="B31891" t="s">
        <v>36279</v>
      </c>
    </row>
    <row r="31892" spans="2:2">
      <c r="B31892" t="s">
        <v>36280</v>
      </c>
    </row>
    <row r="31893" spans="2:2">
      <c r="B31893" t="s">
        <v>36281</v>
      </c>
    </row>
    <row r="31894" spans="2:2">
      <c r="B31894" t="s">
        <v>36282</v>
      </c>
    </row>
    <row r="31895" spans="2:2">
      <c r="B31895" t="s">
        <v>36283</v>
      </c>
    </row>
    <row r="31896" spans="2:2">
      <c r="B31896" t="s">
        <v>36284</v>
      </c>
    </row>
    <row r="31897" spans="2:2">
      <c r="B31897" t="s">
        <v>36285</v>
      </c>
    </row>
    <row r="31898" spans="2:2">
      <c r="B31898" t="s">
        <v>36286</v>
      </c>
    </row>
    <row r="31899" spans="2:2">
      <c r="B31899" t="s">
        <v>36287</v>
      </c>
    </row>
    <row r="31900" spans="2:2">
      <c r="B31900" t="s">
        <v>36288</v>
      </c>
    </row>
    <row r="31901" spans="2:2">
      <c r="B31901" t="s">
        <v>36289</v>
      </c>
    </row>
    <row r="31902" spans="2:2">
      <c r="B31902" t="s">
        <v>36290</v>
      </c>
    </row>
    <row r="31903" spans="2:2">
      <c r="B31903" t="s">
        <v>36291</v>
      </c>
    </row>
    <row r="31904" spans="2:2">
      <c r="B31904" t="s">
        <v>36292</v>
      </c>
    </row>
    <row r="31905" spans="2:2">
      <c r="B31905" t="s">
        <v>36293</v>
      </c>
    </row>
    <row r="31906" spans="2:2">
      <c r="B31906" t="s">
        <v>36294</v>
      </c>
    </row>
    <row r="31907" spans="2:2">
      <c r="B31907" t="s">
        <v>36295</v>
      </c>
    </row>
    <row r="31908" spans="2:2">
      <c r="B31908" t="s">
        <v>36296</v>
      </c>
    </row>
    <row r="31909" spans="2:2">
      <c r="B31909" t="s">
        <v>36297</v>
      </c>
    </row>
    <row r="31910" spans="2:2">
      <c r="B31910" t="s">
        <v>36298</v>
      </c>
    </row>
    <row r="31911" spans="2:2">
      <c r="B31911" t="s">
        <v>36299</v>
      </c>
    </row>
    <row r="31912" spans="2:2">
      <c r="B31912" t="s">
        <v>36300</v>
      </c>
    </row>
    <row r="31913" spans="2:2">
      <c r="B31913" t="s">
        <v>36301</v>
      </c>
    </row>
    <row r="31914" spans="2:2">
      <c r="B31914" t="s">
        <v>36302</v>
      </c>
    </row>
    <row r="31915" spans="2:2">
      <c r="B31915" t="s">
        <v>36303</v>
      </c>
    </row>
    <row r="31916" spans="2:2">
      <c r="B31916" t="s">
        <v>36304</v>
      </c>
    </row>
    <row r="31917" spans="2:2">
      <c r="B31917" t="s">
        <v>36305</v>
      </c>
    </row>
    <row r="31918" spans="2:2">
      <c r="B31918" t="s">
        <v>36306</v>
      </c>
    </row>
    <row r="31919" spans="2:2">
      <c r="B31919" t="s">
        <v>36307</v>
      </c>
    </row>
    <row r="31920" spans="2:2">
      <c r="B31920" t="s">
        <v>36308</v>
      </c>
    </row>
    <row r="31921" spans="2:2">
      <c r="B31921" t="s">
        <v>36309</v>
      </c>
    </row>
    <row r="31922" spans="2:2">
      <c r="B31922" t="s">
        <v>36310</v>
      </c>
    </row>
    <row r="31923" spans="2:2">
      <c r="B31923" t="s">
        <v>36311</v>
      </c>
    </row>
    <row r="31924" spans="2:2">
      <c r="B31924" t="s">
        <v>36312</v>
      </c>
    </row>
    <row r="31925" spans="2:2">
      <c r="B31925" t="s">
        <v>36313</v>
      </c>
    </row>
    <row r="31926" spans="2:2">
      <c r="B31926" t="s">
        <v>36314</v>
      </c>
    </row>
    <row r="31927" spans="2:2">
      <c r="B31927" t="s">
        <v>36315</v>
      </c>
    </row>
    <row r="31928" spans="2:2">
      <c r="B31928" t="s">
        <v>36316</v>
      </c>
    </row>
    <row r="31929" spans="2:2">
      <c r="B31929" t="s">
        <v>36317</v>
      </c>
    </row>
    <row r="31930" spans="2:2">
      <c r="B31930" t="s">
        <v>36318</v>
      </c>
    </row>
    <row r="31931" spans="2:2">
      <c r="B31931" t="s">
        <v>36319</v>
      </c>
    </row>
    <row r="31932" spans="2:2">
      <c r="B31932" t="s">
        <v>36320</v>
      </c>
    </row>
    <row r="31933" spans="2:2">
      <c r="B31933" t="s">
        <v>36321</v>
      </c>
    </row>
    <row r="31934" spans="2:2">
      <c r="B31934" t="s">
        <v>36322</v>
      </c>
    </row>
    <row r="31935" spans="2:2">
      <c r="B31935" t="s">
        <v>36323</v>
      </c>
    </row>
    <row r="31936" spans="2:2">
      <c r="B31936" t="s">
        <v>36324</v>
      </c>
    </row>
    <row r="31937" spans="2:2">
      <c r="B31937" t="s">
        <v>36325</v>
      </c>
    </row>
    <row r="31938" spans="2:2">
      <c r="B31938" t="s">
        <v>36326</v>
      </c>
    </row>
    <row r="31939" spans="2:2">
      <c r="B31939" t="s">
        <v>36327</v>
      </c>
    </row>
    <row r="31940" spans="2:2">
      <c r="B31940" t="s">
        <v>36328</v>
      </c>
    </row>
    <row r="31941" spans="2:2">
      <c r="B31941" t="s">
        <v>36329</v>
      </c>
    </row>
    <row r="31942" spans="2:2">
      <c r="B31942" t="s">
        <v>36330</v>
      </c>
    </row>
    <row r="31943" spans="2:2">
      <c r="B31943" t="s">
        <v>36331</v>
      </c>
    </row>
    <row r="31944" spans="2:2">
      <c r="B31944" t="s">
        <v>36332</v>
      </c>
    </row>
    <row r="31945" spans="2:2">
      <c r="B31945" t="s">
        <v>36333</v>
      </c>
    </row>
    <row r="31946" spans="2:2">
      <c r="B31946" t="s">
        <v>36334</v>
      </c>
    </row>
    <row r="31947" spans="2:2">
      <c r="B31947" t="s">
        <v>36335</v>
      </c>
    </row>
    <row r="31948" spans="2:2">
      <c r="B31948" t="s">
        <v>36336</v>
      </c>
    </row>
    <row r="31949" spans="2:2">
      <c r="B31949" t="s">
        <v>36337</v>
      </c>
    </row>
    <row r="31950" spans="2:2">
      <c r="B31950" t="s">
        <v>36338</v>
      </c>
    </row>
    <row r="31951" spans="2:2">
      <c r="B31951" t="s">
        <v>36339</v>
      </c>
    </row>
    <row r="31952" spans="2:2">
      <c r="B31952" t="s">
        <v>36340</v>
      </c>
    </row>
    <row r="31953" spans="2:2">
      <c r="B31953" t="s">
        <v>36341</v>
      </c>
    </row>
    <row r="31954" spans="2:2">
      <c r="B31954" t="s">
        <v>36342</v>
      </c>
    </row>
    <row r="31955" spans="2:2">
      <c r="B31955" t="s">
        <v>36343</v>
      </c>
    </row>
    <row r="31956" spans="2:2">
      <c r="B31956" t="s">
        <v>36344</v>
      </c>
    </row>
    <row r="31957" spans="2:2">
      <c r="B31957" t="s">
        <v>36345</v>
      </c>
    </row>
    <row r="31958" spans="2:2">
      <c r="B31958" t="s">
        <v>36346</v>
      </c>
    </row>
    <row r="31959" spans="2:2">
      <c r="B31959" t="s">
        <v>36347</v>
      </c>
    </row>
    <row r="31960" spans="2:2">
      <c r="B31960" t="s">
        <v>36348</v>
      </c>
    </row>
    <row r="31961" spans="2:2">
      <c r="B31961" t="s">
        <v>36349</v>
      </c>
    </row>
    <row r="31962" spans="2:2">
      <c r="B31962" t="s">
        <v>36350</v>
      </c>
    </row>
    <row r="31963" spans="2:2">
      <c r="B31963" t="s">
        <v>36351</v>
      </c>
    </row>
    <row r="31964" spans="2:2">
      <c r="B31964" t="s">
        <v>36352</v>
      </c>
    </row>
    <row r="31965" spans="2:2">
      <c r="B31965" t="s">
        <v>36353</v>
      </c>
    </row>
    <row r="31966" spans="2:2">
      <c r="B31966" t="s">
        <v>36354</v>
      </c>
    </row>
    <row r="31967" spans="2:2">
      <c r="B31967" t="s">
        <v>36355</v>
      </c>
    </row>
    <row r="31968" spans="2:2">
      <c r="B31968" t="s">
        <v>36356</v>
      </c>
    </row>
    <row r="31969" spans="2:2">
      <c r="B31969" t="s">
        <v>36357</v>
      </c>
    </row>
    <row r="31970" spans="2:2">
      <c r="B31970" t="s">
        <v>36358</v>
      </c>
    </row>
    <row r="31971" spans="2:2">
      <c r="B31971" t="s">
        <v>36359</v>
      </c>
    </row>
    <row r="31972" spans="2:2">
      <c r="B31972" t="s">
        <v>36360</v>
      </c>
    </row>
    <row r="31973" spans="2:2">
      <c r="B31973" t="s">
        <v>36361</v>
      </c>
    </row>
    <row r="31974" spans="2:2">
      <c r="B31974" t="s">
        <v>36362</v>
      </c>
    </row>
    <row r="31975" spans="2:2">
      <c r="B31975" t="s">
        <v>36363</v>
      </c>
    </row>
    <row r="31976" spans="2:2">
      <c r="B31976" t="s">
        <v>36364</v>
      </c>
    </row>
    <row r="31977" spans="2:2">
      <c r="B31977" t="s">
        <v>36365</v>
      </c>
    </row>
    <row r="31978" spans="2:2">
      <c r="B31978" t="s">
        <v>36366</v>
      </c>
    </row>
    <row r="31979" spans="2:2">
      <c r="B31979" t="s">
        <v>36367</v>
      </c>
    </row>
    <row r="31980" spans="2:2">
      <c r="B31980" t="s">
        <v>36368</v>
      </c>
    </row>
    <row r="31981" spans="2:2">
      <c r="B31981" t="s">
        <v>36369</v>
      </c>
    </row>
    <row r="31982" spans="2:2">
      <c r="B31982" t="s">
        <v>36370</v>
      </c>
    </row>
    <row r="31983" spans="2:2">
      <c r="B31983" t="s">
        <v>36371</v>
      </c>
    </row>
    <row r="31984" spans="2:2">
      <c r="B31984" t="s">
        <v>36372</v>
      </c>
    </row>
    <row r="31985" spans="2:2">
      <c r="B31985" t="s">
        <v>36373</v>
      </c>
    </row>
    <row r="31986" spans="2:2">
      <c r="B31986" t="s">
        <v>36374</v>
      </c>
    </row>
    <row r="31987" spans="2:2">
      <c r="B31987" t="s">
        <v>36375</v>
      </c>
    </row>
    <row r="31988" spans="2:2">
      <c r="B31988" t="s">
        <v>36376</v>
      </c>
    </row>
    <row r="31989" spans="2:2">
      <c r="B31989" t="s">
        <v>36377</v>
      </c>
    </row>
    <row r="31990" spans="2:2">
      <c r="B31990" t="s">
        <v>36378</v>
      </c>
    </row>
    <row r="31991" spans="2:2">
      <c r="B31991" t="s">
        <v>36379</v>
      </c>
    </row>
    <row r="31992" spans="2:2">
      <c r="B31992" t="s">
        <v>36380</v>
      </c>
    </row>
    <row r="31993" spans="2:2">
      <c r="B31993" t="s">
        <v>36381</v>
      </c>
    </row>
    <row r="31994" spans="2:2">
      <c r="B31994" t="s">
        <v>36382</v>
      </c>
    </row>
    <row r="31995" spans="2:2">
      <c r="B31995" t="s">
        <v>36383</v>
      </c>
    </row>
    <row r="31996" spans="2:2">
      <c r="B31996" t="s">
        <v>36384</v>
      </c>
    </row>
    <row r="31997" spans="2:2">
      <c r="B31997" t="s">
        <v>36385</v>
      </c>
    </row>
    <row r="31998" spans="2:2">
      <c r="B31998" t="s">
        <v>36386</v>
      </c>
    </row>
    <row r="31999" spans="2:2">
      <c r="B31999" t="s">
        <v>36387</v>
      </c>
    </row>
    <row r="32000" spans="2:2">
      <c r="B32000" t="s">
        <v>36388</v>
      </c>
    </row>
    <row r="32001" spans="2:2">
      <c r="B32001" t="s">
        <v>36389</v>
      </c>
    </row>
    <row r="32002" spans="2:2">
      <c r="B32002" t="s">
        <v>36390</v>
      </c>
    </row>
    <row r="32003" spans="2:2">
      <c r="B32003" t="s">
        <v>36391</v>
      </c>
    </row>
    <row r="32004" spans="2:2">
      <c r="B32004" t="s">
        <v>36392</v>
      </c>
    </row>
    <row r="32005" spans="2:2">
      <c r="B32005" t="s">
        <v>36393</v>
      </c>
    </row>
    <row r="32006" spans="2:2">
      <c r="B32006" t="s">
        <v>36394</v>
      </c>
    </row>
    <row r="32007" spans="2:2">
      <c r="B32007" t="s">
        <v>36395</v>
      </c>
    </row>
    <row r="32008" spans="2:2">
      <c r="B32008" t="s">
        <v>36396</v>
      </c>
    </row>
    <row r="32009" spans="2:2">
      <c r="B32009" t="s">
        <v>36397</v>
      </c>
    </row>
    <row r="32010" spans="2:2">
      <c r="B32010" t="s">
        <v>36398</v>
      </c>
    </row>
    <row r="32011" spans="2:2">
      <c r="B32011" t="s">
        <v>36399</v>
      </c>
    </row>
    <row r="32012" spans="2:2">
      <c r="B32012" t="s">
        <v>36400</v>
      </c>
    </row>
    <row r="32013" spans="2:2">
      <c r="B32013" t="s">
        <v>36401</v>
      </c>
    </row>
    <row r="32014" spans="2:2">
      <c r="B32014" t="s">
        <v>36402</v>
      </c>
    </row>
    <row r="32015" spans="2:2">
      <c r="B32015" t="s">
        <v>36403</v>
      </c>
    </row>
    <row r="32016" spans="2:2">
      <c r="B32016" t="s">
        <v>36404</v>
      </c>
    </row>
    <row r="32017" spans="2:2">
      <c r="B32017" t="s">
        <v>36405</v>
      </c>
    </row>
    <row r="32018" spans="2:2">
      <c r="B32018" t="s">
        <v>36406</v>
      </c>
    </row>
    <row r="32019" spans="2:2">
      <c r="B32019" t="s">
        <v>36407</v>
      </c>
    </row>
    <row r="32020" spans="2:2">
      <c r="B32020" t="s">
        <v>36408</v>
      </c>
    </row>
    <row r="32021" spans="2:2">
      <c r="B32021" t="s">
        <v>36409</v>
      </c>
    </row>
    <row r="32022" spans="2:2">
      <c r="B32022" t="s">
        <v>36410</v>
      </c>
    </row>
    <row r="32023" spans="2:2">
      <c r="B32023" t="s">
        <v>36411</v>
      </c>
    </row>
    <row r="32024" spans="2:2">
      <c r="B32024" t="s">
        <v>36412</v>
      </c>
    </row>
    <row r="32025" spans="2:2">
      <c r="B32025" t="s">
        <v>36413</v>
      </c>
    </row>
    <row r="32026" spans="2:2">
      <c r="B32026" t="s">
        <v>36414</v>
      </c>
    </row>
    <row r="32027" spans="2:2">
      <c r="B32027" t="s">
        <v>36415</v>
      </c>
    </row>
    <row r="32028" spans="2:2">
      <c r="B32028" t="s">
        <v>36416</v>
      </c>
    </row>
    <row r="32029" spans="2:2">
      <c r="B32029" t="s">
        <v>36417</v>
      </c>
    </row>
    <row r="32030" spans="2:2">
      <c r="B32030" t="s">
        <v>36418</v>
      </c>
    </row>
    <row r="32031" spans="2:2">
      <c r="B32031" t="s">
        <v>36419</v>
      </c>
    </row>
    <row r="32032" spans="2:2">
      <c r="B32032" t="s">
        <v>36420</v>
      </c>
    </row>
    <row r="32033" spans="2:2">
      <c r="B32033" t="s">
        <v>36421</v>
      </c>
    </row>
    <row r="32034" spans="2:2">
      <c r="B32034" t="s">
        <v>36422</v>
      </c>
    </row>
    <row r="32035" spans="2:2">
      <c r="B32035" t="s">
        <v>36423</v>
      </c>
    </row>
    <row r="32036" spans="2:2">
      <c r="B32036" t="s">
        <v>36424</v>
      </c>
    </row>
    <row r="32037" spans="2:2">
      <c r="B32037" t="s">
        <v>36425</v>
      </c>
    </row>
    <row r="32038" spans="2:2">
      <c r="B32038" t="s">
        <v>36426</v>
      </c>
    </row>
    <row r="32039" spans="2:2">
      <c r="B32039" t="s">
        <v>36427</v>
      </c>
    </row>
    <row r="32040" spans="2:2">
      <c r="B32040" t="s">
        <v>36428</v>
      </c>
    </row>
    <row r="32041" spans="2:2">
      <c r="B32041" t="s">
        <v>36429</v>
      </c>
    </row>
    <row r="32042" spans="2:2">
      <c r="B32042" t="s">
        <v>36430</v>
      </c>
    </row>
    <row r="32043" spans="2:2">
      <c r="B32043" t="s">
        <v>36431</v>
      </c>
    </row>
    <row r="32044" spans="2:2">
      <c r="B32044" t="s">
        <v>36432</v>
      </c>
    </row>
    <row r="32045" spans="2:2">
      <c r="B32045" t="s">
        <v>36433</v>
      </c>
    </row>
    <row r="32046" spans="2:2">
      <c r="B32046" t="s">
        <v>36434</v>
      </c>
    </row>
    <row r="32047" spans="2:2">
      <c r="B32047" t="s">
        <v>36435</v>
      </c>
    </row>
    <row r="32048" spans="2:2">
      <c r="B32048" t="s">
        <v>36436</v>
      </c>
    </row>
    <row r="32049" spans="2:2">
      <c r="B32049" t="s">
        <v>36437</v>
      </c>
    </row>
    <row r="32050" spans="2:2">
      <c r="B32050" t="s">
        <v>36438</v>
      </c>
    </row>
    <row r="32051" spans="2:2">
      <c r="B32051" t="s">
        <v>36439</v>
      </c>
    </row>
    <row r="32052" spans="2:2">
      <c r="B32052" t="s">
        <v>36440</v>
      </c>
    </row>
    <row r="32053" spans="2:2">
      <c r="B32053" t="s">
        <v>36441</v>
      </c>
    </row>
    <row r="32054" spans="2:2">
      <c r="B32054" t="s">
        <v>36442</v>
      </c>
    </row>
    <row r="32055" spans="2:2">
      <c r="B32055" t="s">
        <v>36443</v>
      </c>
    </row>
    <row r="32056" spans="2:2">
      <c r="B32056" t="s">
        <v>36444</v>
      </c>
    </row>
    <row r="32057" spans="2:2">
      <c r="B32057" t="s">
        <v>36445</v>
      </c>
    </row>
    <row r="32058" spans="2:2">
      <c r="B32058" t="s">
        <v>36446</v>
      </c>
    </row>
    <row r="32059" spans="2:2">
      <c r="B32059" t="s">
        <v>36447</v>
      </c>
    </row>
    <row r="32060" spans="2:2">
      <c r="B32060" t="s">
        <v>36448</v>
      </c>
    </row>
    <row r="32061" spans="2:2">
      <c r="B32061" t="s">
        <v>36449</v>
      </c>
    </row>
    <row r="32062" spans="2:2">
      <c r="B32062" t="s">
        <v>36450</v>
      </c>
    </row>
    <row r="32063" spans="2:2">
      <c r="B32063" t="s">
        <v>36451</v>
      </c>
    </row>
    <row r="32064" spans="2:2">
      <c r="B32064" t="s">
        <v>36452</v>
      </c>
    </row>
    <row r="32065" spans="2:2">
      <c r="B32065" t="s">
        <v>36453</v>
      </c>
    </row>
    <row r="32066" spans="2:2">
      <c r="B32066" t="s">
        <v>36454</v>
      </c>
    </row>
    <row r="32067" spans="2:2">
      <c r="B32067" t="s">
        <v>36455</v>
      </c>
    </row>
    <row r="32068" spans="2:2">
      <c r="B32068" t="s">
        <v>36456</v>
      </c>
    </row>
    <row r="32069" spans="2:2">
      <c r="B32069" t="s">
        <v>36457</v>
      </c>
    </row>
    <row r="32070" spans="2:2">
      <c r="B32070" t="s">
        <v>36458</v>
      </c>
    </row>
    <row r="32071" spans="2:2">
      <c r="B32071" t="s">
        <v>36459</v>
      </c>
    </row>
    <row r="32072" spans="2:2">
      <c r="B32072" t="s">
        <v>36460</v>
      </c>
    </row>
    <row r="32073" spans="2:2">
      <c r="B32073" t="s">
        <v>36461</v>
      </c>
    </row>
    <row r="32074" spans="2:2">
      <c r="B32074" t="s">
        <v>1896</v>
      </c>
    </row>
    <row r="32075" spans="2:2">
      <c r="B32075" t="s">
        <v>36462</v>
      </c>
    </row>
    <row r="32076" spans="2:2">
      <c r="B32076" t="s">
        <v>36463</v>
      </c>
    </row>
    <row r="32077" spans="2:2">
      <c r="B32077" t="s">
        <v>36464</v>
      </c>
    </row>
    <row r="32078" spans="2:2">
      <c r="B32078" t="s">
        <v>36465</v>
      </c>
    </row>
    <row r="32079" spans="2:2">
      <c r="B32079" t="s">
        <v>36466</v>
      </c>
    </row>
    <row r="32080" spans="2:2">
      <c r="B32080" t="s">
        <v>36467</v>
      </c>
    </row>
    <row r="32081" spans="2:2">
      <c r="B32081" t="s">
        <v>36468</v>
      </c>
    </row>
    <row r="32082" spans="2:2">
      <c r="B32082" t="s">
        <v>36469</v>
      </c>
    </row>
    <row r="32083" spans="2:2">
      <c r="B32083" t="s">
        <v>36470</v>
      </c>
    </row>
    <row r="32084" spans="2:2">
      <c r="B32084" t="s">
        <v>36471</v>
      </c>
    </row>
    <row r="32085" spans="2:2">
      <c r="B32085" t="s">
        <v>36472</v>
      </c>
    </row>
    <row r="32086" spans="2:2">
      <c r="B32086" t="s">
        <v>36473</v>
      </c>
    </row>
    <row r="32087" spans="2:2">
      <c r="B32087" t="s">
        <v>36474</v>
      </c>
    </row>
    <row r="32088" spans="2:2">
      <c r="B32088" t="s">
        <v>36475</v>
      </c>
    </row>
    <row r="32089" spans="2:2">
      <c r="B32089" t="s">
        <v>36476</v>
      </c>
    </row>
    <row r="32090" spans="2:2">
      <c r="B32090" t="s">
        <v>36477</v>
      </c>
    </row>
    <row r="32091" spans="2:2">
      <c r="B32091" t="s">
        <v>36478</v>
      </c>
    </row>
    <row r="32092" spans="2:2">
      <c r="B32092" t="s">
        <v>36479</v>
      </c>
    </row>
    <row r="32093" spans="2:2">
      <c r="B32093" t="s">
        <v>36480</v>
      </c>
    </row>
    <row r="32094" spans="2:2">
      <c r="B32094" t="s">
        <v>36481</v>
      </c>
    </row>
    <row r="32095" spans="2:2">
      <c r="B32095" t="s">
        <v>36482</v>
      </c>
    </row>
    <row r="32096" spans="2:2">
      <c r="B32096" t="s">
        <v>36483</v>
      </c>
    </row>
    <row r="32097" spans="2:2">
      <c r="B32097" t="s">
        <v>36484</v>
      </c>
    </row>
    <row r="32098" spans="2:2">
      <c r="B32098" t="s">
        <v>36485</v>
      </c>
    </row>
    <row r="32099" spans="2:2">
      <c r="B32099" t="s">
        <v>36486</v>
      </c>
    </row>
    <row r="32100" spans="2:2">
      <c r="B32100" t="s">
        <v>36487</v>
      </c>
    </row>
    <row r="32101" spans="2:2">
      <c r="B32101" t="s">
        <v>36488</v>
      </c>
    </row>
    <row r="32102" spans="2:2">
      <c r="B32102" t="s">
        <v>36489</v>
      </c>
    </row>
    <row r="32103" spans="2:2">
      <c r="B32103" t="s">
        <v>36490</v>
      </c>
    </row>
    <row r="32104" spans="2:2">
      <c r="B32104" t="s">
        <v>36491</v>
      </c>
    </row>
    <row r="32105" spans="2:2">
      <c r="B32105" t="s">
        <v>36492</v>
      </c>
    </row>
    <row r="32106" spans="2:2">
      <c r="B32106" t="s">
        <v>36493</v>
      </c>
    </row>
    <row r="32107" spans="2:2">
      <c r="B32107" t="s">
        <v>36494</v>
      </c>
    </row>
    <row r="32108" spans="2:2">
      <c r="B32108" t="s">
        <v>36495</v>
      </c>
    </row>
    <row r="32109" spans="2:2">
      <c r="B32109" t="s">
        <v>36496</v>
      </c>
    </row>
    <row r="32110" spans="2:2">
      <c r="B32110" t="s">
        <v>36497</v>
      </c>
    </row>
    <row r="32111" spans="2:2">
      <c r="B32111" t="s">
        <v>36498</v>
      </c>
    </row>
    <row r="32112" spans="2:2">
      <c r="B32112" t="s">
        <v>36499</v>
      </c>
    </row>
    <row r="32113" spans="2:2">
      <c r="B32113" t="s">
        <v>36500</v>
      </c>
    </row>
    <row r="32114" spans="2:2">
      <c r="B32114" t="s">
        <v>36501</v>
      </c>
    </row>
    <row r="32115" spans="2:2">
      <c r="B32115" t="s">
        <v>1900</v>
      </c>
    </row>
    <row r="32116" spans="2:2">
      <c r="B32116" t="s">
        <v>36502</v>
      </c>
    </row>
    <row r="32117" spans="2:2">
      <c r="B32117" t="s">
        <v>36503</v>
      </c>
    </row>
    <row r="32118" spans="2:2">
      <c r="B32118" t="s">
        <v>36504</v>
      </c>
    </row>
    <row r="32119" spans="2:2">
      <c r="B32119" t="s">
        <v>36505</v>
      </c>
    </row>
    <row r="32120" spans="2:2">
      <c r="B32120" t="s">
        <v>36506</v>
      </c>
    </row>
    <row r="32121" spans="2:2">
      <c r="B32121" t="s">
        <v>36507</v>
      </c>
    </row>
    <row r="32122" spans="2:2">
      <c r="B32122" t="s">
        <v>36508</v>
      </c>
    </row>
    <row r="32123" spans="2:2">
      <c r="B32123" t="s">
        <v>1901</v>
      </c>
    </row>
    <row r="32124" spans="2:2">
      <c r="B32124" t="s">
        <v>36509</v>
      </c>
    </row>
    <row r="32125" spans="2:2">
      <c r="B32125" t="s">
        <v>36510</v>
      </c>
    </row>
    <row r="32126" spans="2:2">
      <c r="B32126" t="s">
        <v>36511</v>
      </c>
    </row>
    <row r="32127" spans="2:2">
      <c r="B32127" t="s">
        <v>36512</v>
      </c>
    </row>
    <row r="32128" spans="2:2">
      <c r="B32128" t="s">
        <v>36513</v>
      </c>
    </row>
    <row r="32129" spans="2:2">
      <c r="B32129" t="s">
        <v>36514</v>
      </c>
    </row>
    <row r="32130" spans="2:2">
      <c r="B32130" t="s">
        <v>36515</v>
      </c>
    </row>
    <row r="32131" spans="2:2">
      <c r="B32131" t="s">
        <v>36516</v>
      </c>
    </row>
    <row r="32132" spans="2:2">
      <c r="B32132" t="s">
        <v>36517</v>
      </c>
    </row>
    <row r="32133" spans="2:2">
      <c r="B32133" t="s">
        <v>36518</v>
      </c>
    </row>
    <row r="32134" spans="2:2">
      <c r="B32134" t="s">
        <v>36519</v>
      </c>
    </row>
    <row r="32135" spans="2:2">
      <c r="B32135" t="s">
        <v>1903</v>
      </c>
    </row>
    <row r="32136" spans="2:2">
      <c r="B32136" t="s">
        <v>36520</v>
      </c>
    </row>
    <row r="32137" spans="2:2">
      <c r="B32137" t="s">
        <v>36521</v>
      </c>
    </row>
    <row r="32138" spans="2:2">
      <c r="B32138" t="s">
        <v>36522</v>
      </c>
    </row>
    <row r="32139" spans="2:2">
      <c r="B32139" t="s">
        <v>36523</v>
      </c>
    </row>
    <row r="32140" spans="2:2">
      <c r="B32140" t="s">
        <v>36524</v>
      </c>
    </row>
    <row r="32141" spans="2:2">
      <c r="B32141" t="s">
        <v>36525</v>
      </c>
    </row>
    <row r="32142" spans="2:2">
      <c r="B32142" t="s">
        <v>36526</v>
      </c>
    </row>
    <row r="32143" spans="2:2">
      <c r="B32143" t="s">
        <v>36527</v>
      </c>
    </row>
    <row r="32144" spans="2:2">
      <c r="B32144" t="s">
        <v>36528</v>
      </c>
    </row>
    <row r="32145" spans="2:2">
      <c r="B32145" t="s">
        <v>36529</v>
      </c>
    </row>
    <row r="32146" spans="2:2">
      <c r="B32146" t="s">
        <v>36530</v>
      </c>
    </row>
    <row r="32147" spans="2:2">
      <c r="B32147" t="s">
        <v>36531</v>
      </c>
    </row>
    <row r="32148" spans="2:2">
      <c r="B32148" t="s">
        <v>36532</v>
      </c>
    </row>
    <row r="32149" spans="2:2">
      <c r="B32149" t="s">
        <v>36533</v>
      </c>
    </row>
    <row r="32150" spans="2:2">
      <c r="B32150" t="s">
        <v>36534</v>
      </c>
    </row>
    <row r="32151" spans="2:2">
      <c r="B32151" t="s">
        <v>36535</v>
      </c>
    </row>
    <row r="32152" spans="2:2">
      <c r="B32152" t="s">
        <v>36536</v>
      </c>
    </row>
    <row r="32153" spans="2:2">
      <c r="B32153" t="s">
        <v>36537</v>
      </c>
    </row>
    <row r="32154" spans="2:2">
      <c r="B32154" t="s">
        <v>36538</v>
      </c>
    </row>
    <row r="32155" spans="2:2">
      <c r="B32155" t="s">
        <v>36539</v>
      </c>
    </row>
    <row r="32156" spans="2:2">
      <c r="B32156" t="s">
        <v>36540</v>
      </c>
    </row>
    <row r="32157" spans="2:2">
      <c r="B32157" t="s">
        <v>36541</v>
      </c>
    </row>
    <row r="32158" spans="2:2">
      <c r="B32158" t="s">
        <v>36542</v>
      </c>
    </row>
    <row r="32159" spans="2:2">
      <c r="B32159" t="s">
        <v>36543</v>
      </c>
    </row>
    <row r="32160" spans="2:2">
      <c r="B32160" t="s">
        <v>36544</v>
      </c>
    </row>
    <row r="32161" spans="2:2">
      <c r="B32161" t="s">
        <v>36545</v>
      </c>
    </row>
    <row r="32162" spans="2:2">
      <c r="B32162" t="s">
        <v>36546</v>
      </c>
    </row>
    <row r="32163" spans="2:2">
      <c r="B32163" t="s">
        <v>36547</v>
      </c>
    </row>
    <row r="32164" spans="2:2">
      <c r="B32164" t="s">
        <v>36548</v>
      </c>
    </row>
    <row r="32165" spans="2:2">
      <c r="B32165" t="s">
        <v>36549</v>
      </c>
    </row>
    <row r="32166" spans="2:2">
      <c r="B32166" t="s">
        <v>36550</v>
      </c>
    </row>
    <row r="32167" spans="2:2">
      <c r="B32167" t="s">
        <v>36551</v>
      </c>
    </row>
    <row r="32168" spans="2:2">
      <c r="B32168" t="s">
        <v>36552</v>
      </c>
    </row>
    <row r="32169" spans="2:2">
      <c r="B32169" t="s">
        <v>36553</v>
      </c>
    </row>
    <row r="32170" spans="2:2">
      <c r="B32170" t="s">
        <v>36554</v>
      </c>
    </row>
    <row r="32171" spans="2:2">
      <c r="B32171" t="s">
        <v>36555</v>
      </c>
    </row>
    <row r="32172" spans="2:2">
      <c r="B32172" t="s">
        <v>36556</v>
      </c>
    </row>
    <row r="32173" spans="2:2">
      <c r="B32173" t="s">
        <v>36557</v>
      </c>
    </row>
    <row r="32174" spans="2:2">
      <c r="B32174" t="s">
        <v>36558</v>
      </c>
    </row>
    <row r="32175" spans="2:2">
      <c r="B32175" t="s">
        <v>36559</v>
      </c>
    </row>
    <row r="32176" spans="2:2">
      <c r="B32176" t="s">
        <v>36560</v>
      </c>
    </row>
    <row r="32177" spans="2:2">
      <c r="B32177" t="s">
        <v>36561</v>
      </c>
    </row>
    <row r="32178" spans="2:2">
      <c r="B32178" t="s">
        <v>36562</v>
      </c>
    </row>
    <row r="32179" spans="2:2">
      <c r="B32179" t="s">
        <v>36563</v>
      </c>
    </row>
    <row r="32180" spans="2:2">
      <c r="B32180" t="s">
        <v>36564</v>
      </c>
    </row>
    <row r="32181" spans="2:2">
      <c r="B32181" t="s">
        <v>36565</v>
      </c>
    </row>
    <row r="32182" spans="2:2">
      <c r="B32182" t="s">
        <v>36566</v>
      </c>
    </row>
    <row r="32183" spans="2:2">
      <c r="B32183" t="s">
        <v>36567</v>
      </c>
    </row>
    <row r="32184" spans="2:2">
      <c r="B32184" t="s">
        <v>36568</v>
      </c>
    </row>
    <row r="32185" spans="2:2">
      <c r="B32185" t="s">
        <v>36569</v>
      </c>
    </row>
    <row r="32186" spans="2:2">
      <c r="B32186" t="s">
        <v>36570</v>
      </c>
    </row>
    <row r="32187" spans="2:2">
      <c r="B32187" t="s">
        <v>36571</v>
      </c>
    </row>
    <row r="32188" spans="2:2">
      <c r="B32188" t="s">
        <v>36572</v>
      </c>
    </row>
    <row r="32189" spans="2:2">
      <c r="B32189" t="s">
        <v>36573</v>
      </c>
    </row>
    <row r="32190" spans="2:2">
      <c r="B32190" t="s">
        <v>36574</v>
      </c>
    </row>
    <row r="32191" spans="2:2">
      <c r="B32191" t="s">
        <v>36575</v>
      </c>
    </row>
    <row r="32192" spans="2:2">
      <c r="B32192" t="s">
        <v>36576</v>
      </c>
    </row>
    <row r="32193" spans="2:2">
      <c r="B32193" t="s">
        <v>36577</v>
      </c>
    </row>
    <row r="32194" spans="2:2">
      <c r="B32194" t="s">
        <v>36578</v>
      </c>
    </row>
    <row r="32195" spans="2:2">
      <c r="B32195" t="s">
        <v>36579</v>
      </c>
    </row>
    <row r="32196" spans="2:2">
      <c r="B32196" t="s">
        <v>36580</v>
      </c>
    </row>
    <row r="32197" spans="2:2">
      <c r="B32197" t="s">
        <v>36581</v>
      </c>
    </row>
    <row r="32198" spans="2:2">
      <c r="B32198" t="s">
        <v>36582</v>
      </c>
    </row>
    <row r="32199" spans="2:2">
      <c r="B32199" t="s">
        <v>36583</v>
      </c>
    </row>
    <row r="32200" spans="2:2">
      <c r="B32200" t="s">
        <v>36584</v>
      </c>
    </row>
    <row r="32201" spans="2:2">
      <c r="B32201" t="s">
        <v>36585</v>
      </c>
    </row>
    <row r="32202" spans="2:2">
      <c r="B32202" t="s">
        <v>36586</v>
      </c>
    </row>
    <row r="32203" spans="2:2">
      <c r="B32203" t="s">
        <v>36587</v>
      </c>
    </row>
    <row r="32204" spans="2:2">
      <c r="B32204" t="s">
        <v>36588</v>
      </c>
    </row>
    <row r="32205" spans="2:2">
      <c r="B32205" t="s">
        <v>36589</v>
      </c>
    </row>
    <row r="32206" spans="2:2">
      <c r="B32206" t="s">
        <v>36590</v>
      </c>
    </row>
    <row r="32207" spans="2:2">
      <c r="B32207" t="s">
        <v>36591</v>
      </c>
    </row>
    <row r="32208" spans="2:2">
      <c r="B32208" t="s">
        <v>36592</v>
      </c>
    </row>
    <row r="32209" spans="2:2">
      <c r="B32209" t="s">
        <v>36593</v>
      </c>
    </row>
    <row r="32210" spans="2:2">
      <c r="B32210" t="s">
        <v>36594</v>
      </c>
    </row>
    <row r="32211" spans="2:2">
      <c r="B32211" t="s">
        <v>36595</v>
      </c>
    </row>
    <row r="32212" spans="2:2">
      <c r="B32212" t="s">
        <v>36596</v>
      </c>
    </row>
    <row r="32213" spans="2:2">
      <c r="B32213" t="s">
        <v>36597</v>
      </c>
    </row>
    <row r="32214" spans="2:2">
      <c r="B32214" t="s">
        <v>36598</v>
      </c>
    </row>
    <row r="32215" spans="2:2">
      <c r="B32215" t="s">
        <v>36599</v>
      </c>
    </row>
    <row r="32216" spans="2:2">
      <c r="B32216" t="s">
        <v>36600</v>
      </c>
    </row>
    <row r="32217" spans="2:2">
      <c r="B32217" t="s">
        <v>36601</v>
      </c>
    </row>
    <row r="32218" spans="2:2">
      <c r="B32218" t="s">
        <v>36602</v>
      </c>
    </row>
    <row r="32219" spans="2:2">
      <c r="B32219" t="s">
        <v>36603</v>
      </c>
    </row>
    <row r="32220" spans="2:2">
      <c r="B32220" t="s">
        <v>36604</v>
      </c>
    </row>
    <row r="32221" spans="2:2">
      <c r="B32221" t="s">
        <v>36605</v>
      </c>
    </row>
    <row r="32222" spans="2:2">
      <c r="B32222" t="s">
        <v>36606</v>
      </c>
    </row>
    <row r="32223" spans="2:2">
      <c r="B32223" t="s">
        <v>36607</v>
      </c>
    </row>
    <row r="32224" spans="2:2">
      <c r="B32224" t="s">
        <v>36608</v>
      </c>
    </row>
    <row r="32225" spans="2:2">
      <c r="B32225" t="s">
        <v>36609</v>
      </c>
    </row>
    <row r="32226" spans="2:2">
      <c r="B32226" t="s">
        <v>36610</v>
      </c>
    </row>
    <row r="32227" spans="2:2">
      <c r="B32227" t="s">
        <v>36611</v>
      </c>
    </row>
    <row r="32228" spans="2:2">
      <c r="B32228" t="s">
        <v>36612</v>
      </c>
    </row>
    <row r="32229" spans="2:2">
      <c r="B32229" t="s">
        <v>36613</v>
      </c>
    </row>
    <row r="32230" spans="2:2">
      <c r="B32230" t="s">
        <v>36614</v>
      </c>
    </row>
    <row r="32231" spans="2:2">
      <c r="B32231" t="s">
        <v>36615</v>
      </c>
    </row>
    <row r="32232" spans="2:2">
      <c r="B32232" t="s">
        <v>36616</v>
      </c>
    </row>
    <row r="32233" spans="2:2">
      <c r="B32233" t="s">
        <v>36617</v>
      </c>
    </row>
    <row r="32234" spans="2:2">
      <c r="B32234" t="s">
        <v>36618</v>
      </c>
    </row>
    <row r="32235" spans="2:2">
      <c r="B32235" t="s">
        <v>36619</v>
      </c>
    </row>
    <row r="32236" spans="2:2">
      <c r="B32236" t="s">
        <v>36620</v>
      </c>
    </row>
    <row r="32237" spans="2:2">
      <c r="B32237" t="s">
        <v>36621</v>
      </c>
    </row>
    <row r="32238" spans="2:2">
      <c r="B32238" t="s">
        <v>36622</v>
      </c>
    </row>
    <row r="32239" spans="2:2">
      <c r="B32239" t="s">
        <v>36623</v>
      </c>
    </row>
    <row r="32240" spans="2:2">
      <c r="B32240" t="s">
        <v>36624</v>
      </c>
    </row>
    <row r="32241" spans="2:2">
      <c r="B32241" t="s">
        <v>36625</v>
      </c>
    </row>
    <row r="32242" spans="2:2">
      <c r="B32242" t="s">
        <v>36626</v>
      </c>
    </row>
    <row r="32243" spans="2:2">
      <c r="B32243" t="s">
        <v>36627</v>
      </c>
    </row>
    <row r="32244" spans="2:2">
      <c r="B32244" t="s">
        <v>36628</v>
      </c>
    </row>
    <row r="32245" spans="2:2">
      <c r="B32245" t="s">
        <v>36629</v>
      </c>
    </row>
    <row r="32246" spans="2:2">
      <c r="B32246" t="s">
        <v>36630</v>
      </c>
    </row>
    <row r="32247" spans="2:2">
      <c r="B32247" t="s">
        <v>36631</v>
      </c>
    </row>
    <row r="32248" spans="2:2">
      <c r="B32248" t="s">
        <v>36632</v>
      </c>
    </row>
    <row r="32249" spans="2:2">
      <c r="B32249" t="s">
        <v>36633</v>
      </c>
    </row>
    <row r="32250" spans="2:2">
      <c r="B32250" t="s">
        <v>36634</v>
      </c>
    </row>
    <row r="32251" spans="2:2">
      <c r="B32251" t="s">
        <v>36635</v>
      </c>
    </row>
    <row r="32252" spans="2:2">
      <c r="B32252" t="s">
        <v>36636</v>
      </c>
    </row>
    <row r="32253" spans="2:2">
      <c r="B32253" t="s">
        <v>36637</v>
      </c>
    </row>
    <row r="32254" spans="2:2">
      <c r="B32254" t="s">
        <v>36638</v>
      </c>
    </row>
    <row r="32255" spans="2:2">
      <c r="B32255" t="s">
        <v>36639</v>
      </c>
    </row>
    <row r="32256" spans="2:2">
      <c r="B32256" t="s">
        <v>36640</v>
      </c>
    </row>
    <row r="32257" spans="2:2">
      <c r="B32257" t="s">
        <v>36641</v>
      </c>
    </row>
    <row r="32258" spans="2:2">
      <c r="B32258" t="s">
        <v>36642</v>
      </c>
    </row>
    <row r="32259" spans="2:2">
      <c r="B32259" t="s">
        <v>36643</v>
      </c>
    </row>
    <row r="32260" spans="2:2">
      <c r="B32260" t="s">
        <v>36644</v>
      </c>
    </row>
    <row r="32261" spans="2:2">
      <c r="B32261" t="s">
        <v>36645</v>
      </c>
    </row>
    <row r="32262" spans="2:2">
      <c r="B32262" t="s">
        <v>36646</v>
      </c>
    </row>
    <row r="32263" spans="2:2">
      <c r="B32263" t="s">
        <v>36647</v>
      </c>
    </row>
    <row r="32264" spans="2:2">
      <c r="B32264" t="s">
        <v>36648</v>
      </c>
    </row>
    <row r="32265" spans="2:2">
      <c r="B32265" t="s">
        <v>36649</v>
      </c>
    </row>
    <row r="32266" spans="2:2">
      <c r="B32266" t="s">
        <v>36650</v>
      </c>
    </row>
    <row r="32267" spans="2:2">
      <c r="B32267" t="s">
        <v>36651</v>
      </c>
    </row>
    <row r="32268" spans="2:2">
      <c r="B32268" t="s">
        <v>36652</v>
      </c>
    </row>
    <row r="32269" spans="2:2">
      <c r="B32269" t="s">
        <v>36653</v>
      </c>
    </row>
    <row r="32270" spans="2:2">
      <c r="B32270" t="s">
        <v>36654</v>
      </c>
    </row>
    <row r="32271" spans="2:2">
      <c r="B32271" t="s">
        <v>36655</v>
      </c>
    </row>
    <row r="32272" spans="2:2">
      <c r="B32272" t="s">
        <v>36656</v>
      </c>
    </row>
    <row r="32273" spans="2:2">
      <c r="B32273" t="s">
        <v>36657</v>
      </c>
    </row>
    <row r="32274" spans="2:2">
      <c r="B32274" t="s">
        <v>36658</v>
      </c>
    </row>
    <row r="32275" spans="2:2">
      <c r="B32275" t="s">
        <v>36659</v>
      </c>
    </row>
    <row r="32276" spans="2:2">
      <c r="B32276" t="s">
        <v>36660</v>
      </c>
    </row>
    <row r="32277" spans="2:2">
      <c r="B32277" t="s">
        <v>36661</v>
      </c>
    </row>
    <row r="32278" spans="2:2">
      <c r="B32278" t="s">
        <v>36662</v>
      </c>
    </row>
    <row r="32279" spans="2:2">
      <c r="B32279" t="s">
        <v>36663</v>
      </c>
    </row>
    <row r="32280" spans="2:2">
      <c r="B32280" t="s">
        <v>36664</v>
      </c>
    </row>
    <row r="32281" spans="2:2">
      <c r="B32281" t="s">
        <v>36665</v>
      </c>
    </row>
    <row r="32282" spans="2:2">
      <c r="B32282" t="s">
        <v>36666</v>
      </c>
    </row>
    <row r="32283" spans="2:2">
      <c r="B32283" t="s">
        <v>36667</v>
      </c>
    </row>
    <row r="32284" spans="2:2">
      <c r="B32284" t="s">
        <v>36668</v>
      </c>
    </row>
    <row r="32285" spans="2:2">
      <c r="B32285" t="s">
        <v>36669</v>
      </c>
    </row>
    <row r="32286" spans="2:2">
      <c r="B32286" t="s">
        <v>36670</v>
      </c>
    </row>
    <row r="32287" spans="2:2">
      <c r="B32287" t="s">
        <v>36671</v>
      </c>
    </row>
    <row r="32288" spans="2:2">
      <c r="B32288" t="s">
        <v>36672</v>
      </c>
    </row>
    <row r="32289" spans="2:2">
      <c r="B32289" t="s">
        <v>36673</v>
      </c>
    </row>
    <row r="32290" spans="2:2">
      <c r="B32290" t="s">
        <v>36674</v>
      </c>
    </row>
    <row r="32291" spans="2:2">
      <c r="B32291" t="s">
        <v>36675</v>
      </c>
    </row>
    <row r="32292" spans="2:2">
      <c r="B32292" t="s">
        <v>36676</v>
      </c>
    </row>
    <row r="32293" spans="2:2">
      <c r="B32293" t="s">
        <v>36677</v>
      </c>
    </row>
    <row r="32294" spans="2:2">
      <c r="B32294" t="s">
        <v>36678</v>
      </c>
    </row>
    <row r="32295" spans="2:2">
      <c r="B32295" t="s">
        <v>36679</v>
      </c>
    </row>
    <row r="32296" spans="2:2">
      <c r="B32296" t="s">
        <v>36680</v>
      </c>
    </row>
    <row r="32297" spans="2:2">
      <c r="B32297" t="s">
        <v>36681</v>
      </c>
    </row>
    <row r="32298" spans="2:2">
      <c r="B32298" t="s">
        <v>36682</v>
      </c>
    </row>
    <row r="32299" spans="2:2">
      <c r="B32299" t="s">
        <v>36683</v>
      </c>
    </row>
    <row r="32300" spans="2:2">
      <c r="B32300" t="s">
        <v>36684</v>
      </c>
    </row>
    <row r="32301" spans="2:2">
      <c r="B32301" t="s">
        <v>36685</v>
      </c>
    </row>
    <row r="32302" spans="2:2">
      <c r="B32302" t="s">
        <v>36686</v>
      </c>
    </row>
    <row r="32303" spans="2:2">
      <c r="B32303" t="s">
        <v>36687</v>
      </c>
    </row>
    <row r="32304" spans="2:2">
      <c r="B32304" t="s">
        <v>36688</v>
      </c>
    </row>
    <row r="32305" spans="2:2">
      <c r="B32305" t="s">
        <v>36689</v>
      </c>
    </row>
    <row r="32306" spans="2:2">
      <c r="B32306" t="s">
        <v>36690</v>
      </c>
    </row>
    <row r="32307" spans="2:2">
      <c r="B32307" t="s">
        <v>36691</v>
      </c>
    </row>
    <row r="32308" spans="2:2">
      <c r="B32308" t="s">
        <v>36692</v>
      </c>
    </row>
    <row r="32309" spans="2:2">
      <c r="B32309" t="s">
        <v>36693</v>
      </c>
    </row>
    <row r="32310" spans="2:2">
      <c r="B32310" t="s">
        <v>36694</v>
      </c>
    </row>
    <row r="32311" spans="2:2">
      <c r="B32311" t="s">
        <v>36695</v>
      </c>
    </row>
    <row r="32312" spans="2:2">
      <c r="B32312" t="s">
        <v>36696</v>
      </c>
    </row>
    <row r="32313" spans="2:2">
      <c r="B32313" t="s">
        <v>36697</v>
      </c>
    </row>
    <row r="32314" spans="2:2">
      <c r="B32314" t="s">
        <v>36698</v>
      </c>
    </row>
    <row r="32315" spans="2:2">
      <c r="B32315" t="s">
        <v>36699</v>
      </c>
    </row>
    <row r="32316" spans="2:2">
      <c r="B32316" t="s">
        <v>36700</v>
      </c>
    </row>
    <row r="32317" spans="2:2">
      <c r="B32317" t="s">
        <v>36701</v>
      </c>
    </row>
    <row r="32318" spans="2:2">
      <c r="B32318" t="s">
        <v>36702</v>
      </c>
    </row>
    <row r="32319" spans="2:2">
      <c r="B32319" t="s">
        <v>36703</v>
      </c>
    </row>
    <row r="32320" spans="2:2">
      <c r="B32320" t="s">
        <v>36704</v>
      </c>
    </row>
    <row r="32321" spans="2:2">
      <c r="B32321" t="s">
        <v>36705</v>
      </c>
    </row>
    <row r="32322" spans="2:2">
      <c r="B32322" t="s">
        <v>36706</v>
      </c>
    </row>
    <row r="32323" spans="2:2">
      <c r="B32323" t="s">
        <v>36707</v>
      </c>
    </row>
    <row r="32324" spans="2:2">
      <c r="B32324" t="s">
        <v>36708</v>
      </c>
    </row>
    <row r="32325" spans="2:2">
      <c r="B32325" t="s">
        <v>36709</v>
      </c>
    </row>
    <row r="32326" spans="2:2">
      <c r="B32326" t="s">
        <v>36710</v>
      </c>
    </row>
    <row r="32327" spans="2:2">
      <c r="B32327" t="s">
        <v>36711</v>
      </c>
    </row>
    <row r="32328" spans="2:2">
      <c r="B32328" t="s">
        <v>36712</v>
      </c>
    </row>
    <row r="32329" spans="2:2">
      <c r="B32329" t="s">
        <v>36713</v>
      </c>
    </row>
    <row r="32330" spans="2:2">
      <c r="B32330" t="s">
        <v>36714</v>
      </c>
    </row>
    <row r="32331" spans="2:2">
      <c r="B32331" t="s">
        <v>36715</v>
      </c>
    </row>
    <row r="32332" spans="2:2">
      <c r="B32332" t="s">
        <v>36716</v>
      </c>
    </row>
    <row r="32333" spans="2:2">
      <c r="B32333" t="s">
        <v>36717</v>
      </c>
    </row>
    <row r="32334" spans="2:2">
      <c r="B32334" t="s">
        <v>36718</v>
      </c>
    </row>
    <row r="32335" spans="2:2">
      <c r="B32335" t="s">
        <v>36719</v>
      </c>
    </row>
    <row r="32336" spans="2:2">
      <c r="B32336" t="s">
        <v>36720</v>
      </c>
    </row>
    <row r="32337" spans="2:2">
      <c r="B32337" t="s">
        <v>36721</v>
      </c>
    </row>
    <row r="32338" spans="2:2">
      <c r="B32338" t="s">
        <v>36722</v>
      </c>
    </row>
    <row r="32339" spans="2:2">
      <c r="B32339" t="s">
        <v>36723</v>
      </c>
    </row>
    <row r="32340" spans="2:2">
      <c r="B32340" t="s">
        <v>36724</v>
      </c>
    </row>
    <row r="32341" spans="2:2">
      <c r="B32341" t="s">
        <v>36725</v>
      </c>
    </row>
    <row r="32342" spans="2:2">
      <c r="B32342" t="s">
        <v>36726</v>
      </c>
    </row>
    <row r="32343" spans="2:2">
      <c r="B32343" t="s">
        <v>36727</v>
      </c>
    </row>
    <row r="32344" spans="2:2">
      <c r="B32344" t="s">
        <v>36728</v>
      </c>
    </row>
    <row r="32345" spans="2:2">
      <c r="B32345" t="s">
        <v>36729</v>
      </c>
    </row>
    <row r="32346" spans="2:2">
      <c r="B32346" t="s">
        <v>36730</v>
      </c>
    </row>
    <row r="32347" spans="2:2">
      <c r="B32347" t="s">
        <v>36731</v>
      </c>
    </row>
    <row r="32348" spans="2:2">
      <c r="B32348" t="s">
        <v>36732</v>
      </c>
    </row>
    <row r="32349" spans="2:2">
      <c r="B32349" t="s">
        <v>36733</v>
      </c>
    </row>
    <row r="32350" spans="2:2">
      <c r="B32350" t="s">
        <v>36734</v>
      </c>
    </row>
    <row r="32351" spans="2:2">
      <c r="B32351" t="s">
        <v>36735</v>
      </c>
    </row>
    <row r="32352" spans="2:2">
      <c r="B32352" t="s">
        <v>36736</v>
      </c>
    </row>
    <row r="32353" spans="2:2">
      <c r="B32353" t="s">
        <v>36737</v>
      </c>
    </row>
    <row r="32354" spans="2:2">
      <c r="B32354" t="s">
        <v>36738</v>
      </c>
    </row>
    <row r="32355" spans="2:2">
      <c r="B32355" t="s">
        <v>36739</v>
      </c>
    </row>
    <row r="32356" spans="2:2">
      <c r="B32356" t="s">
        <v>36740</v>
      </c>
    </row>
    <row r="32357" spans="2:2">
      <c r="B32357" t="s">
        <v>36741</v>
      </c>
    </row>
    <row r="32358" spans="2:2">
      <c r="B32358" t="s">
        <v>36742</v>
      </c>
    </row>
    <row r="32359" spans="2:2">
      <c r="B32359" t="s">
        <v>36743</v>
      </c>
    </row>
    <row r="32360" spans="2:2">
      <c r="B32360" t="s">
        <v>36744</v>
      </c>
    </row>
    <row r="32361" spans="2:2">
      <c r="B32361" t="s">
        <v>36745</v>
      </c>
    </row>
    <row r="32362" spans="2:2">
      <c r="B32362" t="s">
        <v>36746</v>
      </c>
    </row>
    <row r="32363" spans="2:2">
      <c r="B32363" t="s">
        <v>36747</v>
      </c>
    </row>
    <row r="32364" spans="2:2">
      <c r="B32364" t="s">
        <v>36748</v>
      </c>
    </row>
    <row r="32365" spans="2:2">
      <c r="B32365" t="s">
        <v>36749</v>
      </c>
    </row>
    <row r="32366" spans="2:2">
      <c r="B32366" t="s">
        <v>36750</v>
      </c>
    </row>
    <row r="32367" spans="2:2">
      <c r="B32367" t="s">
        <v>36751</v>
      </c>
    </row>
    <row r="32368" spans="2:2">
      <c r="B32368" t="s">
        <v>36752</v>
      </c>
    </row>
    <row r="32369" spans="2:2">
      <c r="B32369" t="s">
        <v>36753</v>
      </c>
    </row>
    <row r="32370" spans="2:2">
      <c r="B32370" t="s">
        <v>36754</v>
      </c>
    </row>
    <row r="32371" spans="2:2">
      <c r="B32371" t="s">
        <v>36755</v>
      </c>
    </row>
    <row r="32372" spans="2:2">
      <c r="B32372" t="s">
        <v>36756</v>
      </c>
    </row>
    <row r="32373" spans="2:2">
      <c r="B32373" t="s">
        <v>36757</v>
      </c>
    </row>
    <row r="32374" spans="2:2">
      <c r="B32374" t="s">
        <v>36758</v>
      </c>
    </row>
    <row r="32375" spans="2:2">
      <c r="B32375" t="s">
        <v>36759</v>
      </c>
    </row>
    <row r="32376" spans="2:2">
      <c r="B32376" t="s">
        <v>36760</v>
      </c>
    </row>
    <row r="32377" spans="2:2">
      <c r="B32377" t="s">
        <v>36761</v>
      </c>
    </row>
    <row r="32378" spans="2:2">
      <c r="B32378" t="s">
        <v>36762</v>
      </c>
    </row>
    <row r="32379" spans="2:2">
      <c r="B32379" t="s">
        <v>36763</v>
      </c>
    </row>
    <row r="32380" spans="2:2">
      <c r="B32380" t="s">
        <v>36764</v>
      </c>
    </row>
    <row r="32381" spans="2:2">
      <c r="B32381" t="s">
        <v>36765</v>
      </c>
    </row>
    <row r="32382" spans="2:2">
      <c r="B32382" t="s">
        <v>36766</v>
      </c>
    </row>
    <row r="32383" spans="2:2">
      <c r="B32383" t="s">
        <v>36767</v>
      </c>
    </row>
    <row r="32384" spans="2:2">
      <c r="B32384" t="s">
        <v>36768</v>
      </c>
    </row>
    <row r="32385" spans="2:2">
      <c r="B32385" t="s">
        <v>36769</v>
      </c>
    </row>
    <row r="32386" spans="2:2">
      <c r="B32386" t="s">
        <v>36770</v>
      </c>
    </row>
    <row r="32387" spans="2:2">
      <c r="B32387" t="s">
        <v>36771</v>
      </c>
    </row>
    <row r="32388" spans="2:2">
      <c r="B32388" t="s">
        <v>36772</v>
      </c>
    </row>
    <row r="32389" spans="2:2">
      <c r="B32389" t="s">
        <v>36773</v>
      </c>
    </row>
    <row r="32390" spans="2:2">
      <c r="B32390" t="s">
        <v>36774</v>
      </c>
    </row>
    <row r="32391" spans="2:2">
      <c r="B32391" t="s">
        <v>36775</v>
      </c>
    </row>
    <row r="32392" spans="2:2">
      <c r="B32392" t="s">
        <v>36776</v>
      </c>
    </row>
    <row r="32393" spans="2:2">
      <c r="B32393" t="s">
        <v>36777</v>
      </c>
    </row>
    <row r="32394" spans="2:2">
      <c r="B32394" t="s">
        <v>36778</v>
      </c>
    </row>
    <row r="32395" spans="2:2">
      <c r="B32395" t="s">
        <v>36779</v>
      </c>
    </row>
    <row r="32396" spans="2:2">
      <c r="B32396" t="s">
        <v>36780</v>
      </c>
    </row>
    <row r="32397" spans="2:2">
      <c r="B32397" t="s">
        <v>36781</v>
      </c>
    </row>
    <row r="32398" spans="2:2">
      <c r="B32398" t="s">
        <v>36782</v>
      </c>
    </row>
    <row r="32399" spans="2:2">
      <c r="B32399" t="s">
        <v>36783</v>
      </c>
    </row>
    <row r="32400" spans="2:2">
      <c r="B32400" t="s">
        <v>36784</v>
      </c>
    </row>
    <row r="32401" spans="2:2">
      <c r="B32401" t="s">
        <v>1905</v>
      </c>
    </row>
    <row r="32402" spans="2:2">
      <c r="B32402" t="s">
        <v>36785</v>
      </c>
    </row>
    <row r="32403" spans="2:2">
      <c r="B32403" t="s">
        <v>36786</v>
      </c>
    </row>
    <row r="32404" spans="2:2">
      <c r="B32404" t="s">
        <v>36787</v>
      </c>
    </row>
    <row r="32405" spans="2:2">
      <c r="B32405" t="s">
        <v>36788</v>
      </c>
    </row>
    <row r="32406" spans="2:2">
      <c r="B32406" t="s">
        <v>36789</v>
      </c>
    </row>
    <row r="32407" spans="2:2">
      <c r="B32407" t="s">
        <v>36790</v>
      </c>
    </row>
    <row r="32408" spans="2:2">
      <c r="B32408" t="s">
        <v>36791</v>
      </c>
    </row>
    <row r="32409" spans="2:2">
      <c r="B32409" t="s">
        <v>36792</v>
      </c>
    </row>
    <row r="32410" spans="2:2">
      <c r="B32410" t="s">
        <v>36793</v>
      </c>
    </row>
    <row r="32411" spans="2:2">
      <c r="B32411" t="s">
        <v>36794</v>
      </c>
    </row>
    <row r="32412" spans="2:2">
      <c r="B32412" t="s">
        <v>36795</v>
      </c>
    </row>
    <row r="32413" spans="2:2">
      <c r="B32413" t="s">
        <v>36796</v>
      </c>
    </row>
    <row r="32414" spans="2:2">
      <c r="B32414" t="s">
        <v>36797</v>
      </c>
    </row>
    <row r="32415" spans="2:2">
      <c r="B32415" t="s">
        <v>1906</v>
      </c>
    </row>
    <row r="32416" spans="2:2">
      <c r="B32416" t="s">
        <v>36798</v>
      </c>
    </row>
    <row r="32417" spans="2:2">
      <c r="B32417" t="s">
        <v>36799</v>
      </c>
    </row>
    <row r="32418" spans="2:2">
      <c r="B32418" t="s">
        <v>36800</v>
      </c>
    </row>
    <row r="32419" spans="2:2">
      <c r="B32419" t="s">
        <v>36801</v>
      </c>
    </row>
    <row r="32420" spans="2:2">
      <c r="B32420" t="s">
        <v>36802</v>
      </c>
    </row>
    <row r="32421" spans="2:2">
      <c r="B32421" t="s">
        <v>36803</v>
      </c>
    </row>
    <row r="32422" spans="2:2">
      <c r="B32422" t="s">
        <v>36804</v>
      </c>
    </row>
    <row r="32423" spans="2:2">
      <c r="B32423" t="s">
        <v>36805</v>
      </c>
    </row>
    <row r="32424" spans="2:2">
      <c r="B32424" t="s">
        <v>36806</v>
      </c>
    </row>
    <row r="32425" spans="2:2">
      <c r="B32425" t="s">
        <v>36807</v>
      </c>
    </row>
    <row r="32426" spans="2:2">
      <c r="B32426" t="s">
        <v>36808</v>
      </c>
    </row>
    <row r="32427" spans="2:2">
      <c r="B32427" t="s">
        <v>36809</v>
      </c>
    </row>
    <row r="32428" spans="2:2">
      <c r="B32428" t="s">
        <v>36810</v>
      </c>
    </row>
    <row r="32429" spans="2:2">
      <c r="B32429" t="s">
        <v>36811</v>
      </c>
    </row>
    <row r="32430" spans="2:2">
      <c r="B32430" t="s">
        <v>36812</v>
      </c>
    </row>
    <row r="32431" spans="2:2">
      <c r="B32431" t="s">
        <v>36813</v>
      </c>
    </row>
    <row r="32432" spans="2:2">
      <c r="B32432" t="s">
        <v>36814</v>
      </c>
    </row>
    <row r="32433" spans="2:2">
      <c r="B32433" t="s">
        <v>36815</v>
      </c>
    </row>
    <row r="32434" spans="2:2">
      <c r="B32434" t="s">
        <v>36816</v>
      </c>
    </row>
    <row r="32435" spans="2:2">
      <c r="B32435" t="s">
        <v>36817</v>
      </c>
    </row>
    <row r="32436" spans="2:2">
      <c r="B32436" t="s">
        <v>36818</v>
      </c>
    </row>
    <row r="32437" spans="2:2">
      <c r="B32437" t="s">
        <v>36819</v>
      </c>
    </row>
    <row r="32438" spans="2:2">
      <c r="B32438" t="s">
        <v>36820</v>
      </c>
    </row>
    <row r="32439" spans="2:2">
      <c r="B32439" t="s">
        <v>36821</v>
      </c>
    </row>
    <row r="32440" spans="2:2">
      <c r="B32440" t="s">
        <v>36822</v>
      </c>
    </row>
    <row r="32441" spans="2:2">
      <c r="B32441" t="s">
        <v>36823</v>
      </c>
    </row>
    <row r="32442" spans="2:2">
      <c r="B32442" t="s">
        <v>36824</v>
      </c>
    </row>
    <row r="32443" spans="2:2">
      <c r="B32443" t="s">
        <v>36825</v>
      </c>
    </row>
    <row r="32444" spans="2:2">
      <c r="B32444" t="s">
        <v>36826</v>
      </c>
    </row>
    <row r="32445" spans="2:2">
      <c r="B32445" t="s">
        <v>36827</v>
      </c>
    </row>
    <row r="32446" spans="2:2">
      <c r="B32446" t="s">
        <v>36828</v>
      </c>
    </row>
    <row r="32447" spans="2:2">
      <c r="B32447" t="s">
        <v>36829</v>
      </c>
    </row>
    <row r="32448" spans="2:2">
      <c r="B32448" t="s">
        <v>36830</v>
      </c>
    </row>
    <row r="32449" spans="2:2">
      <c r="B32449" t="s">
        <v>36831</v>
      </c>
    </row>
    <row r="32450" spans="2:2">
      <c r="B32450" t="s">
        <v>36832</v>
      </c>
    </row>
    <row r="32451" spans="2:2">
      <c r="B32451" t="s">
        <v>36833</v>
      </c>
    </row>
    <row r="32452" spans="2:2">
      <c r="B32452" t="s">
        <v>36834</v>
      </c>
    </row>
    <row r="32453" spans="2:2">
      <c r="B32453" t="s">
        <v>36835</v>
      </c>
    </row>
    <row r="32454" spans="2:2">
      <c r="B32454" t="s">
        <v>36836</v>
      </c>
    </row>
    <row r="32455" spans="2:2">
      <c r="B32455" t="s">
        <v>36837</v>
      </c>
    </row>
    <row r="32456" spans="2:2">
      <c r="B32456" t="s">
        <v>36838</v>
      </c>
    </row>
    <row r="32457" spans="2:2">
      <c r="B32457" t="s">
        <v>36839</v>
      </c>
    </row>
    <row r="32458" spans="2:2">
      <c r="B32458" t="s">
        <v>36840</v>
      </c>
    </row>
    <row r="32459" spans="2:2">
      <c r="B32459" t="s">
        <v>36841</v>
      </c>
    </row>
    <row r="32460" spans="2:2">
      <c r="B32460" t="s">
        <v>36842</v>
      </c>
    </row>
    <row r="32461" spans="2:2">
      <c r="B32461" t="s">
        <v>36843</v>
      </c>
    </row>
    <row r="32462" spans="2:2">
      <c r="B32462" t="s">
        <v>36844</v>
      </c>
    </row>
    <row r="32463" spans="2:2">
      <c r="B32463" t="s">
        <v>36845</v>
      </c>
    </row>
    <row r="32464" spans="2:2">
      <c r="B32464" t="s">
        <v>36846</v>
      </c>
    </row>
    <row r="32465" spans="2:2">
      <c r="B32465" t="s">
        <v>36847</v>
      </c>
    </row>
    <row r="32466" spans="2:2">
      <c r="B32466" t="s">
        <v>36848</v>
      </c>
    </row>
    <row r="32467" spans="2:2">
      <c r="B32467" t="s">
        <v>1907</v>
      </c>
    </row>
    <row r="32468" spans="2:2">
      <c r="B32468" t="s">
        <v>36849</v>
      </c>
    </row>
    <row r="32469" spans="2:2">
      <c r="B32469" t="s">
        <v>36850</v>
      </c>
    </row>
    <row r="32470" spans="2:2">
      <c r="B32470" t="s">
        <v>36851</v>
      </c>
    </row>
    <row r="32471" spans="2:2">
      <c r="B32471" t="s">
        <v>36852</v>
      </c>
    </row>
    <row r="32472" spans="2:2">
      <c r="B32472" t="s">
        <v>36853</v>
      </c>
    </row>
    <row r="32473" spans="2:2">
      <c r="B32473" t="s">
        <v>36854</v>
      </c>
    </row>
    <row r="32474" spans="2:2">
      <c r="B32474" t="s">
        <v>36855</v>
      </c>
    </row>
    <row r="32475" spans="2:2">
      <c r="B32475" t="s">
        <v>36856</v>
      </c>
    </row>
    <row r="32476" spans="2:2">
      <c r="B32476" t="s">
        <v>36857</v>
      </c>
    </row>
    <row r="32477" spans="2:2">
      <c r="B32477" t="s">
        <v>36858</v>
      </c>
    </row>
    <row r="32478" spans="2:2">
      <c r="B32478" t="s">
        <v>36859</v>
      </c>
    </row>
    <row r="32479" spans="2:2">
      <c r="B32479" t="s">
        <v>36860</v>
      </c>
    </row>
    <row r="32480" spans="2:2">
      <c r="B32480" t="s">
        <v>36861</v>
      </c>
    </row>
    <row r="32481" spans="2:2">
      <c r="B32481" t="s">
        <v>36862</v>
      </c>
    </row>
    <row r="32482" spans="2:2">
      <c r="B32482" t="s">
        <v>36863</v>
      </c>
    </row>
    <row r="32483" spans="2:2">
      <c r="B32483" t="s">
        <v>36864</v>
      </c>
    </row>
    <row r="32484" spans="2:2">
      <c r="B32484" t="s">
        <v>36865</v>
      </c>
    </row>
    <row r="32485" spans="2:2">
      <c r="B32485" t="s">
        <v>36866</v>
      </c>
    </row>
    <row r="32486" spans="2:2">
      <c r="B32486" t="s">
        <v>36867</v>
      </c>
    </row>
    <row r="32487" spans="2:2">
      <c r="B32487" t="s">
        <v>36868</v>
      </c>
    </row>
    <row r="32488" spans="2:2">
      <c r="B32488" t="s">
        <v>36869</v>
      </c>
    </row>
    <row r="32489" spans="2:2">
      <c r="B32489" t="s">
        <v>36870</v>
      </c>
    </row>
    <row r="32490" spans="2:2">
      <c r="B32490" t="s">
        <v>36871</v>
      </c>
    </row>
    <row r="32491" spans="2:2">
      <c r="B32491" t="s">
        <v>36872</v>
      </c>
    </row>
    <row r="32492" spans="2:2">
      <c r="B32492" t="s">
        <v>36873</v>
      </c>
    </row>
    <row r="32493" spans="2:2">
      <c r="B32493" t="s">
        <v>36874</v>
      </c>
    </row>
    <row r="32494" spans="2:2">
      <c r="B32494" t="s">
        <v>36875</v>
      </c>
    </row>
    <row r="32495" spans="2:2">
      <c r="B32495" t="s">
        <v>36876</v>
      </c>
    </row>
    <row r="32496" spans="2:2">
      <c r="B32496" t="s">
        <v>36877</v>
      </c>
    </row>
    <row r="32497" spans="2:2">
      <c r="B32497" t="s">
        <v>36878</v>
      </c>
    </row>
    <row r="32498" spans="2:2">
      <c r="B32498" t="s">
        <v>36879</v>
      </c>
    </row>
    <row r="32499" spans="2:2">
      <c r="B32499" t="s">
        <v>36880</v>
      </c>
    </row>
    <row r="32500" spans="2:2">
      <c r="B32500" t="s">
        <v>36881</v>
      </c>
    </row>
    <row r="32501" spans="2:2">
      <c r="B32501" t="s">
        <v>36882</v>
      </c>
    </row>
    <row r="32502" spans="2:2">
      <c r="B32502" t="s">
        <v>36883</v>
      </c>
    </row>
    <row r="32503" spans="2:2">
      <c r="B32503" t="s">
        <v>1908</v>
      </c>
    </row>
    <row r="32504" spans="2:2">
      <c r="B32504" t="s">
        <v>36884</v>
      </c>
    </row>
    <row r="32505" spans="2:2">
      <c r="B32505" t="s">
        <v>36885</v>
      </c>
    </row>
    <row r="32506" spans="2:2">
      <c r="B32506" t="s">
        <v>36886</v>
      </c>
    </row>
    <row r="32507" spans="2:2">
      <c r="B32507" t="s">
        <v>36887</v>
      </c>
    </row>
    <row r="32508" spans="2:2">
      <c r="B32508" t="s">
        <v>36888</v>
      </c>
    </row>
    <row r="32509" spans="2:2">
      <c r="B32509" t="s">
        <v>36889</v>
      </c>
    </row>
    <row r="32510" spans="2:2">
      <c r="B32510" t="s">
        <v>36890</v>
      </c>
    </row>
    <row r="32511" spans="2:2">
      <c r="B32511" t="s">
        <v>36891</v>
      </c>
    </row>
    <row r="32512" spans="2:2">
      <c r="B32512" t="s">
        <v>36892</v>
      </c>
    </row>
    <row r="32513" spans="2:2">
      <c r="B32513" t="s">
        <v>36893</v>
      </c>
    </row>
    <row r="32514" spans="2:2">
      <c r="B32514" t="s">
        <v>36894</v>
      </c>
    </row>
    <row r="32515" spans="2:2">
      <c r="B32515" t="s">
        <v>36895</v>
      </c>
    </row>
    <row r="32516" spans="2:2">
      <c r="B32516" t="s">
        <v>36896</v>
      </c>
    </row>
    <row r="32517" spans="2:2">
      <c r="B32517" t="s">
        <v>36897</v>
      </c>
    </row>
    <row r="32518" spans="2:2">
      <c r="B32518" t="s">
        <v>36898</v>
      </c>
    </row>
    <row r="32519" spans="2:2">
      <c r="B32519" t="s">
        <v>36899</v>
      </c>
    </row>
    <row r="32520" spans="2:2">
      <c r="B32520" t="s">
        <v>36900</v>
      </c>
    </row>
    <row r="32521" spans="2:2">
      <c r="B32521" t="s">
        <v>36901</v>
      </c>
    </row>
    <row r="32522" spans="2:2">
      <c r="B32522" t="s">
        <v>36902</v>
      </c>
    </row>
    <row r="32523" spans="2:2">
      <c r="B32523" t="s">
        <v>36903</v>
      </c>
    </row>
    <row r="32524" spans="2:2">
      <c r="B32524" t="s">
        <v>36904</v>
      </c>
    </row>
    <row r="32525" spans="2:2">
      <c r="B32525" t="s">
        <v>36905</v>
      </c>
    </row>
    <row r="32526" spans="2:2">
      <c r="B32526" t="s">
        <v>36906</v>
      </c>
    </row>
    <row r="32527" spans="2:2">
      <c r="B32527" t="s">
        <v>36907</v>
      </c>
    </row>
    <row r="32528" spans="2:2">
      <c r="B32528" t="s">
        <v>36908</v>
      </c>
    </row>
    <row r="32529" spans="2:2">
      <c r="B32529" t="s">
        <v>36909</v>
      </c>
    </row>
    <row r="32530" spans="2:2">
      <c r="B32530" t="s">
        <v>36910</v>
      </c>
    </row>
    <row r="32531" spans="2:2">
      <c r="B32531" t="s">
        <v>36911</v>
      </c>
    </row>
    <row r="32532" spans="2:2">
      <c r="B32532" t="s">
        <v>36912</v>
      </c>
    </row>
    <row r="32533" spans="2:2">
      <c r="B32533" t="s">
        <v>36913</v>
      </c>
    </row>
    <row r="32534" spans="2:2">
      <c r="B32534" t="s">
        <v>36914</v>
      </c>
    </row>
    <row r="32535" spans="2:2">
      <c r="B32535" t="s">
        <v>36915</v>
      </c>
    </row>
    <row r="32536" spans="2:2">
      <c r="B32536" t="s">
        <v>36916</v>
      </c>
    </row>
    <row r="32537" spans="2:2">
      <c r="B32537" t="s">
        <v>36917</v>
      </c>
    </row>
    <row r="32538" spans="2:2">
      <c r="B32538" t="s">
        <v>36918</v>
      </c>
    </row>
    <row r="32539" spans="2:2">
      <c r="B32539" t="s">
        <v>36919</v>
      </c>
    </row>
    <row r="32540" spans="2:2">
      <c r="B32540" t="s">
        <v>36920</v>
      </c>
    </row>
    <row r="32541" spans="2:2">
      <c r="B32541" t="s">
        <v>36921</v>
      </c>
    </row>
    <row r="32542" spans="2:2">
      <c r="B32542" t="s">
        <v>36922</v>
      </c>
    </row>
    <row r="32543" spans="2:2">
      <c r="B32543" t="s">
        <v>36923</v>
      </c>
    </row>
    <row r="32544" spans="2:2">
      <c r="B32544" t="s">
        <v>36924</v>
      </c>
    </row>
    <row r="32545" spans="2:2">
      <c r="B32545" t="s">
        <v>1910</v>
      </c>
    </row>
    <row r="32546" spans="2:2">
      <c r="B32546" t="s">
        <v>36925</v>
      </c>
    </row>
    <row r="32547" spans="2:2">
      <c r="B32547" t="s">
        <v>36926</v>
      </c>
    </row>
    <row r="32548" spans="2:2">
      <c r="B32548" t="s">
        <v>36927</v>
      </c>
    </row>
    <row r="32549" spans="2:2">
      <c r="B32549" t="s">
        <v>36928</v>
      </c>
    </row>
    <row r="32550" spans="2:2">
      <c r="B32550" t="s">
        <v>36929</v>
      </c>
    </row>
    <row r="32551" spans="2:2">
      <c r="B32551" t="s">
        <v>1911</v>
      </c>
    </row>
    <row r="32552" spans="2:2">
      <c r="B32552" t="s">
        <v>36930</v>
      </c>
    </row>
    <row r="32553" spans="2:2">
      <c r="B32553" t="s">
        <v>36931</v>
      </c>
    </row>
    <row r="32554" spans="2:2">
      <c r="B32554" t="s">
        <v>36932</v>
      </c>
    </row>
    <row r="32555" spans="2:2">
      <c r="B32555" t="s">
        <v>36933</v>
      </c>
    </row>
    <row r="32556" spans="2:2">
      <c r="B32556" t="s">
        <v>36934</v>
      </c>
    </row>
    <row r="32557" spans="2:2">
      <c r="B32557" t="s">
        <v>36935</v>
      </c>
    </row>
    <row r="32558" spans="2:2">
      <c r="B32558" t="s">
        <v>36936</v>
      </c>
    </row>
    <row r="32559" spans="2:2">
      <c r="B32559" t="s">
        <v>36937</v>
      </c>
    </row>
    <row r="32560" spans="2:2">
      <c r="B32560" t="s">
        <v>36938</v>
      </c>
    </row>
    <row r="32561" spans="2:2">
      <c r="B32561" t="s">
        <v>36939</v>
      </c>
    </row>
    <row r="32562" spans="2:2">
      <c r="B32562" t="s">
        <v>36940</v>
      </c>
    </row>
    <row r="32563" spans="2:2">
      <c r="B32563" t="s">
        <v>36941</v>
      </c>
    </row>
    <row r="32564" spans="2:2">
      <c r="B32564" t="s">
        <v>36942</v>
      </c>
    </row>
    <row r="32565" spans="2:2">
      <c r="B32565" t="s">
        <v>36943</v>
      </c>
    </row>
    <row r="32566" spans="2:2">
      <c r="B32566" t="s">
        <v>36944</v>
      </c>
    </row>
    <row r="32567" spans="2:2">
      <c r="B32567" t="s">
        <v>36945</v>
      </c>
    </row>
    <row r="32568" spans="2:2">
      <c r="B32568" t="s">
        <v>36946</v>
      </c>
    </row>
    <row r="32569" spans="2:2">
      <c r="B32569" t="s">
        <v>36947</v>
      </c>
    </row>
    <row r="32570" spans="2:2">
      <c r="B32570" t="s">
        <v>36948</v>
      </c>
    </row>
    <row r="32571" spans="2:2">
      <c r="B32571" t="s">
        <v>36949</v>
      </c>
    </row>
    <row r="32572" spans="2:2">
      <c r="B32572" t="s">
        <v>36950</v>
      </c>
    </row>
    <row r="32573" spans="2:2">
      <c r="B32573" t="s">
        <v>36951</v>
      </c>
    </row>
    <row r="32574" spans="2:2">
      <c r="B32574" t="s">
        <v>36952</v>
      </c>
    </row>
    <row r="32575" spans="2:2">
      <c r="B32575" t="s">
        <v>36953</v>
      </c>
    </row>
    <row r="32576" spans="2:2">
      <c r="B32576" t="s">
        <v>36954</v>
      </c>
    </row>
    <row r="32577" spans="2:2">
      <c r="B32577" t="s">
        <v>36955</v>
      </c>
    </row>
    <row r="32578" spans="2:2">
      <c r="B32578" t="s">
        <v>36956</v>
      </c>
    </row>
    <row r="32579" spans="2:2">
      <c r="B32579" t="s">
        <v>36957</v>
      </c>
    </row>
    <row r="32580" spans="2:2">
      <c r="B32580" t="s">
        <v>36958</v>
      </c>
    </row>
    <row r="32581" spans="2:2">
      <c r="B32581" t="s">
        <v>36959</v>
      </c>
    </row>
    <row r="32582" spans="2:2">
      <c r="B32582" t="s">
        <v>36960</v>
      </c>
    </row>
    <row r="32583" spans="2:2">
      <c r="B32583" t="s">
        <v>36961</v>
      </c>
    </row>
    <row r="32584" spans="2:2">
      <c r="B32584" t="s">
        <v>36962</v>
      </c>
    </row>
    <row r="32585" spans="2:2">
      <c r="B32585" t="s">
        <v>36963</v>
      </c>
    </row>
    <row r="32586" spans="2:2">
      <c r="B32586" t="s">
        <v>36964</v>
      </c>
    </row>
    <row r="32587" spans="2:2">
      <c r="B32587" t="s">
        <v>36965</v>
      </c>
    </row>
    <row r="32588" spans="2:2">
      <c r="B32588" t="s">
        <v>36966</v>
      </c>
    </row>
    <row r="32589" spans="2:2">
      <c r="B32589" t="s">
        <v>36967</v>
      </c>
    </row>
    <row r="32590" spans="2:2">
      <c r="B32590" t="s">
        <v>36968</v>
      </c>
    </row>
    <row r="32591" spans="2:2">
      <c r="B32591" t="s">
        <v>36969</v>
      </c>
    </row>
    <row r="32592" spans="2:2">
      <c r="B32592" t="s">
        <v>36970</v>
      </c>
    </row>
    <row r="32593" spans="2:2">
      <c r="B32593" t="s">
        <v>36971</v>
      </c>
    </row>
    <row r="32594" spans="2:2">
      <c r="B32594" t="s">
        <v>36972</v>
      </c>
    </row>
    <row r="32595" spans="2:2">
      <c r="B32595" t="s">
        <v>36973</v>
      </c>
    </row>
    <row r="32596" spans="2:2">
      <c r="B32596" t="s">
        <v>36974</v>
      </c>
    </row>
    <row r="32597" spans="2:2">
      <c r="B32597" t="s">
        <v>36975</v>
      </c>
    </row>
    <row r="32598" spans="2:2">
      <c r="B32598" t="s">
        <v>36976</v>
      </c>
    </row>
    <row r="32599" spans="2:2">
      <c r="B32599" t="s">
        <v>36977</v>
      </c>
    </row>
    <row r="32600" spans="2:2">
      <c r="B32600" t="s">
        <v>36978</v>
      </c>
    </row>
    <row r="32601" spans="2:2">
      <c r="B32601" t="s">
        <v>36979</v>
      </c>
    </row>
    <row r="32602" spans="2:2">
      <c r="B32602" t="s">
        <v>36980</v>
      </c>
    </row>
    <row r="32603" spans="2:2">
      <c r="B32603" t="s">
        <v>36981</v>
      </c>
    </row>
    <row r="32604" spans="2:2">
      <c r="B32604" t="s">
        <v>36982</v>
      </c>
    </row>
    <row r="32605" spans="2:2">
      <c r="B32605" t="s">
        <v>36983</v>
      </c>
    </row>
    <row r="32606" spans="2:2">
      <c r="B32606" t="s">
        <v>36984</v>
      </c>
    </row>
    <row r="32607" spans="2:2">
      <c r="B32607" t="s">
        <v>36985</v>
      </c>
    </row>
    <row r="32608" spans="2:2">
      <c r="B32608" t="s">
        <v>36986</v>
      </c>
    </row>
    <row r="32609" spans="2:2">
      <c r="B32609" t="s">
        <v>36987</v>
      </c>
    </row>
    <row r="32610" spans="2:2">
      <c r="B32610" t="s">
        <v>36988</v>
      </c>
    </row>
    <row r="32611" spans="2:2">
      <c r="B32611" t="s">
        <v>36989</v>
      </c>
    </row>
    <row r="32612" spans="2:2">
      <c r="B32612" t="s">
        <v>36990</v>
      </c>
    </row>
    <row r="32613" spans="2:2">
      <c r="B32613" t="s">
        <v>36991</v>
      </c>
    </row>
    <row r="32614" spans="2:2">
      <c r="B32614" t="s">
        <v>36992</v>
      </c>
    </row>
    <row r="32615" spans="2:2">
      <c r="B32615" t="s">
        <v>36993</v>
      </c>
    </row>
    <row r="32616" spans="2:2">
      <c r="B32616" t="s">
        <v>36994</v>
      </c>
    </row>
    <row r="32617" spans="2:2">
      <c r="B32617" t="s">
        <v>36995</v>
      </c>
    </row>
    <row r="32618" spans="2:2">
      <c r="B32618" t="s">
        <v>36996</v>
      </c>
    </row>
    <row r="32619" spans="2:2">
      <c r="B32619" t="s">
        <v>36997</v>
      </c>
    </row>
    <row r="32620" spans="2:2">
      <c r="B32620" t="s">
        <v>36998</v>
      </c>
    </row>
    <row r="32621" spans="2:2">
      <c r="B32621" t="s">
        <v>36999</v>
      </c>
    </row>
    <row r="32622" spans="2:2">
      <c r="B32622" t="s">
        <v>37000</v>
      </c>
    </row>
    <row r="32623" spans="2:2">
      <c r="B32623" t="s">
        <v>37001</v>
      </c>
    </row>
    <row r="32624" spans="2:2">
      <c r="B32624" t="s">
        <v>37002</v>
      </c>
    </row>
    <row r="32625" spans="2:2">
      <c r="B32625" t="s">
        <v>37003</v>
      </c>
    </row>
    <row r="32626" spans="2:2">
      <c r="B32626" t="s">
        <v>37004</v>
      </c>
    </row>
    <row r="32627" spans="2:2">
      <c r="B32627" t="s">
        <v>37005</v>
      </c>
    </row>
    <row r="32628" spans="2:2">
      <c r="B32628" t="s">
        <v>37006</v>
      </c>
    </row>
    <row r="32629" spans="2:2">
      <c r="B32629" t="s">
        <v>37007</v>
      </c>
    </row>
    <row r="32630" spans="2:2">
      <c r="B32630" t="s">
        <v>37008</v>
      </c>
    </row>
    <row r="32631" spans="2:2">
      <c r="B32631" t="s">
        <v>37009</v>
      </c>
    </row>
    <row r="32632" spans="2:2">
      <c r="B32632" t="s">
        <v>37010</v>
      </c>
    </row>
    <row r="32633" spans="2:2">
      <c r="B32633" t="s">
        <v>37011</v>
      </c>
    </row>
    <row r="32634" spans="2:2">
      <c r="B32634" t="s">
        <v>37012</v>
      </c>
    </row>
    <row r="32635" spans="2:2">
      <c r="B32635" t="s">
        <v>37013</v>
      </c>
    </row>
    <row r="32636" spans="2:2">
      <c r="B32636" t="s">
        <v>37014</v>
      </c>
    </row>
    <row r="32637" spans="2:2">
      <c r="B32637" t="s">
        <v>37015</v>
      </c>
    </row>
    <row r="32638" spans="2:2">
      <c r="B32638" t="s">
        <v>37016</v>
      </c>
    </row>
    <row r="32639" spans="2:2">
      <c r="B32639" t="s">
        <v>37017</v>
      </c>
    </row>
    <row r="32640" spans="2:2">
      <c r="B32640" t="s">
        <v>37018</v>
      </c>
    </row>
    <row r="32641" spans="2:2">
      <c r="B32641" t="s">
        <v>37019</v>
      </c>
    </row>
    <row r="32642" spans="2:2">
      <c r="B32642" t="s">
        <v>37020</v>
      </c>
    </row>
    <row r="32643" spans="2:2">
      <c r="B32643" t="s">
        <v>37021</v>
      </c>
    </row>
    <row r="32644" spans="2:2">
      <c r="B32644" t="s">
        <v>37022</v>
      </c>
    </row>
    <row r="32645" spans="2:2">
      <c r="B32645" t="s">
        <v>37023</v>
      </c>
    </row>
    <row r="32646" spans="2:2">
      <c r="B32646" t="s">
        <v>37024</v>
      </c>
    </row>
    <row r="32647" spans="2:2">
      <c r="B32647" t="s">
        <v>37025</v>
      </c>
    </row>
    <row r="32648" spans="2:2">
      <c r="B32648" t="s">
        <v>37026</v>
      </c>
    </row>
    <row r="32649" spans="2:2">
      <c r="B32649" t="s">
        <v>37027</v>
      </c>
    </row>
    <row r="32650" spans="2:2">
      <c r="B32650" t="s">
        <v>37028</v>
      </c>
    </row>
    <row r="32651" spans="2:2">
      <c r="B32651" t="s">
        <v>37029</v>
      </c>
    </row>
    <row r="32652" spans="2:2">
      <c r="B32652" t="s">
        <v>37030</v>
      </c>
    </row>
    <row r="32653" spans="2:2">
      <c r="B32653" t="s">
        <v>37031</v>
      </c>
    </row>
    <row r="32654" spans="2:2">
      <c r="B32654" t="s">
        <v>37032</v>
      </c>
    </row>
    <row r="32655" spans="2:2">
      <c r="B32655" t="s">
        <v>37033</v>
      </c>
    </row>
    <row r="32656" spans="2:2">
      <c r="B32656" t="s">
        <v>37034</v>
      </c>
    </row>
    <row r="32657" spans="2:2">
      <c r="B32657" t="s">
        <v>37035</v>
      </c>
    </row>
    <row r="32658" spans="2:2">
      <c r="B32658" t="s">
        <v>37036</v>
      </c>
    </row>
    <row r="32659" spans="2:2">
      <c r="B32659" t="s">
        <v>37037</v>
      </c>
    </row>
    <row r="32660" spans="2:2">
      <c r="B32660" t="s">
        <v>37038</v>
      </c>
    </row>
    <row r="32661" spans="2:2">
      <c r="B32661" t="s">
        <v>37039</v>
      </c>
    </row>
    <row r="32662" spans="2:2">
      <c r="B32662" t="s">
        <v>37040</v>
      </c>
    </row>
    <row r="32663" spans="2:2">
      <c r="B32663" t="s">
        <v>37041</v>
      </c>
    </row>
    <row r="32664" spans="2:2">
      <c r="B32664" t="s">
        <v>37042</v>
      </c>
    </row>
    <row r="32665" spans="2:2">
      <c r="B32665" t="s">
        <v>37043</v>
      </c>
    </row>
    <row r="32666" spans="2:2">
      <c r="B32666" t="s">
        <v>37044</v>
      </c>
    </row>
    <row r="32667" spans="2:2">
      <c r="B32667" t="s">
        <v>37045</v>
      </c>
    </row>
    <row r="32668" spans="2:2">
      <c r="B32668" t="s">
        <v>37046</v>
      </c>
    </row>
    <row r="32669" spans="2:2">
      <c r="B32669" t="s">
        <v>37047</v>
      </c>
    </row>
    <row r="32670" spans="2:2">
      <c r="B32670" t="s">
        <v>37048</v>
      </c>
    </row>
    <row r="32671" spans="2:2">
      <c r="B32671" t="s">
        <v>37049</v>
      </c>
    </row>
    <row r="32672" spans="2:2">
      <c r="B32672" t="s">
        <v>37050</v>
      </c>
    </row>
    <row r="32673" spans="2:2">
      <c r="B32673" t="s">
        <v>37051</v>
      </c>
    </row>
    <row r="32674" spans="2:2">
      <c r="B32674" t="s">
        <v>37052</v>
      </c>
    </row>
    <row r="32675" spans="2:2">
      <c r="B32675" t="s">
        <v>37053</v>
      </c>
    </row>
    <row r="32676" spans="2:2">
      <c r="B32676" t="s">
        <v>37054</v>
      </c>
    </row>
    <row r="32677" spans="2:2">
      <c r="B32677" t="s">
        <v>37055</v>
      </c>
    </row>
    <row r="32678" spans="2:2">
      <c r="B32678" t="s">
        <v>37056</v>
      </c>
    </row>
    <row r="32679" spans="2:2">
      <c r="B32679" t="s">
        <v>37057</v>
      </c>
    </row>
    <row r="32680" spans="2:2">
      <c r="B32680" t="s">
        <v>37058</v>
      </c>
    </row>
    <row r="32681" spans="2:2">
      <c r="B32681" t="s">
        <v>37059</v>
      </c>
    </row>
    <row r="32682" spans="2:2">
      <c r="B32682" t="s">
        <v>37060</v>
      </c>
    </row>
    <row r="32683" spans="2:2">
      <c r="B32683" t="s">
        <v>37061</v>
      </c>
    </row>
    <row r="32684" spans="2:2">
      <c r="B32684" t="s">
        <v>37062</v>
      </c>
    </row>
    <row r="32685" spans="2:2">
      <c r="B32685" t="s">
        <v>37063</v>
      </c>
    </row>
    <row r="32686" spans="2:2">
      <c r="B32686" t="s">
        <v>37064</v>
      </c>
    </row>
    <row r="32687" spans="2:2">
      <c r="B32687" t="s">
        <v>37065</v>
      </c>
    </row>
    <row r="32688" spans="2:2">
      <c r="B32688" t="s">
        <v>37066</v>
      </c>
    </row>
    <row r="32689" spans="2:2">
      <c r="B32689" t="s">
        <v>37067</v>
      </c>
    </row>
    <row r="32690" spans="2:2">
      <c r="B32690" t="s">
        <v>37068</v>
      </c>
    </row>
    <row r="32691" spans="2:2">
      <c r="B32691" t="s">
        <v>37069</v>
      </c>
    </row>
    <row r="32692" spans="2:2">
      <c r="B32692" t="s">
        <v>37070</v>
      </c>
    </row>
    <row r="32693" spans="2:2">
      <c r="B32693" t="s">
        <v>37071</v>
      </c>
    </row>
    <row r="32694" spans="2:2">
      <c r="B32694" t="s">
        <v>37072</v>
      </c>
    </row>
    <row r="32695" spans="2:2">
      <c r="B32695" t="s">
        <v>37073</v>
      </c>
    </row>
    <row r="32696" spans="2:2">
      <c r="B32696" t="s">
        <v>37074</v>
      </c>
    </row>
    <row r="32697" spans="2:2">
      <c r="B32697" t="s">
        <v>37075</v>
      </c>
    </row>
    <row r="32698" spans="2:2">
      <c r="B32698" t="s">
        <v>37076</v>
      </c>
    </row>
    <row r="32699" spans="2:2">
      <c r="B32699" t="s">
        <v>37077</v>
      </c>
    </row>
    <row r="32700" spans="2:2">
      <c r="B32700" t="s">
        <v>37078</v>
      </c>
    </row>
    <row r="32701" spans="2:2">
      <c r="B32701" t="s">
        <v>37079</v>
      </c>
    </row>
    <row r="32702" spans="2:2">
      <c r="B32702" t="s">
        <v>37080</v>
      </c>
    </row>
    <row r="32703" spans="2:2">
      <c r="B32703" t="s">
        <v>37081</v>
      </c>
    </row>
    <row r="32704" spans="2:2">
      <c r="B32704" t="s">
        <v>37082</v>
      </c>
    </row>
    <row r="32705" spans="2:2">
      <c r="B32705" t="s">
        <v>37083</v>
      </c>
    </row>
    <row r="32706" spans="2:2">
      <c r="B32706" t="s">
        <v>37084</v>
      </c>
    </row>
    <row r="32707" spans="2:2">
      <c r="B32707" t="s">
        <v>37085</v>
      </c>
    </row>
    <row r="32708" spans="2:2">
      <c r="B32708" t="s">
        <v>37086</v>
      </c>
    </row>
    <row r="32709" spans="2:2">
      <c r="B32709" t="s">
        <v>37087</v>
      </c>
    </row>
    <row r="32710" spans="2:2">
      <c r="B32710" t="s">
        <v>37088</v>
      </c>
    </row>
    <row r="32711" spans="2:2">
      <c r="B32711" t="s">
        <v>37089</v>
      </c>
    </row>
    <row r="32712" spans="2:2">
      <c r="B32712" t="s">
        <v>37090</v>
      </c>
    </row>
    <row r="32713" spans="2:2">
      <c r="B32713" t="s">
        <v>37091</v>
      </c>
    </row>
    <row r="32714" spans="2:2">
      <c r="B32714" t="s">
        <v>37092</v>
      </c>
    </row>
    <row r="32715" spans="2:2">
      <c r="B32715" t="s">
        <v>37093</v>
      </c>
    </row>
    <row r="32716" spans="2:2">
      <c r="B32716" t="s">
        <v>37094</v>
      </c>
    </row>
    <row r="32717" spans="2:2">
      <c r="B32717" t="s">
        <v>37095</v>
      </c>
    </row>
    <row r="32718" spans="2:2">
      <c r="B32718" t="s">
        <v>37096</v>
      </c>
    </row>
    <row r="32719" spans="2:2">
      <c r="B32719" t="s">
        <v>37097</v>
      </c>
    </row>
    <row r="32720" spans="2:2">
      <c r="B32720" t="s">
        <v>37098</v>
      </c>
    </row>
    <row r="32721" spans="2:2">
      <c r="B32721" t="s">
        <v>37099</v>
      </c>
    </row>
    <row r="32722" spans="2:2">
      <c r="B32722" t="s">
        <v>37100</v>
      </c>
    </row>
    <row r="32723" spans="2:2">
      <c r="B32723" t="s">
        <v>37101</v>
      </c>
    </row>
    <row r="32724" spans="2:2">
      <c r="B32724" t="s">
        <v>37102</v>
      </c>
    </row>
    <row r="32725" spans="2:2">
      <c r="B32725" t="s">
        <v>37103</v>
      </c>
    </row>
    <row r="32726" spans="2:2">
      <c r="B32726" t="s">
        <v>37104</v>
      </c>
    </row>
    <row r="32727" spans="2:2">
      <c r="B32727" t="s">
        <v>37105</v>
      </c>
    </row>
    <row r="32728" spans="2:2">
      <c r="B32728" t="s">
        <v>37106</v>
      </c>
    </row>
    <row r="32729" spans="2:2">
      <c r="B32729" t="s">
        <v>37107</v>
      </c>
    </row>
    <row r="32730" spans="2:2">
      <c r="B32730" t="s">
        <v>37108</v>
      </c>
    </row>
    <row r="32731" spans="2:2">
      <c r="B32731" t="s">
        <v>37109</v>
      </c>
    </row>
    <row r="32732" spans="2:2">
      <c r="B32732" t="s">
        <v>37110</v>
      </c>
    </row>
    <row r="32733" spans="2:2">
      <c r="B32733" t="s">
        <v>37111</v>
      </c>
    </row>
    <row r="32734" spans="2:2">
      <c r="B32734" t="s">
        <v>37112</v>
      </c>
    </row>
    <row r="32735" spans="2:2">
      <c r="B32735" t="s">
        <v>37113</v>
      </c>
    </row>
    <row r="32736" spans="2:2">
      <c r="B32736" t="s">
        <v>37114</v>
      </c>
    </row>
    <row r="32737" spans="2:2">
      <c r="B32737" t="s">
        <v>37115</v>
      </c>
    </row>
    <row r="32738" spans="2:2">
      <c r="B32738" t="s">
        <v>37116</v>
      </c>
    </row>
    <row r="32739" spans="2:2">
      <c r="B32739" t="s">
        <v>37117</v>
      </c>
    </row>
    <row r="32740" spans="2:2">
      <c r="B32740" t="s">
        <v>37118</v>
      </c>
    </row>
    <row r="32741" spans="2:2">
      <c r="B32741" t="s">
        <v>37119</v>
      </c>
    </row>
    <row r="32742" spans="2:2">
      <c r="B32742" t="s">
        <v>37120</v>
      </c>
    </row>
    <row r="32743" spans="2:2">
      <c r="B32743" t="s">
        <v>37121</v>
      </c>
    </row>
    <row r="32744" spans="2:2">
      <c r="B32744" t="s">
        <v>37122</v>
      </c>
    </row>
    <row r="32745" spans="2:2">
      <c r="B32745" t="s">
        <v>37123</v>
      </c>
    </row>
    <row r="32746" spans="2:2">
      <c r="B32746" t="s">
        <v>37124</v>
      </c>
    </row>
    <row r="32747" spans="2:2">
      <c r="B32747" t="s">
        <v>37125</v>
      </c>
    </row>
    <row r="32748" spans="2:2">
      <c r="B32748" t="s">
        <v>37126</v>
      </c>
    </row>
    <row r="32749" spans="2:2">
      <c r="B32749" t="s">
        <v>37127</v>
      </c>
    </row>
    <row r="32750" spans="2:2">
      <c r="B32750" t="s">
        <v>37128</v>
      </c>
    </row>
    <row r="32751" spans="2:2">
      <c r="B32751" t="s">
        <v>37129</v>
      </c>
    </row>
    <row r="32752" spans="2:2">
      <c r="B32752" t="s">
        <v>37130</v>
      </c>
    </row>
    <row r="32753" spans="2:2">
      <c r="B32753" t="s">
        <v>37131</v>
      </c>
    </row>
    <row r="32754" spans="2:2">
      <c r="B32754" t="s">
        <v>37132</v>
      </c>
    </row>
    <row r="32755" spans="2:2">
      <c r="B32755" t="s">
        <v>37133</v>
      </c>
    </row>
    <row r="32756" spans="2:2">
      <c r="B32756" t="s">
        <v>37134</v>
      </c>
    </row>
    <row r="32757" spans="2:2">
      <c r="B32757" t="s">
        <v>37135</v>
      </c>
    </row>
    <row r="32758" spans="2:2">
      <c r="B32758" t="s">
        <v>37136</v>
      </c>
    </row>
    <row r="32759" spans="2:2">
      <c r="B32759" t="s">
        <v>37137</v>
      </c>
    </row>
    <row r="32760" spans="2:2">
      <c r="B32760" t="s">
        <v>37138</v>
      </c>
    </row>
    <row r="32761" spans="2:2">
      <c r="B32761" t="s">
        <v>37139</v>
      </c>
    </row>
    <row r="32762" spans="2:2">
      <c r="B32762" t="s">
        <v>37140</v>
      </c>
    </row>
    <row r="32763" spans="2:2">
      <c r="B32763" t="s">
        <v>37141</v>
      </c>
    </row>
    <row r="32764" spans="2:2">
      <c r="B32764" t="s">
        <v>37142</v>
      </c>
    </row>
    <row r="32765" spans="2:2">
      <c r="B32765" t="s">
        <v>37143</v>
      </c>
    </row>
    <row r="32766" spans="2:2">
      <c r="B32766" t="s">
        <v>37144</v>
      </c>
    </row>
    <row r="32767" spans="2:2">
      <c r="B32767" t="s">
        <v>37145</v>
      </c>
    </row>
    <row r="32768" spans="2:2">
      <c r="B32768" t="s">
        <v>1912</v>
      </c>
    </row>
    <row r="32769" spans="2:2">
      <c r="B32769" t="s">
        <v>37146</v>
      </c>
    </row>
    <row r="32770" spans="2:2">
      <c r="B32770" t="s">
        <v>37147</v>
      </c>
    </row>
    <row r="32771" spans="2:2">
      <c r="B32771" t="s">
        <v>37148</v>
      </c>
    </row>
    <row r="32772" spans="2:2">
      <c r="B32772" t="s">
        <v>37149</v>
      </c>
    </row>
    <row r="32773" spans="2:2">
      <c r="B32773" t="s">
        <v>37150</v>
      </c>
    </row>
    <row r="32774" spans="2:2">
      <c r="B32774" t="s">
        <v>37151</v>
      </c>
    </row>
    <row r="32775" spans="2:2">
      <c r="B32775" t="s">
        <v>37152</v>
      </c>
    </row>
    <row r="32776" spans="2:2">
      <c r="B32776" t="s">
        <v>37153</v>
      </c>
    </row>
    <row r="32777" spans="2:2">
      <c r="B32777" t="s">
        <v>37154</v>
      </c>
    </row>
    <row r="32778" spans="2:2">
      <c r="B32778" t="s">
        <v>37155</v>
      </c>
    </row>
    <row r="32779" spans="2:2">
      <c r="B32779" t="s">
        <v>37156</v>
      </c>
    </row>
    <row r="32780" spans="2:2">
      <c r="B32780" t="s">
        <v>37157</v>
      </c>
    </row>
    <row r="32781" spans="2:2">
      <c r="B32781" t="s">
        <v>37158</v>
      </c>
    </row>
    <row r="32782" spans="2:2">
      <c r="B32782" t="s">
        <v>37159</v>
      </c>
    </row>
    <row r="32783" spans="2:2">
      <c r="B32783" t="s">
        <v>37160</v>
      </c>
    </row>
    <row r="32784" spans="2:2">
      <c r="B32784" t="s">
        <v>37161</v>
      </c>
    </row>
    <row r="32785" spans="2:2">
      <c r="B32785" t="s">
        <v>37162</v>
      </c>
    </row>
    <row r="32786" spans="2:2">
      <c r="B32786" t="s">
        <v>37163</v>
      </c>
    </row>
    <row r="32787" spans="2:2">
      <c r="B32787" t="s">
        <v>37164</v>
      </c>
    </row>
    <row r="32788" spans="2:2">
      <c r="B32788" t="s">
        <v>37165</v>
      </c>
    </row>
    <row r="32789" spans="2:2">
      <c r="B32789" t="s">
        <v>37166</v>
      </c>
    </row>
    <row r="32790" spans="2:2">
      <c r="B32790" t="s">
        <v>37167</v>
      </c>
    </row>
    <row r="32791" spans="2:2">
      <c r="B32791" t="s">
        <v>37168</v>
      </c>
    </row>
    <row r="32792" spans="2:2">
      <c r="B32792" t="s">
        <v>37169</v>
      </c>
    </row>
    <row r="32793" spans="2:2">
      <c r="B32793" t="s">
        <v>37170</v>
      </c>
    </row>
    <row r="32794" spans="2:2">
      <c r="B32794" t="s">
        <v>37171</v>
      </c>
    </row>
    <row r="32795" spans="2:2">
      <c r="B32795" t="s">
        <v>37172</v>
      </c>
    </row>
    <row r="32796" spans="2:2">
      <c r="B32796" t="s">
        <v>37173</v>
      </c>
    </row>
    <row r="32797" spans="2:2">
      <c r="B32797" t="s">
        <v>37174</v>
      </c>
    </row>
    <row r="32798" spans="2:2">
      <c r="B32798" t="s">
        <v>37175</v>
      </c>
    </row>
    <row r="32799" spans="2:2">
      <c r="B32799" t="s">
        <v>37176</v>
      </c>
    </row>
    <row r="32800" spans="2:2">
      <c r="B32800" t="s">
        <v>37177</v>
      </c>
    </row>
    <row r="32801" spans="2:2">
      <c r="B32801" t="s">
        <v>37178</v>
      </c>
    </row>
    <row r="32802" spans="2:2">
      <c r="B32802" t="s">
        <v>37179</v>
      </c>
    </row>
    <row r="32803" spans="2:2">
      <c r="B32803" t="s">
        <v>37180</v>
      </c>
    </row>
    <row r="32804" spans="2:2">
      <c r="B32804" t="s">
        <v>37181</v>
      </c>
    </row>
    <row r="32805" spans="2:2">
      <c r="B32805" t="s">
        <v>37182</v>
      </c>
    </row>
    <row r="32806" spans="2:2">
      <c r="B32806" t="s">
        <v>37183</v>
      </c>
    </row>
    <row r="32807" spans="2:2">
      <c r="B32807" t="s">
        <v>37184</v>
      </c>
    </row>
    <row r="32808" spans="2:2">
      <c r="B32808" t="s">
        <v>37185</v>
      </c>
    </row>
    <row r="32809" spans="2:2">
      <c r="B32809" t="s">
        <v>37186</v>
      </c>
    </row>
    <row r="32810" spans="2:2">
      <c r="B32810" t="s">
        <v>37187</v>
      </c>
    </row>
    <row r="32811" spans="2:2">
      <c r="B32811" t="s">
        <v>37188</v>
      </c>
    </row>
    <row r="32812" spans="2:2">
      <c r="B32812" t="s">
        <v>37189</v>
      </c>
    </row>
    <row r="32813" spans="2:2">
      <c r="B32813" t="s">
        <v>37190</v>
      </c>
    </row>
    <row r="32814" spans="2:2">
      <c r="B32814" t="s">
        <v>37191</v>
      </c>
    </row>
    <row r="32815" spans="2:2">
      <c r="B32815" t="s">
        <v>37192</v>
      </c>
    </row>
    <row r="32816" spans="2:2">
      <c r="B32816" t="s">
        <v>37193</v>
      </c>
    </row>
    <row r="32817" spans="2:2">
      <c r="B32817" t="s">
        <v>37194</v>
      </c>
    </row>
    <row r="32818" spans="2:2">
      <c r="B32818" t="s">
        <v>37195</v>
      </c>
    </row>
    <row r="32819" spans="2:2">
      <c r="B32819" t="s">
        <v>37196</v>
      </c>
    </row>
    <row r="32820" spans="2:2">
      <c r="B32820" t="s">
        <v>37197</v>
      </c>
    </row>
    <row r="32821" spans="2:2">
      <c r="B32821" t="s">
        <v>37198</v>
      </c>
    </row>
    <row r="32822" spans="2:2">
      <c r="B32822" t="s">
        <v>37199</v>
      </c>
    </row>
    <row r="32823" spans="2:2">
      <c r="B32823" t="s">
        <v>37200</v>
      </c>
    </row>
    <row r="32824" spans="2:2">
      <c r="B32824" t="s">
        <v>37201</v>
      </c>
    </row>
    <row r="32825" spans="2:2">
      <c r="B32825" t="s">
        <v>37202</v>
      </c>
    </row>
    <row r="32826" spans="2:2">
      <c r="B32826" t="s">
        <v>37203</v>
      </c>
    </row>
    <row r="32827" spans="2:2">
      <c r="B32827" t="s">
        <v>37204</v>
      </c>
    </row>
    <row r="32828" spans="2:2">
      <c r="B32828" t="s">
        <v>37205</v>
      </c>
    </row>
    <row r="32829" spans="2:2">
      <c r="B32829" t="s">
        <v>37206</v>
      </c>
    </row>
    <row r="32830" spans="2:2">
      <c r="B32830" t="s">
        <v>37207</v>
      </c>
    </row>
    <row r="32831" spans="2:2">
      <c r="B32831" t="s">
        <v>37208</v>
      </c>
    </row>
    <row r="32832" spans="2:2">
      <c r="B32832" t="s">
        <v>37209</v>
      </c>
    </row>
    <row r="32833" spans="2:2">
      <c r="B32833" t="s">
        <v>37210</v>
      </c>
    </row>
    <row r="32834" spans="2:2">
      <c r="B32834" t="s">
        <v>37211</v>
      </c>
    </row>
    <row r="32835" spans="2:2">
      <c r="B32835" t="s">
        <v>37212</v>
      </c>
    </row>
    <row r="32836" spans="2:2">
      <c r="B32836" t="s">
        <v>37213</v>
      </c>
    </row>
    <row r="32837" spans="2:2">
      <c r="B32837" t="s">
        <v>37214</v>
      </c>
    </row>
    <row r="32838" spans="2:2">
      <c r="B32838" t="s">
        <v>37215</v>
      </c>
    </row>
    <row r="32839" spans="2:2">
      <c r="B32839" t="s">
        <v>37216</v>
      </c>
    </row>
    <row r="32840" spans="2:2">
      <c r="B32840" t="s">
        <v>37217</v>
      </c>
    </row>
    <row r="32841" spans="2:2">
      <c r="B32841" t="s">
        <v>37218</v>
      </c>
    </row>
    <row r="32842" spans="2:2">
      <c r="B32842" t="s">
        <v>37219</v>
      </c>
    </row>
    <row r="32843" spans="2:2">
      <c r="B32843" t="s">
        <v>1914</v>
      </c>
    </row>
    <row r="32844" spans="2:2">
      <c r="B32844" t="s">
        <v>37220</v>
      </c>
    </row>
    <row r="32845" spans="2:2">
      <c r="B32845" t="s">
        <v>37221</v>
      </c>
    </row>
    <row r="32846" spans="2:2">
      <c r="B32846" t="s">
        <v>37222</v>
      </c>
    </row>
    <row r="32847" spans="2:2">
      <c r="B32847" t="s">
        <v>37223</v>
      </c>
    </row>
    <row r="32848" spans="2:2">
      <c r="B32848" t="s">
        <v>37224</v>
      </c>
    </row>
    <row r="32849" spans="2:2">
      <c r="B32849" t="s">
        <v>37225</v>
      </c>
    </row>
    <row r="32850" spans="2:2">
      <c r="B32850" t="s">
        <v>37226</v>
      </c>
    </row>
    <row r="32851" spans="2:2">
      <c r="B32851" t="s">
        <v>37227</v>
      </c>
    </row>
    <row r="32852" spans="2:2">
      <c r="B32852" t="s">
        <v>37228</v>
      </c>
    </row>
    <row r="32853" spans="2:2">
      <c r="B32853" t="s">
        <v>37229</v>
      </c>
    </row>
    <row r="32854" spans="2:2">
      <c r="B32854" t="s">
        <v>37230</v>
      </c>
    </row>
    <row r="32855" spans="2:2">
      <c r="B32855" t="s">
        <v>37231</v>
      </c>
    </row>
    <row r="32856" spans="2:2">
      <c r="B32856" t="s">
        <v>37232</v>
      </c>
    </row>
    <row r="32857" spans="2:2">
      <c r="B32857" t="s">
        <v>37233</v>
      </c>
    </row>
    <row r="32858" spans="2:2">
      <c r="B32858" t="s">
        <v>1916</v>
      </c>
    </row>
    <row r="32859" spans="2:2">
      <c r="B32859" t="s">
        <v>37234</v>
      </c>
    </row>
    <row r="32860" spans="2:2">
      <c r="B32860" t="s">
        <v>37235</v>
      </c>
    </row>
    <row r="32861" spans="2:2">
      <c r="B32861" t="s">
        <v>37236</v>
      </c>
    </row>
    <row r="32862" spans="2:2">
      <c r="B32862" t="s">
        <v>37237</v>
      </c>
    </row>
    <row r="32863" spans="2:2">
      <c r="B32863" t="s">
        <v>37238</v>
      </c>
    </row>
    <row r="32864" spans="2:2">
      <c r="B32864" t="s">
        <v>37239</v>
      </c>
    </row>
    <row r="32865" spans="2:2">
      <c r="B32865" t="s">
        <v>37240</v>
      </c>
    </row>
    <row r="32866" spans="2:2">
      <c r="B32866" t="s">
        <v>37241</v>
      </c>
    </row>
    <row r="32867" spans="2:2">
      <c r="B32867" t="s">
        <v>37242</v>
      </c>
    </row>
    <row r="32868" spans="2:2">
      <c r="B32868" t="s">
        <v>37243</v>
      </c>
    </row>
    <row r="32869" spans="2:2">
      <c r="B32869" t="s">
        <v>37244</v>
      </c>
    </row>
    <row r="32870" spans="2:2">
      <c r="B32870" t="s">
        <v>37245</v>
      </c>
    </row>
    <row r="32871" spans="2:2">
      <c r="B32871" t="s">
        <v>37246</v>
      </c>
    </row>
    <row r="32872" spans="2:2">
      <c r="B32872" t="s">
        <v>37247</v>
      </c>
    </row>
    <row r="32873" spans="2:2">
      <c r="B32873" t="s">
        <v>37248</v>
      </c>
    </row>
    <row r="32874" spans="2:2">
      <c r="B32874" t="s">
        <v>37249</v>
      </c>
    </row>
    <row r="32875" spans="2:2">
      <c r="B32875" t="s">
        <v>37250</v>
      </c>
    </row>
    <row r="32876" spans="2:2">
      <c r="B32876" t="s">
        <v>37251</v>
      </c>
    </row>
    <row r="32877" spans="2:2">
      <c r="B32877" t="s">
        <v>37252</v>
      </c>
    </row>
    <row r="32878" spans="2:2">
      <c r="B32878" t="s">
        <v>37253</v>
      </c>
    </row>
    <row r="32879" spans="2:2">
      <c r="B32879" t="s">
        <v>37254</v>
      </c>
    </row>
    <row r="32880" spans="2:2">
      <c r="B32880" t="s">
        <v>1917</v>
      </c>
    </row>
    <row r="32881" spans="2:2">
      <c r="B32881" t="s">
        <v>37255</v>
      </c>
    </row>
    <row r="32882" spans="2:2">
      <c r="B32882" t="s">
        <v>37256</v>
      </c>
    </row>
    <row r="32883" spans="2:2">
      <c r="B32883" t="s">
        <v>37257</v>
      </c>
    </row>
    <row r="32884" spans="2:2">
      <c r="B32884" t="s">
        <v>1918</v>
      </c>
    </row>
    <row r="32885" spans="2:2">
      <c r="B32885" t="s">
        <v>37258</v>
      </c>
    </row>
    <row r="32886" spans="2:2">
      <c r="B32886" t="s">
        <v>37259</v>
      </c>
    </row>
    <row r="32887" spans="2:2">
      <c r="B32887" t="s">
        <v>37260</v>
      </c>
    </row>
    <row r="32888" spans="2:2">
      <c r="B32888" t="s">
        <v>37261</v>
      </c>
    </row>
    <row r="32889" spans="2:2">
      <c r="B32889" t="s">
        <v>37262</v>
      </c>
    </row>
    <row r="32890" spans="2:2">
      <c r="B32890" t="s">
        <v>37263</v>
      </c>
    </row>
    <row r="32891" spans="2:2">
      <c r="B32891" t="s">
        <v>37264</v>
      </c>
    </row>
    <row r="32892" spans="2:2">
      <c r="B32892" t="s">
        <v>37265</v>
      </c>
    </row>
    <row r="32893" spans="2:2">
      <c r="B32893" t="s">
        <v>37266</v>
      </c>
    </row>
    <row r="32894" spans="2:2">
      <c r="B32894" t="s">
        <v>37267</v>
      </c>
    </row>
    <row r="32895" spans="2:2">
      <c r="B32895" t="s">
        <v>37268</v>
      </c>
    </row>
    <row r="32896" spans="2:2">
      <c r="B32896" t="s">
        <v>37269</v>
      </c>
    </row>
    <row r="32897" spans="2:2">
      <c r="B32897" t="s">
        <v>37270</v>
      </c>
    </row>
    <row r="32898" spans="2:2">
      <c r="B32898" t="s">
        <v>37271</v>
      </c>
    </row>
    <row r="32899" spans="2:2">
      <c r="B32899" t="s">
        <v>37272</v>
      </c>
    </row>
    <row r="32900" spans="2:2">
      <c r="B32900" t="s">
        <v>37273</v>
      </c>
    </row>
    <row r="32901" spans="2:2">
      <c r="B32901" t="s">
        <v>37274</v>
      </c>
    </row>
    <row r="32902" spans="2:2">
      <c r="B32902" t="s">
        <v>37275</v>
      </c>
    </row>
    <row r="32903" spans="2:2">
      <c r="B32903" t="s">
        <v>37276</v>
      </c>
    </row>
    <row r="32904" spans="2:2">
      <c r="B32904" t="s">
        <v>37277</v>
      </c>
    </row>
    <row r="32905" spans="2:2">
      <c r="B32905" t="s">
        <v>37278</v>
      </c>
    </row>
    <row r="32906" spans="2:2">
      <c r="B32906" t="s">
        <v>37279</v>
      </c>
    </row>
    <row r="32907" spans="2:2">
      <c r="B32907" t="s">
        <v>37280</v>
      </c>
    </row>
    <row r="32908" spans="2:2">
      <c r="B32908" t="s">
        <v>37281</v>
      </c>
    </row>
    <row r="32909" spans="2:2">
      <c r="B32909" t="s">
        <v>37282</v>
      </c>
    </row>
    <row r="32910" spans="2:2">
      <c r="B32910" t="s">
        <v>37283</v>
      </c>
    </row>
    <row r="32911" spans="2:2">
      <c r="B32911" t="s">
        <v>37284</v>
      </c>
    </row>
    <row r="32912" spans="2:2">
      <c r="B32912" t="s">
        <v>37285</v>
      </c>
    </row>
    <row r="32913" spans="2:2">
      <c r="B32913" t="s">
        <v>37286</v>
      </c>
    </row>
    <row r="32914" spans="2:2">
      <c r="B32914" t="s">
        <v>37287</v>
      </c>
    </row>
    <row r="32915" spans="2:2">
      <c r="B32915" t="s">
        <v>37288</v>
      </c>
    </row>
    <row r="32916" spans="2:2">
      <c r="B32916" t="s">
        <v>37289</v>
      </c>
    </row>
    <row r="32917" spans="2:2">
      <c r="B32917" t="s">
        <v>37290</v>
      </c>
    </row>
    <row r="32918" spans="2:2">
      <c r="B32918" t="s">
        <v>37291</v>
      </c>
    </row>
    <row r="32919" spans="2:2">
      <c r="B32919" t="s">
        <v>37292</v>
      </c>
    </row>
    <row r="32920" spans="2:2">
      <c r="B32920" t="s">
        <v>37293</v>
      </c>
    </row>
    <row r="32921" spans="2:2">
      <c r="B32921" t="s">
        <v>37294</v>
      </c>
    </row>
    <row r="32922" spans="2:2">
      <c r="B32922" t="s">
        <v>37295</v>
      </c>
    </row>
    <row r="32923" spans="2:2">
      <c r="B32923" t="s">
        <v>37296</v>
      </c>
    </row>
    <row r="32924" spans="2:2">
      <c r="B32924" t="s">
        <v>37297</v>
      </c>
    </row>
    <row r="32925" spans="2:2">
      <c r="B32925" t="s">
        <v>37298</v>
      </c>
    </row>
    <row r="32926" spans="2:2">
      <c r="B32926" t="s">
        <v>1920</v>
      </c>
    </row>
    <row r="32927" spans="2:2">
      <c r="B32927" t="s">
        <v>37299</v>
      </c>
    </row>
    <row r="32928" spans="2:2">
      <c r="B32928" t="s">
        <v>37300</v>
      </c>
    </row>
    <row r="32929" spans="2:2">
      <c r="B32929" t="s">
        <v>37301</v>
      </c>
    </row>
    <row r="32930" spans="2:2">
      <c r="B32930" t="s">
        <v>37302</v>
      </c>
    </row>
    <row r="32931" spans="2:2">
      <c r="B32931" t="s">
        <v>37303</v>
      </c>
    </row>
    <row r="32932" spans="2:2">
      <c r="B32932" t="s">
        <v>37304</v>
      </c>
    </row>
    <row r="32933" spans="2:2">
      <c r="B32933" t="s">
        <v>37305</v>
      </c>
    </row>
    <row r="32934" spans="2:2">
      <c r="B32934" t="s">
        <v>37306</v>
      </c>
    </row>
    <row r="32935" spans="2:2">
      <c r="B32935" t="s">
        <v>37307</v>
      </c>
    </row>
    <row r="32936" spans="2:2">
      <c r="B32936" t="s">
        <v>37308</v>
      </c>
    </row>
    <row r="32937" spans="2:2">
      <c r="B32937" t="s">
        <v>37309</v>
      </c>
    </row>
    <row r="32938" spans="2:2">
      <c r="B32938" t="s">
        <v>37310</v>
      </c>
    </row>
    <row r="32939" spans="2:2">
      <c r="B32939" t="s">
        <v>37311</v>
      </c>
    </row>
    <row r="32940" spans="2:2">
      <c r="B32940" t="s">
        <v>37312</v>
      </c>
    </row>
    <row r="32941" spans="2:2">
      <c r="B32941" t="s">
        <v>37313</v>
      </c>
    </row>
    <row r="32942" spans="2:2">
      <c r="B32942" t="s">
        <v>37314</v>
      </c>
    </row>
    <row r="32943" spans="2:2">
      <c r="B32943" t="s">
        <v>37315</v>
      </c>
    </row>
    <row r="32944" spans="2:2">
      <c r="B32944" t="s">
        <v>37316</v>
      </c>
    </row>
    <row r="32945" spans="2:2">
      <c r="B32945" t="s">
        <v>37317</v>
      </c>
    </row>
    <row r="32946" spans="2:2">
      <c r="B32946" t="s">
        <v>37318</v>
      </c>
    </row>
    <row r="32947" spans="2:2">
      <c r="B32947" t="s">
        <v>37319</v>
      </c>
    </row>
    <row r="32948" spans="2:2">
      <c r="B32948" t="s">
        <v>37320</v>
      </c>
    </row>
    <row r="32949" spans="2:2">
      <c r="B32949" t="s">
        <v>37321</v>
      </c>
    </row>
    <row r="32950" spans="2:2">
      <c r="B32950" t="s">
        <v>37322</v>
      </c>
    </row>
    <row r="32951" spans="2:2">
      <c r="B32951" t="s">
        <v>37323</v>
      </c>
    </row>
    <row r="32952" spans="2:2">
      <c r="B32952" t="s">
        <v>37324</v>
      </c>
    </row>
    <row r="32953" spans="2:2">
      <c r="B32953" t="s">
        <v>37325</v>
      </c>
    </row>
    <row r="32954" spans="2:2">
      <c r="B32954" t="s">
        <v>37326</v>
      </c>
    </row>
    <row r="32955" spans="2:2">
      <c r="B32955" t="s">
        <v>37327</v>
      </c>
    </row>
    <row r="32956" spans="2:2">
      <c r="B32956" t="s">
        <v>37328</v>
      </c>
    </row>
    <row r="32957" spans="2:2">
      <c r="B32957" t="s">
        <v>37329</v>
      </c>
    </row>
    <row r="32958" spans="2:2">
      <c r="B32958" t="s">
        <v>37330</v>
      </c>
    </row>
    <row r="32959" spans="2:2">
      <c r="B32959" t="s">
        <v>37331</v>
      </c>
    </row>
    <row r="32960" spans="2:2">
      <c r="B32960" t="s">
        <v>37332</v>
      </c>
    </row>
    <row r="32961" spans="2:2">
      <c r="B32961" t="s">
        <v>37333</v>
      </c>
    </row>
    <row r="32962" spans="2:2">
      <c r="B32962" t="s">
        <v>37334</v>
      </c>
    </row>
    <row r="32963" spans="2:2">
      <c r="B32963" t="s">
        <v>37335</v>
      </c>
    </row>
    <row r="32964" spans="2:2">
      <c r="B32964" t="s">
        <v>37336</v>
      </c>
    </row>
    <row r="32965" spans="2:2">
      <c r="B32965" t="s">
        <v>37337</v>
      </c>
    </row>
    <row r="32966" spans="2:2">
      <c r="B32966" t="s">
        <v>37338</v>
      </c>
    </row>
    <row r="32967" spans="2:2">
      <c r="B32967" t="s">
        <v>37339</v>
      </c>
    </row>
    <row r="32968" spans="2:2">
      <c r="B32968" t="s">
        <v>37340</v>
      </c>
    </row>
    <row r="32969" spans="2:2">
      <c r="B32969" t="s">
        <v>37341</v>
      </c>
    </row>
    <row r="32970" spans="2:2">
      <c r="B32970" t="s">
        <v>37342</v>
      </c>
    </row>
    <row r="32971" spans="2:2">
      <c r="B32971" t="s">
        <v>37343</v>
      </c>
    </row>
    <row r="32972" spans="2:2">
      <c r="B32972" t="s">
        <v>37344</v>
      </c>
    </row>
    <row r="32973" spans="2:2">
      <c r="B32973" t="s">
        <v>37345</v>
      </c>
    </row>
    <row r="32974" spans="2:2">
      <c r="B32974" t="s">
        <v>37346</v>
      </c>
    </row>
    <row r="32975" spans="2:2">
      <c r="B32975" t="s">
        <v>37347</v>
      </c>
    </row>
    <row r="32976" spans="2:2">
      <c r="B32976" t="s">
        <v>37348</v>
      </c>
    </row>
    <row r="32977" spans="2:2">
      <c r="B32977" t="s">
        <v>37349</v>
      </c>
    </row>
    <row r="32978" spans="2:2">
      <c r="B32978" t="s">
        <v>37350</v>
      </c>
    </row>
    <row r="32979" spans="2:2">
      <c r="B32979" t="s">
        <v>37351</v>
      </c>
    </row>
    <row r="32980" spans="2:2">
      <c r="B32980" t="s">
        <v>37352</v>
      </c>
    </row>
    <row r="32981" spans="2:2">
      <c r="B32981" t="s">
        <v>37353</v>
      </c>
    </row>
    <row r="32982" spans="2:2">
      <c r="B32982" t="s">
        <v>37354</v>
      </c>
    </row>
    <row r="32983" spans="2:2">
      <c r="B32983" t="s">
        <v>37355</v>
      </c>
    </row>
    <row r="32984" spans="2:2">
      <c r="B32984" t="s">
        <v>37356</v>
      </c>
    </row>
    <row r="32985" spans="2:2">
      <c r="B32985" t="s">
        <v>37357</v>
      </c>
    </row>
    <row r="32986" spans="2:2">
      <c r="B32986" t="s">
        <v>37358</v>
      </c>
    </row>
    <row r="32987" spans="2:2">
      <c r="B32987" t="s">
        <v>37359</v>
      </c>
    </row>
    <row r="32988" spans="2:2">
      <c r="B32988" t="s">
        <v>37360</v>
      </c>
    </row>
    <row r="32989" spans="2:2">
      <c r="B32989" t="s">
        <v>37361</v>
      </c>
    </row>
    <row r="32990" spans="2:2">
      <c r="B32990" t="s">
        <v>37362</v>
      </c>
    </row>
    <row r="32991" spans="2:2">
      <c r="B32991" t="s">
        <v>37363</v>
      </c>
    </row>
    <row r="32992" spans="2:2">
      <c r="B32992" t="s">
        <v>37364</v>
      </c>
    </row>
    <row r="32993" spans="2:2">
      <c r="B32993" t="s">
        <v>37365</v>
      </c>
    </row>
    <row r="32994" spans="2:2">
      <c r="B32994" t="s">
        <v>37366</v>
      </c>
    </row>
    <row r="32995" spans="2:2">
      <c r="B32995" t="s">
        <v>37367</v>
      </c>
    </row>
    <row r="32996" spans="2:2">
      <c r="B32996" t="s">
        <v>37368</v>
      </c>
    </row>
    <row r="32997" spans="2:2">
      <c r="B32997" t="s">
        <v>37369</v>
      </c>
    </row>
    <row r="32998" spans="2:2">
      <c r="B32998" t="s">
        <v>37370</v>
      </c>
    </row>
    <row r="32999" spans="2:2">
      <c r="B32999" t="s">
        <v>37371</v>
      </c>
    </row>
    <row r="33000" spans="2:2">
      <c r="B33000" t="s">
        <v>37372</v>
      </c>
    </row>
    <row r="33001" spans="2:2">
      <c r="B33001" t="s">
        <v>37373</v>
      </c>
    </row>
    <row r="33002" spans="2:2">
      <c r="B33002" t="s">
        <v>37374</v>
      </c>
    </row>
    <row r="33003" spans="2:2">
      <c r="B33003" t="s">
        <v>37375</v>
      </c>
    </row>
    <row r="33004" spans="2:2">
      <c r="B33004" t="s">
        <v>37376</v>
      </c>
    </row>
    <row r="33005" spans="2:2">
      <c r="B33005" t="s">
        <v>37377</v>
      </c>
    </row>
    <row r="33006" spans="2:2">
      <c r="B33006" t="s">
        <v>37378</v>
      </c>
    </row>
    <row r="33007" spans="2:2">
      <c r="B33007" t="s">
        <v>37379</v>
      </c>
    </row>
    <row r="33008" spans="2:2">
      <c r="B33008" t="s">
        <v>37380</v>
      </c>
    </row>
    <row r="33009" spans="2:2">
      <c r="B33009" t="s">
        <v>37381</v>
      </c>
    </row>
    <row r="33010" spans="2:2">
      <c r="B33010" t="s">
        <v>37382</v>
      </c>
    </row>
    <row r="33011" spans="2:2">
      <c r="B33011" t="s">
        <v>37383</v>
      </c>
    </row>
    <row r="33012" spans="2:2">
      <c r="B33012" t="s">
        <v>37384</v>
      </c>
    </row>
    <row r="33013" spans="2:2">
      <c r="B33013" t="s">
        <v>37385</v>
      </c>
    </row>
    <row r="33014" spans="2:2">
      <c r="B33014" t="s">
        <v>37386</v>
      </c>
    </row>
    <row r="33015" spans="2:2">
      <c r="B33015" t="s">
        <v>37387</v>
      </c>
    </row>
    <row r="33016" spans="2:2">
      <c r="B33016" t="s">
        <v>37388</v>
      </c>
    </row>
    <row r="33017" spans="2:2">
      <c r="B33017" t="s">
        <v>37389</v>
      </c>
    </row>
    <row r="33018" spans="2:2">
      <c r="B33018" t="s">
        <v>37390</v>
      </c>
    </row>
    <row r="33019" spans="2:2">
      <c r="B33019" t="s">
        <v>37391</v>
      </c>
    </row>
    <row r="33020" spans="2:2">
      <c r="B33020" t="s">
        <v>37392</v>
      </c>
    </row>
    <row r="33021" spans="2:2">
      <c r="B33021" t="s">
        <v>37393</v>
      </c>
    </row>
    <row r="33022" spans="2:2">
      <c r="B33022" t="s">
        <v>37394</v>
      </c>
    </row>
    <row r="33023" spans="2:2">
      <c r="B33023" t="s">
        <v>37395</v>
      </c>
    </row>
    <row r="33024" spans="2:2">
      <c r="B33024" t="s">
        <v>37396</v>
      </c>
    </row>
    <row r="33025" spans="2:2">
      <c r="B33025" t="s">
        <v>37397</v>
      </c>
    </row>
    <row r="33026" spans="2:2">
      <c r="B33026" t="s">
        <v>37398</v>
      </c>
    </row>
    <row r="33027" spans="2:2">
      <c r="B33027" t="s">
        <v>37399</v>
      </c>
    </row>
    <row r="33028" spans="2:2">
      <c r="B33028" t="s">
        <v>37400</v>
      </c>
    </row>
    <row r="33029" spans="2:2">
      <c r="B33029" t="s">
        <v>37401</v>
      </c>
    </row>
    <row r="33030" spans="2:2">
      <c r="B33030" t="s">
        <v>37402</v>
      </c>
    </row>
    <row r="33031" spans="2:2">
      <c r="B33031" t="s">
        <v>37403</v>
      </c>
    </row>
    <row r="33032" spans="2:2">
      <c r="B33032" t="s">
        <v>37404</v>
      </c>
    </row>
    <row r="33033" spans="2:2">
      <c r="B33033" t="s">
        <v>37405</v>
      </c>
    </row>
    <row r="33034" spans="2:2">
      <c r="B33034" t="s">
        <v>37406</v>
      </c>
    </row>
    <row r="33035" spans="2:2">
      <c r="B33035" t="s">
        <v>37407</v>
      </c>
    </row>
    <row r="33036" spans="2:2">
      <c r="B33036" t="s">
        <v>37408</v>
      </c>
    </row>
    <row r="33037" spans="2:2">
      <c r="B33037" t="s">
        <v>37409</v>
      </c>
    </row>
    <row r="33038" spans="2:2">
      <c r="B33038" t="s">
        <v>37410</v>
      </c>
    </row>
    <row r="33039" spans="2:2">
      <c r="B33039" t="s">
        <v>37411</v>
      </c>
    </row>
    <row r="33040" spans="2:2">
      <c r="B33040" t="s">
        <v>37412</v>
      </c>
    </row>
    <row r="33041" spans="2:2">
      <c r="B33041" t="s">
        <v>37413</v>
      </c>
    </row>
    <row r="33042" spans="2:2">
      <c r="B33042" t="s">
        <v>37414</v>
      </c>
    </row>
    <row r="33043" spans="2:2">
      <c r="B33043" t="s">
        <v>37415</v>
      </c>
    </row>
    <row r="33044" spans="2:2">
      <c r="B33044" t="s">
        <v>37416</v>
      </c>
    </row>
    <row r="33045" spans="2:2">
      <c r="B33045" t="s">
        <v>37417</v>
      </c>
    </row>
    <row r="33046" spans="2:2">
      <c r="B33046" t="s">
        <v>37418</v>
      </c>
    </row>
    <row r="33047" spans="2:2">
      <c r="B33047" t="s">
        <v>37419</v>
      </c>
    </row>
    <row r="33048" spans="2:2">
      <c r="B33048" t="s">
        <v>37420</v>
      </c>
    </row>
    <row r="33049" spans="2:2">
      <c r="B33049" t="s">
        <v>37421</v>
      </c>
    </row>
    <row r="33050" spans="2:2">
      <c r="B33050" t="s">
        <v>37422</v>
      </c>
    </row>
    <row r="33051" spans="2:2">
      <c r="B33051" t="s">
        <v>37423</v>
      </c>
    </row>
    <row r="33052" spans="2:2">
      <c r="B33052" t="s">
        <v>37424</v>
      </c>
    </row>
    <row r="33053" spans="2:2">
      <c r="B33053" t="s">
        <v>37425</v>
      </c>
    </row>
    <row r="33054" spans="2:2">
      <c r="B33054" t="s">
        <v>37426</v>
      </c>
    </row>
    <row r="33055" spans="2:2">
      <c r="B33055" t="s">
        <v>37427</v>
      </c>
    </row>
    <row r="33056" spans="2:2">
      <c r="B33056" t="s">
        <v>37428</v>
      </c>
    </row>
    <row r="33057" spans="2:2">
      <c r="B33057" t="s">
        <v>37429</v>
      </c>
    </row>
    <row r="33058" spans="2:2">
      <c r="B33058" t="s">
        <v>37430</v>
      </c>
    </row>
    <row r="33059" spans="2:2">
      <c r="B33059" t="s">
        <v>37431</v>
      </c>
    </row>
    <row r="33060" spans="2:2">
      <c r="B33060" t="s">
        <v>37432</v>
      </c>
    </row>
    <row r="33061" spans="2:2">
      <c r="B33061" t="s">
        <v>37433</v>
      </c>
    </row>
    <row r="33062" spans="2:2">
      <c r="B33062" t="s">
        <v>37434</v>
      </c>
    </row>
    <row r="33063" spans="2:2">
      <c r="B33063" t="s">
        <v>37435</v>
      </c>
    </row>
    <row r="33064" spans="2:2">
      <c r="B33064" t="s">
        <v>37436</v>
      </c>
    </row>
    <row r="33065" spans="2:2">
      <c r="B33065" t="s">
        <v>37437</v>
      </c>
    </row>
    <row r="33066" spans="2:2">
      <c r="B33066" t="s">
        <v>37438</v>
      </c>
    </row>
    <row r="33067" spans="2:2">
      <c r="B33067" t="s">
        <v>37439</v>
      </c>
    </row>
    <row r="33068" spans="2:2">
      <c r="B33068" t="s">
        <v>37440</v>
      </c>
    </row>
    <row r="33069" spans="2:2">
      <c r="B33069" t="s">
        <v>37441</v>
      </c>
    </row>
    <row r="33070" spans="2:2">
      <c r="B33070" t="s">
        <v>37442</v>
      </c>
    </row>
    <row r="33071" spans="2:2">
      <c r="B33071" t="s">
        <v>37443</v>
      </c>
    </row>
    <row r="33072" spans="2:2">
      <c r="B33072" t="s">
        <v>37444</v>
      </c>
    </row>
    <row r="33073" spans="2:2">
      <c r="B33073" t="s">
        <v>37445</v>
      </c>
    </row>
    <row r="33074" spans="2:2">
      <c r="B33074" t="s">
        <v>37446</v>
      </c>
    </row>
    <row r="33075" spans="2:2">
      <c r="B33075" t="s">
        <v>37447</v>
      </c>
    </row>
    <row r="33076" spans="2:2">
      <c r="B33076" t="s">
        <v>37448</v>
      </c>
    </row>
    <row r="33077" spans="2:2">
      <c r="B33077" t="s">
        <v>37449</v>
      </c>
    </row>
    <row r="33078" spans="2:2">
      <c r="B33078" t="s">
        <v>37450</v>
      </c>
    </row>
    <row r="33079" spans="2:2">
      <c r="B33079" t="s">
        <v>37451</v>
      </c>
    </row>
    <row r="33080" spans="2:2">
      <c r="B33080" t="s">
        <v>37452</v>
      </c>
    </row>
    <row r="33081" spans="2:2">
      <c r="B33081" t="s">
        <v>37453</v>
      </c>
    </row>
    <row r="33082" spans="2:2">
      <c r="B33082" t="s">
        <v>37454</v>
      </c>
    </row>
    <row r="33083" spans="2:2">
      <c r="B33083" t="s">
        <v>37455</v>
      </c>
    </row>
    <row r="33084" spans="2:2">
      <c r="B33084" t="s">
        <v>37456</v>
      </c>
    </row>
    <row r="33085" spans="2:2">
      <c r="B33085" t="s">
        <v>37457</v>
      </c>
    </row>
    <row r="33086" spans="2:2">
      <c r="B33086" t="s">
        <v>37458</v>
      </c>
    </row>
    <row r="33087" spans="2:2">
      <c r="B33087" t="s">
        <v>37459</v>
      </c>
    </row>
    <row r="33088" spans="2:2">
      <c r="B33088" t="s">
        <v>37460</v>
      </c>
    </row>
    <row r="33089" spans="2:2">
      <c r="B33089" t="s">
        <v>37461</v>
      </c>
    </row>
    <row r="33090" spans="2:2">
      <c r="B33090" t="s">
        <v>37462</v>
      </c>
    </row>
    <row r="33091" spans="2:2">
      <c r="B33091" t="s">
        <v>37463</v>
      </c>
    </row>
    <row r="33092" spans="2:2">
      <c r="B33092" t="s">
        <v>37464</v>
      </c>
    </row>
    <row r="33093" spans="2:2">
      <c r="B33093" t="s">
        <v>37465</v>
      </c>
    </row>
    <row r="33094" spans="2:2">
      <c r="B33094" t="s">
        <v>37466</v>
      </c>
    </row>
    <row r="33095" spans="2:2">
      <c r="B33095" t="s">
        <v>37467</v>
      </c>
    </row>
    <row r="33096" spans="2:2">
      <c r="B33096" t="s">
        <v>37468</v>
      </c>
    </row>
    <row r="33097" spans="2:2">
      <c r="B33097" t="s">
        <v>37469</v>
      </c>
    </row>
    <row r="33098" spans="2:2">
      <c r="B33098" t="s">
        <v>37470</v>
      </c>
    </row>
    <row r="33099" spans="2:2">
      <c r="B33099" t="s">
        <v>37471</v>
      </c>
    </row>
    <row r="33100" spans="2:2">
      <c r="B33100" t="s">
        <v>37472</v>
      </c>
    </row>
    <row r="33101" spans="2:2">
      <c r="B33101" t="s">
        <v>37473</v>
      </c>
    </row>
    <row r="33102" spans="2:2">
      <c r="B33102" t="s">
        <v>37474</v>
      </c>
    </row>
    <row r="33103" spans="2:2">
      <c r="B33103" t="s">
        <v>37475</v>
      </c>
    </row>
    <row r="33104" spans="2:2">
      <c r="B33104" t="s">
        <v>37476</v>
      </c>
    </row>
    <row r="33105" spans="2:2">
      <c r="B33105" t="s">
        <v>37477</v>
      </c>
    </row>
    <row r="33106" spans="2:2">
      <c r="B33106" t="s">
        <v>37478</v>
      </c>
    </row>
    <row r="33107" spans="2:2">
      <c r="B33107" t="s">
        <v>37479</v>
      </c>
    </row>
    <row r="33108" spans="2:2">
      <c r="B33108" t="s">
        <v>37480</v>
      </c>
    </row>
    <row r="33109" spans="2:2">
      <c r="B33109" t="s">
        <v>37481</v>
      </c>
    </row>
    <row r="33110" spans="2:2">
      <c r="B33110" t="s">
        <v>37482</v>
      </c>
    </row>
    <row r="33111" spans="2:2">
      <c r="B33111" t="s">
        <v>37483</v>
      </c>
    </row>
    <row r="33112" spans="2:2">
      <c r="B33112" t="s">
        <v>37484</v>
      </c>
    </row>
    <row r="33113" spans="2:2">
      <c r="B33113" t="s">
        <v>37485</v>
      </c>
    </row>
    <row r="33114" spans="2:2">
      <c r="B33114" t="s">
        <v>37486</v>
      </c>
    </row>
    <row r="33115" spans="2:2">
      <c r="B33115" t="s">
        <v>37487</v>
      </c>
    </row>
    <row r="33116" spans="2:2">
      <c r="B33116" t="s">
        <v>37488</v>
      </c>
    </row>
    <row r="33117" spans="2:2">
      <c r="B33117" t="s">
        <v>37489</v>
      </c>
    </row>
    <row r="33118" spans="2:2">
      <c r="B33118" t="s">
        <v>37490</v>
      </c>
    </row>
    <row r="33119" spans="2:2">
      <c r="B33119" t="s">
        <v>37491</v>
      </c>
    </row>
    <row r="33120" spans="2:2">
      <c r="B33120" t="s">
        <v>37492</v>
      </c>
    </row>
    <row r="33121" spans="2:2">
      <c r="B33121" t="s">
        <v>37493</v>
      </c>
    </row>
    <row r="33122" spans="2:2">
      <c r="B33122" t="s">
        <v>37494</v>
      </c>
    </row>
    <row r="33123" spans="2:2">
      <c r="B33123" t="s">
        <v>37495</v>
      </c>
    </row>
    <row r="33124" spans="2:2">
      <c r="B33124" t="s">
        <v>37496</v>
      </c>
    </row>
    <row r="33125" spans="2:2">
      <c r="B33125" t="s">
        <v>37497</v>
      </c>
    </row>
    <row r="33126" spans="2:2">
      <c r="B33126" t="s">
        <v>37498</v>
      </c>
    </row>
    <row r="33127" spans="2:2">
      <c r="B33127" t="s">
        <v>37499</v>
      </c>
    </row>
    <row r="33128" spans="2:2">
      <c r="B33128" t="s">
        <v>37500</v>
      </c>
    </row>
    <row r="33129" spans="2:2">
      <c r="B33129" t="s">
        <v>37501</v>
      </c>
    </row>
    <row r="33130" spans="2:2">
      <c r="B33130" t="s">
        <v>37502</v>
      </c>
    </row>
    <row r="33131" spans="2:2">
      <c r="B33131" t="s">
        <v>37503</v>
      </c>
    </row>
    <row r="33132" spans="2:2">
      <c r="B33132" t="s">
        <v>37504</v>
      </c>
    </row>
    <row r="33133" spans="2:2">
      <c r="B33133" t="s">
        <v>37505</v>
      </c>
    </row>
    <row r="33134" spans="2:2">
      <c r="B33134" t="s">
        <v>37506</v>
      </c>
    </row>
    <row r="33135" spans="2:2">
      <c r="B33135" t="s">
        <v>37507</v>
      </c>
    </row>
    <row r="33136" spans="2:2">
      <c r="B33136" t="s">
        <v>37508</v>
      </c>
    </row>
    <row r="33137" spans="2:2">
      <c r="B33137" t="s">
        <v>37509</v>
      </c>
    </row>
    <row r="33138" spans="2:2">
      <c r="B33138" t="s">
        <v>37510</v>
      </c>
    </row>
    <row r="33139" spans="2:2">
      <c r="B33139" t="s">
        <v>37511</v>
      </c>
    </row>
    <row r="33140" spans="2:2">
      <c r="B33140" t="s">
        <v>37512</v>
      </c>
    </row>
    <row r="33141" spans="2:2">
      <c r="B33141" t="s">
        <v>37513</v>
      </c>
    </row>
    <row r="33142" spans="2:2">
      <c r="B33142" t="s">
        <v>37514</v>
      </c>
    </row>
    <row r="33143" spans="2:2">
      <c r="B33143" t="s">
        <v>37515</v>
      </c>
    </row>
    <row r="33144" spans="2:2">
      <c r="B33144" t="s">
        <v>37516</v>
      </c>
    </row>
    <row r="33145" spans="2:2">
      <c r="B33145" t="s">
        <v>37517</v>
      </c>
    </row>
    <row r="33146" spans="2:2">
      <c r="B33146" t="s">
        <v>37518</v>
      </c>
    </row>
    <row r="33147" spans="2:2">
      <c r="B33147" t="s">
        <v>37519</v>
      </c>
    </row>
    <row r="33148" spans="2:2">
      <c r="B33148" t="s">
        <v>37520</v>
      </c>
    </row>
    <row r="33149" spans="2:2">
      <c r="B33149" t="s">
        <v>37521</v>
      </c>
    </row>
    <row r="33150" spans="2:2">
      <c r="B33150" t="s">
        <v>37522</v>
      </c>
    </row>
    <row r="33151" spans="2:2">
      <c r="B33151" t="s">
        <v>37523</v>
      </c>
    </row>
    <row r="33152" spans="2:2">
      <c r="B33152" t="s">
        <v>37524</v>
      </c>
    </row>
    <row r="33153" spans="2:2">
      <c r="B33153" t="s">
        <v>37525</v>
      </c>
    </row>
    <row r="33154" spans="2:2">
      <c r="B33154" t="s">
        <v>37526</v>
      </c>
    </row>
    <row r="33155" spans="2:2">
      <c r="B33155" t="s">
        <v>37527</v>
      </c>
    </row>
    <row r="33156" spans="2:2">
      <c r="B33156" t="s">
        <v>1921</v>
      </c>
    </row>
    <row r="33157" spans="2:2">
      <c r="B33157" t="s">
        <v>1922</v>
      </c>
    </row>
    <row r="33158" spans="2:2">
      <c r="B33158" t="s">
        <v>37528</v>
      </c>
    </row>
    <row r="33159" spans="2:2">
      <c r="B33159" t="s">
        <v>37529</v>
      </c>
    </row>
    <row r="33160" spans="2:2">
      <c r="B33160" t="s">
        <v>37530</v>
      </c>
    </row>
    <row r="33161" spans="2:2">
      <c r="B33161" t="s">
        <v>37531</v>
      </c>
    </row>
    <row r="33162" spans="2:2">
      <c r="B33162" t="s">
        <v>37532</v>
      </c>
    </row>
    <row r="33163" spans="2:2">
      <c r="B33163" t="s">
        <v>37533</v>
      </c>
    </row>
    <row r="33164" spans="2:2">
      <c r="B33164" t="s">
        <v>37534</v>
      </c>
    </row>
    <row r="33165" spans="2:2">
      <c r="B33165" t="s">
        <v>1923</v>
      </c>
    </row>
    <row r="33166" spans="2:2">
      <c r="B33166" t="s">
        <v>37535</v>
      </c>
    </row>
    <row r="33167" spans="2:2">
      <c r="B33167" t="s">
        <v>37536</v>
      </c>
    </row>
    <row r="33168" spans="2:2">
      <c r="B33168" t="s">
        <v>37537</v>
      </c>
    </row>
    <row r="33169" spans="2:2">
      <c r="B33169" t="s">
        <v>37538</v>
      </c>
    </row>
    <row r="33170" spans="2:2">
      <c r="B33170" t="s">
        <v>37539</v>
      </c>
    </row>
    <row r="33171" spans="2:2">
      <c r="B33171" t="s">
        <v>37540</v>
      </c>
    </row>
    <row r="33172" spans="2:2">
      <c r="B33172" t="s">
        <v>37541</v>
      </c>
    </row>
    <row r="33173" spans="2:2">
      <c r="B33173" t="s">
        <v>37542</v>
      </c>
    </row>
    <row r="33174" spans="2:2">
      <c r="B33174" t="s">
        <v>37543</v>
      </c>
    </row>
    <row r="33175" spans="2:2">
      <c r="B33175" t="s">
        <v>37544</v>
      </c>
    </row>
    <row r="33176" spans="2:2">
      <c r="B33176" t="s">
        <v>37545</v>
      </c>
    </row>
    <row r="33177" spans="2:2">
      <c r="B33177" t="s">
        <v>37546</v>
      </c>
    </row>
    <row r="33178" spans="2:2">
      <c r="B33178" t="s">
        <v>37547</v>
      </c>
    </row>
    <row r="33179" spans="2:2">
      <c r="B33179" t="s">
        <v>37548</v>
      </c>
    </row>
    <row r="33180" spans="2:2">
      <c r="B33180" t="s">
        <v>37549</v>
      </c>
    </row>
    <row r="33181" spans="2:2">
      <c r="B33181" t="s">
        <v>37550</v>
      </c>
    </row>
    <row r="33182" spans="2:2">
      <c r="B33182" t="s">
        <v>37551</v>
      </c>
    </row>
    <row r="33183" spans="2:2">
      <c r="B33183" t="s">
        <v>37552</v>
      </c>
    </row>
    <row r="33184" spans="2:2">
      <c r="B33184" t="s">
        <v>37553</v>
      </c>
    </row>
    <row r="33185" spans="2:2">
      <c r="B33185" t="s">
        <v>37554</v>
      </c>
    </row>
    <row r="33186" spans="2:2">
      <c r="B33186" t="s">
        <v>37555</v>
      </c>
    </row>
    <row r="33187" spans="2:2">
      <c r="B33187" t="s">
        <v>37556</v>
      </c>
    </row>
    <row r="33188" spans="2:2">
      <c r="B33188" t="s">
        <v>37557</v>
      </c>
    </row>
    <row r="33189" spans="2:2">
      <c r="B33189" t="s">
        <v>37558</v>
      </c>
    </row>
    <row r="33190" spans="2:2">
      <c r="B33190" t="s">
        <v>37559</v>
      </c>
    </row>
    <row r="33191" spans="2:2">
      <c r="B33191" t="s">
        <v>37560</v>
      </c>
    </row>
    <row r="33192" spans="2:2">
      <c r="B33192" t="s">
        <v>37561</v>
      </c>
    </row>
    <row r="33193" spans="2:2">
      <c r="B33193" t="s">
        <v>37562</v>
      </c>
    </row>
    <row r="33194" spans="2:2">
      <c r="B33194" t="s">
        <v>37563</v>
      </c>
    </row>
    <row r="33195" spans="2:2">
      <c r="B33195" t="s">
        <v>37564</v>
      </c>
    </row>
    <row r="33196" spans="2:2">
      <c r="B33196" t="s">
        <v>37565</v>
      </c>
    </row>
    <row r="33197" spans="2:2">
      <c r="B33197" t="s">
        <v>37566</v>
      </c>
    </row>
    <row r="33198" spans="2:2">
      <c r="B33198" t="s">
        <v>37567</v>
      </c>
    </row>
    <row r="33199" spans="2:2">
      <c r="B33199" t="s">
        <v>37568</v>
      </c>
    </row>
    <row r="33200" spans="2:2">
      <c r="B33200" t="s">
        <v>37569</v>
      </c>
    </row>
    <row r="33201" spans="2:2">
      <c r="B33201" t="s">
        <v>37570</v>
      </c>
    </row>
    <row r="33202" spans="2:2">
      <c r="B33202" t="s">
        <v>37571</v>
      </c>
    </row>
    <row r="33203" spans="2:2">
      <c r="B33203" t="s">
        <v>37572</v>
      </c>
    </row>
    <row r="33204" spans="2:2">
      <c r="B33204" t="s">
        <v>37573</v>
      </c>
    </row>
    <row r="33205" spans="2:2">
      <c r="B33205" t="s">
        <v>37574</v>
      </c>
    </row>
    <row r="33206" spans="2:2">
      <c r="B33206" t="s">
        <v>37575</v>
      </c>
    </row>
    <row r="33207" spans="2:2">
      <c r="B33207" t="s">
        <v>1925</v>
      </c>
    </row>
    <row r="33208" spans="2:2">
      <c r="B33208" t="s">
        <v>37576</v>
      </c>
    </row>
    <row r="33209" spans="2:2">
      <c r="B33209" t="s">
        <v>37577</v>
      </c>
    </row>
    <row r="33210" spans="2:2">
      <c r="B33210" t="s">
        <v>37578</v>
      </c>
    </row>
    <row r="33211" spans="2:2">
      <c r="B33211" t="s">
        <v>37579</v>
      </c>
    </row>
    <row r="33212" spans="2:2">
      <c r="B33212" t="s">
        <v>37580</v>
      </c>
    </row>
    <row r="33213" spans="2:2">
      <c r="B33213" t="s">
        <v>37581</v>
      </c>
    </row>
    <row r="33214" spans="2:2">
      <c r="B33214" t="s">
        <v>37582</v>
      </c>
    </row>
    <row r="33215" spans="2:2">
      <c r="B33215" t="s">
        <v>37583</v>
      </c>
    </row>
    <row r="33216" spans="2:2">
      <c r="B33216" t="s">
        <v>37584</v>
      </c>
    </row>
    <row r="33217" spans="2:2">
      <c r="B33217" t="s">
        <v>37585</v>
      </c>
    </row>
    <row r="33218" spans="2:2">
      <c r="B33218" t="s">
        <v>37586</v>
      </c>
    </row>
    <row r="33219" spans="2:2">
      <c r="B33219" t="s">
        <v>37587</v>
      </c>
    </row>
    <row r="33220" spans="2:2">
      <c r="B33220" t="s">
        <v>37588</v>
      </c>
    </row>
    <row r="33221" spans="2:2">
      <c r="B33221" t="s">
        <v>37589</v>
      </c>
    </row>
    <row r="33222" spans="2:2">
      <c r="B33222" t="s">
        <v>37590</v>
      </c>
    </row>
    <row r="33223" spans="2:2">
      <c r="B33223" t="s">
        <v>37591</v>
      </c>
    </row>
    <row r="33224" spans="2:2">
      <c r="B33224" t="s">
        <v>37592</v>
      </c>
    </row>
    <row r="33225" spans="2:2">
      <c r="B33225" t="s">
        <v>37593</v>
      </c>
    </row>
    <row r="33226" spans="2:2">
      <c r="B33226" t="s">
        <v>37594</v>
      </c>
    </row>
    <row r="33227" spans="2:2">
      <c r="B33227" t="s">
        <v>37595</v>
      </c>
    </row>
    <row r="33228" spans="2:2">
      <c r="B33228" t="s">
        <v>37596</v>
      </c>
    </row>
    <row r="33229" spans="2:2">
      <c r="B33229" t="s">
        <v>37597</v>
      </c>
    </row>
    <row r="33230" spans="2:2">
      <c r="B33230" t="s">
        <v>37598</v>
      </c>
    </row>
    <row r="33231" spans="2:2">
      <c r="B33231" t="s">
        <v>37599</v>
      </c>
    </row>
    <row r="33232" spans="2:2">
      <c r="B33232" t="s">
        <v>37600</v>
      </c>
    </row>
    <row r="33233" spans="2:2">
      <c r="B33233" t="s">
        <v>37601</v>
      </c>
    </row>
    <row r="33234" spans="2:2">
      <c r="B33234" t="s">
        <v>37602</v>
      </c>
    </row>
    <row r="33235" spans="2:2">
      <c r="B33235" t="s">
        <v>37603</v>
      </c>
    </row>
    <row r="33236" spans="2:2">
      <c r="B33236" t="s">
        <v>37604</v>
      </c>
    </row>
    <row r="33237" spans="2:2">
      <c r="B33237" t="s">
        <v>37605</v>
      </c>
    </row>
    <row r="33238" spans="2:2">
      <c r="B33238" t="s">
        <v>37606</v>
      </c>
    </row>
    <row r="33239" spans="2:2">
      <c r="B33239" t="s">
        <v>37607</v>
      </c>
    </row>
    <row r="33240" spans="2:2">
      <c r="B33240" t="s">
        <v>37608</v>
      </c>
    </row>
    <row r="33241" spans="2:2">
      <c r="B33241" t="s">
        <v>37609</v>
      </c>
    </row>
    <row r="33242" spans="2:2">
      <c r="B33242" t="s">
        <v>37610</v>
      </c>
    </row>
    <row r="33243" spans="2:2">
      <c r="B33243" t="s">
        <v>37611</v>
      </c>
    </row>
    <row r="33244" spans="2:2">
      <c r="B33244" t="s">
        <v>37612</v>
      </c>
    </row>
    <row r="33245" spans="2:2">
      <c r="B33245" t="s">
        <v>37613</v>
      </c>
    </row>
    <row r="33246" spans="2:2">
      <c r="B33246" t="s">
        <v>37614</v>
      </c>
    </row>
    <row r="33247" spans="2:2">
      <c r="B33247" t="s">
        <v>37615</v>
      </c>
    </row>
    <row r="33248" spans="2:2">
      <c r="B33248" t="s">
        <v>37616</v>
      </c>
    </row>
    <row r="33249" spans="2:2">
      <c r="B33249" t="s">
        <v>1926</v>
      </c>
    </row>
    <row r="33250" spans="2:2">
      <c r="B33250" t="s">
        <v>1927</v>
      </c>
    </row>
    <row r="33251" spans="2:2">
      <c r="B33251" t="s">
        <v>37617</v>
      </c>
    </row>
    <row r="33252" spans="2:2">
      <c r="B33252" t="s">
        <v>37618</v>
      </c>
    </row>
    <row r="33253" spans="2:2">
      <c r="B33253" t="s">
        <v>37619</v>
      </c>
    </row>
    <row r="33254" spans="2:2">
      <c r="B33254" t="s">
        <v>37620</v>
      </c>
    </row>
    <row r="33255" spans="2:2">
      <c r="B33255" t="s">
        <v>37621</v>
      </c>
    </row>
    <row r="33256" spans="2:2">
      <c r="B33256" t="s">
        <v>37622</v>
      </c>
    </row>
    <row r="33257" spans="2:2">
      <c r="B33257" t="s">
        <v>37623</v>
      </c>
    </row>
    <row r="33258" spans="2:2">
      <c r="B33258" t="s">
        <v>37624</v>
      </c>
    </row>
    <row r="33259" spans="2:2">
      <c r="B33259" t="s">
        <v>37625</v>
      </c>
    </row>
    <row r="33260" spans="2:2">
      <c r="B33260" t="s">
        <v>1929</v>
      </c>
    </row>
    <row r="33261" spans="2:2">
      <c r="B33261" t="s">
        <v>1930</v>
      </c>
    </row>
    <row r="33262" spans="2:2">
      <c r="B33262" t="s">
        <v>37626</v>
      </c>
    </row>
    <row r="33263" spans="2:2">
      <c r="B33263" t="s">
        <v>37627</v>
      </c>
    </row>
    <row r="33264" spans="2:2">
      <c r="B33264" t="s">
        <v>37628</v>
      </c>
    </row>
    <row r="33265" spans="2:2">
      <c r="B33265" t="s">
        <v>37629</v>
      </c>
    </row>
    <row r="33266" spans="2:2">
      <c r="B33266" t="s">
        <v>37630</v>
      </c>
    </row>
    <row r="33267" spans="2:2">
      <c r="B33267" t="s">
        <v>37631</v>
      </c>
    </row>
    <row r="33268" spans="2:2">
      <c r="B33268" t="s">
        <v>37632</v>
      </c>
    </row>
    <row r="33269" spans="2:2">
      <c r="B33269" t="s">
        <v>37633</v>
      </c>
    </row>
    <row r="33270" spans="2:2">
      <c r="B33270" t="s">
        <v>37634</v>
      </c>
    </row>
    <row r="33271" spans="2:2">
      <c r="B33271" t="s">
        <v>37635</v>
      </c>
    </row>
    <row r="33272" spans="2:2">
      <c r="B33272" t="s">
        <v>37636</v>
      </c>
    </row>
    <row r="33273" spans="2:2">
      <c r="B33273" t="s">
        <v>1931</v>
      </c>
    </row>
    <row r="33274" spans="2:2">
      <c r="B33274" t="s">
        <v>37637</v>
      </c>
    </row>
    <row r="33275" spans="2:2">
      <c r="B33275" t="s">
        <v>37638</v>
      </c>
    </row>
    <row r="33276" spans="2:2">
      <c r="B33276" t="s">
        <v>37639</v>
      </c>
    </row>
    <row r="33277" spans="2:2">
      <c r="B33277" t="s">
        <v>37640</v>
      </c>
    </row>
    <row r="33278" spans="2:2">
      <c r="B33278" t="s">
        <v>37641</v>
      </c>
    </row>
    <row r="33279" spans="2:2">
      <c r="B33279" t="s">
        <v>37642</v>
      </c>
    </row>
    <row r="33280" spans="2:2">
      <c r="B33280" t="s">
        <v>37643</v>
      </c>
    </row>
    <row r="33281" spans="2:2">
      <c r="B33281" t="s">
        <v>37644</v>
      </c>
    </row>
    <row r="33282" spans="2:2">
      <c r="B33282" t="s">
        <v>37645</v>
      </c>
    </row>
    <row r="33283" spans="2:2">
      <c r="B33283" t="s">
        <v>37646</v>
      </c>
    </row>
    <row r="33284" spans="2:2">
      <c r="B33284" t="s">
        <v>37647</v>
      </c>
    </row>
    <row r="33285" spans="2:2">
      <c r="B33285" t="s">
        <v>37648</v>
      </c>
    </row>
    <row r="33286" spans="2:2">
      <c r="B33286" t="s">
        <v>37649</v>
      </c>
    </row>
    <row r="33287" spans="2:2">
      <c r="B33287" t="s">
        <v>37650</v>
      </c>
    </row>
    <row r="33288" spans="2:2">
      <c r="B33288" t="s">
        <v>37651</v>
      </c>
    </row>
    <row r="33289" spans="2:2">
      <c r="B33289" t="s">
        <v>37652</v>
      </c>
    </row>
    <row r="33290" spans="2:2">
      <c r="B33290" t="s">
        <v>37653</v>
      </c>
    </row>
    <row r="33291" spans="2:2">
      <c r="B33291" t="s">
        <v>37654</v>
      </c>
    </row>
    <row r="33292" spans="2:2">
      <c r="B33292" t="s">
        <v>37655</v>
      </c>
    </row>
    <row r="33293" spans="2:2">
      <c r="B33293" t="s">
        <v>37656</v>
      </c>
    </row>
    <row r="33294" spans="2:2">
      <c r="B33294" t="s">
        <v>37657</v>
      </c>
    </row>
    <row r="33295" spans="2:2">
      <c r="B33295" t="s">
        <v>37658</v>
      </c>
    </row>
    <row r="33296" spans="2:2">
      <c r="B33296" t="s">
        <v>37659</v>
      </c>
    </row>
    <row r="33297" spans="2:2">
      <c r="B33297" t="s">
        <v>37660</v>
      </c>
    </row>
    <row r="33298" spans="2:2">
      <c r="B33298" t="s">
        <v>37661</v>
      </c>
    </row>
    <row r="33299" spans="2:2">
      <c r="B33299" t="s">
        <v>37662</v>
      </c>
    </row>
    <row r="33300" spans="2:2">
      <c r="B33300" t="s">
        <v>37663</v>
      </c>
    </row>
    <row r="33301" spans="2:2">
      <c r="B33301" t="s">
        <v>37664</v>
      </c>
    </row>
    <row r="33302" spans="2:2">
      <c r="B33302" t="s">
        <v>37665</v>
      </c>
    </row>
    <row r="33303" spans="2:2">
      <c r="B33303" t="s">
        <v>37666</v>
      </c>
    </row>
    <row r="33304" spans="2:2">
      <c r="B33304" t="s">
        <v>37667</v>
      </c>
    </row>
    <row r="33305" spans="2:2">
      <c r="B33305" t="s">
        <v>37668</v>
      </c>
    </row>
    <row r="33306" spans="2:2">
      <c r="B33306" t="s">
        <v>37669</v>
      </c>
    </row>
    <row r="33307" spans="2:2">
      <c r="B33307" t="s">
        <v>37670</v>
      </c>
    </row>
    <row r="33308" spans="2:2">
      <c r="B33308" t="s">
        <v>37671</v>
      </c>
    </row>
    <row r="33309" spans="2:2">
      <c r="B33309" t="s">
        <v>37672</v>
      </c>
    </row>
    <row r="33310" spans="2:2">
      <c r="B33310" t="s">
        <v>37673</v>
      </c>
    </row>
    <row r="33311" spans="2:2">
      <c r="B33311" t="s">
        <v>37674</v>
      </c>
    </row>
    <row r="33312" spans="2:2">
      <c r="B33312" t="s">
        <v>37675</v>
      </c>
    </row>
    <row r="33313" spans="2:2">
      <c r="B33313" t="s">
        <v>37676</v>
      </c>
    </row>
    <row r="33314" spans="2:2">
      <c r="B33314" t="s">
        <v>37677</v>
      </c>
    </row>
    <row r="33315" spans="2:2">
      <c r="B33315" t="s">
        <v>37678</v>
      </c>
    </row>
    <row r="33316" spans="2:2">
      <c r="B33316" t="s">
        <v>37679</v>
      </c>
    </row>
    <row r="33317" spans="2:2">
      <c r="B33317" t="s">
        <v>37680</v>
      </c>
    </row>
    <row r="33318" spans="2:2">
      <c r="B33318" t="s">
        <v>37681</v>
      </c>
    </row>
    <row r="33319" spans="2:2">
      <c r="B33319" t="s">
        <v>37682</v>
      </c>
    </row>
    <row r="33320" spans="2:2">
      <c r="B33320" t="s">
        <v>37683</v>
      </c>
    </row>
    <row r="33321" spans="2:2">
      <c r="B33321" t="s">
        <v>37684</v>
      </c>
    </row>
    <row r="33322" spans="2:2">
      <c r="B33322" t="s">
        <v>37685</v>
      </c>
    </row>
    <row r="33323" spans="2:2">
      <c r="B33323" t="s">
        <v>37686</v>
      </c>
    </row>
    <row r="33324" spans="2:2">
      <c r="B33324" t="s">
        <v>37687</v>
      </c>
    </row>
    <row r="33325" spans="2:2">
      <c r="B33325" t="s">
        <v>37688</v>
      </c>
    </row>
    <row r="33326" spans="2:2">
      <c r="B33326" t="s">
        <v>37689</v>
      </c>
    </row>
    <row r="33327" spans="2:2">
      <c r="B33327" t="s">
        <v>37690</v>
      </c>
    </row>
    <row r="33328" spans="2:2">
      <c r="B33328" t="s">
        <v>37691</v>
      </c>
    </row>
    <row r="33329" spans="2:2">
      <c r="B33329" t="s">
        <v>37692</v>
      </c>
    </row>
    <row r="33330" spans="2:2">
      <c r="B33330" t="s">
        <v>37693</v>
      </c>
    </row>
    <row r="33331" spans="2:2">
      <c r="B33331" t="s">
        <v>37694</v>
      </c>
    </row>
    <row r="33332" spans="2:2">
      <c r="B33332" t="s">
        <v>37695</v>
      </c>
    </row>
    <row r="33333" spans="2:2">
      <c r="B33333" t="s">
        <v>37696</v>
      </c>
    </row>
    <row r="33334" spans="2:2">
      <c r="B33334" t="s">
        <v>37697</v>
      </c>
    </row>
    <row r="33335" spans="2:2">
      <c r="B33335" t="s">
        <v>37698</v>
      </c>
    </row>
    <row r="33336" spans="2:2">
      <c r="B33336" t="s">
        <v>37699</v>
      </c>
    </row>
    <row r="33337" spans="2:2">
      <c r="B33337" t="s">
        <v>37700</v>
      </c>
    </row>
    <row r="33338" spans="2:2">
      <c r="B33338" t="s">
        <v>37701</v>
      </c>
    </row>
    <row r="33339" spans="2:2">
      <c r="B33339" t="s">
        <v>37702</v>
      </c>
    </row>
    <row r="33340" spans="2:2">
      <c r="B33340" t="s">
        <v>37703</v>
      </c>
    </row>
    <row r="33341" spans="2:2">
      <c r="B33341" t="s">
        <v>37704</v>
      </c>
    </row>
    <row r="33342" spans="2:2">
      <c r="B33342" t="s">
        <v>37705</v>
      </c>
    </row>
    <row r="33343" spans="2:2">
      <c r="B33343" t="s">
        <v>37706</v>
      </c>
    </row>
    <row r="33344" spans="2:2">
      <c r="B33344" t="s">
        <v>37707</v>
      </c>
    </row>
    <row r="33345" spans="2:2">
      <c r="B33345" t="s">
        <v>37708</v>
      </c>
    </row>
    <row r="33346" spans="2:2">
      <c r="B33346" t="s">
        <v>37709</v>
      </c>
    </row>
    <row r="33347" spans="2:2">
      <c r="B33347" t="s">
        <v>37710</v>
      </c>
    </row>
    <row r="33348" spans="2:2">
      <c r="B33348" t="s">
        <v>37711</v>
      </c>
    </row>
    <row r="33349" spans="2:2">
      <c r="B33349" t="s">
        <v>37712</v>
      </c>
    </row>
    <row r="33350" spans="2:2">
      <c r="B33350" t="s">
        <v>37713</v>
      </c>
    </row>
    <row r="33351" spans="2:2">
      <c r="B33351" t="s">
        <v>37714</v>
      </c>
    </row>
    <row r="33352" spans="2:2">
      <c r="B33352" t="s">
        <v>37715</v>
      </c>
    </row>
    <row r="33353" spans="2:2">
      <c r="B33353" t="s">
        <v>37716</v>
      </c>
    </row>
    <row r="33354" spans="2:2">
      <c r="B33354" t="s">
        <v>37717</v>
      </c>
    </row>
    <row r="33355" spans="2:2">
      <c r="B33355" t="s">
        <v>37718</v>
      </c>
    </row>
    <row r="33356" spans="2:2">
      <c r="B33356" t="s">
        <v>37719</v>
      </c>
    </row>
    <row r="33357" spans="2:2">
      <c r="B33357" t="s">
        <v>37720</v>
      </c>
    </row>
    <row r="33358" spans="2:2">
      <c r="B33358" t="s">
        <v>37721</v>
      </c>
    </row>
    <row r="33359" spans="2:2">
      <c r="B33359" t="s">
        <v>37722</v>
      </c>
    </row>
    <row r="33360" spans="2:2">
      <c r="B33360" t="s">
        <v>37723</v>
      </c>
    </row>
    <row r="33361" spans="2:2">
      <c r="B33361" t="s">
        <v>37724</v>
      </c>
    </row>
    <row r="33362" spans="2:2">
      <c r="B33362" t="s">
        <v>37725</v>
      </c>
    </row>
    <row r="33363" spans="2:2">
      <c r="B33363" t="s">
        <v>37726</v>
      </c>
    </row>
    <row r="33364" spans="2:2">
      <c r="B33364" t="s">
        <v>37727</v>
      </c>
    </row>
    <row r="33365" spans="2:2">
      <c r="B33365" t="s">
        <v>37728</v>
      </c>
    </row>
    <row r="33366" spans="2:2">
      <c r="B33366" t="s">
        <v>37729</v>
      </c>
    </row>
    <row r="33367" spans="2:2">
      <c r="B33367" t="s">
        <v>37730</v>
      </c>
    </row>
    <row r="33368" spans="2:2">
      <c r="B33368" t="s">
        <v>37731</v>
      </c>
    </row>
    <row r="33369" spans="2:2">
      <c r="B33369" t="s">
        <v>37732</v>
      </c>
    </row>
    <row r="33370" spans="2:2">
      <c r="B33370" t="s">
        <v>37733</v>
      </c>
    </row>
    <row r="33371" spans="2:2">
      <c r="B33371" t="s">
        <v>37734</v>
      </c>
    </row>
    <row r="33372" spans="2:2">
      <c r="B33372" t="s">
        <v>37735</v>
      </c>
    </row>
    <row r="33373" spans="2:2">
      <c r="B33373" t="s">
        <v>37736</v>
      </c>
    </row>
    <row r="33374" spans="2:2">
      <c r="B33374" t="s">
        <v>37737</v>
      </c>
    </row>
    <row r="33375" spans="2:2">
      <c r="B33375" t="s">
        <v>37738</v>
      </c>
    </row>
    <row r="33376" spans="2:2">
      <c r="B33376" t="s">
        <v>37739</v>
      </c>
    </row>
    <row r="33377" spans="2:2">
      <c r="B33377" t="s">
        <v>37740</v>
      </c>
    </row>
    <row r="33378" spans="2:2">
      <c r="B33378" t="s">
        <v>37741</v>
      </c>
    </row>
    <row r="33379" spans="2:2">
      <c r="B33379" t="s">
        <v>37742</v>
      </c>
    </row>
    <row r="33380" spans="2:2">
      <c r="B33380" t="s">
        <v>37743</v>
      </c>
    </row>
    <row r="33381" spans="2:2">
      <c r="B33381" t="s">
        <v>37744</v>
      </c>
    </row>
    <row r="33382" spans="2:2">
      <c r="B33382" t="s">
        <v>37745</v>
      </c>
    </row>
    <row r="33383" spans="2:2">
      <c r="B33383" t="s">
        <v>37746</v>
      </c>
    </row>
    <row r="33384" spans="2:2">
      <c r="B33384" t="s">
        <v>37747</v>
      </c>
    </row>
    <row r="33385" spans="2:2">
      <c r="B33385" t="s">
        <v>37748</v>
      </c>
    </row>
    <row r="33386" spans="2:2">
      <c r="B33386" t="s">
        <v>37749</v>
      </c>
    </row>
    <row r="33387" spans="2:2">
      <c r="B33387" t="s">
        <v>1932</v>
      </c>
    </row>
    <row r="33388" spans="2:2">
      <c r="B33388" t="s">
        <v>37750</v>
      </c>
    </row>
    <row r="33389" spans="2:2">
      <c r="B33389" t="s">
        <v>37751</v>
      </c>
    </row>
    <row r="33390" spans="2:2">
      <c r="B33390" t="s">
        <v>37752</v>
      </c>
    </row>
    <row r="33391" spans="2:2">
      <c r="B33391" t="s">
        <v>37753</v>
      </c>
    </row>
    <row r="33392" spans="2:2">
      <c r="B33392" t="s">
        <v>37754</v>
      </c>
    </row>
    <row r="33393" spans="2:2">
      <c r="B33393" t="s">
        <v>37755</v>
      </c>
    </row>
    <row r="33394" spans="2:2">
      <c r="B33394" t="s">
        <v>37756</v>
      </c>
    </row>
    <row r="33395" spans="2:2">
      <c r="B33395" t="s">
        <v>37757</v>
      </c>
    </row>
    <row r="33396" spans="2:2">
      <c r="B33396" t="s">
        <v>37758</v>
      </c>
    </row>
    <row r="33397" spans="2:2">
      <c r="B33397" t="s">
        <v>37759</v>
      </c>
    </row>
    <row r="33398" spans="2:2">
      <c r="B33398" t="s">
        <v>37760</v>
      </c>
    </row>
    <row r="33399" spans="2:2">
      <c r="B33399" t="s">
        <v>37761</v>
      </c>
    </row>
    <row r="33400" spans="2:2">
      <c r="B33400" t="s">
        <v>37762</v>
      </c>
    </row>
    <row r="33401" spans="2:2">
      <c r="B33401" t="s">
        <v>37763</v>
      </c>
    </row>
    <row r="33402" spans="2:2">
      <c r="B33402" t="s">
        <v>37764</v>
      </c>
    </row>
    <row r="33403" spans="2:2">
      <c r="B33403" t="s">
        <v>37765</v>
      </c>
    </row>
    <row r="33404" spans="2:2">
      <c r="B33404" t="s">
        <v>37766</v>
      </c>
    </row>
    <row r="33405" spans="2:2">
      <c r="B33405" t="s">
        <v>37767</v>
      </c>
    </row>
    <row r="33406" spans="2:2">
      <c r="B33406" t="s">
        <v>37768</v>
      </c>
    </row>
    <row r="33407" spans="2:2">
      <c r="B33407" t="s">
        <v>37769</v>
      </c>
    </row>
    <row r="33408" spans="2:2">
      <c r="B33408" t="s">
        <v>37770</v>
      </c>
    </row>
    <row r="33409" spans="2:2">
      <c r="B33409" t="s">
        <v>37771</v>
      </c>
    </row>
    <row r="33410" spans="2:2">
      <c r="B33410" t="s">
        <v>37772</v>
      </c>
    </row>
    <row r="33411" spans="2:2">
      <c r="B33411" t="s">
        <v>37773</v>
      </c>
    </row>
    <row r="33412" spans="2:2">
      <c r="B33412" t="s">
        <v>37774</v>
      </c>
    </row>
    <row r="33413" spans="2:2">
      <c r="B33413" t="s">
        <v>37775</v>
      </c>
    </row>
    <row r="33414" spans="2:2">
      <c r="B33414" t="s">
        <v>37776</v>
      </c>
    </row>
    <row r="33415" spans="2:2">
      <c r="B33415" t="s">
        <v>37777</v>
      </c>
    </row>
    <row r="33416" spans="2:2">
      <c r="B33416" t="s">
        <v>37778</v>
      </c>
    </row>
    <row r="33417" spans="2:2">
      <c r="B33417" t="s">
        <v>37779</v>
      </c>
    </row>
    <row r="33418" spans="2:2">
      <c r="B33418" t="s">
        <v>37780</v>
      </c>
    </row>
    <row r="33419" spans="2:2">
      <c r="B33419" t="s">
        <v>37781</v>
      </c>
    </row>
    <row r="33420" spans="2:2">
      <c r="B33420" t="s">
        <v>37782</v>
      </c>
    </row>
    <row r="33421" spans="2:2">
      <c r="B33421" t="s">
        <v>37783</v>
      </c>
    </row>
    <row r="33422" spans="2:2">
      <c r="B33422" t="s">
        <v>37784</v>
      </c>
    </row>
    <row r="33423" spans="2:2">
      <c r="B33423" t="s">
        <v>37785</v>
      </c>
    </row>
    <row r="33424" spans="2:2">
      <c r="B33424" t="s">
        <v>37786</v>
      </c>
    </row>
    <row r="33425" spans="2:2">
      <c r="B33425" t="s">
        <v>37787</v>
      </c>
    </row>
    <row r="33426" spans="2:2">
      <c r="B33426" t="s">
        <v>37788</v>
      </c>
    </row>
    <row r="33427" spans="2:2">
      <c r="B33427" t="s">
        <v>37789</v>
      </c>
    </row>
    <row r="33428" spans="2:2">
      <c r="B33428" t="s">
        <v>37790</v>
      </c>
    </row>
    <row r="33429" spans="2:2">
      <c r="B33429" t="s">
        <v>37791</v>
      </c>
    </row>
    <row r="33430" spans="2:2">
      <c r="B33430" t="s">
        <v>37792</v>
      </c>
    </row>
    <row r="33431" spans="2:2">
      <c r="B33431" t="s">
        <v>37793</v>
      </c>
    </row>
    <row r="33432" spans="2:2">
      <c r="B33432" t="s">
        <v>37794</v>
      </c>
    </row>
    <row r="33433" spans="2:2">
      <c r="B33433" t="s">
        <v>37795</v>
      </c>
    </row>
    <row r="33434" spans="2:2">
      <c r="B33434" t="s">
        <v>37796</v>
      </c>
    </row>
    <row r="33435" spans="2:2">
      <c r="B33435" t="s">
        <v>37797</v>
      </c>
    </row>
    <row r="33436" spans="2:2">
      <c r="B33436" t="s">
        <v>37798</v>
      </c>
    </row>
    <row r="33437" spans="2:2">
      <c r="B33437" t="s">
        <v>37799</v>
      </c>
    </row>
    <row r="33438" spans="2:2">
      <c r="B33438" t="s">
        <v>37800</v>
      </c>
    </row>
    <row r="33439" spans="2:2">
      <c r="B33439" t="s">
        <v>37801</v>
      </c>
    </row>
    <row r="33440" spans="2:2">
      <c r="B33440" t="s">
        <v>37802</v>
      </c>
    </row>
    <row r="33441" spans="2:2">
      <c r="B33441" t="s">
        <v>37803</v>
      </c>
    </row>
    <row r="33442" spans="2:2">
      <c r="B33442" t="s">
        <v>37804</v>
      </c>
    </row>
    <row r="33443" spans="2:2">
      <c r="B33443" t="s">
        <v>37805</v>
      </c>
    </row>
    <row r="33444" spans="2:2">
      <c r="B33444" t="s">
        <v>37806</v>
      </c>
    </row>
    <row r="33445" spans="2:2">
      <c r="B33445" t="s">
        <v>37807</v>
      </c>
    </row>
    <row r="33446" spans="2:2">
      <c r="B33446" t="s">
        <v>37808</v>
      </c>
    </row>
    <row r="33447" spans="2:2">
      <c r="B33447" t="s">
        <v>37809</v>
      </c>
    </row>
    <row r="33448" spans="2:2">
      <c r="B33448" t="s">
        <v>37810</v>
      </c>
    </row>
    <row r="33449" spans="2:2">
      <c r="B33449" t="s">
        <v>37811</v>
      </c>
    </row>
    <row r="33450" spans="2:2">
      <c r="B33450" t="s">
        <v>37812</v>
      </c>
    </row>
    <row r="33451" spans="2:2">
      <c r="B33451" t="s">
        <v>37813</v>
      </c>
    </row>
    <row r="33452" spans="2:2">
      <c r="B33452" t="s">
        <v>37814</v>
      </c>
    </row>
    <row r="33453" spans="2:2">
      <c r="B33453" t="s">
        <v>37815</v>
      </c>
    </row>
    <row r="33454" spans="2:2">
      <c r="B33454" t="s">
        <v>37816</v>
      </c>
    </row>
    <row r="33455" spans="2:2">
      <c r="B33455" t="s">
        <v>37817</v>
      </c>
    </row>
    <row r="33456" spans="2:2">
      <c r="B33456" t="s">
        <v>37818</v>
      </c>
    </row>
    <row r="33457" spans="2:2">
      <c r="B33457" t="s">
        <v>37819</v>
      </c>
    </row>
    <row r="33458" spans="2:2">
      <c r="B33458" t="s">
        <v>37820</v>
      </c>
    </row>
    <row r="33459" spans="2:2">
      <c r="B33459" t="s">
        <v>37821</v>
      </c>
    </row>
    <row r="33460" spans="2:2">
      <c r="B33460" t="s">
        <v>37822</v>
      </c>
    </row>
    <row r="33461" spans="2:2">
      <c r="B33461" t="s">
        <v>37823</v>
      </c>
    </row>
    <row r="33462" spans="2:2">
      <c r="B33462" t="s">
        <v>37824</v>
      </c>
    </row>
    <row r="33463" spans="2:2">
      <c r="B33463" t="s">
        <v>37825</v>
      </c>
    </row>
    <row r="33464" spans="2:2">
      <c r="B33464" t="s">
        <v>37826</v>
      </c>
    </row>
    <row r="33465" spans="2:2">
      <c r="B33465" t="s">
        <v>1933</v>
      </c>
    </row>
    <row r="33466" spans="2:2">
      <c r="B33466" t="s">
        <v>37827</v>
      </c>
    </row>
    <row r="33467" spans="2:2">
      <c r="B33467" t="s">
        <v>37828</v>
      </c>
    </row>
    <row r="33468" spans="2:2">
      <c r="B33468" t="s">
        <v>37829</v>
      </c>
    </row>
    <row r="33469" spans="2:2">
      <c r="B33469" t="s">
        <v>37830</v>
      </c>
    </row>
    <row r="33470" spans="2:2">
      <c r="B33470" t="s">
        <v>37831</v>
      </c>
    </row>
    <row r="33471" spans="2:2">
      <c r="B33471" t="s">
        <v>37832</v>
      </c>
    </row>
    <row r="33472" spans="2:2">
      <c r="B33472" t="s">
        <v>37833</v>
      </c>
    </row>
    <row r="33473" spans="2:2">
      <c r="B33473" t="s">
        <v>37834</v>
      </c>
    </row>
    <row r="33474" spans="2:2">
      <c r="B33474" t="s">
        <v>37835</v>
      </c>
    </row>
    <row r="33475" spans="2:2">
      <c r="B33475" t="s">
        <v>37836</v>
      </c>
    </row>
    <row r="33476" spans="2:2">
      <c r="B33476" t="s">
        <v>37837</v>
      </c>
    </row>
    <row r="33477" spans="2:2">
      <c r="B33477" t="s">
        <v>37838</v>
      </c>
    </row>
    <row r="33478" spans="2:2">
      <c r="B33478" t="s">
        <v>37839</v>
      </c>
    </row>
    <row r="33479" spans="2:2">
      <c r="B33479" t="s">
        <v>37840</v>
      </c>
    </row>
    <row r="33480" spans="2:2">
      <c r="B33480" t="s">
        <v>37841</v>
      </c>
    </row>
    <row r="33481" spans="2:2">
      <c r="B33481" t="s">
        <v>37842</v>
      </c>
    </row>
    <row r="33482" spans="2:2">
      <c r="B33482" t="s">
        <v>37843</v>
      </c>
    </row>
    <row r="33483" spans="2:2">
      <c r="B33483" t="s">
        <v>37844</v>
      </c>
    </row>
    <row r="33484" spans="2:2">
      <c r="B33484" t="s">
        <v>37845</v>
      </c>
    </row>
    <row r="33485" spans="2:2">
      <c r="B33485" t="s">
        <v>37846</v>
      </c>
    </row>
    <row r="33486" spans="2:2">
      <c r="B33486" t="s">
        <v>37847</v>
      </c>
    </row>
    <row r="33487" spans="2:2">
      <c r="B33487" t="s">
        <v>37848</v>
      </c>
    </row>
    <row r="33488" spans="2:2">
      <c r="B33488" t="s">
        <v>37849</v>
      </c>
    </row>
    <row r="33489" spans="2:2">
      <c r="B33489" t="s">
        <v>37850</v>
      </c>
    </row>
    <row r="33490" spans="2:2">
      <c r="B33490" t="s">
        <v>37851</v>
      </c>
    </row>
    <row r="33491" spans="2:2">
      <c r="B33491" t="s">
        <v>37852</v>
      </c>
    </row>
    <row r="33492" spans="2:2">
      <c r="B33492" t="s">
        <v>37853</v>
      </c>
    </row>
    <row r="33493" spans="2:2">
      <c r="B33493" t="s">
        <v>37854</v>
      </c>
    </row>
    <row r="33494" spans="2:2">
      <c r="B33494" t="s">
        <v>37855</v>
      </c>
    </row>
    <row r="33495" spans="2:2">
      <c r="B33495" t="s">
        <v>37856</v>
      </c>
    </row>
    <row r="33496" spans="2:2">
      <c r="B33496" t="s">
        <v>37857</v>
      </c>
    </row>
    <row r="33497" spans="2:2">
      <c r="B33497" t="s">
        <v>37858</v>
      </c>
    </row>
    <row r="33498" spans="2:2">
      <c r="B33498" t="s">
        <v>37859</v>
      </c>
    </row>
    <row r="33499" spans="2:2">
      <c r="B33499" t="s">
        <v>37860</v>
      </c>
    </row>
    <row r="33500" spans="2:2">
      <c r="B33500" t="s">
        <v>37861</v>
      </c>
    </row>
    <row r="33501" spans="2:2">
      <c r="B33501" t="s">
        <v>37862</v>
      </c>
    </row>
    <row r="33502" spans="2:2">
      <c r="B33502" t="s">
        <v>37863</v>
      </c>
    </row>
    <row r="33503" spans="2:2">
      <c r="B33503" t="s">
        <v>37864</v>
      </c>
    </row>
    <row r="33504" spans="2:2">
      <c r="B33504" t="s">
        <v>37865</v>
      </c>
    </row>
    <row r="33505" spans="2:2">
      <c r="B33505" t="s">
        <v>37866</v>
      </c>
    </row>
    <row r="33506" spans="2:2">
      <c r="B33506" t="s">
        <v>37867</v>
      </c>
    </row>
    <row r="33507" spans="2:2">
      <c r="B33507" t="s">
        <v>37868</v>
      </c>
    </row>
    <row r="33508" spans="2:2">
      <c r="B33508" t="s">
        <v>37869</v>
      </c>
    </row>
    <row r="33509" spans="2:2">
      <c r="B33509" t="s">
        <v>37870</v>
      </c>
    </row>
    <row r="33510" spans="2:2">
      <c r="B33510" t="s">
        <v>37871</v>
      </c>
    </row>
    <row r="33511" spans="2:2">
      <c r="B33511" t="s">
        <v>37872</v>
      </c>
    </row>
    <row r="33512" spans="2:2">
      <c r="B33512" t="s">
        <v>37873</v>
      </c>
    </row>
    <row r="33513" spans="2:2">
      <c r="B33513" t="s">
        <v>37874</v>
      </c>
    </row>
    <row r="33514" spans="2:2">
      <c r="B33514" t="s">
        <v>37875</v>
      </c>
    </row>
    <row r="33515" spans="2:2">
      <c r="B33515" t="s">
        <v>37876</v>
      </c>
    </row>
    <row r="33516" spans="2:2">
      <c r="B33516" t="s">
        <v>37877</v>
      </c>
    </row>
    <row r="33517" spans="2:2">
      <c r="B33517" t="s">
        <v>37878</v>
      </c>
    </row>
    <row r="33518" spans="2:2">
      <c r="B33518" t="s">
        <v>37879</v>
      </c>
    </row>
    <row r="33519" spans="2:2">
      <c r="B33519" t="s">
        <v>37880</v>
      </c>
    </row>
    <row r="33520" spans="2:2">
      <c r="B33520" t="s">
        <v>37881</v>
      </c>
    </row>
    <row r="33521" spans="2:2">
      <c r="B33521" t="s">
        <v>37882</v>
      </c>
    </row>
    <row r="33522" spans="2:2">
      <c r="B33522" t="s">
        <v>37883</v>
      </c>
    </row>
    <row r="33523" spans="2:2">
      <c r="B33523" t="s">
        <v>37884</v>
      </c>
    </row>
    <row r="33524" spans="2:2">
      <c r="B33524" t="s">
        <v>37885</v>
      </c>
    </row>
    <row r="33525" spans="2:2">
      <c r="B33525" t="s">
        <v>37886</v>
      </c>
    </row>
    <row r="33526" spans="2:2">
      <c r="B33526" t="s">
        <v>37887</v>
      </c>
    </row>
    <row r="33527" spans="2:2">
      <c r="B33527" t="s">
        <v>37888</v>
      </c>
    </row>
    <row r="33528" spans="2:2">
      <c r="B33528" t="s">
        <v>37889</v>
      </c>
    </row>
    <row r="33529" spans="2:2">
      <c r="B33529" t="s">
        <v>37890</v>
      </c>
    </row>
    <row r="33530" spans="2:2">
      <c r="B33530" t="s">
        <v>37891</v>
      </c>
    </row>
    <row r="33531" spans="2:2">
      <c r="B33531" t="s">
        <v>37892</v>
      </c>
    </row>
    <row r="33532" spans="2:2">
      <c r="B33532" t="s">
        <v>37893</v>
      </c>
    </row>
    <row r="33533" spans="2:2">
      <c r="B33533" t="s">
        <v>37894</v>
      </c>
    </row>
    <row r="33534" spans="2:2">
      <c r="B33534" t="s">
        <v>37895</v>
      </c>
    </row>
    <row r="33535" spans="2:2">
      <c r="B33535" t="s">
        <v>37896</v>
      </c>
    </row>
    <row r="33536" spans="2:2">
      <c r="B33536" t="s">
        <v>37897</v>
      </c>
    </row>
    <row r="33537" spans="2:2">
      <c r="B33537" t="s">
        <v>37898</v>
      </c>
    </row>
    <row r="33538" spans="2:2">
      <c r="B33538" t="s">
        <v>37899</v>
      </c>
    </row>
    <row r="33539" spans="2:2">
      <c r="B33539" t="s">
        <v>37900</v>
      </c>
    </row>
    <row r="33540" spans="2:2">
      <c r="B33540" t="s">
        <v>37901</v>
      </c>
    </row>
    <row r="33541" spans="2:2">
      <c r="B33541" t="s">
        <v>37902</v>
      </c>
    </row>
    <row r="33542" spans="2:2">
      <c r="B33542" t="s">
        <v>37903</v>
      </c>
    </row>
    <row r="33543" spans="2:2">
      <c r="B33543" t="s">
        <v>37904</v>
      </c>
    </row>
    <row r="33544" spans="2:2">
      <c r="B33544" t="s">
        <v>37905</v>
      </c>
    </row>
    <row r="33545" spans="2:2">
      <c r="B33545" t="s">
        <v>37906</v>
      </c>
    </row>
    <row r="33546" spans="2:2">
      <c r="B33546" t="s">
        <v>37907</v>
      </c>
    </row>
    <row r="33547" spans="2:2">
      <c r="B33547" t="s">
        <v>37908</v>
      </c>
    </row>
    <row r="33548" spans="2:2">
      <c r="B33548" t="s">
        <v>37909</v>
      </c>
    </row>
    <row r="33549" spans="2:2">
      <c r="B33549" t="s">
        <v>37910</v>
      </c>
    </row>
    <row r="33550" spans="2:2">
      <c r="B33550" t="s">
        <v>37911</v>
      </c>
    </row>
    <row r="33551" spans="2:2">
      <c r="B33551" t="s">
        <v>37912</v>
      </c>
    </row>
    <row r="33552" spans="2:2">
      <c r="B33552" t="s">
        <v>37913</v>
      </c>
    </row>
    <row r="33553" spans="2:2">
      <c r="B33553" t="s">
        <v>37914</v>
      </c>
    </row>
    <row r="33554" spans="2:2">
      <c r="B33554" t="s">
        <v>37915</v>
      </c>
    </row>
    <row r="33555" spans="2:2">
      <c r="B33555" t="s">
        <v>37916</v>
      </c>
    </row>
    <row r="33556" spans="2:2">
      <c r="B33556" t="s">
        <v>37917</v>
      </c>
    </row>
    <row r="33557" spans="2:2">
      <c r="B33557" t="s">
        <v>37918</v>
      </c>
    </row>
    <row r="33558" spans="2:2">
      <c r="B33558" t="s">
        <v>37919</v>
      </c>
    </row>
    <row r="33559" spans="2:2">
      <c r="B33559" t="s">
        <v>37920</v>
      </c>
    </row>
    <row r="33560" spans="2:2">
      <c r="B33560" t="s">
        <v>37921</v>
      </c>
    </row>
    <row r="33561" spans="2:2">
      <c r="B33561" t="s">
        <v>37922</v>
      </c>
    </row>
    <row r="33562" spans="2:2">
      <c r="B33562" t="s">
        <v>37923</v>
      </c>
    </row>
    <row r="33563" spans="2:2">
      <c r="B33563" t="s">
        <v>37924</v>
      </c>
    </row>
    <row r="33564" spans="2:2">
      <c r="B33564" t="s">
        <v>37925</v>
      </c>
    </row>
    <row r="33565" spans="2:2">
      <c r="B33565" t="s">
        <v>37926</v>
      </c>
    </row>
    <row r="33566" spans="2:2">
      <c r="B33566" t="s">
        <v>37927</v>
      </c>
    </row>
    <row r="33567" spans="2:2">
      <c r="B33567" t="s">
        <v>37928</v>
      </c>
    </row>
    <row r="33568" spans="2:2">
      <c r="B33568" t="s">
        <v>37929</v>
      </c>
    </row>
    <row r="33569" spans="2:2">
      <c r="B33569" t="s">
        <v>37930</v>
      </c>
    </row>
    <row r="33570" spans="2:2">
      <c r="B33570" t="s">
        <v>37931</v>
      </c>
    </row>
    <row r="33571" spans="2:2">
      <c r="B33571" t="s">
        <v>37932</v>
      </c>
    </row>
    <row r="33572" spans="2:2">
      <c r="B33572" t="s">
        <v>37933</v>
      </c>
    </row>
    <row r="33573" spans="2:2">
      <c r="B33573" t="s">
        <v>37934</v>
      </c>
    </row>
    <row r="33574" spans="2:2">
      <c r="B33574" t="s">
        <v>37935</v>
      </c>
    </row>
    <row r="33575" spans="2:2">
      <c r="B33575" t="s">
        <v>37936</v>
      </c>
    </row>
    <row r="33576" spans="2:2">
      <c r="B33576" t="s">
        <v>37937</v>
      </c>
    </row>
    <row r="33577" spans="2:2">
      <c r="B33577" t="s">
        <v>37938</v>
      </c>
    </row>
    <row r="33578" spans="2:2">
      <c r="B33578" t="s">
        <v>37939</v>
      </c>
    </row>
    <row r="33579" spans="2:2">
      <c r="B33579" t="s">
        <v>37940</v>
      </c>
    </row>
    <row r="33580" spans="2:2">
      <c r="B33580" t="s">
        <v>37941</v>
      </c>
    </row>
    <row r="33581" spans="2:2">
      <c r="B33581" t="s">
        <v>37942</v>
      </c>
    </row>
    <row r="33582" spans="2:2">
      <c r="B33582" t="s">
        <v>37943</v>
      </c>
    </row>
    <row r="33583" spans="2:2">
      <c r="B33583" t="s">
        <v>37944</v>
      </c>
    </row>
    <row r="33584" spans="2:2">
      <c r="B33584" t="s">
        <v>37945</v>
      </c>
    </row>
    <row r="33585" spans="2:2">
      <c r="B33585" t="s">
        <v>37946</v>
      </c>
    </row>
    <row r="33586" spans="2:2">
      <c r="B33586" t="s">
        <v>37947</v>
      </c>
    </row>
    <row r="33587" spans="2:2">
      <c r="B33587" t="s">
        <v>37948</v>
      </c>
    </row>
    <row r="33588" spans="2:2">
      <c r="B33588" t="s">
        <v>37949</v>
      </c>
    </row>
    <row r="33589" spans="2:2">
      <c r="B33589" t="s">
        <v>37950</v>
      </c>
    </row>
    <row r="33590" spans="2:2">
      <c r="B33590" t="s">
        <v>37951</v>
      </c>
    </row>
    <row r="33591" spans="2:2">
      <c r="B33591" t="s">
        <v>37952</v>
      </c>
    </row>
    <row r="33592" spans="2:2">
      <c r="B33592" t="s">
        <v>37953</v>
      </c>
    </row>
    <row r="33593" spans="2:2">
      <c r="B33593" t="s">
        <v>37954</v>
      </c>
    </row>
    <row r="33594" spans="2:2">
      <c r="B33594" t="s">
        <v>37955</v>
      </c>
    </row>
    <row r="33595" spans="2:2">
      <c r="B33595" t="s">
        <v>37956</v>
      </c>
    </row>
    <row r="33596" spans="2:2">
      <c r="B33596" t="s">
        <v>37957</v>
      </c>
    </row>
    <row r="33597" spans="2:2">
      <c r="B33597" t="s">
        <v>37958</v>
      </c>
    </row>
    <row r="33598" spans="2:2">
      <c r="B33598" t="s">
        <v>37959</v>
      </c>
    </row>
    <row r="33599" spans="2:2">
      <c r="B33599" t="s">
        <v>37960</v>
      </c>
    </row>
    <row r="33600" spans="2:2">
      <c r="B33600" t="s">
        <v>37961</v>
      </c>
    </row>
    <row r="33601" spans="2:2">
      <c r="B33601" t="s">
        <v>37962</v>
      </c>
    </row>
    <row r="33602" spans="2:2">
      <c r="B33602" t="s">
        <v>37963</v>
      </c>
    </row>
    <row r="33603" spans="2:2">
      <c r="B33603" t="s">
        <v>37964</v>
      </c>
    </row>
    <row r="33604" spans="2:2">
      <c r="B33604" t="s">
        <v>37965</v>
      </c>
    </row>
    <row r="33605" spans="2:2">
      <c r="B33605" t="s">
        <v>37966</v>
      </c>
    </row>
    <row r="33606" spans="2:2">
      <c r="B33606" t="s">
        <v>37967</v>
      </c>
    </row>
    <row r="33607" spans="2:2">
      <c r="B33607" t="s">
        <v>37968</v>
      </c>
    </row>
    <row r="33608" spans="2:2">
      <c r="B33608" t="s">
        <v>37969</v>
      </c>
    </row>
    <row r="33609" spans="2:2">
      <c r="B33609" t="s">
        <v>37970</v>
      </c>
    </row>
    <row r="33610" spans="2:2">
      <c r="B33610" t="s">
        <v>37971</v>
      </c>
    </row>
    <row r="33611" spans="2:2">
      <c r="B33611" t="s">
        <v>37972</v>
      </c>
    </row>
    <row r="33612" spans="2:2">
      <c r="B33612" t="s">
        <v>37973</v>
      </c>
    </row>
    <row r="33613" spans="2:2">
      <c r="B33613" t="s">
        <v>37974</v>
      </c>
    </row>
    <row r="33614" spans="2:2">
      <c r="B33614" t="s">
        <v>37975</v>
      </c>
    </row>
    <row r="33615" spans="2:2">
      <c r="B33615" t="s">
        <v>37976</v>
      </c>
    </row>
    <row r="33616" spans="2:2">
      <c r="B33616" t="s">
        <v>37977</v>
      </c>
    </row>
    <row r="33617" spans="2:2">
      <c r="B33617" t="s">
        <v>37978</v>
      </c>
    </row>
    <row r="33618" spans="2:2">
      <c r="B33618" t="s">
        <v>37979</v>
      </c>
    </row>
    <row r="33619" spans="2:2">
      <c r="B33619" t="s">
        <v>37980</v>
      </c>
    </row>
    <row r="33620" spans="2:2">
      <c r="B33620" t="s">
        <v>37981</v>
      </c>
    </row>
    <row r="33621" spans="2:2">
      <c r="B33621" t="s">
        <v>37982</v>
      </c>
    </row>
    <row r="33622" spans="2:2">
      <c r="B33622" t="s">
        <v>37983</v>
      </c>
    </row>
    <row r="33623" spans="2:2">
      <c r="B33623" t="s">
        <v>37984</v>
      </c>
    </row>
    <row r="33624" spans="2:2">
      <c r="B33624" t="s">
        <v>37985</v>
      </c>
    </row>
    <row r="33625" spans="2:2">
      <c r="B33625" t="s">
        <v>37986</v>
      </c>
    </row>
    <row r="33626" spans="2:2">
      <c r="B33626" t="s">
        <v>37987</v>
      </c>
    </row>
    <row r="33627" spans="2:2">
      <c r="B33627" t="s">
        <v>37988</v>
      </c>
    </row>
    <row r="33628" spans="2:2">
      <c r="B33628" t="s">
        <v>37989</v>
      </c>
    </row>
    <row r="33629" spans="2:2">
      <c r="B33629" t="s">
        <v>37990</v>
      </c>
    </row>
    <row r="33630" spans="2:2">
      <c r="B33630" t="s">
        <v>37991</v>
      </c>
    </row>
    <row r="33631" spans="2:2">
      <c r="B33631" t="s">
        <v>37992</v>
      </c>
    </row>
    <row r="33632" spans="2:2">
      <c r="B33632" t="s">
        <v>37993</v>
      </c>
    </row>
    <row r="33633" spans="2:2">
      <c r="B33633" t="s">
        <v>37994</v>
      </c>
    </row>
    <row r="33634" spans="2:2">
      <c r="B33634" t="s">
        <v>37995</v>
      </c>
    </row>
    <row r="33635" spans="2:2">
      <c r="B33635" t="s">
        <v>37996</v>
      </c>
    </row>
    <row r="33636" spans="2:2">
      <c r="B33636" t="s">
        <v>37997</v>
      </c>
    </row>
    <row r="33637" spans="2:2">
      <c r="B33637" t="s">
        <v>37998</v>
      </c>
    </row>
    <row r="33638" spans="2:2">
      <c r="B33638" t="s">
        <v>37999</v>
      </c>
    </row>
    <row r="33639" spans="2:2">
      <c r="B33639" t="s">
        <v>38000</v>
      </c>
    </row>
    <row r="33640" spans="2:2">
      <c r="B33640" t="s">
        <v>38001</v>
      </c>
    </row>
    <row r="33641" spans="2:2">
      <c r="B33641" t="s">
        <v>38002</v>
      </c>
    </row>
    <row r="33642" spans="2:2">
      <c r="B33642" t="s">
        <v>38003</v>
      </c>
    </row>
    <row r="33643" spans="2:2">
      <c r="B33643" t="s">
        <v>38004</v>
      </c>
    </row>
    <row r="33644" spans="2:2">
      <c r="B33644" t="s">
        <v>38005</v>
      </c>
    </row>
    <row r="33645" spans="2:2">
      <c r="B33645" t="s">
        <v>38006</v>
      </c>
    </row>
    <row r="33646" spans="2:2">
      <c r="B33646" t="s">
        <v>38007</v>
      </c>
    </row>
    <row r="33647" spans="2:2">
      <c r="B33647" t="s">
        <v>38008</v>
      </c>
    </row>
    <row r="33648" spans="2:2">
      <c r="B33648" t="s">
        <v>38009</v>
      </c>
    </row>
    <row r="33649" spans="2:2">
      <c r="B33649" t="s">
        <v>38010</v>
      </c>
    </row>
    <row r="33650" spans="2:2">
      <c r="B33650" t="s">
        <v>38011</v>
      </c>
    </row>
    <row r="33651" spans="2:2">
      <c r="B33651" t="s">
        <v>38012</v>
      </c>
    </row>
    <row r="33652" spans="2:2">
      <c r="B33652" t="s">
        <v>38013</v>
      </c>
    </row>
    <row r="33653" spans="2:2">
      <c r="B33653" t="s">
        <v>38014</v>
      </c>
    </row>
    <row r="33654" spans="2:2">
      <c r="B33654" t="s">
        <v>38015</v>
      </c>
    </row>
    <row r="33655" spans="2:2">
      <c r="B33655" t="s">
        <v>38016</v>
      </c>
    </row>
    <row r="33656" spans="2:2">
      <c r="B33656" t="s">
        <v>38017</v>
      </c>
    </row>
    <row r="33657" spans="2:2">
      <c r="B33657" t="s">
        <v>38018</v>
      </c>
    </row>
    <row r="33658" spans="2:2">
      <c r="B33658" t="s">
        <v>38019</v>
      </c>
    </row>
    <row r="33659" spans="2:2">
      <c r="B33659" t="s">
        <v>38020</v>
      </c>
    </row>
    <row r="33660" spans="2:2">
      <c r="B33660" t="s">
        <v>38021</v>
      </c>
    </row>
    <row r="33661" spans="2:2">
      <c r="B33661" t="s">
        <v>38022</v>
      </c>
    </row>
    <row r="33662" spans="2:2">
      <c r="B33662" t="s">
        <v>38023</v>
      </c>
    </row>
    <row r="33663" spans="2:2">
      <c r="B33663" t="s">
        <v>38024</v>
      </c>
    </row>
    <row r="33664" spans="2:2">
      <c r="B33664" t="s">
        <v>38025</v>
      </c>
    </row>
    <row r="33665" spans="2:2">
      <c r="B33665" t="s">
        <v>38026</v>
      </c>
    </row>
    <row r="33666" spans="2:2">
      <c r="B33666" t="s">
        <v>38027</v>
      </c>
    </row>
    <row r="33667" spans="2:2">
      <c r="B33667" t="s">
        <v>38028</v>
      </c>
    </row>
    <row r="33668" spans="2:2">
      <c r="B33668" t="s">
        <v>38029</v>
      </c>
    </row>
    <row r="33669" spans="2:2">
      <c r="B33669" t="s">
        <v>38030</v>
      </c>
    </row>
    <row r="33670" spans="2:2">
      <c r="B33670" t="s">
        <v>38031</v>
      </c>
    </row>
    <row r="33671" spans="2:2">
      <c r="B33671" t="s">
        <v>38032</v>
      </c>
    </row>
    <row r="33672" spans="2:2">
      <c r="B33672" t="s">
        <v>38033</v>
      </c>
    </row>
    <row r="33673" spans="2:2">
      <c r="B33673" t="s">
        <v>38034</v>
      </c>
    </row>
    <row r="33674" spans="2:2">
      <c r="B33674" t="s">
        <v>38035</v>
      </c>
    </row>
    <row r="33675" spans="2:2">
      <c r="B33675" t="s">
        <v>38036</v>
      </c>
    </row>
    <row r="33676" spans="2:2">
      <c r="B33676" t="s">
        <v>38037</v>
      </c>
    </row>
    <row r="33677" spans="2:2">
      <c r="B33677" t="s">
        <v>38038</v>
      </c>
    </row>
    <row r="33678" spans="2:2">
      <c r="B33678" t="s">
        <v>38039</v>
      </c>
    </row>
    <row r="33679" spans="2:2">
      <c r="B33679" t="s">
        <v>38040</v>
      </c>
    </row>
    <row r="33680" spans="2:2">
      <c r="B33680" t="s">
        <v>38041</v>
      </c>
    </row>
    <row r="33681" spans="2:2">
      <c r="B33681" t="s">
        <v>38042</v>
      </c>
    </row>
    <row r="33682" spans="2:2">
      <c r="B33682" t="s">
        <v>38043</v>
      </c>
    </row>
    <row r="33683" spans="2:2">
      <c r="B33683" t="s">
        <v>38044</v>
      </c>
    </row>
    <row r="33684" spans="2:2">
      <c r="B33684" t="s">
        <v>38045</v>
      </c>
    </row>
    <row r="33685" spans="2:2">
      <c r="B33685" t="s">
        <v>38046</v>
      </c>
    </row>
    <row r="33686" spans="2:2">
      <c r="B33686" t="s">
        <v>38047</v>
      </c>
    </row>
    <row r="33687" spans="2:2">
      <c r="B33687" t="s">
        <v>38048</v>
      </c>
    </row>
    <row r="33688" spans="2:2">
      <c r="B33688" t="s">
        <v>38049</v>
      </c>
    </row>
    <row r="33689" spans="2:2">
      <c r="B33689" t="s">
        <v>38050</v>
      </c>
    </row>
    <row r="33690" spans="2:2">
      <c r="B33690" t="s">
        <v>38051</v>
      </c>
    </row>
    <row r="33691" spans="2:2">
      <c r="B33691" t="s">
        <v>38052</v>
      </c>
    </row>
    <row r="33692" spans="2:2">
      <c r="B33692" t="s">
        <v>38053</v>
      </c>
    </row>
    <row r="33693" spans="2:2">
      <c r="B33693" t="s">
        <v>38054</v>
      </c>
    </row>
    <row r="33694" spans="2:2">
      <c r="B33694" t="s">
        <v>38055</v>
      </c>
    </row>
    <row r="33695" spans="2:2">
      <c r="B33695" t="s">
        <v>38056</v>
      </c>
    </row>
    <row r="33696" spans="2:2">
      <c r="B33696" t="s">
        <v>38057</v>
      </c>
    </row>
    <row r="33697" spans="2:2">
      <c r="B33697" t="s">
        <v>38058</v>
      </c>
    </row>
    <row r="33698" spans="2:2">
      <c r="B33698" t="s">
        <v>38059</v>
      </c>
    </row>
    <row r="33699" spans="2:2">
      <c r="B33699" t="s">
        <v>38060</v>
      </c>
    </row>
    <row r="33700" spans="2:2">
      <c r="B33700" t="s">
        <v>38061</v>
      </c>
    </row>
    <row r="33701" spans="2:2">
      <c r="B33701" t="s">
        <v>38062</v>
      </c>
    </row>
    <row r="33702" spans="2:2">
      <c r="B33702" t="s">
        <v>38063</v>
      </c>
    </row>
    <row r="33703" spans="2:2">
      <c r="B33703" t="s">
        <v>38064</v>
      </c>
    </row>
    <row r="33704" spans="2:2">
      <c r="B33704" t="s">
        <v>38065</v>
      </c>
    </row>
    <row r="33705" spans="2:2">
      <c r="B33705" t="s">
        <v>38066</v>
      </c>
    </row>
    <row r="33706" spans="2:2">
      <c r="B33706" t="s">
        <v>38067</v>
      </c>
    </row>
    <row r="33707" spans="2:2">
      <c r="B33707" t="s">
        <v>38068</v>
      </c>
    </row>
    <row r="33708" spans="2:2">
      <c r="B33708" t="s">
        <v>38069</v>
      </c>
    </row>
    <row r="33709" spans="2:2">
      <c r="B33709" t="s">
        <v>38070</v>
      </c>
    </row>
    <row r="33710" spans="2:2">
      <c r="B33710" t="s">
        <v>38071</v>
      </c>
    </row>
    <row r="33711" spans="2:2">
      <c r="B33711" t="s">
        <v>38072</v>
      </c>
    </row>
    <row r="33712" spans="2:2">
      <c r="B33712" t="s">
        <v>38073</v>
      </c>
    </row>
    <row r="33713" spans="2:2">
      <c r="B33713" t="s">
        <v>38074</v>
      </c>
    </row>
    <row r="33714" spans="2:2">
      <c r="B33714" t="s">
        <v>38075</v>
      </c>
    </row>
    <row r="33715" spans="2:2">
      <c r="B33715" t="s">
        <v>38076</v>
      </c>
    </row>
    <row r="33716" spans="2:2">
      <c r="B33716" t="s">
        <v>38077</v>
      </c>
    </row>
    <row r="33717" spans="2:2">
      <c r="B33717" t="s">
        <v>38078</v>
      </c>
    </row>
    <row r="33718" spans="2:2">
      <c r="B33718" t="s">
        <v>1937</v>
      </c>
    </row>
    <row r="33719" spans="2:2">
      <c r="B33719" t="s">
        <v>38079</v>
      </c>
    </row>
    <row r="33720" spans="2:2">
      <c r="B33720" t="s">
        <v>38080</v>
      </c>
    </row>
    <row r="33721" spans="2:2">
      <c r="B33721" t="s">
        <v>38081</v>
      </c>
    </row>
    <row r="33722" spans="2:2">
      <c r="B33722" t="s">
        <v>38082</v>
      </c>
    </row>
    <row r="33723" spans="2:2">
      <c r="B33723" t="s">
        <v>38083</v>
      </c>
    </row>
    <row r="33724" spans="2:2">
      <c r="B33724" t="s">
        <v>38084</v>
      </c>
    </row>
    <row r="33725" spans="2:2">
      <c r="B33725" t="s">
        <v>38085</v>
      </c>
    </row>
    <row r="33726" spans="2:2">
      <c r="B33726" t="s">
        <v>38086</v>
      </c>
    </row>
    <row r="33727" spans="2:2">
      <c r="B33727" t="s">
        <v>38087</v>
      </c>
    </row>
    <row r="33728" spans="2:2">
      <c r="B33728" t="s">
        <v>38088</v>
      </c>
    </row>
    <row r="33729" spans="2:2">
      <c r="B33729" t="s">
        <v>38089</v>
      </c>
    </row>
    <row r="33730" spans="2:2">
      <c r="B33730" t="s">
        <v>38090</v>
      </c>
    </row>
    <row r="33731" spans="2:2">
      <c r="B33731" t="s">
        <v>38091</v>
      </c>
    </row>
    <row r="33732" spans="2:2">
      <c r="B33732" t="s">
        <v>38092</v>
      </c>
    </row>
    <row r="33733" spans="2:2">
      <c r="B33733" t="s">
        <v>38093</v>
      </c>
    </row>
    <row r="33734" spans="2:2">
      <c r="B33734" t="s">
        <v>38094</v>
      </c>
    </row>
    <row r="33735" spans="2:2">
      <c r="B33735" t="s">
        <v>38095</v>
      </c>
    </row>
    <row r="33736" spans="2:2">
      <c r="B33736" t="s">
        <v>38096</v>
      </c>
    </row>
    <row r="33737" spans="2:2">
      <c r="B33737" t="s">
        <v>38097</v>
      </c>
    </row>
    <row r="33738" spans="2:2">
      <c r="B33738" t="s">
        <v>38098</v>
      </c>
    </row>
    <row r="33739" spans="2:2">
      <c r="B33739" t="s">
        <v>38099</v>
      </c>
    </row>
    <row r="33740" spans="2:2">
      <c r="B33740" t="s">
        <v>38100</v>
      </c>
    </row>
    <row r="33741" spans="2:2">
      <c r="B33741" t="s">
        <v>38101</v>
      </c>
    </row>
    <row r="33742" spans="2:2">
      <c r="B33742" t="s">
        <v>38102</v>
      </c>
    </row>
    <row r="33743" spans="2:2">
      <c r="B33743" t="s">
        <v>38103</v>
      </c>
    </row>
    <row r="33744" spans="2:2">
      <c r="B33744" t="s">
        <v>38104</v>
      </c>
    </row>
    <row r="33745" spans="2:2">
      <c r="B33745" t="s">
        <v>38105</v>
      </c>
    </row>
    <row r="33746" spans="2:2">
      <c r="B33746" t="s">
        <v>38106</v>
      </c>
    </row>
    <row r="33747" spans="2:2">
      <c r="B33747" t="s">
        <v>38107</v>
      </c>
    </row>
    <row r="33748" spans="2:2">
      <c r="B33748" t="s">
        <v>38108</v>
      </c>
    </row>
    <row r="33749" spans="2:2">
      <c r="B33749" t="s">
        <v>38109</v>
      </c>
    </row>
    <row r="33750" spans="2:2">
      <c r="B33750" t="s">
        <v>38110</v>
      </c>
    </row>
    <row r="33751" spans="2:2">
      <c r="B33751" t="s">
        <v>38111</v>
      </c>
    </row>
    <row r="33752" spans="2:2">
      <c r="B33752" t="s">
        <v>38112</v>
      </c>
    </row>
    <row r="33753" spans="2:2">
      <c r="B33753" t="s">
        <v>38113</v>
      </c>
    </row>
    <row r="33754" spans="2:2">
      <c r="B33754" t="s">
        <v>38114</v>
      </c>
    </row>
    <row r="33755" spans="2:2">
      <c r="B33755" t="s">
        <v>38115</v>
      </c>
    </row>
    <row r="33756" spans="2:2">
      <c r="B33756" t="s">
        <v>38116</v>
      </c>
    </row>
    <row r="33757" spans="2:2">
      <c r="B33757" t="s">
        <v>38117</v>
      </c>
    </row>
    <row r="33758" spans="2:2">
      <c r="B33758" t="s">
        <v>38118</v>
      </c>
    </row>
    <row r="33759" spans="2:2">
      <c r="B33759" t="s">
        <v>38119</v>
      </c>
    </row>
    <row r="33760" spans="2:2">
      <c r="B33760" t="s">
        <v>38120</v>
      </c>
    </row>
    <row r="33761" spans="2:2">
      <c r="B33761" t="s">
        <v>38121</v>
      </c>
    </row>
    <row r="33762" spans="2:2">
      <c r="B33762" t="s">
        <v>38122</v>
      </c>
    </row>
    <row r="33763" spans="2:2">
      <c r="B33763" t="s">
        <v>38123</v>
      </c>
    </row>
    <row r="33764" spans="2:2">
      <c r="B33764" t="s">
        <v>1939</v>
      </c>
    </row>
    <row r="33765" spans="2:2">
      <c r="B33765" t="s">
        <v>38124</v>
      </c>
    </row>
    <row r="33766" spans="2:2">
      <c r="B33766" t="s">
        <v>38125</v>
      </c>
    </row>
    <row r="33767" spans="2:2">
      <c r="B33767" t="s">
        <v>38126</v>
      </c>
    </row>
    <row r="33768" spans="2:2">
      <c r="B33768" t="s">
        <v>38127</v>
      </c>
    </row>
    <row r="33769" spans="2:2">
      <c r="B33769" t="s">
        <v>38128</v>
      </c>
    </row>
    <row r="33770" spans="2:2">
      <c r="B33770" t="s">
        <v>38129</v>
      </c>
    </row>
    <row r="33771" spans="2:2">
      <c r="B33771" t="s">
        <v>38130</v>
      </c>
    </row>
    <row r="33772" spans="2:2">
      <c r="B33772" t="s">
        <v>38131</v>
      </c>
    </row>
    <row r="33773" spans="2:2">
      <c r="B33773" t="s">
        <v>1940</v>
      </c>
    </row>
    <row r="33774" spans="2:2">
      <c r="B33774" t="s">
        <v>38132</v>
      </c>
    </row>
    <row r="33775" spans="2:2">
      <c r="B33775" t="s">
        <v>38133</v>
      </c>
    </row>
    <row r="33776" spans="2:2">
      <c r="B33776" t="s">
        <v>38134</v>
      </c>
    </row>
    <row r="33777" spans="2:2">
      <c r="B33777" t="s">
        <v>38135</v>
      </c>
    </row>
    <row r="33778" spans="2:2">
      <c r="B33778" t="s">
        <v>38136</v>
      </c>
    </row>
    <row r="33779" spans="2:2">
      <c r="B33779" t="s">
        <v>38137</v>
      </c>
    </row>
    <row r="33780" spans="2:2">
      <c r="B33780" t="s">
        <v>38138</v>
      </c>
    </row>
    <row r="33781" spans="2:2">
      <c r="B33781" t="s">
        <v>38139</v>
      </c>
    </row>
    <row r="33782" spans="2:2">
      <c r="B33782" t="s">
        <v>38140</v>
      </c>
    </row>
    <row r="33783" spans="2:2">
      <c r="B33783" t="s">
        <v>38141</v>
      </c>
    </row>
    <row r="33784" spans="2:2">
      <c r="B33784" t="s">
        <v>38142</v>
      </c>
    </row>
    <row r="33785" spans="2:2">
      <c r="B33785" t="s">
        <v>38143</v>
      </c>
    </row>
    <row r="33786" spans="2:2">
      <c r="B33786" t="s">
        <v>38144</v>
      </c>
    </row>
    <row r="33787" spans="2:2">
      <c r="B33787" t="s">
        <v>38145</v>
      </c>
    </row>
    <row r="33788" spans="2:2">
      <c r="B33788" t="s">
        <v>38146</v>
      </c>
    </row>
    <row r="33789" spans="2:2">
      <c r="B33789" t="s">
        <v>38147</v>
      </c>
    </row>
    <row r="33790" spans="2:2">
      <c r="B33790" t="s">
        <v>38148</v>
      </c>
    </row>
    <row r="33791" spans="2:2">
      <c r="B33791" t="s">
        <v>38149</v>
      </c>
    </row>
    <row r="33792" spans="2:2">
      <c r="B33792" t="s">
        <v>38150</v>
      </c>
    </row>
    <row r="33793" spans="2:2">
      <c r="B33793" t="s">
        <v>38151</v>
      </c>
    </row>
    <row r="33794" spans="2:2">
      <c r="B33794" t="s">
        <v>38152</v>
      </c>
    </row>
    <row r="33795" spans="2:2">
      <c r="B33795" t="s">
        <v>38153</v>
      </c>
    </row>
    <row r="33796" spans="2:2">
      <c r="B33796" t="s">
        <v>38154</v>
      </c>
    </row>
    <row r="33797" spans="2:2">
      <c r="B33797" t="s">
        <v>38155</v>
      </c>
    </row>
    <row r="33798" spans="2:2">
      <c r="B33798" t="s">
        <v>38156</v>
      </c>
    </row>
    <row r="33799" spans="2:2">
      <c r="B33799" t="s">
        <v>38157</v>
      </c>
    </row>
    <row r="33800" spans="2:2">
      <c r="B33800" t="s">
        <v>38158</v>
      </c>
    </row>
    <row r="33801" spans="2:2">
      <c r="B33801" t="s">
        <v>38159</v>
      </c>
    </row>
    <row r="33802" spans="2:2">
      <c r="B33802" t="s">
        <v>38160</v>
      </c>
    </row>
    <row r="33803" spans="2:2">
      <c r="B33803" t="s">
        <v>38161</v>
      </c>
    </row>
    <row r="33804" spans="2:2">
      <c r="B33804" t="s">
        <v>38162</v>
      </c>
    </row>
    <row r="33805" spans="2:2">
      <c r="B33805" t="s">
        <v>38163</v>
      </c>
    </row>
    <row r="33806" spans="2:2">
      <c r="B33806" t="s">
        <v>38164</v>
      </c>
    </row>
    <row r="33807" spans="2:2">
      <c r="B33807" t="s">
        <v>38165</v>
      </c>
    </row>
    <row r="33808" spans="2:2">
      <c r="B33808" t="s">
        <v>38166</v>
      </c>
    </row>
    <row r="33809" spans="2:2">
      <c r="B33809" t="s">
        <v>38167</v>
      </c>
    </row>
    <row r="33810" spans="2:2">
      <c r="B33810" t="s">
        <v>38168</v>
      </c>
    </row>
    <row r="33811" spans="2:2">
      <c r="B33811" t="s">
        <v>38169</v>
      </c>
    </row>
    <row r="33812" spans="2:2">
      <c r="B33812" t="s">
        <v>38170</v>
      </c>
    </row>
    <row r="33813" spans="2:2">
      <c r="B33813" t="s">
        <v>38171</v>
      </c>
    </row>
    <row r="33814" spans="2:2">
      <c r="B33814" t="s">
        <v>38172</v>
      </c>
    </row>
    <row r="33815" spans="2:2">
      <c r="B33815" t="s">
        <v>38173</v>
      </c>
    </row>
    <row r="33816" spans="2:2">
      <c r="B33816" t="s">
        <v>38174</v>
      </c>
    </row>
    <row r="33817" spans="2:2">
      <c r="B33817" t="s">
        <v>38175</v>
      </c>
    </row>
    <row r="33818" spans="2:2">
      <c r="B33818" t="s">
        <v>38176</v>
      </c>
    </row>
    <row r="33819" spans="2:2">
      <c r="B33819" t="s">
        <v>38177</v>
      </c>
    </row>
    <row r="33820" spans="2:2">
      <c r="B33820" t="s">
        <v>38178</v>
      </c>
    </row>
    <row r="33821" spans="2:2">
      <c r="B33821" t="s">
        <v>38179</v>
      </c>
    </row>
    <row r="33822" spans="2:2">
      <c r="B33822" t="s">
        <v>38180</v>
      </c>
    </row>
    <row r="33823" spans="2:2">
      <c r="B33823" t="s">
        <v>38181</v>
      </c>
    </row>
    <row r="33824" spans="2:2">
      <c r="B33824" t="s">
        <v>38182</v>
      </c>
    </row>
    <row r="33825" spans="2:2">
      <c r="B33825" t="s">
        <v>38183</v>
      </c>
    </row>
    <row r="33826" spans="2:2">
      <c r="B33826" t="s">
        <v>38184</v>
      </c>
    </row>
    <row r="33827" spans="2:2">
      <c r="B33827" t="s">
        <v>38185</v>
      </c>
    </row>
    <row r="33828" spans="2:2">
      <c r="B33828" t="s">
        <v>38186</v>
      </c>
    </row>
    <row r="33829" spans="2:2">
      <c r="B33829" t="s">
        <v>38187</v>
      </c>
    </row>
    <row r="33830" spans="2:2">
      <c r="B33830" t="s">
        <v>38188</v>
      </c>
    </row>
    <row r="33831" spans="2:2">
      <c r="B33831" t="s">
        <v>38189</v>
      </c>
    </row>
    <row r="33832" spans="2:2">
      <c r="B33832" t="s">
        <v>38190</v>
      </c>
    </row>
    <row r="33833" spans="2:2">
      <c r="B33833" t="s">
        <v>38191</v>
      </c>
    </row>
    <row r="33834" spans="2:2">
      <c r="B33834" t="s">
        <v>38192</v>
      </c>
    </row>
    <row r="33835" spans="2:2">
      <c r="B33835" t="s">
        <v>38193</v>
      </c>
    </row>
    <row r="33836" spans="2:2">
      <c r="B33836" t="s">
        <v>38194</v>
      </c>
    </row>
    <row r="33837" spans="2:2">
      <c r="B33837" t="s">
        <v>38195</v>
      </c>
    </row>
    <row r="33838" spans="2:2">
      <c r="B33838" t="s">
        <v>38196</v>
      </c>
    </row>
    <row r="33839" spans="2:2">
      <c r="B33839" t="s">
        <v>38197</v>
      </c>
    </row>
    <row r="33840" spans="2:2">
      <c r="B33840" t="s">
        <v>38198</v>
      </c>
    </row>
    <row r="33841" spans="2:2">
      <c r="B33841" t="s">
        <v>38199</v>
      </c>
    </row>
    <row r="33842" spans="2:2">
      <c r="B33842" t="s">
        <v>38200</v>
      </c>
    </row>
    <row r="33843" spans="2:2">
      <c r="B33843" t="s">
        <v>38201</v>
      </c>
    </row>
    <row r="33844" spans="2:2">
      <c r="B33844" t="s">
        <v>38202</v>
      </c>
    </row>
    <row r="33845" spans="2:2">
      <c r="B33845" t="s">
        <v>38203</v>
      </c>
    </row>
    <row r="33846" spans="2:2">
      <c r="B33846" t="s">
        <v>38204</v>
      </c>
    </row>
    <row r="33847" spans="2:2">
      <c r="B33847" t="s">
        <v>38205</v>
      </c>
    </row>
    <row r="33848" spans="2:2">
      <c r="B33848" t="s">
        <v>38206</v>
      </c>
    </row>
    <row r="33849" spans="2:2">
      <c r="B33849" t="s">
        <v>38207</v>
      </c>
    </row>
    <row r="33850" spans="2:2">
      <c r="B33850" t="s">
        <v>38208</v>
      </c>
    </row>
    <row r="33851" spans="2:2">
      <c r="B33851" t="s">
        <v>38209</v>
      </c>
    </row>
    <row r="33852" spans="2:2">
      <c r="B33852" t="s">
        <v>38210</v>
      </c>
    </row>
    <row r="33853" spans="2:2">
      <c r="B33853" t="s">
        <v>38211</v>
      </c>
    </row>
    <row r="33854" spans="2:2">
      <c r="B33854" t="s">
        <v>38212</v>
      </c>
    </row>
    <row r="33855" spans="2:2">
      <c r="B33855" t="s">
        <v>38213</v>
      </c>
    </row>
    <row r="33856" spans="2:2">
      <c r="B33856" t="s">
        <v>38214</v>
      </c>
    </row>
    <row r="33857" spans="2:2">
      <c r="B33857" t="s">
        <v>38215</v>
      </c>
    </row>
    <row r="33858" spans="2:2">
      <c r="B33858" t="s">
        <v>38216</v>
      </c>
    </row>
    <row r="33859" spans="2:2">
      <c r="B33859" t="s">
        <v>38217</v>
      </c>
    </row>
    <row r="33860" spans="2:2">
      <c r="B33860" t="s">
        <v>38218</v>
      </c>
    </row>
    <row r="33861" spans="2:2">
      <c r="B33861" t="s">
        <v>38219</v>
      </c>
    </row>
    <row r="33862" spans="2:2">
      <c r="B33862" t="s">
        <v>38220</v>
      </c>
    </row>
    <row r="33863" spans="2:2">
      <c r="B33863" t="s">
        <v>38221</v>
      </c>
    </row>
    <row r="33864" spans="2:2">
      <c r="B33864" t="s">
        <v>38222</v>
      </c>
    </row>
    <row r="33865" spans="2:2">
      <c r="B33865" t="s">
        <v>38223</v>
      </c>
    </row>
    <row r="33866" spans="2:2">
      <c r="B33866" t="s">
        <v>38224</v>
      </c>
    </row>
    <row r="33867" spans="2:2">
      <c r="B33867" t="s">
        <v>38225</v>
      </c>
    </row>
    <row r="33868" spans="2:2">
      <c r="B33868" t="s">
        <v>1941</v>
      </c>
    </row>
    <row r="33869" spans="2:2">
      <c r="B33869" t="s">
        <v>38226</v>
      </c>
    </row>
    <row r="33870" spans="2:2">
      <c r="B33870" t="s">
        <v>38227</v>
      </c>
    </row>
    <row r="33871" spans="2:2">
      <c r="B33871" t="s">
        <v>1942</v>
      </c>
    </row>
    <row r="33872" spans="2:2">
      <c r="B33872" t="s">
        <v>38228</v>
      </c>
    </row>
    <row r="33873" spans="2:2">
      <c r="B33873" t="s">
        <v>38229</v>
      </c>
    </row>
    <row r="33874" spans="2:2">
      <c r="B33874" t="s">
        <v>38230</v>
      </c>
    </row>
    <row r="33875" spans="2:2">
      <c r="B33875" t="s">
        <v>38231</v>
      </c>
    </row>
    <row r="33876" spans="2:2">
      <c r="B33876" t="s">
        <v>38232</v>
      </c>
    </row>
    <row r="33877" spans="2:2">
      <c r="B33877" t="s">
        <v>38233</v>
      </c>
    </row>
    <row r="33878" spans="2:2">
      <c r="B33878" t="s">
        <v>38234</v>
      </c>
    </row>
    <row r="33879" spans="2:2">
      <c r="B33879" t="s">
        <v>38235</v>
      </c>
    </row>
    <row r="33880" spans="2:2">
      <c r="B33880" t="s">
        <v>38236</v>
      </c>
    </row>
    <row r="33881" spans="2:2">
      <c r="B33881" t="s">
        <v>38237</v>
      </c>
    </row>
    <row r="33882" spans="2:2">
      <c r="B33882" t="s">
        <v>38238</v>
      </c>
    </row>
    <row r="33883" spans="2:2">
      <c r="B33883" t="s">
        <v>38239</v>
      </c>
    </row>
    <row r="33884" spans="2:2">
      <c r="B33884" t="s">
        <v>38240</v>
      </c>
    </row>
    <row r="33885" spans="2:2">
      <c r="B33885" t="s">
        <v>38241</v>
      </c>
    </row>
    <row r="33886" spans="2:2">
      <c r="B33886" t="s">
        <v>38242</v>
      </c>
    </row>
    <row r="33887" spans="2:2">
      <c r="B33887" t="s">
        <v>38243</v>
      </c>
    </row>
    <row r="33888" spans="2:2">
      <c r="B33888" t="s">
        <v>38244</v>
      </c>
    </row>
    <row r="33889" spans="2:2">
      <c r="B33889" t="s">
        <v>38245</v>
      </c>
    </row>
    <row r="33890" spans="2:2">
      <c r="B33890" t="s">
        <v>38246</v>
      </c>
    </row>
    <row r="33891" spans="2:2">
      <c r="B33891" t="s">
        <v>38247</v>
      </c>
    </row>
    <row r="33892" spans="2:2">
      <c r="B33892" t="s">
        <v>38248</v>
      </c>
    </row>
    <row r="33893" spans="2:2">
      <c r="B33893" t="s">
        <v>38249</v>
      </c>
    </row>
    <row r="33894" spans="2:2">
      <c r="B33894" t="s">
        <v>38250</v>
      </c>
    </row>
    <row r="33895" spans="2:2">
      <c r="B33895" t="s">
        <v>38251</v>
      </c>
    </row>
    <row r="33896" spans="2:2">
      <c r="B33896" t="s">
        <v>38252</v>
      </c>
    </row>
    <row r="33897" spans="2:2">
      <c r="B33897" t="s">
        <v>38253</v>
      </c>
    </row>
    <row r="33898" spans="2:2">
      <c r="B33898" t="s">
        <v>38254</v>
      </c>
    </row>
    <row r="33899" spans="2:2">
      <c r="B33899" t="s">
        <v>38255</v>
      </c>
    </row>
    <row r="33900" spans="2:2">
      <c r="B33900" t="s">
        <v>38256</v>
      </c>
    </row>
    <row r="33901" spans="2:2">
      <c r="B33901" t="s">
        <v>38257</v>
      </c>
    </row>
    <row r="33902" spans="2:2">
      <c r="B33902" t="s">
        <v>38258</v>
      </c>
    </row>
    <row r="33903" spans="2:2">
      <c r="B33903" t="s">
        <v>38259</v>
      </c>
    </row>
    <row r="33904" spans="2:2">
      <c r="B33904" t="s">
        <v>38260</v>
      </c>
    </row>
    <row r="33905" spans="2:2">
      <c r="B33905" t="s">
        <v>38261</v>
      </c>
    </row>
    <row r="33906" spans="2:2">
      <c r="B33906" t="s">
        <v>38262</v>
      </c>
    </row>
    <row r="33907" spans="2:2">
      <c r="B33907" t="s">
        <v>38263</v>
      </c>
    </row>
    <row r="33908" spans="2:2">
      <c r="B33908" t="s">
        <v>38264</v>
      </c>
    </row>
    <row r="33909" spans="2:2">
      <c r="B33909" t="s">
        <v>38265</v>
      </c>
    </row>
    <row r="33910" spans="2:2">
      <c r="B33910" t="s">
        <v>38266</v>
      </c>
    </row>
    <row r="33911" spans="2:2">
      <c r="B33911" t="s">
        <v>38267</v>
      </c>
    </row>
    <row r="33912" spans="2:2">
      <c r="B33912" t="s">
        <v>38268</v>
      </c>
    </row>
    <row r="33913" spans="2:2">
      <c r="B33913" t="s">
        <v>38269</v>
      </c>
    </row>
    <row r="33914" spans="2:2">
      <c r="B33914" t="s">
        <v>38270</v>
      </c>
    </row>
    <row r="33915" spans="2:2">
      <c r="B33915" t="s">
        <v>38271</v>
      </c>
    </row>
    <row r="33916" spans="2:2">
      <c r="B33916" t="s">
        <v>38272</v>
      </c>
    </row>
    <row r="33917" spans="2:2">
      <c r="B33917" t="s">
        <v>38273</v>
      </c>
    </row>
    <row r="33918" spans="2:2">
      <c r="B33918" t="s">
        <v>38274</v>
      </c>
    </row>
    <row r="33919" spans="2:2">
      <c r="B33919" t="s">
        <v>38275</v>
      </c>
    </row>
    <row r="33920" spans="2:2">
      <c r="B33920" t="s">
        <v>38276</v>
      </c>
    </row>
    <row r="33921" spans="2:2">
      <c r="B33921" t="s">
        <v>38277</v>
      </c>
    </row>
    <row r="33922" spans="2:2">
      <c r="B33922" t="s">
        <v>38278</v>
      </c>
    </row>
    <row r="33923" spans="2:2">
      <c r="B33923" t="s">
        <v>38279</v>
      </c>
    </row>
    <row r="33924" spans="2:2">
      <c r="B33924" t="s">
        <v>38280</v>
      </c>
    </row>
    <row r="33925" spans="2:2">
      <c r="B33925" t="s">
        <v>38281</v>
      </c>
    </row>
    <row r="33926" spans="2:2">
      <c r="B33926" t="s">
        <v>38282</v>
      </c>
    </row>
    <row r="33927" spans="2:2">
      <c r="B33927" t="s">
        <v>38283</v>
      </c>
    </row>
    <row r="33928" spans="2:2">
      <c r="B33928" t="s">
        <v>38284</v>
      </c>
    </row>
    <row r="33929" spans="2:2">
      <c r="B33929" t="s">
        <v>38285</v>
      </c>
    </row>
    <row r="33930" spans="2:2">
      <c r="B33930" t="s">
        <v>38286</v>
      </c>
    </row>
    <row r="33931" spans="2:2">
      <c r="B33931" t="s">
        <v>38287</v>
      </c>
    </row>
    <row r="33932" spans="2:2">
      <c r="B33932" t="s">
        <v>38288</v>
      </c>
    </row>
    <row r="33933" spans="2:2">
      <c r="B33933" t="s">
        <v>38289</v>
      </c>
    </row>
    <row r="33934" spans="2:2">
      <c r="B33934" t="s">
        <v>38290</v>
      </c>
    </row>
    <row r="33935" spans="2:2">
      <c r="B33935" t="s">
        <v>38291</v>
      </c>
    </row>
    <row r="33936" spans="2:2">
      <c r="B33936" t="s">
        <v>1943</v>
      </c>
    </row>
    <row r="33937" spans="2:2">
      <c r="B33937" t="s">
        <v>38292</v>
      </c>
    </row>
    <row r="33938" spans="2:2">
      <c r="B33938" t="s">
        <v>38293</v>
      </c>
    </row>
    <row r="33939" spans="2:2">
      <c r="B33939" t="s">
        <v>38294</v>
      </c>
    </row>
    <row r="33940" spans="2:2">
      <c r="B33940" t="s">
        <v>38295</v>
      </c>
    </row>
    <row r="33941" spans="2:2">
      <c r="B33941" t="s">
        <v>38296</v>
      </c>
    </row>
    <row r="33942" spans="2:2">
      <c r="B33942" t="s">
        <v>38297</v>
      </c>
    </row>
    <row r="33943" spans="2:2">
      <c r="B33943" t="s">
        <v>38298</v>
      </c>
    </row>
    <row r="33944" spans="2:2">
      <c r="B33944" t="s">
        <v>38299</v>
      </c>
    </row>
    <row r="33945" spans="2:2">
      <c r="B33945" t="s">
        <v>38300</v>
      </c>
    </row>
    <row r="33946" spans="2:2">
      <c r="B33946" t="s">
        <v>38301</v>
      </c>
    </row>
    <row r="33947" spans="2:2">
      <c r="B33947" t="s">
        <v>38302</v>
      </c>
    </row>
    <row r="33948" spans="2:2">
      <c r="B33948" t="s">
        <v>38303</v>
      </c>
    </row>
    <row r="33949" spans="2:2">
      <c r="B33949" t="s">
        <v>38304</v>
      </c>
    </row>
    <row r="33950" spans="2:2">
      <c r="B33950" t="s">
        <v>38305</v>
      </c>
    </row>
    <row r="33951" spans="2:2">
      <c r="B33951" t="s">
        <v>38306</v>
      </c>
    </row>
    <row r="33952" spans="2:2">
      <c r="B33952" t="s">
        <v>38307</v>
      </c>
    </row>
    <row r="33953" spans="2:2">
      <c r="B33953" t="s">
        <v>38308</v>
      </c>
    </row>
    <row r="33954" spans="2:2">
      <c r="B33954" t="s">
        <v>38309</v>
      </c>
    </row>
    <row r="33955" spans="2:2">
      <c r="B33955" t="s">
        <v>38310</v>
      </c>
    </row>
    <row r="33956" spans="2:2">
      <c r="B33956" t="s">
        <v>38311</v>
      </c>
    </row>
    <row r="33957" spans="2:2">
      <c r="B33957" t="s">
        <v>38312</v>
      </c>
    </row>
    <row r="33958" spans="2:2">
      <c r="B33958" t="s">
        <v>38313</v>
      </c>
    </row>
    <row r="33959" spans="2:2">
      <c r="B33959" t="s">
        <v>38314</v>
      </c>
    </row>
    <row r="33960" spans="2:2">
      <c r="B33960" t="s">
        <v>38315</v>
      </c>
    </row>
    <row r="33961" spans="2:2">
      <c r="B33961" t="s">
        <v>38316</v>
      </c>
    </row>
    <row r="33962" spans="2:2">
      <c r="B33962" t="s">
        <v>38317</v>
      </c>
    </row>
    <row r="33963" spans="2:2">
      <c r="B33963" t="s">
        <v>38318</v>
      </c>
    </row>
    <row r="33964" spans="2:2">
      <c r="B33964" t="s">
        <v>38319</v>
      </c>
    </row>
    <row r="33965" spans="2:2">
      <c r="B33965" t="s">
        <v>38320</v>
      </c>
    </row>
    <row r="33966" spans="2:2">
      <c r="B33966" t="s">
        <v>38321</v>
      </c>
    </row>
    <row r="33967" spans="2:2">
      <c r="B33967" t="s">
        <v>38322</v>
      </c>
    </row>
    <row r="33968" spans="2:2">
      <c r="B33968" t="s">
        <v>38323</v>
      </c>
    </row>
    <row r="33969" spans="2:2">
      <c r="B33969" t="s">
        <v>38324</v>
      </c>
    </row>
    <row r="33970" spans="2:2">
      <c r="B33970" t="s">
        <v>38325</v>
      </c>
    </row>
    <row r="33971" spans="2:2">
      <c r="B33971" t="s">
        <v>38326</v>
      </c>
    </row>
    <row r="33972" spans="2:2">
      <c r="B33972" t="s">
        <v>38327</v>
      </c>
    </row>
    <row r="33973" spans="2:2">
      <c r="B33973" t="s">
        <v>38328</v>
      </c>
    </row>
    <row r="33974" spans="2:2">
      <c r="B33974" t="s">
        <v>1946</v>
      </c>
    </row>
    <row r="33975" spans="2:2">
      <c r="B33975" t="s">
        <v>38329</v>
      </c>
    </row>
    <row r="33976" spans="2:2">
      <c r="B33976" t="s">
        <v>38330</v>
      </c>
    </row>
    <row r="33977" spans="2:2">
      <c r="B33977" t="s">
        <v>38331</v>
      </c>
    </row>
    <row r="33978" spans="2:2">
      <c r="B33978" t="s">
        <v>38332</v>
      </c>
    </row>
    <row r="33979" spans="2:2">
      <c r="B33979" t="s">
        <v>38333</v>
      </c>
    </row>
    <row r="33980" spans="2:2">
      <c r="B33980" t="s">
        <v>38334</v>
      </c>
    </row>
    <row r="33981" spans="2:2">
      <c r="B33981" t="s">
        <v>38335</v>
      </c>
    </row>
    <row r="33982" spans="2:2">
      <c r="B33982" t="s">
        <v>38336</v>
      </c>
    </row>
    <row r="33983" spans="2:2">
      <c r="B33983" t="s">
        <v>38337</v>
      </c>
    </row>
    <row r="33984" spans="2:2">
      <c r="B33984" t="s">
        <v>38338</v>
      </c>
    </row>
    <row r="33985" spans="2:2">
      <c r="B33985" t="s">
        <v>38339</v>
      </c>
    </row>
    <row r="33986" spans="2:2">
      <c r="B33986" t="s">
        <v>38340</v>
      </c>
    </row>
    <row r="33987" spans="2:2">
      <c r="B33987" t="s">
        <v>38341</v>
      </c>
    </row>
    <row r="33988" spans="2:2">
      <c r="B33988" t="s">
        <v>38342</v>
      </c>
    </row>
    <row r="33989" spans="2:2">
      <c r="B33989" t="s">
        <v>38343</v>
      </c>
    </row>
    <row r="33990" spans="2:2">
      <c r="B33990" t="s">
        <v>38344</v>
      </c>
    </row>
    <row r="33991" spans="2:2">
      <c r="B33991" t="s">
        <v>38345</v>
      </c>
    </row>
    <row r="33992" spans="2:2">
      <c r="B33992" t="s">
        <v>38346</v>
      </c>
    </row>
    <row r="33993" spans="2:2">
      <c r="B33993" t="s">
        <v>38347</v>
      </c>
    </row>
    <row r="33994" spans="2:2">
      <c r="B33994" t="s">
        <v>38348</v>
      </c>
    </row>
    <row r="33995" spans="2:2">
      <c r="B33995" t="s">
        <v>38349</v>
      </c>
    </row>
    <row r="33996" spans="2:2">
      <c r="B33996" t="s">
        <v>38350</v>
      </c>
    </row>
    <row r="33997" spans="2:2">
      <c r="B33997" t="s">
        <v>38351</v>
      </c>
    </row>
    <row r="33998" spans="2:2">
      <c r="B33998" t="s">
        <v>38352</v>
      </c>
    </row>
    <row r="33999" spans="2:2">
      <c r="B33999" t="s">
        <v>38353</v>
      </c>
    </row>
    <row r="34000" spans="2:2">
      <c r="B34000" t="s">
        <v>38354</v>
      </c>
    </row>
    <row r="34001" spans="2:2">
      <c r="B34001" t="s">
        <v>38355</v>
      </c>
    </row>
    <row r="34002" spans="2:2">
      <c r="B34002" t="s">
        <v>38356</v>
      </c>
    </row>
    <row r="34003" spans="2:2">
      <c r="B34003" t="s">
        <v>38357</v>
      </c>
    </row>
    <row r="34004" spans="2:2">
      <c r="B34004" t="s">
        <v>38358</v>
      </c>
    </row>
    <row r="34005" spans="2:2">
      <c r="B34005" t="s">
        <v>38359</v>
      </c>
    </row>
    <row r="34006" spans="2:2">
      <c r="B34006" t="s">
        <v>38360</v>
      </c>
    </row>
    <row r="34007" spans="2:2">
      <c r="B34007" t="s">
        <v>38361</v>
      </c>
    </row>
    <row r="34008" spans="2:2">
      <c r="B34008" t="s">
        <v>38362</v>
      </c>
    </row>
    <row r="34009" spans="2:2">
      <c r="B34009" t="s">
        <v>38363</v>
      </c>
    </row>
    <row r="34010" spans="2:2">
      <c r="B34010" t="s">
        <v>38364</v>
      </c>
    </row>
    <row r="34011" spans="2:2">
      <c r="B34011" t="s">
        <v>38365</v>
      </c>
    </row>
    <row r="34012" spans="2:2">
      <c r="B34012" t="s">
        <v>38366</v>
      </c>
    </row>
    <row r="34013" spans="2:2">
      <c r="B34013" t="s">
        <v>38367</v>
      </c>
    </row>
    <row r="34014" spans="2:2">
      <c r="B34014" t="s">
        <v>38368</v>
      </c>
    </row>
    <row r="34015" spans="2:2">
      <c r="B34015" t="s">
        <v>38369</v>
      </c>
    </row>
    <row r="34016" spans="2:2">
      <c r="B34016" t="s">
        <v>38370</v>
      </c>
    </row>
    <row r="34017" spans="2:2">
      <c r="B34017" t="s">
        <v>38371</v>
      </c>
    </row>
    <row r="34018" spans="2:2">
      <c r="B34018" t="s">
        <v>38372</v>
      </c>
    </row>
    <row r="34019" spans="2:2">
      <c r="B34019" t="s">
        <v>38373</v>
      </c>
    </row>
    <row r="34020" spans="2:2">
      <c r="B34020" t="s">
        <v>38374</v>
      </c>
    </row>
    <row r="34021" spans="2:2">
      <c r="B34021" t="s">
        <v>38375</v>
      </c>
    </row>
    <row r="34022" spans="2:2">
      <c r="B34022" t="s">
        <v>38376</v>
      </c>
    </row>
    <row r="34023" spans="2:2">
      <c r="B34023" t="s">
        <v>38377</v>
      </c>
    </row>
    <row r="34024" spans="2:2">
      <c r="B34024" t="s">
        <v>38378</v>
      </c>
    </row>
    <row r="34025" spans="2:2">
      <c r="B34025" t="s">
        <v>38379</v>
      </c>
    </row>
    <row r="34026" spans="2:2">
      <c r="B34026" t="s">
        <v>38380</v>
      </c>
    </row>
    <row r="34027" spans="2:2">
      <c r="B34027" t="s">
        <v>38381</v>
      </c>
    </row>
    <row r="34028" spans="2:2">
      <c r="B34028" t="s">
        <v>38382</v>
      </c>
    </row>
    <row r="34029" spans="2:2">
      <c r="B34029" t="s">
        <v>38383</v>
      </c>
    </row>
    <row r="34030" spans="2:2">
      <c r="B34030" t="s">
        <v>38384</v>
      </c>
    </row>
    <row r="34031" spans="2:2">
      <c r="B34031" t="s">
        <v>38385</v>
      </c>
    </row>
    <row r="34032" spans="2:2">
      <c r="B34032" t="s">
        <v>38386</v>
      </c>
    </row>
    <row r="34033" spans="2:2">
      <c r="B34033" t="s">
        <v>38387</v>
      </c>
    </row>
    <row r="34034" spans="2:2">
      <c r="B34034" t="s">
        <v>38388</v>
      </c>
    </row>
    <row r="34035" spans="2:2">
      <c r="B34035" t="s">
        <v>38389</v>
      </c>
    </row>
    <row r="34036" spans="2:2">
      <c r="B34036" t="s">
        <v>38390</v>
      </c>
    </row>
    <row r="34037" spans="2:2">
      <c r="B34037" t="s">
        <v>38391</v>
      </c>
    </row>
    <row r="34038" spans="2:2">
      <c r="B34038" t="s">
        <v>38392</v>
      </c>
    </row>
    <row r="34039" spans="2:2">
      <c r="B34039" t="s">
        <v>38393</v>
      </c>
    </row>
    <row r="34040" spans="2:2">
      <c r="B34040" t="s">
        <v>38394</v>
      </c>
    </row>
    <row r="34041" spans="2:2">
      <c r="B34041" t="s">
        <v>38395</v>
      </c>
    </row>
    <row r="34042" spans="2:2">
      <c r="B34042" t="s">
        <v>38396</v>
      </c>
    </row>
    <row r="34043" spans="2:2">
      <c r="B34043" t="s">
        <v>38397</v>
      </c>
    </row>
    <row r="34044" spans="2:2">
      <c r="B34044" t="s">
        <v>38398</v>
      </c>
    </row>
    <row r="34045" spans="2:2">
      <c r="B34045" t="s">
        <v>38399</v>
      </c>
    </row>
    <row r="34046" spans="2:2">
      <c r="B34046" t="s">
        <v>38400</v>
      </c>
    </row>
    <row r="34047" spans="2:2">
      <c r="B34047" t="s">
        <v>38401</v>
      </c>
    </row>
    <row r="34048" spans="2:2">
      <c r="B34048" t="s">
        <v>38402</v>
      </c>
    </row>
    <row r="34049" spans="2:2">
      <c r="B34049" t="s">
        <v>38403</v>
      </c>
    </row>
    <row r="34050" spans="2:2">
      <c r="B34050" t="s">
        <v>38404</v>
      </c>
    </row>
    <row r="34051" spans="2:2">
      <c r="B34051" t="s">
        <v>38405</v>
      </c>
    </row>
    <row r="34052" spans="2:2">
      <c r="B34052" t="s">
        <v>38406</v>
      </c>
    </row>
    <row r="34053" spans="2:2">
      <c r="B34053" t="s">
        <v>38407</v>
      </c>
    </row>
    <row r="34054" spans="2:2">
      <c r="B34054" t="s">
        <v>38408</v>
      </c>
    </row>
    <row r="34055" spans="2:2">
      <c r="B34055" t="s">
        <v>38409</v>
      </c>
    </row>
    <row r="34056" spans="2:2">
      <c r="B34056" t="s">
        <v>38410</v>
      </c>
    </row>
    <row r="34057" spans="2:2">
      <c r="B34057" t="s">
        <v>38411</v>
      </c>
    </row>
    <row r="34058" spans="2:2">
      <c r="B34058" t="s">
        <v>38412</v>
      </c>
    </row>
    <row r="34059" spans="2:2">
      <c r="B34059" t="s">
        <v>38413</v>
      </c>
    </row>
    <row r="34060" spans="2:2">
      <c r="B34060" t="s">
        <v>38414</v>
      </c>
    </row>
    <row r="34061" spans="2:2">
      <c r="B34061" t="s">
        <v>38415</v>
      </c>
    </row>
    <row r="34062" spans="2:2">
      <c r="B34062" t="s">
        <v>38416</v>
      </c>
    </row>
    <row r="34063" spans="2:2">
      <c r="B34063" t="s">
        <v>38417</v>
      </c>
    </row>
    <row r="34064" spans="2:2">
      <c r="B34064" t="s">
        <v>38418</v>
      </c>
    </row>
    <row r="34065" spans="2:2">
      <c r="B34065" t="s">
        <v>1947</v>
      </c>
    </row>
    <row r="34066" spans="2:2">
      <c r="B34066" t="s">
        <v>38419</v>
      </c>
    </row>
    <row r="34067" spans="2:2">
      <c r="B34067" t="s">
        <v>38420</v>
      </c>
    </row>
    <row r="34068" spans="2:2">
      <c r="B34068" t="s">
        <v>38421</v>
      </c>
    </row>
    <row r="34069" spans="2:2">
      <c r="B34069" t="s">
        <v>38422</v>
      </c>
    </row>
    <row r="34070" spans="2:2">
      <c r="B34070" t="s">
        <v>38423</v>
      </c>
    </row>
    <row r="34071" spans="2:2">
      <c r="B34071" t="s">
        <v>38424</v>
      </c>
    </row>
    <row r="34072" spans="2:2">
      <c r="B34072" t="s">
        <v>38425</v>
      </c>
    </row>
    <row r="34073" spans="2:2">
      <c r="B34073" t="s">
        <v>38426</v>
      </c>
    </row>
    <row r="34074" spans="2:2">
      <c r="B34074" t="s">
        <v>38427</v>
      </c>
    </row>
    <row r="34075" spans="2:2">
      <c r="B34075" t="s">
        <v>38428</v>
      </c>
    </row>
    <row r="34076" spans="2:2">
      <c r="B34076" t="s">
        <v>38429</v>
      </c>
    </row>
    <row r="34077" spans="2:2">
      <c r="B34077" t="s">
        <v>38430</v>
      </c>
    </row>
    <row r="34078" spans="2:2">
      <c r="B34078" t="s">
        <v>38431</v>
      </c>
    </row>
    <row r="34079" spans="2:2">
      <c r="B34079" t="s">
        <v>38432</v>
      </c>
    </row>
    <row r="34080" spans="2:2">
      <c r="B34080" t="s">
        <v>38433</v>
      </c>
    </row>
    <row r="34081" spans="2:2">
      <c r="B34081" t="s">
        <v>38434</v>
      </c>
    </row>
    <row r="34082" spans="2:2">
      <c r="B34082" t="s">
        <v>1948</v>
      </c>
    </row>
    <row r="34083" spans="2:2">
      <c r="B34083" t="s">
        <v>38435</v>
      </c>
    </row>
    <row r="34084" spans="2:2">
      <c r="B34084" t="s">
        <v>38436</v>
      </c>
    </row>
    <row r="34085" spans="2:2">
      <c r="B34085" t="s">
        <v>38437</v>
      </c>
    </row>
    <row r="34086" spans="2:2">
      <c r="B34086" t="s">
        <v>38438</v>
      </c>
    </row>
    <row r="34087" spans="2:2">
      <c r="B34087" t="s">
        <v>38439</v>
      </c>
    </row>
    <row r="34088" spans="2:2">
      <c r="B34088" t="s">
        <v>38440</v>
      </c>
    </row>
    <row r="34089" spans="2:2">
      <c r="B34089" t="s">
        <v>38441</v>
      </c>
    </row>
    <row r="34090" spans="2:2">
      <c r="B34090" t="s">
        <v>38442</v>
      </c>
    </row>
    <row r="34091" spans="2:2">
      <c r="B34091" t="s">
        <v>38443</v>
      </c>
    </row>
    <row r="34092" spans="2:2">
      <c r="B34092" t="s">
        <v>38444</v>
      </c>
    </row>
    <row r="34093" spans="2:2">
      <c r="B34093" t="s">
        <v>38445</v>
      </c>
    </row>
    <row r="34094" spans="2:2">
      <c r="B34094" t="s">
        <v>38446</v>
      </c>
    </row>
    <row r="34095" spans="2:2">
      <c r="B34095" t="s">
        <v>38447</v>
      </c>
    </row>
    <row r="34096" spans="2:2">
      <c r="B34096" t="s">
        <v>38448</v>
      </c>
    </row>
    <row r="34097" spans="2:2">
      <c r="B34097" t="s">
        <v>38449</v>
      </c>
    </row>
    <row r="34098" spans="2:2">
      <c r="B34098" t="s">
        <v>38450</v>
      </c>
    </row>
    <row r="34099" spans="2:2">
      <c r="B34099" t="s">
        <v>38451</v>
      </c>
    </row>
    <row r="34100" spans="2:2">
      <c r="B34100" t="s">
        <v>38452</v>
      </c>
    </row>
    <row r="34101" spans="2:2">
      <c r="B34101" t="s">
        <v>38453</v>
      </c>
    </row>
    <row r="34102" spans="2:2">
      <c r="B34102" t="s">
        <v>38454</v>
      </c>
    </row>
    <row r="34103" spans="2:2">
      <c r="B34103" t="s">
        <v>38455</v>
      </c>
    </row>
    <row r="34104" spans="2:2">
      <c r="B34104" t="s">
        <v>38456</v>
      </c>
    </row>
    <row r="34105" spans="2:2">
      <c r="B34105" t="s">
        <v>38457</v>
      </c>
    </row>
    <row r="34106" spans="2:2">
      <c r="B34106" t="s">
        <v>38458</v>
      </c>
    </row>
    <row r="34107" spans="2:2">
      <c r="B34107" t="s">
        <v>38459</v>
      </c>
    </row>
    <row r="34108" spans="2:2">
      <c r="B34108" t="s">
        <v>38460</v>
      </c>
    </row>
    <row r="34109" spans="2:2">
      <c r="B34109" t="s">
        <v>38461</v>
      </c>
    </row>
    <row r="34110" spans="2:2">
      <c r="B34110" t="s">
        <v>38462</v>
      </c>
    </row>
    <row r="34111" spans="2:2">
      <c r="B34111" t="s">
        <v>38463</v>
      </c>
    </row>
    <row r="34112" spans="2:2">
      <c r="B34112" t="s">
        <v>38464</v>
      </c>
    </row>
    <row r="34113" spans="2:2">
      <c r="B34113" t="s">
        <v>38465</v>
      </c>
    </row>
    <row r="34114" spans="2:2">
      <c r="B34114" t="s">
        <v>38466</v>
      </c>
    </row>
    <row r="34115" spans="2:2">
      <c r="B34115" t="s">
        <v>38467</v>
      </c>
    </row>
    <row r="34116" spans="2:2">
      <c r="B34116" t="s">
        <v>38468</v>
      </c>
    </row>
    <row r="34117" spans="2:2">
      <c r="B34117" t="s">
        <v>38469</v>
      </c>
    </row>
    <row r="34118" spans="2:2">
      <c r="B34118" t="s">
        <v>38470</v>
      </c>
    </row>
    <row r="34119" spans="2:2">
      <c r="B34119" t="s">
        <v>38471</v>
      </c>
    </row>
    <row r="34120" spans="2:2">
      <c r="B34120" t="s">
        <v>38472</v>
      </c>
    </row>
    <row r="34121" spans="2:2">
      <c r="B34121" t="s">
        <v>38473</v>
      </c>
    </row>
    <row r="34122" spans="2:2">
      <c r="B34122" t="s">
        <v>38474</v>
      </c>
    </row>
    <row r="34123" spans="2:2">
      <c r="B34123" t="s">
        <v>38475</v>
      </c>
    </row>
    <row r="34124" spans="2:2">
      <c r="B34124" t="s">
        <v>38476</v>
      </c>
    </row>
    <row r="34125" spans="2:2">
      <c r="B34125" t="s">
        <v>38477</v>
      </c>
    </row>
    <row r="34126" spans="2:2">
      <c r="B34126" t="s">
        <v>38478</v>
      </c>
    </row>
    <row r="34127" spans="2:2">
      <c r="B34127" t="s">
        <v>38479</v>
      </c>
    </row>
    <row r="34128" spans="2:2">
      <c r="B34128" t="s">
        <v>38480</v>
      </c>
    </row>
    <row r="34129" spans="2:2">
      <c r="B34129" t="s">
        <v>38481</v>
      </c>
    </row>
    <row r="34130" spans="2:2">
      <c r="B34130" t="s">
        <v>38482</v>
      </c>
    </row>
    <row r="34131" spans="2:2">
      <c r="B34131" t="s">
        <v>38483</v>
      </c>
    </row>
    <row r="34132" spans="2:2">
      <c r="B34132" t="s">
        <v>38484</v>
      </c>
    </row>
    <row r="34133" spans="2:2">
      <c r="B34133" t="s">
        <v>38485</v>
      </c>
    </row>
    <row r="34134" spans="2:2">
      <c r="B34134" t="s">
        <v>38486</v>
      </c>
    </row>
    <row r="34135" spans="2:2">
      <c r="B34135" t="s">
        <v>38487</v>
      </c>
    </row>
    <row r="34136" spans="2:2">
      <c r="B34136" t="s">
        <v>38488</v>
      </c>
    </row>
    <row r="34137" spans="2:2">
      <c r="B34137" t="s">
        <v>38489</v>
      </c>
    </row>
    <row r="34138" spans="2:2">
      <c r="B34138" t="s">
        <v>38490</v>
      </c>
    </row>
    <row r="34139" spans="2:2">
      <c r="B34139" t="s">
        <v>38491</v>
      </c>
    </row>
    <row r="34140" spans="2:2">
      <c r="B34140" t="s">
        <v>38492</v>
      </c>
    </row>
    <row r="34141" spans="2:2">
      <c r="B34141" t="s">
        <v>38493</v>
      </c>
    </row>
    <row r="34142" spans="2:2">
      <c r="B34142" t="s">
        <v>38494</v>
      </c>
    </row>
    <row r="34143" spans="2:2">
      <c r="B34143" t="s">
        <v>38495</v>
      </c>
    </row>
    <row r="34144" spans="2:2">
      <c r="B34144" t="s">
        <v>38496</v>
      </c>
    </row>
    <row r="34145" spans="2:2">
      <c r="B34145" t="s">
        <v>38497</v>
      </c>
    </row>
    <row r="34146" spans="2:2">
      <c r="B34146" t="s">
        <v>38498</v>
      </c>
    </row>
    <row r="34147" spans="2:2">
      <c r="B34147" t="s">
        <v>38499</v>
      </c>
    </row>
    <row r="34148" spans="2:2">
      <c r="B34148" t="s">
        <v>38500</v>
      </c>
    </row>
    <row r="34149" spans="2:2">
      <c r="B34149" t="s">
        <v>38501</v>
      </c>
    </row>
    <row r="34150" spans="2:2">
      <c r="B34150" t="s">
        <v>38502</v>
      </c>
    </row>
    <row r="34151" spans="2:2">
      <c r="B34151" t="s">
        <v>38503</v>
      </c>
    </row>
    <row r="34152" spans="2:2">
      <c r="B34152" t="s">
        <v>38504</v>
      </c>
    </row>
    <row r="34153" spans="2:2">
      <c r="B34153" t="s">
        <v>38505</v>
      </c>
    </row>
    <row r="34154" spans="2:2">
      <c r="B34154" t="s">
        <v>38506</v>
      </c>
    </row>
    <row r="34155" spans="2:2">
      <c r="B34155" t="s">
        <v>38507</v>
      </c>
    </row>
    <row r="34156" spans="2:2">
      <c r="B34156" t="s">
        <v>38508</v>
      </c>
    </row>
    <row r="34157" spans="2:2">
      <c r="B34157" t="s">
        <v>38509</v>
      </c>
    </row>
    <row r="34158" spans="2:2">
      <c r="B34158" t="s">
        <v>38510</v>
      </c>
    </row>
    <row r="34159" spans="2:2">
      <c r="B34159" t="s">
        <v>38511</v>
      </c>
    </row>
    <row r="34160" spans="2:2">
      <c r="B34160" t="s">
        <v>38512</v>
      </c>
    </row>
    <row r="34161" spans="2:2">
      <c r="B34161" t="s">
        <v>38513</v>
      </c>
    </row>
    <row r="34162" spans="2:2">
      <c r="B34162" t="s">
        <v>38514</v>
      </c>
    </row>
    <row r="34163" spans="2:2">
      <c r="B34163" t="s">
        <v>38515</v>
      </c>
    </row>
    <row r="34164" spans="2:2">
      <c r="B34164" t="s">
        <v>38516</v>
      </c>
    </row>
    <row r="34165" spans="2:2">
      <c r="B34165" t="s">
        <v>38517</v>
      </c>
    </row>
    <row r="34166" spans="2:2">
      <c r="B34166" t="s">
        <v>38518</v>
      </c>
    </row>
    <row r="34167" spans="2:2">
      <c r="B34167" t="s">
        <v>38519</v>
      </c>
    </row>
    <row r="34168" spans="2:2">
      <c r="B34168" t="s">
        <v>38520</v>
      </c>
    </row>
    <row r="34169" spans="2:2">
      <c r="B34169" t="s">
        <v>38521</v>
      </c>
    </row>
    <row r="34170" spans="2:2">
      <c r="B34170" t="s">
        <v>38522</v>
      </c>
    </row>
    <row r="34171" spans="2:2">
      <c r="B34171" t="s">
        <v>38523</v>
      </c>
    </row>
    <row r="34172" spans="2:2">
      <c r="B34172" t="s">
        <v>38524</v>
      </c>
    </row>
    <row r="34173" spans="2:2">
      <c r="B34173" t="s">
        <v>38525</v>
      </c>
    </row>
    <row r="34174" spans="2:2">
      <c r="B34174" t="s">
        <v>38526</v>
      </c>
    </row>
    <row r="34175" spans="2:2">
      <c r="B34175" t="s">
        <v>38527</v>
      </c>
    </row>
    <row r="34176" spans="2:2">
      <c r="B34176" t="s">
        <v>38528</v>
      </c>
    </row>
    <row r="34177" spans="2:2">
      <c r="B34177" t="s">
        <v>38529</v>
      </c>
    </row>
    <row r="34178" spans="2:2">
      <c r="B34178" t="s">
        <v>38530</v>
      </c>
    </row>
    <row r="34179" spans="2:2">
      <c r="B34179" t="s">
        <v>38531</v>
      </c>
    </row>
    <row r="34180" spans="2:2">
      <c r="B34180" t="s">
        <v>38532</v>
      </c>
    </row>
    <row r="34181" spans="2:2">
      <c r="B34181" t="s">
        <v>38533</v>
      </c>
    </row>
    <row r="34182" spans="2:2">
      <c r="B34182" t="s">
        <v>38534</v>
      </c>
    </row>
    <row r="34183" spans="2:2">
      <c r="B34183" t="s">
        <v>38535</v>
      </c>
    </row>
    <row r="34184" spans="2:2">
      <c r="B34184" t="s">
        <v>38536</v>
      </c>
    </row>
    <row r="34185" spans="2:2">
      <c r="B34185" t="s">
        <v>38537</v>
      </c>
    </row>
    <row r="34186" spans="2:2">
      <c r="B34186" t="s">
        <v>38538</v>
      </c>
    </row>
    <row r="34187" spans="2:2">
      <c r="B34187" t="s">
        <v>38539</v>
      </c>
    </row>
    <row r="34188" spans="2:2">
      <c r="B34188" t="s">
        <v>38540</v>
      </c>
    </row>
    <row r="34189" spans="2:2">
      <c r="B34189" t="s">
        <v>38541</v>
      </c>
    </row>
    <row r="34190" spans="2:2">
      <c r="B34190" t="s">
        <v>38542</v>
      </c>
    </row>
    <row r="34191" spans="2:2">
      <c r="B34191" t="s">
        <v>38543</v>
      </c>
    </row>
    <row r="34192" spans="2:2">
      <c r="B34192" t="s">
        <v>38544</v>
      </c>
    </row>
    <row r="34193" spans="2:2">
      <c r="B34193" t="s">
        <v>38545</v>
      </c>
    </row>
    <row r="34194" spans="2:2">
      <c r="B34194" t="s">
        <v>38546</v>
      </c>
    </row>
    <row r="34195" spans="2:2">
      <c r="B34195" t="s">
        <v>38547</v>
      </c>
    </row>
    <row r="34196" spans="2:2">
      <c r="B34196" t="s">
        <v>38548</v>
      </c>
    </row>
    <row r="34197" spans="2:2">
      <c r="B34197" t="s">
        <v>38549</v>
      </c>
    </row>
    <row r="34198" spans="2:2">
      <c r="B34198" t="s">
        <v>38550</v>
      </c>
    </row>
    <row r="34199" spans="2:2">
      <c r="B34199" t="s">
        <v>38551</v>
      </c>
    </row>
    <row r="34200" spans="2:2">
      <c r="B34200" t="s">
        <v>38552</v>
      </c>
    </row>
    <row r="34201" spans="2:2">
      <c r="B34201" t="s">
        <v>38553</v>
      </c>
    </row>
    <row r="34202" spans="2:2">
      <c r="B34202" t="s">
        <v>38554</v>
      </c>
    </row>
    <row r="34203" spans="2:2">
      <c r="B34203" t="s">
        <v>38555</v>
      </c>
    </row>
    <row r="34204" spans="2:2">
      <c r="B34204" t="s">
        <v>38556</v>
      </c>
    </row>
    <row r="34205" spans="2:2">
      <c r="B34205" t="s">
        <v>38557</v>
      </c>
    </row>
    <row r="34206" spans="2:2">
      <c r="B34206" t="s">
        <v>38558</v>
      </c>
    </row>
    <row r="34207" spans="2:2">
      <c r="B34207" t="s">
        <v>38559</v>
      </c>
    </row>
    <row r="34208" spans="2:2">
      <c r="B34208" t="s">
        <v>38560</v>
      </c>
    </row>
    <row r="34209" spans="2:2">
      <c r="B34209" t="s">
        <v>38561</v>
      </c>
    </row>
    <row r="34210" spans="2:2">
      <c r="B34210" t="s">
        <v>38562</v>
      </c>
    </row>
    <row r="34211" spans="2:2">
      <c r="B34211" t="s">
        <v>38563</v>
      </c>
    </row>
    <row r="34212" spans="2:2">
      <c r="B34212" t="s">
        <v>38564</v>
      </c>
    </row>
    <row r="34213" spans="2:2">
      <c r="B34213" t="s">
        <v>38565</v>
      </c>
    </row>
    <row r="34214" spans="2:2">
      <c r="B34214" t="s">
        <v>38566</v>
      </c>
    </row>
    <row r="34215" spans="2:2">
      <c r="B34215" t="s">
        <v>38567</v>
      </c>
    </row>
    <row r="34216" spans="2:2">
      <c r="B34216" t="s">
        <v>38568</v>
      </c>
    </row>
    <row r="34217" spans="2:2">
      <c r="B34217" t="s">
        <v>38569</v>
      </c>
    </row>
    <row r="34218" spans="2:2">
      <c r="B34218" t="s">
        <v>38570</v>
      </c>
    </row>
    <row r="34219" spans="2:2">
      <c r="B34219" t="s">
        <v>38571</v>
      </c>
    </row>
    <row r="34220" spans="2:2">
      <c r="B34220" t="s">
        <v>38572</v>
      </c>
    </row>
    <row r="34221" spans="2:2">
      <c r="B34221" t="s">
        <v>38573</v>
      </c>
    </row>
    <row r="34222" spans="2:2">
      <c r="B34222" t="s">
        <v>38574</v>
      </c>
    </row>
    <row r="34223" spans="2:2">
      <c r="B34223" t="s">
        <v>38575</v>
      </c>
    </row>
    <row r="34224" spans="2:2">
      <c r="B34224" t="s">
        <v>38576</v>
      </c>
    </row>
    <row r="34225" spans="2:2">
      <c r="B34225" t="s">
        <v>38577</v>
      </c>
    </row>
    <row r="34226" spans="2:2">
      <c r="B34226" t="s">
        <v>38578</v>
      </c>
    </row>
    <row r="34227" spans="2:2">
      <c r="B34227" t="s">
        <v>38579</v>
      </c>
    </row>
    <row r="34228" spans="2:2">
      <c r="B34228" t="s">
        <v>38580</v>
      </c>
    </row>
    <row r="34229" spans="2:2">
      <c r="B34229" t="s">
        <v>38581</v>
      </c>
    </row>
    <row r="34230" spans="2:2">
      <c r="B34230" t="s">
        <v>38582</v>
      </c>
    </row>
    <row r="34231" spans="2:2">
      <c r="B34231" t="s">
        <v>38583</v>
      </c>
    </row>
    <row r="34232" spans="2:2">
      <c r="B34232" t="s">
        <v>38584</v>
      </c>
    </row>
    <row r="34233" spans="2:2">
      <c r="B34233" t="s">
        <v>38585</v>
      </c>
    </row>
    <row r="34234" spans="2:2">
      <c r="B34234" t="s">
        <v>38586</v>
      </c>
    </row>
    <row r="34235" spans="2:2">
      <c r="B34235" t="s">
        <v>38587</v>
      </c>
    </row>
    <row r="34236" spans="2:2">
      <c r="B34236" t="s">
        <v>38588</v>
      </c>
    </row>
    <row r="34237" spans="2:2">
      <c r="B34237" t="s">
        <v>38589</v>
      </c>
    </row>
    <row r="34238" spans="2:2">
      <c r="B34238" t="s">
        <v>38590</v>
      </c>
    </row>
    <row r="34239" spans="2:2">
      <c r="B34239" t="s">
        <v>38591</v>
      </c>
    </row>
    <row r="34240" spans="2:2">
      <c r="B34240" t="s">
        <v>38592</v>
      </c>
    </row>
    <row r="34241" spans="2:2">
      <c r="B34241" t="s">
        <v>38593</v>
      </c>
    </row>
    <row r="34242" spans="2:2">
      <c r="B34242" t="s">
        <v>38594</v>
      </c>
    </row>
    <row r="34243" spans="2:2">
      <c r="B34243" t="s">
        <v>38595</v>
      </c>
    </row>
    <row r="34244" spans="2:2">
      <c r="B34244" t="s">
        <v>38596</v>
      </c>
    </row>
    <row r="34245" spans="2:2">
      <c r="B34245" t="s">
        <v>38597</v>
      </c>
    </row>
    <row r="34246" spans="2:2">
      <c r="B34246" t="s">
        <v>38598</v>
      </c>
    </row>
    <row r="34247" spans="2:2">
      <c r="B34247" t="s">
        <v>38599</v>
      </c>
    </row>
    <row r="34248" spans="2:2">
      <c r="B34248" t="s">
        <v>1952</v>
      </c>
    </row>
    <row r="34249" spans="2:2">
      <c r="B34249" t="s">
        <v>1953</v>
      </c>
    </row>
    <row r="34250" spans="2:2">
      <c r="B34250" t="s">
        <v>38600</v>
      </c>
    </row>
    <row r="34251" spans="2:2">
      <c r="B34251" t="s">
        <v>38601</v>
      </c>
    </row>
    <row r="34252" spans="2:2">
      <c r="B34252" t="s">
        <v>38602</v>
      </c>
    </row>
    <row r="34253" spans="2:2">
      <c r="B34253" t="s">
        <v>38603</v>
      </c>
    </row>
    <row r="34254" spans="2:2">
      <c r="B34254" t="s">
        <v>38604</v>
      </c>
    </row>
    <row r="34255" spans="2:2">
      <c r="B34255" t="s">
        <v>38605</v>
      </c>
    </row>
    <row r="34256" spans="2:2">
      <c r="B34256" t="s">
        <v>38606</v>
      </c>
    </row>
    <row r="34257" spans="2:2">
      <c r="B34257" t="s">
        <v>38607</v>
      </c>
    </row>
    <row r="34258" spans="2:2">
      <c r="B34258" t="s">
        <v>38608</v>
      </c>
    </row>
    <row r="34259" spans="2:2">
      <c r="B34259" t="s">
        <v>38609</v>
      </c>
    </row>
    <row r="34260" spans="2:2">
      <c r="B34260" t="s">
        <v>38610</v>
      </c>
    </row>
    <row r="34261" spans="2:2">
      <c r="B34261" t="s">
        <v>38611</v>
      </c>
    </row>
    <row r="34262" spans="2:2">
      <c r="B34262" t="s">
        <v>38612</v>
      </c>
    </row>
    <row r="34263" spans="2:2">
      <c r="B34263" t="s">
        <v>38613</v>
      </c>
    </row>
    <row r="34264" spans="2:2">
      <c r="B34264" t="s">
        <v>38614</v>
      </c>
    </row>
    <row r="34265" spans="2:2">
      <c r="B34265" t="s">
        <v>38615</v>
      </c>
    </row>
    <row r="34266" spans="2:2">
      <c r="B34266" t="s">
        <v>38616</v>
      </c>
    </row>
    <row r="34267" spans="2:2">
      <c r="B34267" t="s">
        <v>38617</v>
      </c>
    </row>
    <row r="34268" spans="2:2">
      <c r="B34268" t="s">
        <v>38618</v>
      </c>
    </row>
    <row r="34269" spans="2:2">
      <c r="B34269" t="s">
        <v>38619</v>
      </c>
    </row>
    <row r="34270" spans="2:2">
      <c r="B34270" t="s">
        <v>38620</v>
      </c>
    </row>
    <row r="34271" spans="2:2">
      <c r="B34271" t="s">
        <v>38621</v>
      </c>
    </row>
    <row r="34272" spans="2:2">
      <c r="B34272" t="s">
        <v>38622</v>
      </c>
    </row>
    <row r="34273" spans="2:2">
      <c r="B34273" t="s">
        <v>38623</v>
      </c>
    </row>
    <row r="34274" spans="2:2">
      <c r="B34274" t="s">
        <v>38624</v>
      </c>
    </row>
    <row r="34275" spans="2:2">
      <c r="B34275" t="s">
        <v>38625</v>
      </c>
    </row>
    <row r="34276" spans="2:2">
      <c r="B34276" t="s">
        <v>38626</v>
      </c>
    </row>
    <row r="34277" spans="2:2">
      <c r="B34277" t="s">
        <v>38627</v>
      </c>
    </row>
    <row r="34278" spans="2:2">
      <c r="B34278" t="s">
        <v>38628</v>
      </c>
    </row>
    <row r="34279" spans="2:2">
      <c r="B34279" t="s">
        <v>38629</v>
      </c>
    </row>
    <row r="34280" spans="2:2">
      <c r="B34280" t="s">
        <v>38630</v>
      </c>
    </row>
    <row r="34281" spans="2:2">
      <c r="B34281" t="s">
        <v>38631</v>
      </c>
    </row>
    <row r="34282" spans="2:2">
      <c r="B34282" t="s">
        <v>38632</v>
      </c>
    </row>
    <row r="34283" spans="2:2">
      <c r="B34283" t="s">
        <v>38633</v>
      </c>
    </row>
    <row r="34284" spans="2:2">
      <c r="B34284" t="s">
        <v>38634</v>
      </c>
    </row>
    <row r="34285" spans="2:2">
      <c r="B34285" t="s">
        <v>38635</v>
      </c>
    </row>
    <row r="34286" spans="2:2">
      <c r="B34286" t="s">
        <v>38636</v>
      </c>
    </row>
    <row r="34287" spans="2:2">
      <c r="B34287" t="s">
        <v>1956</v>
      </c>
    </row>
    <row r="34288" spans="2:2">
      <c r="B34288" t="s">
        <v>38637</v>
      </c>
    </row>
    <row r="34289" spans="2:2">
      <c r="B34289" t="s">
        <v>38638</v>
      </c>
    </row>
    <row r="34290" spans="2:2">
      <c r="B34290" t="s">
        <v>38639</v>
      </c>
    </row>
    <row r="34291" spans="2:2">
      <c r="B34291" t="s">
        <v>38640</v>
      </c>
    </row>
    <row r="34292" spans="2:2">
      <c r="B34292" t="s">
        <v>38641</v>
      </c>
    </row>
    <row r="34293" spans="2:2">
      <c r="B34293" t="s">
        <v>38642</v>
      </c>
    </row>
    <row r="34294" spans="2:2">
      <c r="B34294" t="s">
        <v>38643</v>
      </c>
    </row>
    <row r="34295" spans="2:2">
      <c r="B34295" t="s">
        <v>38644</v>
      </c>
    </row>
    <row r="34296" spans="2:2">
      <c r="B34296" t="s">
        <v>38645</v>
      </c>
    </row>
    <row r="34297" spans="2:2">
      <c r="B34297" t="s">
        <v>38646</v>
      </c>
    </row>
    <row r="34298" spans="2:2">
      <c r="B34298" t="s">
        <v>38647</v>
      </c>
    </row>
    <row r="34299" spans="2:2">
      <c r="B34299" t="s">
        <v>38648</v>
      </c>
    </row>
    <row r="34300" spans="2:2">
      <c r="B34300" t="s">
        <v>38649</v>
      </c>
    </row>
    <row r="34301" spans="2:2">
      <c r="B34301" t="s">
        <v>38650</v>
      </c>
    </row>
    <row r="34302" spans="2:2">
      <c r="B34302" t="s">
        <v>38651</v>
      </c>
    </row>
    <row r="34303" spans="2:2">
      <c r="B34303" t="s">
        <v>38652</v>
      </c>
    </row>
    <row r="34304" spans="2:2">
      <c r="B34304" t="s">
        <v>38653</v>
      </c>
    </row>
    <row r="34305" spans="2:2">
      <c r="B34305" t="s">
        <v>38654</v>
      </c>
    </row>
    <row r="34306" spans="2:2">
      <c r="B34306" t="s">
        <v>38655</v>
      </c>
    </row>
    <row r="34307" spans="2:2">
      <c r="B34307" t="s">
        <v>38656</v>
      </c>
    </row>
    <row r="34308" spans="2:2">
      <c r="B34308" t="s">
        <v>38657</v>
      </c>
    </row>
    <row r="34309" spans="2:2">
      <c r="B34309" t="s">
        <v>38658</v>
      </c>
    </row>
    <row r="34310" spans="2:2">
      <c r="B34310" t="s">
        <v>38659</v>
      </c>
    </row>
    <row r="34311" spans="2:2">
      <c r="B34311" t="s">
        <v>38660</v>
      </c>
    </row>
    <row r="34312" spans="2:2">
      <c r="B34312" t="s">
        <v>38661</v>
      </c>
    </row>
    <row r="34313" spans="2:2">
      <c r="B34313" t="s">
        <v>38662</v>
      </c>
    </row>
    <row r="34314" spans="2:2">
      <c r="B34314" t="s">
        <v>38663</v>
      </c>
    </row>
    <row r="34315" spans="2:2">
      <c r="B34315" t="s">
        <v>38664</v>
      </c>
    </row>
    <row r="34316" spans="2:2">
      <c r="B34316" t="s">
        <v>38665</v>
      </c>
    </row>
    <row r="34317" spans="2:2">
      <c r="B34317" t="s">
        <v>38666</v>
      </c>
    </row>
    <row r="34318" spans="2:2">
      <c r="B34318" t="s">
        <v>38667</v>
      </c>
    </row>
    <row r="34319" spans="2:2">
      <c r="B34319" t="s">
        <v>38668</v>
      </c>
    </row>
    <row r="34320" spans="2:2">
      <c r="B34320" t="s">
        <v>38669</v>
      </c>
    </row>
    <row r="34321" spans="2:2">
      <c r="B34321" t="s">
        <v>38670</v>
      </c>
    </row>
    <row r="34322" spans="2:2">
      <c r="B34322" t="s">
        <v>38671</v>
      </c>
    </row>
    <row r="34323" spans="2:2">
      <c r="B34323" t="s">
        <v>38672</v>
      </c>
    </row>
    <row r="34324" spans="2:2">
      <c r="B34324" t="s">
        <v>38673</v>
      </c>
    </row>
    <row r="34325" spans="2:2">
      <c r="B34325" t="s">
        <v>38674</v>
      </c>
    </row>
    <row r="34326" spans="2:2">
      <c r="B34326" t="s">
        <v>38675</v>
      </c>
    </row>
    <row r="34327" spans="2:2">
      <c r="B34327" t="s">
        <v>38676</v>
      </c>
    </row>
    <row r="34328" spans="2:2">
      <c r="B34328" t="s">
        <v>38677</v>
      </c>
    </row>
    <row r="34329" spans="2:2">
      <c r="B34329" t="s">
        <v>38678</v>
      </c>
    </row>
    <row r="34330" spans="2:2">
      <c r="B34330" t="s">
        <v>38679</v>
      </c>
    </row>
    <row r="34331" spans="2:2">
      <c r="B34331" t="s">
        <v>38680</v>
      </c>
    </row>
    <row r="34332" spans="2:2">
      <c r="B34332" t="s">
        <v>38681</v>
      </c>
    </row>
    <row r="34333" spans="2:2">
      <c r="B34333" t="s">
        <v>38682</v>
      </c>
    </row>
    <row r="34334" spans="2:2">
      <c r="B34334" t="s">
        <v>38683</v>
      </c>
    </row>
    <row r="34335" spans="2:2">
      <c r="B34335" t="s">
        <v>38684</v>
      </c>
    </row>
    <row r="34336" spans="2:2">
      <c r="B34336" t="s">
        <v>38685</v>
      </c>
    </row>
    <row r="34337" spans="2:2">
      <c r="B34337" t="s">
        <v>38686</v>
      </c>
    </row>
    <row r="34338" spans="2:2">
      <c r="B34338" t="s">
        <v>38687</v>
      </c>
    </row>
    <row r="34339" spans="2:2">
      <c r="B34339" t="s">
        <v>38688</v>
      </c>
    </row>
    <row r="34340" spans="2:2">
      <c r="B34340" t="s">
        <v>38689</v>
      </c>
    </row>
    <row r="34341" spans="2:2">
      <c r="B34341" t="s">
        <v>38690</v>
      </c>
    </row>
    <row r="34342" spans="2:2">
      <c r="B34342" t="s">
        <v>38691</v>
      </c>
    </row>
    <row r="34343" spans="2:2">
      <c r="B34343" t="s">
        <v>38692</v>
      </c>
    </row>
    <row r="34344" spans="2:2">
      <c r="B34344" t="s">
        <v>38693</v>
      </c>
    </row>
    <row r="34345" spans="2:2">
      <c r="B34345" t="s">
        <v>38694</v>
      </c>
    </row>
    <row r="34346" spans="2:2">
      <c r="B34346" t="s">
        <v>38695</v>
      </c>
    </row>
    <row r="34347" spans="2:2">
      <c r="B34347" t="s">
        <v>38696</v>
      </c>
    </row>
    <row r="34348" spans="2:2">
      <c r="B34348" t="s">
        <v>38697</v>
      </c>
    </row>
    <row r="34349" spans="2:2">
      <c r="B34349" t="s">
        <v>38698</v>
      </c>
    </row>
    <row r="34350" spans="2:2">
      <c r="B34350" t="s">
        <v>38699</v>
      </c>
    </row>
    <row r="34351" spans="2:2">
      <c r="B34351" t="s">
        <v>38700</v>
      </c>
    </row>
    <row r="34352" spans="2:2">
      <c r="B34352" t="s">
        <v>38701</v>
      </c>
    </row>
    <row r="34353" spans="2:2">
      <c r="B34353" t="s">
        <v>38702</v>
      </c>
    </row>
    <row r="34354" spans="2:2">
      <c r="B34354" t="s">
        <v>38703</v>
      </c>
    </row>
    <row r="34355" spans="2:2">
      <c r="B34355" t="s">
        <v>38704</v>
      </c>
    </row>
    <row r="34356" spans="2:2">
      <c r="B34356" t="s">
        <v>38705</v>
      </c>
    </row>
    <row r="34357" spans="2:2">
      <c r="B34357" t="s">
        <v>38706</v>
      </c>
    </row>
    <row r="34358" spans="2:2">
      <c r="B34358" t="s">
        <v>38707</v>
      </c>
    </row>
    <row r="34359" spans="2:2">
      <c r="B34359" t="s">
        <v>38708</v>
      </c>
    </row>
    <row r="34360" spans="2:2">
      <c r="B34360" t="s">
        <v>38709</v>
      </c>
    </row>
    <row r="34361" spans="2:2">
      <c r="B34361" t="s">
        <v>38710</v>
      </c>
    </row>
    <row r="34362" spans="2:2">
      <c r="B34362" t="s">
        <v>38711</v>
      </c>
    </row>
    <row r="34363" spans="2:2">
      <c r="B34363" t="s">
        <v>38712</v>
      </c>
    </row>
    <row r="34364" spans="2:2">
      <c r="B34364" t="s">
        <v>38713</v>
      </c>
    </row>
    <row r="34365" spans="2:2">
      <c r="B34365" t="s">
        <v>38714</v>
      </c>
    </row>
    <row r="34366" spans="2:2">
      <c r="B34366" t="s">
        <v>38715</v>
      </c>
    </row>
    <row r="34367" spans="2:2">
      <c r="B34367" t="s">
        <v>38716</v>
      </c>
    </row>
    <row r="34368" spans="2:2">
      <c r="B34368" t="s">
        <v>38717</v>
      </c>
    </row>
    <row r="34369" spans="2:2">
      <c r="B34369" t="s">
        <v>38718</v>
      </c>
    </row>
    <row r="34370" spans="2:2">
      <c r="B34370" t="s">
        <v>38719</v>
      </c>
    </row>
    <row r="34371" spans="2:2">
      <c r="B34371" t="s">
        <v>38720</v>
      </c>
    </row>
    <row r="34372" spans="2:2">
      <c r="B34372" t="s">
        <v>38721</v>
      </c>
    </row>
    <row r="34373" spans="2:2">
      <c r="B34373" t="s">
        <v>38722</v>
      </c>
    </row>
    <row r="34374" spans="2:2">
      <c r="B34374" t="s">
        <v>38723</v>
      </c>
    </row>
    <row r="34375" spans="2:2">
      <c r="B34375" t="s">
        <v>38724</v>
      </c>
    </row>
    <row r="34376" spans="2:2">
      <c r="B34376" t="s">
        <v>38725</v>
      </c>
    </row>
    <row r="34377" spans="2:2">
      <c r="B34377" t="s">
        <v>38726</v>
      </c>
    </row>
    <row r="34378" spans="2:2">
      <c r="B34378" t="s">
        <v>38727</v>
      </c>
    </row>
    <row r="34379" spans="2:2">
      <c r="B34379" t="s">
        <v>38728</v>
      </c>
    </row>
    <row r="34380" spans="2:2">
      <c r="B34380" t="s">
        <v>38729</v>
      </c>
    </row>
    <row r="34381" spans="2:2">
      <c r="B34381" t="s">
        <v>38730</v>
      </c>
    </row>
    <row r="34382" spans="2:2">
      <c r="B34382" t="s">
        <v>38731</v>
      </c>
    </row>
    <row r="34383" spans="2:2">
      <c r="B34383" t="s">
        <v>38732</v>
      </c>
    </row>
    <row r="34384" spans="2:2">
      <c r="B34384" t="s">
        <v>38733</v>
      </c>
    </row>
    <row r="34385" spans="2:2">
      <c r="B34385" t="s">
        <v>38734</v>
      </c>
    </row>
    <row r="34386" spans="2:2">
      <c r="B34386" t="s">
        <v>38735</v>
      </c>
    </row>
    <row r="34387" spans="2:2">
      <c r="B34387" t="s">
        <v>38736</v>
      </c>
    </row>
    <row r="34388" spans="2:2">
      <c r="B34388" t="s">
        <v>38737</v>
      </c>
    </row>
    <row r="34389" spans="2:2">
      <c r="B34389" t="s">
        <v>38738</v>
      </c>
    </row>
    <row r="34390" spans="2:2">
      <c r="B34390" t="s">
        <v>38739</v>
      </c>
    </row>
    <row r="34391" spans="2:2">
      <c r="B34391" t="s">
        <v>38740</v>
      </c>
    </row>
    <row r="34392" spans="2:2">
      <c r="B34392" t="s">
        <v>38741</v>
      </c>
    </row>
    <row r="34393" spans="2:2">
      <c r="B34393" t="s">
        <v>38742</v>
      </c>
    </row>
    <row r="34394" spans="2:2">
      <c r="B34394" t="s">
        <v>38743</v>
      </c>
    </row>
    <row r="34395" spans="2:2">
      <c r="B34395" t="s">
        <v>38744</v>
      </c>
    </row>
    <row r="34396" spans="2:2">
      <c r="B34396" t="s">
        <v>38745</v>
      </c>
    </row>
    <row r="34397" spans="2:2">
      <c r="B34397" t="s">
        <v>38746</v>
      </c>
    </row>
    <row r="34398" spans="2:2">
      <c r="B34398" t="s">
        <v>38747</v>
      </c>
    </row>
    <row r="34399" spans="2:2">
      <c r="B34399" t="s">
        <v>38748</v>
      </c>
    </row>
    <row r="34400" spans="2:2">
      <c r="B34400" t="s">
        <v>38749</v>
      </c>
    </row>
    <row r="34401" spans="2:2">
      <c r="B34401" t="s">
        <v>38750</v>
      </c>
    </row>
    <row r="34402" spans="2:2">
      <c r="B34402" t="s">
        <v>38751</v>
      </c>
    </row>
    <row r="34403" spans="2:2">
      <c r="B34403" t="s">
        <v>38752</v>
      </c>
    </row>
    <row r="34404" spans="2:2">
      <c r="B34404" t="s">
        <v>38753</v>
      </c>
    </row>
    <row r="34405" spans="2:2">
      <c r="B34405" t="s">
        <v>38754</v>
      </c>
    </row>
    <row r="34406" spans="2:2">
      <c r="B34406" t="s">
        <v>38755</v>
      </c>
    </row>
    <row r="34407" spans="2:2">
      <c r="B34407" t="s">
        <v>38756</v>
      </c>
    </row>
    <row r="34408" spans="2:2">
      <c r="B34408" t="s">
        <v>38757</v>
      </c>
    </row>
    <row r="34409" spans="2:2">
      <c r="B34409" t="s">
        <v>38758</v>
      </c>
    </row>
    <row r="34410" spans="2:2">
      <c r="B34410" t="s">
        <v>38759</v>
      </c>
    </row>
    <row r="34411" spans="2:2">
      <c r="B34411" t="s">
        <v>38760</v>
      </c>
    </row>
    <row r="34412" spans="2:2">
      <c r="B34412" t="s">
        <v>38761</v>
      </c>
    </row>
    <row r="34413" spans="2:2">
      <c r="B34413" t="s">
        <v>38762</v>
      </c>
    </row>
    <row r="34414" spans="2:2">
      <c r="B34414" t="s">
        <v>38763</v>
      </c>
    </row>
    <row r="34415" spans="2:2">
      <c r="B34415" t="s">
        <v>38764</v>
      </c>
    </row>
    <row r="34416" spans="2:2">
      <c r="B34416" t="s">
        <v>38765</v>
      </c>
    </row>
    <row r="34417" spans="2:2">
      <c r="B34417" t="s">
        <v>38766</v>
      </c>
    </row>
    <row r="34418" spans="2:2">
      <c r="B34418" t="s">
        <v>38767</v>
      </c>
    </row>
    <row r="34419" spans="2:2">
      <c r="B34419" t="s">
        <v>38768</v>
      </c>
    </row>
    <row r="34420" spans="2:2">
      <c r="B34420" t="s">
        <v>38769</v>
      </c>
    </row>
    <row r="34421" spans="2:2">
      <c r="B34421" t="s">
        <v>38770</v>
      </c>
    </row>
    <row r="34422" spans="2:2">
      <c r="B34422" t="s">
        <v>38771</v>
      </c>
    </row>
    <row r="34423" spans="2:2">
      <c r="B34423" t="s">
        <v>38772</v>
      </c>
    </row>
    <row r="34424" spans="2:2">
      <c r="B34424" t="s">
        <v>38773</v>
      </c>
    </row>
    <row r="34425" spans="2:2">
      <c r="B34425" t="s">
        <v>38774</v>
      </c>
    </row>
    <row r="34426" spans="2:2">
      <c r="B34426" t="s">
        <v>38775</v>
      </c>
    </row>
    <row r="34427" spans="2:2">
      <c r="B34427" t="s">
        <v>38776</v>
      </c>
    </row>
    <row r="34428" spans="2:2">
      <c r="B34428" t="s">
        <v>38777</v>
      </c>
    </row>
    <row r="34429" spans="2:2">
      <c r="B34429" t="s">
        <v>38778</v>
      </c>
    </row>
    <row r="34430" spans="2:2">
      <c r="B34430" t="s">
        <v>38779</v>
      </c>
    </row>
    <row r="34431" spans="2:2">
      <c r="B34431" t="s">
        <v>38780</v>
      </c>
    </row>
    <row r="34432" spans="2:2">
      <c r="B34432" t="s">
        <v>38781</v>
      </c>
    </row>
    <row r="34433" spans="2:2">
      <c r="B34433" t="s">
        <v>38782</v>
      </c>
    </row>
    <row r="34434" spans="2:2">
      <c r="B34434" t="s">
        <v>38783</v>
      </c>
    </row>
    <row r="34435" spans="2:2">
      <c r="B34435" t="s">
        <v>38784</v>
      </c>
    </row>
    <row r="34436" spans="2:2">
      <c r="B34436" t="s">
        <v>38785</v>
      </c>
    </row>
    <row r="34437" spans="2:2">
      <c r="B34437" t="s">
        <v>38786</v>
      </c>
    </row>
    <row r="34438" spans="2:2">
      <c r="B34438" t="s">
        <v>38787</v>
      </c>
    </row>
    <row r="34439" spans="2:2">
      <c r="B34439" t="s">
        <v>38788</v>
      </c>
    </row>
    <row r="34440" spans="2:2">
      <c r="B34440" t="s">
        <v>38789</v>
      </c>
    </row>
    <row r="34441" spans="2:2">
      <c r="B34441" t="s">
        <v>38790</v>
      </c>
    </row>
    <row r="34442" spans="2:2">
      <c r="B34442" t="s">
        <v>38791</v>
      </c>
    </row>
    <row r="34443" spans="2:2">
      <c r="B34443" t="s">
        <v>38792</v>
      </c>
    </row>
    <row r="34444" spans="2:2">
      <c r="B34444" t="s">
        <v>38793</v>
      </c>
    </row>
    <row r="34445" spans="2:2">
      <c r="B34445" t="s">
        <v>38794</v>
      </c>
    </row>
    <row r="34446" spans="2:2">
      <c r="B34446" t="s">
        <v>38795</v>
      </c>
    </row>
    <row r="34447" spans="2:2">
      <c r="B34447" t="s">
        <v>38796</v>
      </c>
    </row>
    <row r="34448" spans="2:2">
      <c r="B34448" t="s">
        <v>38797</v>
      </c>
    </row>
    <row r="34449" spans="2:2">
      <c r="B34449" t="s">
        <v>38798</v>
      </c>
    </row>
    <row r="34450" spans="2:2">
      <c r="B34450" t="s">
        <v>38799</v>
      </c>
    </row>
    <row r="34451" spans="2:2">
      <c r="B34451" t="s">
        <v>38800</v>
      </c>
    </row>
    <row r="34452" spans="2:2">
      <c r="B34452" t="s">
        <v>38801</v>
      </c>
    </row>
    <row r="34453" spans="2:2">
      <c r="B34453" t="s">
        <v>38802</v>
      </c>
    </row>
    <row r="34454" spans="2:2">
      <c r="B34454" t="s">
        <v>38803</v>
      </c>
    </row>
    <row r="34455" spans="2:2">
      <c r="B34455" t="s">
        <v>38804</v>
      </c>
    </row>
    <row r="34456" spans="2:2">
      <c r="B34456" t="s">
        <v>38805</v>
      </c>
    </row>
    <row r="34457" spans="2:2">
      <c r="B34457" t="s">
        <v>38806</v>
      </c>
    </row>
    <row r="34458" spans="2:2">
      <c r="B34458" t="s">
        <v>38807</v>
      </c>
    </row>
    <row r="34459" spans="2:2">
      <c r="B34459" t="s">
        <v>38808</v>
      </c>
    </row>
    <row r="34460" spans="2:2">
      <c r="B34460" t="s">
        <v>38809</v>
      </c>
    </row>
    <row r="34461" spans="2:2">
      <c r="B34461" t="s">
        <v>38810</v>
      </c>
    </row>
    <row r="34462" spans="2:2">
      <c r="B34462" t="s">
        <v>38811</v>
      </c>
    </row>
    <row r="34463" spans="2:2">
      <c r="B34463" t="s">
        <v>38812</v>
      </c>
    </row>
    <row r="34464" spans="2:2">
      <c r="B34464" t="s">
        <v>38813</v>
      </c>
    </row>
    <row r="34465" spans="2:2">
      <c r="B34465" t="s">
        <v>38814</v>
      </c>
    </row>
    <row r="34466" spans="2:2">
      <c r="B34466" t="s">
        <v>38815</v>
      </c>
    </row>
    <row r="34467" spans="2:2">
      <c r="B34467" t="s">
        <v>38816</v>
      </c>
    </row>
    <row r="34468" spans="2:2">
      <c r="B34468" t="s">
        <v>38817</v>
      </c>
    </row>
    <row r="34469" spans="2:2">
      <c r="B34469" t="s">
        <v>38818</v>
      </c>
    </row>
    <row r="34470" spans="2:2">
      <c r="B34470" t="s">
        <v>38819</v>
      </c>
    </row>
    <row r="34471" spans="2:2">
      <c r="B34471" t="s">
        <v>38820</v>
      </c>
    </row>
    <row r="34472" spans="2:2">
      <c r="B34472" t="s">
        <v>38821</v>
      </c>
    </row>
    <row r="34473" spans="2:2">
      <c r="B34473" t="s">
        <v>38822</v>
      </c>
    </row>
    <row r="34474" spans="2:2">
      <c r="B34474" t="s">
        <v>38823</v>
      </c>
    </row>
    <row r="34475" spans="2:2">
      <c r="B34475" t="s">
        <v>38824</v>
      </c>
    </row>
    <row r="34476" spans="2:2">
      <c r="B34476" t="s">
        <v>38825</v>
      </c>
    </row>
    <row r="34477" spans="2:2">
      <c r="B34477" t="s">
        <v>38826</v>
      </c>
    </row>
    <row r="34478" spans="2:2">
      <c r="B34478" t="s">
        <v>38827</v>
      </c>
    </row>
    <row r="34479" spans="2:2">
      <c r="B34479" t="s">
        <v>38828</v>
      </c>
    </row>
    <row r="34480" spans="2:2">
      <c r="B34480" t="s">
        <v>38829</v>
      </c>
    </row>
    <row r="34481" spans="2:2">
      <c r="B34481" t="s">
        <v>38830</v>
      </c>
    </row>
    <row r="34482" spans="2:2">
      <c r="B34482" t="s">
        <v>38831</v>
      </c>
    </row>
    <row r="34483" spans="2:2">
      <c r="B34483" t="s">
        <v>38832</v>
      </c>
    </row>
    <row r="34484" spans="2:2">
      <c r="B34484" t="s">
        <v>38833</v>
      </c>
    </row>
    <row r="34485" spans="2:2">
      <c r="B34485" t="s">
        <v>38834</v>
      </c>
    </row>
    <row r="34486" spans="2:2">
      <c r="B34486" t="s">
        <v>38835</v>
      </c>
    </row>
    <row r="34487" spans="2:2">
      <c r="B34487" t="s">
        <v>38836</v>
      </c>
    </row>
    <row r="34488" spans="2:2">
      <c r="B34488" t="s">
        <v>38837</v>
      </c>
    </row>
    <row r="34489" spans="2:2">
      <c r="B34489" t="s">
        <v>38838</v>
      </c>
    </row>
    <row r="34490" spans="2:2">
      <c r="B34490" t="s">
        <v>38839</v>
      </c>
    </row>
    <row r="34491" spans="2:2">
      <c r="B34491" t="s">
        <v>38840</v>
      </c>
    </row>
    <row r="34492" spans="2:2">
      <c r="B34492" t="s">
        <v>38841</v>
      </c>
    </row>
    <row r="34493" spans="2:2">
      <c r="B34493" t="s">
        <v>38842</v>
      </c>
    </row>
    <row r="34494" spans="2:2">
      <c r="B34494" t="s">
        <v>38843</v>
      </c>
    </row>
    <row r="34495" spans="2:2">
      <c r="B34495" t="s">
        <v>38844</v>
      </c>
    </row>
    <row r="34496" spans="2:2">
      <c r="B34496" t="s">
        <v>38845</v>
      </c>
    </row>
    <row r="34497" spans="2:2">
      <c r="B34497" t="s">
        <v>38846</v>
      </c>
    </row>
    <row r="34498" spans="2:2">
      <c r="B34498" t="s">
        <v>38847</v>
      </c>
    </row>
    <row r="34499" spans="2:2">
      <c r="B34499" t="s">
        <v>38848</v>
      </c>
    </row>
    <row r="34500" spans="2:2">
      <c r="B34500" t="s">
        <v>38849</v>
      </c>
    </row>
    <row r="34501" spans="2:2">
      <c r="B34501" t="s">
        <v>38850</v>
      </c>
    </row>
    <row r="34502" spans="2:2">
      <c r="B34502" t="s">
        <v>38851</v>
      </c>
    </row>
    <row r="34503" spans="2:2">
      <c r="B34503" t="s">
        <v>38852</v>
      </c>
    </row>
    <row r="34504" spans="2:2">
      <c r="B34504" t="s">
        <v>38853</v>
      </c>
    </row>
    <row r="34505" spans="2:2">
      <c r="B34505" t="s">
        <v>38854</v>
      </c>
    </row>
    <row r="34506" spans="2:2">
      <c r="B34506" t="s">
        <v>38855</v>
      </c>
    </row>
    <row r="34507" spans="2:2">
      <c r="B34507" t="s">
        <v>38856</v>
      </c>
    </row>
    <row r="34508" spans="2:2">
      <c r="B34508" t="s">
        <v>38857</v>
      </c>
    </row>
    <row r="34509" spans="2:2">
      <c r="B34509" t="s">
        <v>38858</v>
      </c>
    </row>
    <row r="34510" spans="2:2">
      <c r="B34510" t="s">
        <v>38859</v>
      </c>
    </row>
    <row r="34511" spans="2:2">
      <c r="B34511" t="s">
        <v>38860</v>
      </c>
    </row>
    <row r="34512" spans="2:2">
      <c r="B34512" t="s">
        <v>38861</v>
      </c>
    </row>
    <row r="34513" spans="2:2">
      <c r="B34513" t="s">
        <v>38862</v>
      </c>
    </row>
    <row r="34514" spans="2:2">
      <c r="B34514" t="s">
        <v>38863</v>
      </c>
    </row>
    <row r="34515" spans="2:2">
      <c r="B34515" t="s">
        <v>38864</v>
      </c>
    </row>
    <row r="34516" spans="2:2">
      <c r="B34516" t="s">
        <v>38865</v>
      </c>
    </row>
    <row r="34517" spans="2:2">
      <c r="B34517" t="s">
        <v>38866</v>
      </c>
    </row>
    <row r="34518" spans="2:2">
      <c r="B34518" t="s">
        <v>38867</v>
      </c>
    </row>
    <row r="34519" spans="2:2">
      <c r="B34519" t="s">
        <v>38868</v>
      </c>
    </row>
    <row r="34520" spans="2:2">
      <c r="B34520" t="s">
        <v>38869</v>
      </c>
    </row>
    <row r="34521" spans="2:2">
      <c r="B34521" t="s">
        <v>38870</v>
      </c>
    </row>
    <row r="34522" spans="2:2">
      <c r="B34522" t="s">
        <v>38871</v>
      </c>
    </row>
    <row r="34523" spans="2:2">
      <c r="B34523" t="s">
        <v>38872</v>
      </c>
    </row>
    <row r="34524" spans="2:2">
      <c r="B34524" t="s">
        <v>38873</v>
      </c>
    </row>
    <row r="34525" spans="2:2">
      <c r="B34525" t="s">
        <v>38874</v>
      </c>
    </row>
    <row r="34526" spans="2:2">
      <c r="B34526" t="s">
        <v>38875</v>
      </c>
    </row>
    <row r="34527" spans="2:2">
      <c r="B34527" t="s">
        <v>38876</v>
      </c>
    </row>
    <row r="34528" spans="2:2">
      <c r="B34528" t="s">
        <v>38877</v>
      </c>
    </row>
    <row r="34529" spans="2:2">
      <c r="B34529" t="s">
        <v>38878</v>
      </c>
    </row>
    <row r="34530" spans="2:2">
      <c r="B34530" t="s">
        <v>38879</v>
      </c>
    </row>
    <row r="34531" spans="2:2">
      <c r="B34531" t="s">
        <v>38880</v>
      </c>
    </row>
    <row r="34532" spans="2:2">
      <c r="B34532" t="s">
        <v>38881</v>
      </c>
    </row>
    <row r="34533" spans="2:2">
      <c r="B34533" t="s">
        <v>38882</v>
      </c>
    </row>
    <row r="34534" spans="2:2">
      <c r="B34534" t="s">
        <v>38883</v>
      </c>
    </row>
    <row r="34535" spans="2:2">
      <c r="B34535" t="s">
        <v>38884</v>
      </c>
    </row>
    <row r="34536" spans="2:2">
      <c r="B34536" t="s">
        <v>38885</v>
      </c>
    </row>
    <row r="34537" spans="2:2">
      <c r="B34537" t="s">
        <v>38886</v>
      </c>
    </row>
    <row r="34538" spans="2:2">
      <c r="B34538" t="s">
        <v>38887</v>
      </c>
    </row>
    <row r="34539" spans="2:2">
      <c r="B34539" t="s">
        <v>38888</v>
      </c>
    </row>
    <row r="34540" spans="2:2">
      <c r="B34540" t="s">
        <v>38889</v>
      </c>
    </row>
    <row r="34541" spans="2:2">
      <c r="B34541" t="s">
        <v>38890</v>
      </c>
    </row>
    <row r="34542" spans="2:2">
      <c r="B34542" t="s">
        <v>38891</v>
      </c>
    </row>
    <row r="34543" spans="2:2">
      <c r="B34543" t="s">
        <v>38892</v>
      </c>
    </row>
    <row r="34544" spans="2:2">
      <c r="B34544" t="s">
        <v>38893</v>
      </c>
    </row>
    <row r="34545" spans="2:2">
      <c r="B34545" t="s">
        <v>38894</v>
      </c>
    </row>
    <row r="34546" spans="2:2">
      <c r="B34546" t="s">
        <v>38895</v>
      </c>
    </row>
    <row r="34547" spans="2:2">
      <c r="B34547" t="s">
        <v>38896</v>
      </c>
    </row>
    <row r="34548" spans="2:2">
      <c r="B34548" t="s">
        <v>38897</v>
      </c>
    </row>
    <row r="34549" spans="2:2">
      <c r="B34549" t="s">
        <v>38898</v>
      </c>
    </row>
    <row r="34550" spans="2:2">
      <c r="B34550" t="s">
        <v>38899</v>
      </c>
    </row>
    <row r="34551" spans="2:2">
      <c r="B34551" t="s">
        <v>38900</v>
      </c>
    </row>
    <row r="34552" spans="2:2">
      <c r="B34552" t="s">
        <v>38901</v>
      </c>
    </row>
    <row r="34553" spans="2:2">
      <c r="B34553" t="s">
        <v>38902</v>
      </c>
    </row>
    <row r="34554" spans="2:2">
      <c r="B34554" t="s">
        <v>38903</v>
      </c>
    </row>
    <row r="34555" spans="2:2">
      <c r="B34555" t="s">
        <v>38904</v>
      </c>
    </row>
    <row r="34556" spans="2:2">
      <c r="B34556" t="s">
        <v>38905</v>
      </c>
    </row>
    <row r="34557" spans="2:2">
      <c r="B34557" t="s">
        <v>38906</v>
      </c>
    </row>
    <row r="34558" spans="2:2">
      <c r="B34558" t="s">
        <v>38907</v>
      </c>
    </row>
    <row r="34559" spans="2:2">
      <c r="B34559" t="s">
        <v>38908</v>
      </c>
    </row>
    <row r="34560" spans="2:2">
      <c r="B34560" t="s">
        <v>38909</v>
      </c>
    </row>
    <row r="34561" spans="2:2">
      <c r="B34561" t="s">
        <v>38910</v>
      </c>
    </row>
    <row r="34562" spans="2:2">
      <c r="B34562" t="s">
        <v>38911</v>
      </c>
    </row>
    <row r="34563" spans="2:2">
      <c r="B34563" t="s">
        <v>38912</v>
      </c>
    </row>
    <row r="34564" spans="2:2">
      <c r="B34564" t="s">
        <v>38913</v>
      </c>
    </row>
    <row r="34565" spans="2:2">
      <c r="B34565" t="s">
        <v>38914</v>
      </c>
    </row>
    <row r="34566" spans="2:2">
      <c r="B34566" t="s">
        <v>38915</v>
      </c>
    </row>
    <row r="34567" spans="2:2">
      <c r="B34567" t="s">
        <v>38916</v>
      </c>
    </row>
    <row r="34568" spans="2:2">
      <c r="B34568" t="s">
        <v>38917</v>
      </c>
    </row>
    <row r="34569" spans="2:2">
      <c r="B34569" t="s">
        <v>38918</v>
      </c>
    </row>
    <row r="34570" spans="2:2">
      <c r="B34570" t="s">
        <v>38919</v>
      </c>
    </row>
    <row r="34571" spans="2:2">
      <c r="B34571" t="s">
        <v>38920</v>
      </c>
    </row>
    <row r="34572" spans="2:2">
      <c r="B34572" t="s">
        <v>38921</v>
      </c>
    </row>
    <row r="34573" spans="2:2">
      <c r="B34573" t="s">
        <v>38922</v>
      </c>
    </row>
    <row r="34574" spans="2:2">
      <c r="B34574" t="s">
        <v>38923</v>
      </c>
    </row>
    <row r="34575" spans="2:2">
      <c r="B34575" t="s">
        <v>38924</v>
      </c>
    </row>
    <row r="34576" spans="2:2">
      <c r="B34576" t="s">
        <v>1959</v>
      </c>
    </row>
    <row r="34577" spans="2:2">
      <c r="B34577" t="s">
        <v>38925</v>
      </c>
    </row>
    <row r="34578" spans="2:2">
      <c r="B34578" t="s">
        <v>38926</v>
      </c>
    </row>
    <row r="34579" spans="2:2">
      <c r="B34579" t="s">
        <v>38927</v>
      </c>
    </row>
    <row r="34580" spans="2:2">
      <c r="B34580" t="s">
        <v>38928</v>
      </c>
    </row>
    <row r="34581" spans="2:2">
      <c r="B34581" t="s">
        <v>38929</v>
      </c>
    </row>
    <row r="34582" spans="2:2">
      <c r="B34582" t="s">
        <v>38930</v>
      </c>
    </row>
    <row r="34583" spans="2:2">
      <c r="B34583" t="s">
        <v>38931</v>
      </c>
    </row>
    <row r="34584" spans="2:2">
      <c r="B34584" t="s">
        <v>38932</v>
      </c>
    </row>
    <row r="34585" spans="2:2">
      <c r="B34585" t="s">
        <v>38933</v>
      </c>
    </row>
    <row r="34586" spans="2:2">
      <c r="B34586" t="s">
        <v>38934</v>
      </c>
    </row>
    <row r="34587" spans="2:2">
      <c r="B34587" t="s">
        <v>38935</v>
      </c>
    </row>
    <row r="34588" spans="2:2">
      <c r="B34588" t="s">
        <v>38936</v>
      </c>
    </row>
    <row r="34589" spans="2:2">
      <c r="B34589" t="s">
        <v>38937</v>
      </c>
    </row>
    <row r="34590" spans="2:2">
      <c r="B34590" t="s">
        <v>38938</v>
      </c>
    </row>
    <row r="34591" spans="2:2">
      <c r="B34591" t="s">
        <v>38939</v>
      </c>
    </row>
    <row r="34592" spans="2:2">
      <c r="B34592" t="s">
        <v>38940</v>
      </c>
    </row>
    <row r="34593" spans="2:2">
      <c r="B34593" t="s">
        <v>38941</v>
      </c>
    </row>
    <row r="34594" spans="2:2">
      <c r="B34594" t="s">
        <v>38942</v>
      </c>
    </row>
    <row r="34595" spans="2:2">
      <c r="B34595" t="s">
        <v>38943</v>
      </c>
    </row>
    <row r="34596" spans="2:2">
      <c r="B34596" t="s">
        <v>38944</v>
      </c>
    </row>
    <row r="34597" spans="2:2">
      <c r="B34597" t="s">
        <v>38945</v>
      </c>
    </row>
    <row r="34598" spans="2:2">
      <c r="B34598" t="s">
        <v>38946</v>
      </c>
    </row>
    <row r="34599" spans="2:2">
      <c r="B34599" t="s">
        <v>38947</v>
      </c>
    </row>
    <row r="34600" spans="2:2">
      <c r="B34600" t="s">
        <v>38948</v>
      </c>
    </row>
    <row r="34601" spans="2:2">
      <c r="B34601" t="s">
        <v>38949</v>
      </c>
    </row>
    <row r="34602" spans="2:2">
      <c r="B34602" t="s">
        <v>38950</v>
      </c>
    </row>
    <row r="34603" spans="2:2">
      <c r="B34603" t="s">
        <v>38951</v>
      </c>
    </row>
    <row r="34604" spans="2:2">
      <c r="B34604" t="s">
        <v>38952</v>
      </c>
    </row>
    <row r="34605" spans="2:2">
      <c r="B34605" t="s">
        <v>38953</v>
      </c>
    </row>
    <row r="34606" spans="2:2">
      <c r="B34606" t="s">
        <v>38954</v>
      </c>
    </row>
    <row r="34607" spans="2:2">
      <c r="B34607" t="s">
        <v>38955</v>
      </c>
    </row>
    <row r="34608" spans="2:2">
      <c r="B34608" t="s">
        <v>38956</v>
      </c>
    </row>
    <row r="34609" spans="2:2">
      <c r="B34609" t="s">
        <v>38957</v>
      </c>
    </row>
    <row r="34610" spans="2:2">
      <c r="B34610" t="s">
        <v>38958</v>
      </c>
    </row>
    <row r="34611" spans="2:2">
      <c r="B34611" t="s">
        <v>38959</v>
      </c>
    </row>
    <row r="34612" spans="2:2">
      <c r="B34612" t="s">
        <v>38960</v>
      </c>
    </row>
    <row r="34613" spans="2:2">
      <c r="B34613" t="s">
        <v>38961</v>
      </c>
    </row>
    <row r="34614" spans="2:2">
      <c r="B34614" t="s">
        <v>38962</v>
      </c>
    </row>
    <row r="34615" spans="2:2">
      <c r="B34615" t="s">
        <v>38963</v>
      </c>
    </row>
    <row r="34616" spans="2:2">
      <c r="B34616" t="s">
        <v>38964</v>
      </c>
    </row>
    <row r="34617" spans="2:2">
      <c r="B34617" t="s">
        <v>38965</v>
      </c>
    </row>
    <row r="34618" spans="2:2">
      <c r="B34618" t="s">
        <v>38966</v>
      </c>
    </row>
    <row r="34619" spans="2:2">
      <c r="B34619" t="s">
        <v>38967</v>
      </c>
    </row>
    <row r="34620" spans="2:2">
      <c r="B34620" t="s">
        <v>38968</v>
      </c>
    </row>
    <row r="34621" spans="2:2">
      <c r="B34621" t="s">
        <v>38969</v>
      </c>
    </row>
    <row r="34622" spans="2:2">
      <c r="B34622" t="s">
        <v>38970</v>
      </c>
    </row>
    <row r="34623" spans="2:2">
      <c r="B34623" t="s">
        <v>38971</v>
      </c>
    </row>
    <row r="34624" spans="2:2">
      <c r="B34624" t="s">
        <v>38972</v>
      </c>
    </row>
    <row r="34625" spans="2:2">
      <c r="B34625" t="s">
        <v>38973</v>
      </c>
    </row>
    <row r="34626" spans="2:2">
      <c r="B34626" t="s">
        <v>38974</v>
      </c>
    </row>
    <row r="34627" spans="2:2">
      <c r="B34627" t="s">
        <v>38975</v>
      </c>
    </row>
    <row r="34628" spans="2:2">
      <c r="B34628" t="s">
        <v>38976</v>
      </c>
    </row>
    <row r="34629" spans="2:2">
      <c r="B34629" t="s">
        <v>38977</v>
      </c>
    </row>
    <row r="34630" spans="2:2">
      <c r="B34630" t="s">
        <v>38978</v>
      </c>
    </row>
    <row r="34631" spans="2:2">
      <c r="B34631" t="s">
        <v>38979</v>
      </c>
    </row>
    <row r="34632" spans="2:2">
      <c r="B34632" t="s">
        <v>38980</v>
      </c>
    </row>
    <row r="34633" spans="2:2">
      <c r="B34633" t="s">
        <v>38981</v>
      </c>
    </row>
    <row r="34634" spans="2:2">
      <c r="B34634" t="s">
        <v>38982</v>
      </c>
    </row>
    <row r="34635" spans="2:2">
      <c r="B34635" t="s">
        <v>38983</v>
      </c>
    </row>
    <row r="34636" spans="2:2">
      <c r="B34636" t="s">
        <v>38984</v>
      </c>
    </row>
    <row r="34637" spans="2:2">
      <c r="B34637" t="s">
        <v>38985</v>
      </c>
    </row>
    <row r="34638" spans="2:2">
      <c r="B34638" t="s">
        <v>1960</v>
      </c>
    </row>
    <row r="34639" spans="2:2">
      <c r="B34639" t="s">
        <v>38986</v>
      </c>
    </row>
    <row r="34640" spans="2:2">
      <c r="B34640" t="s">
        <v>38987</v>
      </c>
    </row>
    <row r="34641" spans="2:2">
      <c r="B34641" t="s">
        <v>38988</v>
      </c>
    </row>
    <row r="34642" spans="2:2">
      <c r="B34642" t="s">
        <v>38989</v>
      </c>
    </row>
    <row r="34643" spans="2:2">
      <c r="B34643" t="s">
        <v>1961</v>
      </c>
    </row>
    <row r="34644" spans="2:2">
      <c r="B34644" t="s">
        <v>38990</v>
      </c>
    </row>
    <row r="34645" spans="2:2">
      <c r="B34645" t="s">
        <v>38991</v>
      </c>
    </row>
    <row r="34646" spans="2:2">
      <c r="B34646" t="s">
        <v>38992</v>
      </c>
    </row>
    <row r="34647" spans="2:2">
      <c r="B34647" t="s">
        <v>38993</v>
      </c>
    </row>
    <row r="34648" spans="2:2">
      <c r="B34648" t="s">
        <v>38994</v>
      </c>
    </row>
    <row r="34649" spans="2:2">
      <c r="B34649" t="s">
        <v>38995</v>
      </c>
    </row>
    <row r="34650" spans="2:2">
      <c r="B34650" t="s">
        <v>38996</v>
      </c>
    </row>
    <row r="34651" spans="2:2">
      <c r="B34651" t="s">
        <v>38997</v>
      </c>
    </row>
    <row r="34652" spans="2:2">
      <c r="B34652" t="s">
        <v>38998</v>
      </c>
    </row>
    <row r="34653" spans="2:2">
      <c r="B34653" t="s">
        <v>38999</v>
      </c>
    </row>
    <row r="34654" spans="2:2">
      <c r="B34654" t="s">
        <v>39000</v>
      </c>
    </row>
    <row r="34655" spans="2:2">
      <c r="B34655" t="s">
        <v>39001</v>
      </c>
    </row>
    <row r="34656" spans="2:2">
      <c r="B34656" t="s">
        <v>39002</v>
      </c>
    </row>
    <row r="34657" spans="2:2">
      <c r="B34657" t="s">
        <v>39003</v>
      </c>
    </row>
    <row r="34658" spans="2:2">
      <c r="B34658" t="s">
        <v>39004</v>
      </c>
    </row>
    <row r="34659" spans="2:2">
      <c r="B34659" t="s">
        <v>39005</v>
      </c>
    </row>
    <row r="34660" spans="2:2">
      <c r="B34660" t="s">
        <v>39006</v>
      </c>
    </row>
    <row r="34661" spans="2:2">
      <c r="B34661" t="s">
        <v>39007</v>
      </c>
    </row>
    <row r="34662" spans="2:2">
      <c r="B34662" t="s">
        <v>39008</v>
      </c>
    </row>
    <row r="34663" spans="2:2">
      <c r="B34663" t="s">
        <v>39009</v>
      </c>
    </row>
    <row r="34664" spans="2:2">
      <c r="B34664" t="s">
        <v>39010</v>
      </c>
    </row>
    <row r="34665" spans="2:2">
      <c r="B34665" t="s">
        <v>39011</v>
      </c>
    </row>
    <row r="34666" spans="2:2">
      <c r="B34666" t="s">
        <v>39012</v>
      </c>
    </row>
    <row r="34667" spans="2:2">
      <c r="B34667" t="s">
        <v>39013</v>
      </c>
    </row>
    <row r="34668" spans="2:2">
      <c r="B34668" t="s">
        <v>39014</v>
      </c>
    </row>
    <row r="34669" spans="2:2">
      <c r="B34669" t="s">
        <v>39015</v>
      </c>
    </row>
    <row r="34670" spans="2:2">
      <c r="B34670" t="s">
        <v>39016</v>
      </c>
    </row>
    <row r="34671" spans="2:2">
      <c r="B34671" t="s">
        <v>39017</v>
      </c>
    </row>
    <row r="34672" spans="2:2">
      <c r="B34672" t="s">
        <v>39018</v>
      </c>
    </row>
    <row r="34673" spans="2:2">
      <c r="B34673" t="s">
        <v>39019</v>
      </c>
    </row>
    <row r="34674" spans="2:2">
      <c r="B34674" t="s">
        <v>39020</v>
      </c>
    </row>
    <row r="34675" spans="2:2">
      <c r="B34675" t="s">
        <v>39021</v>
      </c>
    </row>
    <row r="34676" spans="2:2">
      <c r="B34676" t="s">
        <v>39022</v>
      </c>
    </row>
    <row r="34677" spans="2:2">
      <c r="B34677" t="s">
        <v>39023</v>
      </c>
    </row>
    <row r="34678" spans="2:2">
      <c r="B34678" t="s">
        <v>39024</v>
      </c>
    </row>
    <row r="34679" spans="2:2">
      <c r="B34679" t="s">
        <v>39025</v>
      </c>
    </row>
    <row r="34680" spans="2:2">
      <c r="B34680" t="s">
        <v>39026</v>
      </c>
    </row>
    <row r="34681" spans="2:2">
      <c r="B34681" t="s">
        <v>39027</v>
      </c>
    </row>
    <row r="34682" spans="2:2">
      <c r="B34682" t="s">
        <v>39028</v>
      </c>
    </row>
    <row r="34683" spans="2:2">
      <c r="B34683" t="s">
        <v>39029</v>
      </c>
    </row>
    <row r="34684" spans="2:2">
      <c r="B34684" t="s">
        <v>39030</v>
      </c>
    </row>
    <row r="34685" spans="2:2">
      <c r="B34685" t="s">
        <v>39031</v>
      </c>
    </row>
    <row r="34686" spans="2:2">
      <c r="B34686" t="s">
        <v>39032</v>
      </c>
    </row>
    <row r="34687" spans="2:2">
      <c r="B34687" t="s">
        <v>39033</v>
      </c>
    </row>
    <row r="34688" spans="2:2">
      <c r="B34688" t="s">
        <v>39034</v>
      </c>
    </row>
    <row r="34689" spans="2:2">
      <c r="B34689" t="s">
        <v>39035</v>
      </c>
    </row>
    <row r="34690" spans="2:2">
      <c r="B34690" t="s">
        <v>39036</v>
      </c>
    </row>
    <row r="34691" spans="2:2">
      <c r="B34691" t="s">
        <v>39037</v>
      </c>
    </row>
    <row r="34692" spans="2:2">
      <c r="B34692" t="s">
        <v>39038</v>
      </c>
    </row>
    <row r="34693" spans="2:2">
      <c r="B34693" t="s">
        <v>39039</v>
      </c>
    </row>
    <row r="34694" spans="2:2">
      <c r="B34694" t="s">
        <v>39040</v>
      </c>
    </row>
    <row r="34695" spans="2:2">
      <c r="B34695" t="s">
        <v>39041</v>
      </c>
    </row>
    <row r="34696" spans="2:2">
      <c r="B34696" t="s">
        <v>39042</v>
      </c>
    </row>
    <row r="34697" spans="2:2">
      <c r="B34697" t="s">
        <v>39043</v>
      </c>
    </row>
    <row r="34698" spans="2:2">
      <c r="B34698" t="s">
        <v>39044</v>
      </c>
    </row>
    <row r="34699" spans="2:2">
      <c r="B34699" t="s">
        <v>1965</v>
      </c>
    </row>
    <row r="34700" spans="2:2">
      <c r="B34700" t="s">
        <v>39045</v>
      </c>
    </row>
    <row r="34701" spans="2:2">
      <c r="B34701" t="s">
        <v>39046</v>
      </c>
    </row>
    <row r="34702" spans="2:2">
      <c r="B34702" t="s">
        <v>39047</v>
      </c>
    </row>
    <row r="34703" spans="2:2">
      <c r="B34703" t="s">
        <v>39048</v>
      </c>
    </row>
    <row r="34704" spans="2:2">
      <c r="B34704" t="s">
        <v>39049</v>
      </c>
    </row>
    <row r="34705" spans="2:2">
      <c r="B34705" t="s">
        <v>39050</v>
      </c>
    </row>
    <row r="34706" spans="2:2">
      <c r="B34706" t="s">
        <v>39051</v>
      </c>
    </row>
    <row r="34707" spans="2:2">
      <c r="B34707" t="s">
        <v>39052</v>
      </c>
    </row>
    <row r="34708" spans="2:2">
      <c r="B34708" t="s">
        <v>39053</v>
      </c>
    </row>
    <row r="34709" spans="2:2">
      <c r="B34709" t="s">
        <v>39054</v>
      </c>
    </row>
    <row r="34710" spans="2:2">
      <c r="B34710" t="s">
        <v>39055</v>
      </c>
    </row>
    <row r="34711" spans="2:2">
      <c r="B34711" t="s">
        <v>39056</v>
      </c>
    </row>
    <row r="34712" spans="2:2">
      <c r="B34712" t="s">
        <v>39057</v>
      </c>
    </row>
    <row r="34713" spans="2:2">
      <c r="B34713" t="s">
        <v>39058</v>
      </c>
    </row>
    <row r="34714" spans="2:2">
      <c r="B34714" t="s">
        <v>39059</v>
      </c>
    </row>
    <row r="34715" spans="2:2">
      <c r="B34715" t="s">
        <v>39060</v>
      </c>
    </row>
    <row r="34716" spans="2:2">
      <c r="B34716" t="s">
        <v>39061</v>
      </c>
    </row>
    <row r="34717" spans="2:2">
      <c r="B34717" t="s">
        <v>39062</v>
      </c>
    </row>
    <row r="34718" spans="2:2">
      <c r="B34718" t="s">
        <v>39063</v>
      </c>
    </row>
    <row r="34719" spans="2:2">
      <c r="B34719" t="s">
        <v>39064</v>
      </c>
    </row>
    <row r="34720" spans="2:2">
      <c r="B34720" t="s">
        <v>39065</v>
      </c>
    </row>
    <row r="34721" spans="2:2">
      <c r="B34721" t="s">
        <v>39066</v>
      </c>
    </row>
    <row r="34722" spans="2:2">
      <c r="B34722" t="s">
        <v>39067</v>
      </c>
    </row>
    <row r="34723" spans="2:2">
      <c r="B34723" t="s">
        <v>39068</v>
      </c>
    </row>
    <row r="34724" spans="2:2">
      <c r="B34724" t="s">
        <v>39069</v>
      </c>
    </row>
    <row r="34725" spans="2:2">
      <c r="B34725" t="s">
        <v>39070</v>
      </c>
    </row>
    <row r="34726" spans="2:2">
      <c r="B34726" t="s">
        <v>39071</v>
      </c>
    </row>
    <row r="34727" spans="2:2">
      <c r="B34727" t="s">
        <v>39072</v>
      </c>
    </row>
    <row r="34728" spans="2:2">
      <c r="B34728" t="s">
        <v>39073</v>
      </c>
    </row>
    <row r="34729" spans="2:2">
      <c r="B34729" t="s">
        <v>39074</v>
      </c>
    </row>
    <row r="34730" spans="2:2">
      <c r="B34730" t="s">
        <v>39075</v>
      </c>
    </row>
    <row r="34731" spans="2:2">
      <c r="B34731" t="s">
        <v>39076</v>
      </c>
    </row>
    <row r="34732" spans="2:2">
      <c r="B34732" t="s">
        <v>39077</v>
      </c>
    </row>
    <row r="34733" spans="2:2">
      <c r="B34733" t="s">
        <v>39078</v>
      </c>
    </row>
    <row r="34734" spans="2:2">
      <c r="B34734" t="s">
        <v>39079</v>
      </c>
    </row>
    <row r="34735" spans="2:2">
      <c r="B34735" t="s">
        <v>39080</v>
      </c>
    </row>
    <row r="34736" spans="2:2">
      <c r="B34736" t="s">
        <v>39081</v>
      </c>
    </row>
    <row r="34737" spans="2:2">
      <c r="B34737" t="s">
        <v>39082</v>
      </c>
    </row>
    <row r="34738" spans="2:2">
      <c r="B34738" t="s">
        <v>39083</v>
      </c>
    </row>
    <row r="34739" spans="2:2">
      <c r="B34739" t="s">
        <v>39084</v>
      </c>
    </row>
    <row r="34740" spans="2:2">
      <c r="B34740" t="s">
        <v>39085</v>
      </c>
    </row>
    <row r="34741" spans="2:2">
      <c r="B34741" t="s">
        <v>39086</v>
      </c>
    </row>
    <row r="34742" spans="2:2">
      <c r="B34742" t="s">
        <v>39087</v>
      </c>
    </row>
    <row r="34743" spans="2:2">
      <c r="B34743" t="s">
        <v>39088</v>
      </c>
    </row>
    <row r="34744" spans="2:2">
      <c r="B34744" t="s">
        <v>39089</v>
      </c>
    </row>
    <row r="34745" spans="2:2">
      <c r="B34745" t="s">
        <v>39090</v>
      </c>
    </row>
    <row r="34746" spans="2:2">
      <c r="B34746" t="s">
        <v>39091</v>
      </c>
    </row>
    <row r="34747" spans="2:2">
      <c r="B34747" t="s">
        <v>39092</v>
      </c>
    </row>
    <row r="34748" spans="2:2">
      <c r="B34748" t="s">
        <v>39093</v>
      </c>
    </row>
    <row r="34749" spans="2:2">
      <c r="B34749" t="s">
        <v>39094</v>
      </c>
    </row>
    <row r="34750" spans="2:2">
      <c r="B34750" t="s">
        <v>39095</v>
      </c>
    </row>
    <row r="34751" spans="2:2">
      <c r="B34751" t="s">
        <v>39096</v>
      </c>
    </row>
    <row r="34752" spans="2:2">
      <c r="B34752" t="s">
        <v>39097</v>
      </c>
    </row>
    <row r="34753" spans="2:2">
      <c r="B34753" t="s">
        <v>39098</v>
      </c>
    </row>
    <row r="34754" spans="2:2">
      <c r="B34754" t="s">
        <v>39099</v>
      </c>
    </row>
    <row r="34755" spans="2:2">
      <c r="B34755" t="s">
        <v>39100</v>
      </c>
    </row>
    <row r="34756" spans="2:2">
      <c r="B34756" t="s">
        <v>39101</v>
      </c>
    </row>
    <row r="34757" spans="2:2">
      <c r="B34757" t="s">
        <v>39102</v>
      </c>
    </row>
    <row r="34758" spans="2:2">
      <c r="B34758" t="s">
        <v>39103</v>
      </c>
    </row>
    <row r="34759" spans="2:2">
      <c r="B34759" t="s">
        <v>39104</v>
      </c>
    </row>
    <row r="34760" spans="2:2">
      <c r="B34760" t="s">
        <v>39105</v>
      </c>
    </row>
    <row r="34761" spans="2:2">
      <c r="B34761" t="s">
        <v>39106</v>
      </c>
    </row>
    <row r="34762" spans="2:2">
      <c r="B34762" t="s">
        <v>39107</v>
      </c>
    </row>
    <row r="34763" spans="2:2">
      <c r="B34763" t="s">
        <v>39108</v>
      </c>
    </row>
    <row r="34764" spans="2:2">
      <c r="B34764" t="s">
        <v>39109</v>
      </c>
    </row>
    <row r="34765" spans="2:2">
      <c r="B34765" t="s">
        <v>39110</v>
      </c>
    </row>
    <row r="34766" spans="2:2">
      <c r="B34766" t="s">
        <v>39111</v>
      </c>
    </row>
    <row r="34767" spans="2:2">
      <c r="B34767" t="s">
        <v>39112</v>
      </c>
    </row>
    <row r="34768" spans="2:2">
      <c r="B34768" t="s">
        <v>39113</v>
      </c>
    </row>
    <row r="34769" spans="2:2">
      <c r="B34769" t="s">
        <v>39114</v>
      </c>
    </row>
    <row r="34770" spans="2:2">
      <c r="B34770" t="s">
        <v>39115</v>
      </c>
    </row>
    <row r="34771" spans="2:2">
      <c r="B34771" t="s">
        <v>39116</v>
      </c>
    </row>
    <row r="34772" spans="2:2">
      <c r="B34772" t="s">
        <v>39117</v>
      </c>
    </row>
    <row r="34773" spans="2:2">
      <c r="B34773" t="s">
        <v>39118</v>
      </c>
    </row>
    <row r="34774" spans="2:2">
      <c r="B34774" t="s">
        <v>39119</v>
      </c>
    </row>
    <row r="34775" spans="2:2">
      <c r="B34775" t="s">
        <v>39120</v>
      </c>
    </row>
    <row r="34776" spans="2:2">
      <c r="B34776" t="s">
        <v>39121</v>
      </c>
    </row>
    <row r="34777" spans="2:2">
      <c r="B34777" t="s">
        <v>39122</v>
      </c>
    </row>
    <row r="34778" spans="2:2">
      <c r="B34778" t="s">
        <v>39123</v>
      </c>
    </row>
    <row r="34779" spans="2:2">
      <c r="B34779" t="s">
        <v>39124</v>
      </c>
    </row>
    <row r="34780" spans="2:2">
      <c r="B34780" t="s">
        <v>39125</v>
      </c>
    </row>
    <row r="34781" spans="2:2">
      <c r="B34781" t="s">
        <v>39126</v>
      </c>
    </row>
    <row r="34782" spans="2:2">
      <c r="B34782" t="s">
        <v>39127</v>
      </c>
    </row>
    <row r="34783" spans="2:2">
      <c r="B34783" t="s">
        <v>39128</v>
      </c>
    </row>
    <row r="34784" spans="2:2">
      <c r="B34784" t="s">
        <v>39129</v>
      </c>
    </row>
    <row r="34785" spans="2:2">
      <c r="B34785" t="s">
        <v>39130</v>
      </c>
    </row>
    <row r="34786" spans="2:2">
      <c r="B34786" t="s">
        <v>39131</v>
      </c>
    </row>
    <row r="34787" spans="2:2">
      <c r="B34787" t="s">
        <v>39132</v>
      </c>
    </row>
    <row r="34788" spans="2:2">
      <c r="B34788" t="s">
        <v>39133</v>
      </c>
    </row>
    <row r="34789" spans="2:2">
      <c r="B34789" t="s">
        <v>39134</v>
      </c>
    </row>
    <row r="34790" spans="2:2">
      <c r="B34790" t="s">
        <v>39135</v>
      </c>
    </row>
    <row r="34791" spans="2:2">
      <c r="B34791" t="s">
        <v>39136</v>
      </c>
    </row>
    <row r="34792" spans="2:2">
      <c r="B34792" t="s">
        <v>39137</v>
      </c>
    </row>
    <row r="34793" spans="2:2">
      <c r="B34793" t="s">
        <v>39138</v>
      </c>
    </row>
    <row r="34794" spans="2:2">
      <c r="B34794" t="s">
        <v>39139</v>
      </c>
    </row>
    <row r="34795" spans="2:2">
      <c r="B34795" t="s">
        <v>39140</v>
      </c>
    </row>
    <row r="34796" spans="2:2">
      <c r="B34796" t="s">
        <v>39141</v>
      </c>
    </row>
    <row r="34797" spans="2:2">
      <c r="B34797" t="s">
        <v>1971</v>
      </c>
    </row>
    <row r="34798" spans="2:2">
      <c r="B34798" t="s">
        <v>39142</v>
      </c>
    </row>
    <row r="34799" spans="2:2">
      <c r="B34799" t="s">
        <v>39143</v>
      </c>
    </row>
    <row r="34800" spans="2:2">
      <c r="B34800" t="s">
        <v>39144</v>
      </c>
    </row>
    <row r="34801" spans="2:2">
      <c r="B34801" t="s">
        <v>39145</v>
      </c>
    </row>
    <row r="34802" spans="2:2">
      <c r="B34802" t="s">
        <v>39146</v>
      </c>
    </row>
    <row r="34803" spans="2:2">
      <c r="B34803" t="s">
        <v>39147</v>
      </c>
    </row>
    <row r="34804" spans="2:2">
      <c r="B34804" t="s">
        <v>39148</v>
      </c>
    </row>
    <row r="34805" spans="2:2">
      <c r="B34805" t="s">
        <v>39149</v>
      </c>
    </row>
    <row r="34806" spans="2:2">
      <c r="B34806" t="s">
        <v>39150</v>
      </c>
    </row>
    <row r="34807" spans="2:2">
      <c r="B34807" t="s">
        <v>39151</v>
      </c>
    </row>
    <row r="34808" spans="2:2">
      <c r="B34808" t="s">
        <v>39152</v>
      </c>
    </row>
    <row r="34809" spans="2:2">
      <c r="B34809" t="s">
        <v>39153</v>
      </c>
    </row>
    <row r="34810" spans="2:2">
      <c r="B34810" t="s">
        <v>39154</v>
      </c>
    </row>
    <row r="34811" spans="2:2">
      <c r="B34811" t="s">
        <v>39155</v>
      </c>
    </row>
    <row r="34812" spans="2:2">
      <c r="B34812" t="s">
        <v>39156</v>
      </c>
    </row>
    <row r="34813" spans="2:2">
      <c r="B34813" t="s">
        <v>39157</v>
      </c>
    </row>
    <row r="34814" spans="2:2">
      <c r="B34814" t="s">
        <v>39158</v>
      </c>
    </row>
    <row r="34815" spans="2:2">
      <c r="B34815" t="s">
        <v>39159</v>
      </c>
    </row>
    <row r="34816" spans="2:2">
      <c r="B34816" t="s">
        <v>39160</v>
      </c>
    </row>
    <row r="34817" spans="2:2">
      <c r="B34817" t="s">
        <v>39161</v>
      </c>
    </row>
    <row r="34818" spans="2:2">
      <c r="B34818" t="s">
        <v>39162</v>
      </c>
    </row>
    <row r="34819" spans="2:2">
      <c r="B34819" t="s">
        <v>39163</v>
      </c>
    </row>
    <row r="34820" spans="2:2">
      <c r="B34820" t="s">
        <v>39164</v>
      </c>
    </row>
    <row r="34821" spans="2:2">
      <c r="B34821" t="s">
        <v>39165</v>
      </c>
    </row>
    <row r="34822" spans="2:2">
      <c r="B34822" t="s">
        <v>39166</v>
      </c>
    </row>
    <row r="34823" spans="2:2">
      <c r="B34823" t="s">
        <v>1973</v>
      </c>
    </row>
    <row r="34824" spans="2:2">
      <c r="B34824" t="s">
        <v>39167</v>
      </c>
    </row>
    <row r="34825" spans="2:2">
      <c r="B34825" t="s">
        <v>39168</v>
      </c>
    </row>
    <row r="34826" spans="2:2">
      <c r="B34826" t="s">
        <v>39169</v>
      </c>
    </row>
    <row r="34827" spans="2:2">
      <c r="B34827" t="s">
        <v>39170</v>
      </c>
    </row>
    <row r="34828" spans="2:2">
      <c r="B34828" t="s">
        <v>39171</v>
      </c>
    </row>
    <row r="34829" spans="2:2">
      <c r="B34829" t="s">
        <v>39172</v>
      </c>
    </row>
    <row r="34830" spans="2:2">
      <c r="B34830" t="s">
        <v>39173</v>
      </c>
    </row>
    <row r="34831" spans="2:2">
      <c r="B34831" t="s">
        <v>39174</v>
      </c>
    </row>
    <row r="34832" spans="2:2">
      <c r="B34832" t="s">
        <v>39175</v>
      </c>
    </row>
    <row r="34833" spans="2:2">
      <c r="B34833" t="s">
        <v>39176</v>
      </c>
    </row>
    <row r="34834" spans="2:2">
      <c r="B34834" t="s">
        <v>39177</v>
      </c>
    </row>
    <row r="34835" spans="2:2">
      <c r="B34835" t="s">
        <v>39178</v>
      </c>
    </row>
    <row r="34836" spans="2:2">
      <c r="B34836" t="s">
        <v>39179</v>
      </c>
    </row>
    <row r="34837" spans="2:2">
      <c r="B34837" t="s">
        <v>39180</v>
      </c>
    </row>
    <row r="34838" spans="2:2">
      <c r="B34838" t="s">
        <v>39181</v>
      </c>
    </row>
    <row r="34839" spans="2:2">
      <c r="B34839" t="s">
        <v>39182</v>
      </c>
    </row>
    <row r="34840" spans="2:2">
      <c r="B34840" t="s">
        <v>39183</v>
      </c>
    </row>
    <row r="34841" spans="2:2">
      <c r="B34841" t="s">
        <v>39184</v>
      </c>
    </row>
    <row r="34842" spans="2:2">
      <c r="B34842" t="s">
        <v>39185</v>
      </c>
    </row>
    <row r="34843" spans="2:2">
      <c r="B34843" t="s">
        <v>39186</v>
      </c>
    </row>
    <row r="34844" spans="2:2">
      <c r="B34844" t="s">
        <v>39187</v>
      </c>
    </row>
    <row r="34845" spans="2:2">
      <c r="B34845" t="s">
        <v>39188</v>
      </c>
    </row>
    <row r="34846" spans="2:2">
      <c r="B34846" t="s">
        <v>39189</v>
      </c>
    </row>
    <row r="34847" spans="2:2">
      <c r="B34847" t="s">
        <v>39190</v>
      </c>
    </row>
    <row r="34848" spans="2:2">
      <c r="B34848" t="s">
        <v>39191</v>
      </c>
    </row>
    <row r="34849" spans="2:2">
      <c r="B34849" t="s">
        <v>39192</v>
      </c>
    </row>
    <row r="34850" spans="2:2">
      <c r="B34850" t="s">
        <v>39193</v>
      </c>
    </row>
    <row r="34851" spans="2:2">
      <c r="B34851" t="s">
        <v>39194</v>
      </c>
    </row>
    <row r="34852" spans="2:2">
      <c r="B34852" t="s">
        <v>39195</v>
      </c>
    </row>
    <row r="34853" spans="2:2">
      <c r="B34853" t="s">
        <v>39196</v>
      </c>
    </row>
    <row r="34854" spans="2:2">
      <c r="B34854" t="s">
        <v>39197</v>
      </c>
    </row>
    <row r="34855" spans="2:2">
      <c r="B34855" t="s">
        <v>39198</v>
      </c>
    </row>
    <row r="34856" spans="2:2">
      <c r="B34856" t="s">
        <v>39199</v>
      </c>
    </row>
    <row r="34857" spans="2:2">
      <c r="B34857" t="s">
        <v>39200</v>
      </c>
    </row>
    <row r="34858" spans="2:2">
      <c r="B34858" t="s">
        <v>39201</v>
      </c>
    </row>
    <row r="34859" spans="2:2">
      <c r="B34859" t="s">
        <v>39202</v>
      </c>
    </row>
    <row r="34860" spans="2:2">
      <c r="B34860" t="s">
        <v>39203</v>
      </c>
    </row>
    <row r="34861" spans="2:2">
      <c r="B34861" t="s">
        <v>39204</v>
      </c>
    </row>
    <row r="34862" spans="2:2">
      <c r="B34862" t="s">
        <v>39205</v>
      </c>
    </row>
    <row r="34863" spans="2:2">
      <c r="B34863" t="s">
        <v>39206</v>
      </c>
    </row>
    <row r="34864" spans="2:2">
      <c r="B34864" t="s">
        <v>39207</v>
      </c>
    </row>
    <row r="34865" spans="2:2">
      <c r="B34865" t="s">
        <v>39208</v>
      </c>
    </row>
    <row r="34866" spans="2:2">
      <c r="B34866" t="s">
        <v>39209</v>
      </c>
    </row>
    <row r="34867" spans="2:2">
      <c r="B34867" t="s">
        <v>39210</v>
      </c>
    </row>
    <row r="34868" spans="2:2">
      <c r="B34868" t="s">
        <v>39211</v>
      </c>
    </row>
    <row r="34869" spans="2:2">
      <c r="B34869" t="s">
        <v>39212</v>
      </c>
    </row>
    <row r="34870" spans="2:2">
      <c r="B34870" t="s">
        <v>39213</v>
      </c>
    </row>
    <row r="34871" spans="2:2">
      <c r="B34871" t="s">
        <v>39214</v>
      </c>
    </row>
    <row r="34872" spans="2:2">
      <c r="B34872" t="s">
        <v>39215</v>
      </c>
    </row>
    <row r="34873" spans="2:2">
      <c r="B34873" t="s">
        <v>39216</v>
      </c>
    </row>
    <row r="34874" spans="2:2">
      <c r="B34874" t="s">
        <v>39217</v>
      </c>
    </row>
    <row r="34875" spans="2:2">
      <c r="B34875" t="s">
        <v>39218</v>
      </c>
    </row>
    <row r="34876" spans="2:2">
      <c r="B34876" t="s">
        <v>39219</v>
      </c>
    </row>
    <row r="34877" spans="2:2">
      <c r="B34877" t="s">
        <v>39220</v>
      </c>
    </row>
    <row r="34878" spans="2:2">
      <c r="B34878" t="s">
        <v>39221</v>
      </c>
    </row>
    <row r="34879" spans="2:2">
      <c r="B34879" t="s">
        <v>39222</v>
      </c>
    </row>
    <row r="34880" spans="2:2">
      <c r="B34880" t="s">
        <v>39223</v>
      </c>
    </row>
    <row r="34881" spans="2:2">
      <c r="B34881" t="s">
        <v>39224</v>
      </c>
    </row>
    <row r="34882" spans="2:2">
      <c r="B34882" t="s">
        <v>39225</v>
      </c>
    </row>
    <row r="34883" spans="2:2">
      <c r="B34883" t="s">
        <v>39226</v>
      </c>
    </row>
    <row r="34884" spans="2:2">
      <c r="B34884" t="s">
        <v>39227</v>
      </c>
    </row>
    <row r="34885" spans="2:2">
      <c r="B34885" t="s">
        <v>39228</v>
      </c>
    </row>
    <row r="34886" spans="2:2">
      <c r="B34886" t="s">
        <v>39229</v>
      </c>
    </row>
    <row r="34887" spans="2:2">
      <c r="B34887" t="s">
        <v>39230</v>
      </c>
    </row>
    <row r="34888" spans="2:2">
      <c r="B34888" t="s">
        <v>39231</v>
      </c>
    </row>
    <row r="34889" spans="2:2">
      <c r="B34889" t="s">
        <v>39232</v>
      </c>
    </row>
    <row r="34890" spans="2:2">
      <c r="B34890" t="s">
        <v>39233</v>
      </c>
    </row>
    <row r="34891" spans="2:2">
      <c r="B34891" t="s">
        <v>39234</v>
      </c>
    </row>
    <row r="34892" spans="2:2">
      <c r="B34892" t="s">
        <v>39235</v>
      </c>
    </row>
    <row r="34893" spans="2:2">
      <c r="B34893" t="s">
        <v>1975</v>
      </c>
    </row>
    <row r="34894" spans="2:2">
      <c r="B34894" t="s">
        <v>39236</v>
      </c>
    </row>
    <row r="34895" spans="2:2">
      <c r="B34895" t="s">
        <v>39237</v>
      </c>
    </row>
    <row r="34896" spans="2:2">
      <c r="B34896" t="s">
        <v>39238</v>
      </c>
    </row>
    <row r="34897" spans="2:2">
      <c r="B34897" t="s">
        <v>39239</v>
      </c>
    </row>
    <row r="34898" spans="2:2">
      <c r="B34898" t="s">
        <v>39240</v>
      </c>
    </row>
    <row r="34899" spans="2:2">
      <c r="B34899" t="s">
        <v>39241</v>
      </c>
    </row>
    <row r="34900" spans="2:2">
      <c r="B34900" t="s">
        <v>39242</v>
      </c>
    </row>
    <row r="34901" spans="2:2">
      <c r="B34901" t="s">
        <v>39243</v>
      </c>
    </row>
    <row r="34902" spans="2:2">
      <c r="B34902" t="s">
        <v>39244</v>
      </c>
    </row>
    <row r="34903" spans="2:2">
      <c r="B34903" t="s">
        <v>39245</v>
      </c>
    </row>
    <row r="34904" spans="2:2">
      <c r="B34904" t="s">
        <v>39246</v>
      </c>
    </row>
    <row r="34905" spans="2:2">
      <c r="B34905" t="s">
        <v>39247</v>
      </c>
    </row>
    <row r="34906" spans="2:2">
      <c r="B34906" t="s">
        <v>39248</v>
      </c>
    </row>
    <row r="34907" spans="2:2">
      <c r="B34907" t="s">
        <v>39249</v>
      </c>
    </row>
    <row r="34908" spans="2:2">
      <c r="B34908" t="s">
        <v>39250</v>
      </c>
    </row>
    <row r="34909" spans="2:2">
      <c r="B34909" t="s">
        <v>39251</v>
      </c>
    </row>
    <row r="34910" spans="2:2">
      <c r="B34910" t="s">
        <v>39252</v>
      </c>
    </row>
    <row r="34911" spans="2:2">
      <c r="B34911" t="s">
        <v>39253</v>
      </c>
    </row>
    <row r="34912" spans="2:2">
      <c r="B34912" t="s">
        <v>39254</v>
      </c>
    </row>
    <row r="34913" spans="2:2">
      <c r="B34913" t="s">
        <v>39255</v>
      </c>
    </row>
    <row r="34914" spans="2:2">
      <c r="B34914" t="s">
        <v>39256</v>
      </c>
    </row>
    <row r="34915" spans="2:2">
      <c r="B34915" t="s">
        <v>39257</v>
      </c>
    </row>
    <row r="34916" spans="2:2">
      <c r="B34916" t="s">
        <v>39258</v>
      </c>
    </row>
    <row r="34917" spans="2:2">
      <c r="B34917" t="s">
        <v>39259</v>
      </c>
    </row>
    <row r="34918" spans="2:2">
      <c r="B34918" t="s">
        <v>39260</v>
      </c>
    </row>
    <row r="34919" spans="2:2">
      <c r="B34919" t="s">
        <v>39261</v>
      </c>
    </row>
    <row r="34920" spans="2:2">
      <c r="B34920" t="s">
        <v>39262</v>
      </c>
    </row>
    <row r="34921" spans="2:2">
      <c r="B34921" t="s">
        <v>39263</v>
      </c>
    </row>
    <row r="34922" spans="2:2">
      <c r="B34922" t="s">
        <v>39264</v>
      </c>
    </row>
    <row r="34923" spans="2:2">
      <c r="B34923" t="s">
        <v>39265</v>
      </c>
    </row>
    <row r="34924" spans="2:2">
      <c r="B34924" t="s">
        <v>39266</v>
      </c>
    </row>
    <row r="34925" spans="2:2">
      <c r="B34925" t="s">
        <v>39267</v>
      </c>
    </row>
    <row r="34926" spans="2:2">
      <c r="B34926" t="s">
        <v>39268</v>
      </c>
    </row>
    <row r="34927" spans="2:2">
      <c r="B34927" t="s">
        <v>39269</v>
      </c>
    </row>
    <row r="34928" spans="2:2">
      <c r="B34928" t="s">
        <v>39270</v>
      </c>
    </row>
    <row r="34929" spans="2:2">
      <c r="B34929" t="s">
        <v>39271</v>
      </c>
    </row>
    <row r="34930" spans="2:2">
      <c r="B34930" t="s">
        <v>39272</v>
      </c>
    </row>
    <row r="34931" spans="2:2">
      <c r="B34931" t="s">
        <v>39273</v>
      </c>
    </row>
    <row r="34932" spans="2:2">
      <c r="B34932" t="s">
        <v>39274</v>
      </c>
    </row>
    <row r="34933" spans="2:2">
      <c r="B34933" t="s">
        <v>39275</v>
      </c>
    </row>
    <row r="34934" spans="2:2">
      <c r="B34934" t="s">
        <v>39276</v>
      </c>
    </row>
    <row r="34935" spans="2:2">
      <c r="B34935" t="s">
        <v>39277</v>
      </c>
    </row>
    <row r="34936" spans="2:2">
      <c r="B34936" t="s">
        <v>39278</v>
      </c>
    </row>
    <row r="34937" spans="2:2">
      <c r="B34937" t="s">
        <v>39279</v>
      </c>
    </row>
    <row r="34938" spans="2:2">
      <c r="B34938" t="s">
        <v>39280</v>
      </c>
    </row>
    <row r="34939" spans="2:2">
      <c r="B34939" t="s">
        <v>39281</v>
      </c>
    </row>
    <row r="34940" spans="2:2">
      <c r="B34940" t="s">
        <v>39282</v>
      </c>
    </row>
    <row r="34941" spans="2:2">
      <c r="B34941" t="s">
        <v>39283</v>
      </c>
    </row>
    <row r="34942" spans="2:2">
      <c r="B34942" t="s">
        <v>39284</v>
      </c>
    </row>
    <row r="34943" spans="2:2">
      <c r="B34943" t="s">
        <v>39285</v>
      </c>
    </row>
    <row r="34944" spans="2:2">
      <c r="B34944" t="s">
        <v>39286</v>
      </c>
    </row>
    <row r="34945" spans="2:2">
      <c r="B34945" t="s">
        <v>39287</v>
      </c>
    </row>
    <row r="34946" spans="2:2">
      <c r="B34946" t="s">
        <v>39288</v>
      </c>
    </row>
    <row r="34947" spans="2:2">
      <c r="B34947" t="s">
        <v>39289</v>
      </c>
    </row>
    <row r="34948" spans="2:2">
      <c r="B34948" t="s">
        <v>39290</v>
      </c>
    </row>
    <row r="34949" spans="2:2">
      <c r="B34949" t="s">
        <v>39291</v>
      </c>
    </row>
    <row r="34950" spans="2:2">
      <c r="B34950" t="s">
        <v>39292</v>
      </c>
    </row>
    <row r="34951" spans="2:2">
      <c r="B34951" t="s">
        <v>39293</v>
      </c>
    </row>
    <row r="34952" spans="2:2">
      <c r="B34952" t="s">
        <v>39294</v>
      </c>
    </row>
    <row r="34953" spans="2:2">
      <c r="B34953" t="s">
        <v>39295</v>
      </c>
    </row>
    <row r="34954" spans="2:2">
      <c r="B34954" t="s">
        <v>39296</v>
      </c>
    </row>
    <row r="34955" spans="2:2">
      <c r="B34955" t="s">
        <v>39297</v>
      </c>
    </row>
    <row r="34956" spans="2:2">
      <c r="B34956" t="s">
        <v>39298</v>
      </c>
    </row>
    <row r="34957" spans="2:2">
      <c r="B34957" t="s">
        <v>39299</v>
      </c>
    </row>
    <row r="34958" spans="2:2">
      <c r="B34958" t="s">
        <v>39300</v>
      </c>
    </row>
    <row r="34959" spans="2:2">
      <c r="B34959" t="s">
        <v>39301</v>
      </c>
    </row>
    <row r="34960" spans="2:2">
      <c r="B34960" t="s">
        <v>39302</v>
      </c>
    </row>
    <row r="34961" spans="2:2">
      <c r="B34961" t="s">
        <v>39303</v>
      </c>
    </row>
    <row r="34962" spans="2:2">
      <c r="B34962" t="s">
        <v>39304</v>
      </c>
    </row>
    <row r="34963" spans="2:2">
      <c r="B34963" t="s">
        <v>39305</v>
      </c>
    </row>
    <row r="34964" spans="2:2">
      <c r="B34964" t="s">
        <v>39306</v>
      </c>
    </row>
    <row r="34965" spans="2:2">
      <c r="B34965" t="s">
        <v>39307</v>
      </c>
    </row>
    <row r="34966" spans="2:2">
      <c r="B34966" t="s">
        <v>39308</v>
      </c>
    </row>
    <row r="34967" spans="2:2">
      <c r="B34967" t="s">
        <v>39309</v>
      </c>
    </row>
    <row r="34968" spans="2:2">
      <c r="B34968" t="s">
        <v>39310</v>
      </c>
    </row>
    <row r="34969" spans="2:2">
      <c r="B34969" t="s">
        <v>39311</v>
      </c>
    </row>
    <row r="34970" spans="2:2">
      <c r="B34970" t="s">
        <v>39312</v>
      </c>
    </row>
    <row r="34971" spans="2:2">
      <c r="B34971" t="s">
        <v>39313</v>
      </c>
    </row>
    <row r="34972" spans="2:2">
      <c r="B34972" t="s">
        <v>39314</v>
      </c>
    </row>
    <row r="34973" spans="2:2">
      <c r="B34973" t="s">
        <v>39315</v>
      </c>
    </row>
    <row r="34974" spans="2:2">
      <c r="B34974" t="s">
        <v>39316</v>
      </c>
    </row>
    <row r="34975" spans="2:2">
      <c r="B34975" t="s">
        <v>39317</v>
      </c>
    </row>
    <row r="34976" spans="2:2">
      <c r="B34976" t="s">
        <v>39318</v>
      </c>
    </row>
    <row r="34977" spans="2:2">
      <c r="B34977" t="s">
        <v>39319</v>
      </c>
    </row>
    <row r="34978" spans="2:2">
      <c r="B34978" t="s">
        <v>39320</v>
      </c>
    </row>
    <row r="34979" spans="2:2">
      <c r="B34979" t="s">
        <v>39321</v>
      </c>
    </row>
    <row r="34980" spans="2:2">
      <c r="B34980" t="s">
        <v>39322</v>
      </c>
    </row>
    <row r="34981" spans="2:2">
      <c r="B34981" t="s">
        <v>39323</v>
      </c>
    </row>
    <row r="34982" spans="2:2">
      <c r="B34982" t="s">
        <v>39324</v>
      </c>
    </row>
    <row r="34983" spans="2:2">
      <c r="B34983" t="s">
        <v>39325</v>
      </c>
    </row>
    <row r="34984" spans="2:2">
      <c r="B34984" t="s">
        <v>39326</v>
      </c>
    </row>
    <row r="34985" spans="2:2">
      <c r="B34985" t="s">
        <v>39327</v>
      </c>
    </row>
    <row r="34986" spans="2:2">
      <c r="B34986" t="s">
        <v>39328</v>
      </c>
    </row>
    <row r="34987" spans="2:2">
      <c r="B34987" t="s">
        <v>39329</v>
      </c>
    </row>
    <row r="34988" spans="2:2">
      <c r="B34988" t="s">
        <v>39330</v>
      </c>
    </row>
    <row r="34989" spans="2:2">
      <c r="B34989" t="s">
        <v>39331</v>
      </c>
    </row>
    <row r="34990" spans="2:2">
      <c r="B34990" t="s">
        <v>39332</v>
      </c>
    </row>
    <row r="34991" spans="2:2">
      <c r="B34991" t="s">
        <v>39333</v>
      </c>
    </row>
    <row r="34992" spans="2:2">
      <c r="B34992" t="s">
        <v>39334</v>
      </c>
    </row>
    <row r="34993" spans="2:2">
      <c r="B34993" t="s">
        <v>39335</v>
      </c>
    </row>
    <row r="34994" spans="2:2">
      <c r="B34994" t="s">
        <v>39336</v>
      </c>
    </row>
    <row r="34995" spans="2:2">
      <c r="B34995" t="s">
        <v>39337</v>
      </c>
    </row>
    <row r="34996" spans="2:2">
      <c r="B34996" t="s">
        <v>39338</v>
      </c>
    </row>
    <row r="34997" spans="2:2">
      <c r="B34997" t="s">
        <v>39339</v>
      </c>
    </row>
    <row r="34998" spans="2:2">
      <c r="B34998" t="s">
        <v>39340</v>
      </c>
    </row>
    <row r="34999" spans="2:2">
      <c r="B34999" t="s">
        <v>39341</v>
      </c>
    </row>
    <row r="35000" spans="2:2">
      <c r="B35000" t="s">
        <v>39342</v>
      </c>
    </row>
    <row r="35001" spans="2:2">
      <c r="B35001" t="s">
        <v>39343</v>
      </c>
    </row>
    <row r="35002" spans="2:2">
      <c r="B35002" t="s">
        <v>39344</v>
      </c>
    </row>
    <row r="35003" spans="2:2">
      <c r="B35003" t="s">
        <v>39345</v>
      </c>
    </row>
    <row r="35004" spans="2:2">
      <c r="B35004" t="s">
        <v>39346</v>
      </c>
    </row>
    <row r="35005" spans="2:2">
      <c r="B35005" t="s">
        <v>39347</v>
      </c>
    </row>
    <row r="35006" spans="2:2">
      <c r="B35006" t="s">
        <v>39348</v>
      </c>
    </row>
    <row r="35007" spans="2:2">
      <c r="B35007" t="s">
        <v>39349</v>
      </c>
    </row>
    <row r="35008" spans="2:2">
      <c r="B35008" t="s">
        <v>39350</v>
      </c>
    </row>
    <row r="35009" spans="2:2">
      <c r="B35009" t="s">
        <v>39351</v>
      </c>
    </row>
    <row r="35010" spans="2:2">
      <c r="B35010" t="s">
        <v>39352</v>
      </c>
    </row>
    <row r="35011" spans="2:2">
      <c r="B35011" t="s">
        <v>39353</v>
      </c>
    </row>
    <row r="35012" spans="2:2">
      <c r="B35012" t="s">
        <v>39354</v>
      </c>
    </row>
    <row r="35013" spans="2:2">
      <c r="B35013" t="s">
        <v>39355</v>
      </c>
    </row>
    <row r="35014" spans="2:2">
      <c r="B35014" t="s">
        <v>39356</v>
      </c>
    </row>
    <row r="35015" spans="2:2">
      <c r="B35015" t="s">
        <v>39357</v>
      </c>
    </row>
    <row r="35016" spans="2:2">
      <c r="B35016" t="s">
        <v>39358</v>
      </c>
    </row>
    <row r="35017" spans="2:2">
      <c r="B35017" t="s">
        <v>39359</v>
      </c>
    </row>
    <row r="35018" spans="2:2">
      <c r="B35018" t="s">
        <v>39360</v>
      </c>
    </row>
    <row r="35019" spans="2:2">
      <c r="B35019" t="s">
        <v>39361</v>
      </c>
    </row>
    <row r="35020" spans="2:2">
      <c r="B35020" t="s">
        <v>39362</v>
      </c>
    </row>
    <row r="35021" spans="2:2">
      <c r="B35021" t="s">
        <v>39363</v>
      </c>
    </row>
    <row r="35022" spans="2:2">
      <c r="B35022" t="s">
        <v>39364</v>
      </c>
    </row>
    <row r="35023" spans="2:2">
      <c r="B35023" t="s">
        <v>39365</v>
      </c>
    </row>
    <row r="35024" spans="2:2">
      <c r="B35024" t="s">
        <v>39366</v>
      </c>
    </row>
    <row r="35025" spans="2:2">
      <c r="B35025" t="s">
        <v>39367</v>
      </c>
    </row>
    <row r="35026" spans="2:2">
      <c r="B35026" t="s">
        <v>39368</v>
      </c>
    </row>
    <row r="35027" spans="2:2">
      <c r="B35027" t="s">
        <v>39369</v>
      </c>
    </row>
    <row r="35028" spans="2:2">
      <c r="B35028" t="s">
        <v>39370</v>
      </c>
    </row>
    <row r="35029" spans="2:2">
      <c r="B35029" t="s">
        <v>39371</v>
      </c>
    </row>
    <row r="35030" spans="2:2">
      <c r="B35030" t="s">
        <v>39372</v>
      </c>
    </row>
    <row r="35031" spans="2:2">
      <c r="B35031" t="s">
        <v>39373</v>
      </c>
    </row>
    <row r="35032" spans="2:2">
      <c r="B35032" t="s">
        <v>39374</v>
      </c>
    </row>
    <row r="35033" spans="2:2">
      <c r="B35033" t="s">
        <v>39375</v>
      </c>
    </row>
    <row r="35034" spans="2:2">
      <c r="B35034" t="s">
        <v>39376</v>
      </c>
    </row>
    <row r="35035" spans="2:2">
      <c r="B35035" t="s">
        <v>39377</v>
      </c>
    </row>
    <row r="35036" spans="2:2">
      <c r="B35036" t="s">
        <v>39378</v>
      </c>
    </row>
    <row r="35037" spans="2:2">
      <c r="B35037" t="s">
        <v>39379</v>
      </c>
    </row>
    <row r="35038" spans="2:2">
      <c r="B35038" t="s">
        <v>39380</v>
      </c>
    </row>
    <row r="35039" spans="2:2">
      <c r="B35039" t="s">
        <v>39381</v>
      </c>
    </row>
    <row r="35040" spans="2:2">
      <c r="B35040" t="s">
        <v>39382</v>
      </c>
    </row>
    <row r="35041" spans="2:2">
      <c r="B35041" t="s">
        <v>39383</v>
      </c>
    </row>
    <row r="35042" spans="2:2">
      <c r="B35042" t="s">
        <v>39384</v>
      </c>
    </row>
    <row r="35043" spans="2:2">
      <c r="B35043" t="s">
        <v>39385</v>
      </c>
    </row>
    <row r="35044" spans="2:2">
      <c r="B35044" t="s">
        <v>39386</v>
      </c>
    </row>
    <row r="35045" spans="2:2">
      <c r="B35045" t="s">
        <v>39387</v>
      </c>
    </row>
    <row r="35046" spans="2:2">
      <c r="B35046" t="s">
        <v>39388</v>
      </c>
    </row>
    <row r="35047" spans="2:2">
      <c r="B35047" t="s">
        <v>39389</v>
      </c>
    </row>
    <row r="35048" spans="2:2">
      <c r="B35048" t="s">
        <v>39390</v>
      </c>
    </row>
    <row r="35049" spans="2:2">
      <c r="B35049" t="s">
        <v>39391</v>
      </c>
    </row>
    <row r="35050" spans="2:2">
      <c r="B35050" t="s">
        <v>39392</v>
      </c>
    </row>
    <row r="35051" spans="2:2">
      <c r="B35051" t="s">
        <v>39393</v>
      </c>
    </row>
    <row r="35052" spans="2:2">
      <c r="B35052" t="s">
        <v>39394</v>
      </c>
    </row>
    <row r="35053" spans="2:2">
      <c r="B35053" t="s">
        <v>39395</v>
      </c>
    </row>
    <row r="35054" spans="2:2">
      <c r="B35054" t="s">
        <v>39396</v>
      </c>
    </row>
    <row r="35055" spans="2:2">
      <c r="B35055" t="s">
        <v>39397</v>
      </c>
    </row>
    <row r="35056" spans="2:2">
      <c r="B35056" t="s">
        <v>39398</v>
      </c>
    </row>
    <row r="35057" spans="2:2">
      <c r="B35057" t="s">
        <v>39399</v>
      </c>
    </row>
    <row r="35058" spans="2:2">
      <c r="B35058" t="s">
        <v>39400</v>
      </c>
    </row>
    <row r="35059" spans="2:2">
      <c r="B35059" t="s">
        <v>39401</v>
      </c>
    </row>
    <row r="35060" spans="2:2">
      <c r="B35060" t="s">
        <v>39402</v>
      </c>
    </row>
    <row r="35061" spans="2:2">
      <c r="B35061" t="s">
        <v>39403</v>
      </c>
    </row>
    <row r="35062" spans="2:2">
      <c r="B35062" t="s">
        <v>39404</v>
      </c>
    </row>
    <row r="35063" spans="2:2">
      <c r="B35063" t="s">
        <v>39405</v>
      </c>
    </row>
    <row r="35064" spans="2:2">
      <c r="B35064" t="s">
        <v>39406</v>
      </c>
    </row>
    <row r="35065" spans="2:2">
      <c r="B35065" t="s">
        <v>39407</v>
      </c>
    </row>
    <row r="35066" spans="2:2">
      <c r="B35066" t="s">
        <v>39408</v>
      </c>
    </row>
    <row r="35067" spans="2:2">
      <c r="B35067" t="s">
        <v>39409</v>
      </c>
    </row>
    <row r="35068" spans="2:2">
      <c r="B35068" t="s">
        <v>39410</v>
      </c>
    </row>
    <row r="35069" spans="2:2">
      <c r="B35069" t="s">
        <v>39411</v>
      </c>
    </row>
    <row r="35070" spans="2:2">
      <c r="B35070" t="s">
        <v>39412</v>
      </c>
    </row>
    <row r="35071" spans="2:2">
      <c r="B35071" t="s">
        <v>39413</v>
      </c>
    </row>
    <row r="35072" spans="2:2">
      <c r="B35072" t="s">
        <v>39414</v>
      </c>
    </row>
    <row r="35073" spans="2:2">
      <c r="B35073" t="s">
        <v>39415</v>
      </c>
    </row>
    <row r="35074" spans="2:2">
      <c r="B35074" t="s">
        <v>39416</v>
      </c>
    </row>
    <row r="35075" spans="2:2">
      <c r="B35075" t="s">
        <v>39417</v>
      </c>
    </row>
    <row r="35076" spans="2:2">
      <c r="B35076" t="s">
        <v>39418</v>
      </c>
    </row>
    <row r="35077" spans="2:2">
      <c r="B35077" t="s">
        <v>39419</v>
      </c>
    </row>
    <row r="35078" spans="2:2">
      <c r="B35078" t="s">
        <v>39420</v>
      </c>
    </row>
    <row r="35079" spans="2:2">
      <c r="B35079" t="s">
        <v>39421</v>
      </c>
    </row>
    <row r="35080" spans="2:2">
      <c r="B35080" t="s">
        <v>39422</v>
      </c>
    </row>
    <row r="35081" spans="2:2">
      <c r="B35081" t="s">
        <v>39423</v>
      </c>
    </row>
    <row r="35082" spans="2:2">
      <c r="B35082" t="s">
        <v>39424</v>
      </c>
    </row>
    <row r="35083" spans="2:2">
      <c r="B35083" t="s">
        <v>39425</v>
      </c>
    </row>
    <row r="35084" spans="2:2">
      <c r="B35084" t="s">
        <v>39426</v>
      </c>
    </row>
    <row r="35085" spans="2:2">
      <c r="B35085" t="s">
        <v>39427</v>
      </c>
    </row>
    <row r="35086" spans="2:2">
      <c r="B35086" t="s">
        <v>39428</v>
      </c>
    </row>
    <row r="35087" spans="2:2">
      <c r="B35087" t="s">
        <v>39429</v>
      </c>
    </row>
    <row r="35088" spans="2:2">
      <c r="B35088" t="s">
        <v>39430</v>
      </c>
    </row>
    <row r="35089" spans="2:2">
      <c r="B35089" t="s">
        <v>39431</v>
      </c>
    </row>
    <row r="35090" spans="2:2">
      <c r="B35090" t="s">
        <v>39432</v>
      </c>
    </row>
    <row r="35091" spans="2:2">
      <c r="B35091" t="s">
        <v>39433</v>
      </c>
    </row>
    <row r="35092" spans="2:2">
      <c r="B35092" t="s">
        <v>39434</v>
      </c>
    </row>
    <row r="35093" spans="2:2">
      <c r="B35093" t="s">
        <v>39435</v>
      </c>
    </row>
    <row r="35094" spans="2:2">
      <c r="B35094" t="s">
        <v>39436</v>
      </c>
    </row>
    <row r="35095" spans="2:2">
      <c r="B35095" t="s">
        <v>39437</v>
      </c>
    </row>
    <row r="35096" spans="2:2">
      <c r="B35096" t="s">
        <v>39438</v>
      </c>
    </row>
    <row r="35097" spans="2:2">
      <c r="B35097" t="s">
        <v>39439</v>
      </c>
    </row>
    <row r="35098" spans="2:2">
      <c r="B35098" t="s">
        <v>39440</v>
      </c>
    </row>
    <row r="35099" spans="2:2">
      <c r="B35099" t="s">
        <v>39441</v>
      </c>
    </row>
    <row r="35100" spans="2:2">
      <c r="B35100" t="s">
        <v>39442</v>
      </c>
    </row>
    <row r="35101" spans="2:2">
      <c r="B35101" t="s">
        <v>39443</v>
      </c>
    </row>
    <row r="35102" spans="2:2">
      <c r="B35102" t="s">
        <v>39444</v>
      </c>
    </row>
    <row r="35103" spans="2:2">
      <c r="B35103" t="s">
        <v>39445</v>
      </c>
    </row>
    <row r="35104" spans="2:2">
      <c r="B35104" t="s">
        <v>39446</v>
      </c>
    </row>
    <row r="35105" spans="2:2">
      <c r="B35105" t="s">
        <v>39447</v>
      </c>
    </row>
    <row r="35106" spans="2:2">
      <c r="B35106" t="s">
        <v>39448</v>
      </c>
    </row>
    <row r="35107" spans="2:2">
      <c r="B35107" t="s">
        <v>39449</v>
      </c>
    </row>
    <row r="35108" spans="2:2">
      <c r="B35108" t="s">
        <v>39450</v>
      </c>
    </row>
    <row r="35109" spans="2:2">
      <c r="B35109" t="s">
        <v>39451</v>
      </c>
    </row>
    <row r="35110" spans="2:2">
      <c r="B35110" t="s">
        <v>39452</v>
      </c>
    </row>
    <row r="35111" spans="2:2">
      <c r="B35111" t="s">
        <v>39453</v>
      </c>
    </row>
    <row r="35112" spans="2:2">
      <c r="B35112" t="s">
        <v>39454</v>
      </c>
    </row>
    <row r="35113" spans="2:2">
      <c r="B35113" t="s">
        <v>39455</v>
      </c>
    </row>
    <row r="35114" spans="2:2">
      <c r="B35114" t="s">
        <v>39456</v>
      </c>
    </row>
    <row r="35115" spans="2:2">
      <c r="B35115" t="s">
        <v>39457</v>
      </c>
    </row>
    <row r="35116" spans="2:2">
      <c r="B35116" t="s">
        <v>39458</v>
      </c>
    </row>
    <row r="35117" spans="2:2">
      <c r="B35117" t="s">
        <v>39459</v>
      </c>
    </row>
    <row r="35118" spans="2:2">
      <c r="B35118" t="s">
        <v>39460</v>
      </c>
    </row>
    <row r="35119" spans="2:2">
      <c r="B35119" t="s">
        <v>39461</v>
      </c>
    </row>
    <row r="35120" spans="2:2">
      <c r="B35120" t="s">
        <v>39462</v>
      </c>
    </row>
    <row r="35121" spans="2:2">
      <c r="B35121" t="s">
        <v>39463</v>
      </c>
    </row>
    <row r="35122" spans="2:2">
      <c r="B35122" t="s">
        <v>39464</v>
      </c>
    </row>
    <row r="35123" spans="2:2">
      <c r="B35123" t="s">
        <v>39465</v>
      </c>
    </row>
    <row r="35124" spans="2:2">
      <c r="B35124" t="s">
        <v>39466</v>
      </c>
    </row>
    <row r="35125" spans="2:2">
      <c r="B35125" t="s">
        <v>39467</v>
      </c>
    </row>
    <row r="35126" spans="2:2">
      <c r="B35126" t="s">
        <v>39468</v>
      </c>
    </row>
    <row r="35127" spans="2:2">
      <c r="B35127" t="s">
        <v>39469</v>
      </c>
    </row>
    <row r="35128" spans="2:2">
      <c r="B35128" t="s">
        <v>39470</v>
      </c>
    </row>
    <row r="35129" spans="2:2">
      <c r="B35129" t="s">
        <v>39471</v>
      </c>
    </row>
    <row r="35130" spans="2:2">
      <c r="B35130" t="s">
        <v>39472</v>
      </c>
    </row>
    <row r="35131" spans="2:2">
      <c r="B35131" t="s">
        <v>39473</v>
      </c>
    </row>
    <row r="35132" spans="2:2">
      <c r="B35132" t="s">
        <v>39474</v>
      </c>
    </row>
    <row r="35133" spans="2:2">
      <c r="B35133" t="s">
        <v>39475</v>
      </c>
    </row>
    <row r="35134" spans="2:2">
      <c r="B35134" t="s">
        <v>39476</v>
      </c>
    </row>
    <row r="35135" spans="2:2">
      <c r="B35135" t="s">
        <v>39477</v>
      </c>
    </row>
    <row r="35136" spans="2:2">
      <c r="B35136" t="s">
        <v>39478</v>
      </c>
    </row>
    <row r="35137" spans="2:2">
      <c r="B35137" t="s">
        <v>39479</v>
      </c>
    </row>
    <row r="35138" spans="2:2">
      <c r="B35138" t="s">
        <v>39480</v>
      </c>
    </row>
    <row r="35139" spans="2:2">
      <c r="B35139" t="s">
        <v>39481</v>
      </c>
    </row>
    <row r="35140" spans="2:2">
      <c r="B35140" t="s">
        <v>39482</v>
      </c>
    </row>
    <row r="35141" spans="2:2">
      <c r="B35141" t="s">
        <v>1980</v>
      </c>
    </row>
    <row r="35142" spans="2:2">
      <c r="B35142" t="s">
        <v>39483</v>
      </c>
    </row>
    <row r="35143" spans="2:2">
      <c r="B35143" t="s">
        <v>39484</v>
      </c>
    </row>
    <row r="35144" spans="2:2">
      <c r="B35144" t="s">
        <v>39485</v>
      </c>
    </row>
    <row r="35145" spans="2:2">
      <c r="B35145" t="s">
        <v>39486</v>
      </c>
    </row>
    <row r="35146" spans="2:2">
      <c r="B35146" t="s">
        <v>39487</v>
      </c>
    </row>
    <row r="35147" spans="2:2">
      <c r="B35147" t="s">
        <v>39488</v>
      </c>
    </row>
    <row r="35148" spans="2:2">
      <c r="B35148" t="s">
        <v>39489</v>
      </c>
    </row>
    <row r="35149" spans="2:2">
      <c r="B35149" t="s">
        <v>39490</v>
      </c>
    </row>
    <row r="35150" spans="2:2">
      <c r="B35150" t="s">
        <v>39491</v>
      </c>
    </row>
    <row r="35151" spans="2:2">
      <c r="B35151" t="s">
        <v>39492</v>
      </c>
    </row>
    <row r="35152" spans="2:2">
      <c r="B35152" t="s">
        <v>39493</v>
      </c>
    </row>
    <row r="35153" spans="2:2">
      <c r="B35153" t="s">
        <v>39494</v>
      </c>
    </row>
    <row r="35154" spans="2:2">
      <c r="B35154" t="s">
        <v>1982</v>
      </c>
    </row>
    <row r="35155" spans="2:2">
      <c r="B35155" t="s">
        <v>39495</v>
      </c>
    </row>
    <row r="35156" spans="2:2">
      <c r="B35156" t="s">
        <v>39496</v>
      </c>
    </row>
    <row r="35157" spans="2:2">
      <c r="B35157" t="s">
        <v>1983</v>
      </c>
    </row>
    <row r="35158" spans="2:2">
      <c r="B35158" t="s">
        <v>39497</v>
      </c>
    </row>
    <row r="35159" spans="2:2">
      <c r="B35159" t="s">
        <v>39498</v>
      </c>
    </row>
    <row r="35160" spans="2:2">
      <c r="B35160" t="s">
        <v>39499</v>
      </c>
    </row>
    <row r="35161" spans="2:2">
      <c r="B35161" t="s">
        <v>39500</v>
      </c>
    </row>
    <row r="35162" spans="2:2">
      <c r="B35162" t="s">
        <v>39501</v>
      </c>
    </row>
    <row r="35163" spans="2:2">
      <c r="B35163" t="s">
        <v>39502</v>
      </c>
    </row>
    <row r="35164" spans="2:2">
      <c r="B35164" t="s">
        <v>39503</v>
      </c>
    </row>
    <row r="35165" spans="2:2">
      <c r="B35165" t="s">
        <v>39504</v>
      </c>
    </row>
    <row r="35166" spans="2:2">
      <c r="B35166" t="s">
        <v>39505</v>
      </c>
    </row>
    <row r="35167" spans="2:2">
      <c r="B35167" t="s">
        <v>39506</v>
      </c>
    </row>
    <row r="35168" spans="2:2">
      <c r="B35168" t="s">
        <v>39507</v>
      </c>
    </row>
    <row r="35169" spans="2:2">
      <c r="B35169" t="s">
        <v>39508</v>
      </c>
    </row>
    <row r="35170" spans="2:2">
      <c r="B35170" t="s">
        <v>39509</v>
      </c>
    </row>
    <row r="35171" spans="2:2">
      <c r="B35171" t="s">
        <v>1986</v>
      </c>
    </row>
    <row r="35172" spans="2:2">
      <c r="B35172" t="s">
        <v>39510</v>
      </c>
    </row>
    <row r="35173" spans="2:2">
      <c r="B35173" t="s">
        <v>39511</v>
      </c>
    </row>
    <row r="35174" spans="2:2">
      <c r="B35174" t="s">
        <v>39512</v>
      </c>
    </row>
    <row r="35175" spans="2:2">
      <c r="B35175" t="s">
        <v>39513</v>
      </c>
    </row>
    <row r="35176" spans="2:2">
      <c r="B35176" t="s">
        <v>39514</v>
      </c>
    </row>
    <row r="35177" spans="2:2">
      <c r="B35177" t="s">
        <v>39515</v>
      </c>
    </row>
    <row r="35178" spans="2:2">
      <c r="B35178" t="s">
        <v>39516</v>
      </c>
    </row>
    <row r="35179" spans="2:2">
      <c r="B35179" t="s">
        <v>39517</v>
      </c>
    </row>
    <row r="35180" spans="2:2">
      <c r="B35180" t="s">
        <v>39518</v>
      </c>
    </row>
    <row r="35181" spans="2:2">
      <c r="B35181" t="s">
        <v>39519</v>
      </c>
    </row>
    <row r="35182" spans="2:2">
      <c r="B35182" t="s">
        <v>39520</v>
      </c>
    </row>
    <row r="35183" spans="2:2">
      <c r="B35183" t="s">
        <v>39521</v>
      </c>
    </row>
    <row r="35184" spans="2:2">
      <c r="B35184" t="s">
        <v>39522</v>
      </c>
    </row>
    <row r="35185" spans="2:2">
      <c r="B35185" t="s">
        <v>39523</v>
      </c>
    </row>
    <row r="35186" spans="2:2">
      <c r="B35186" t="s">
        <v>39524</v>
      </c>
    </row>
    <row r="35187" spans="2:2">
      <c r="B35187" t="s">
        <v>39525</v>
      </c>
    </row>
    <row r="35188" spans="2:2">
      <c r="B35188" t="s">
        <v>39526</v>
      </c>
    </row>
    <row r="35189" spans="2:2">
      <c r="B35189" t="s">
        <v>39527</v>
      </c>
    </row>
    <row r="35190" spans="2:2">
      <c r="B35190" t="s">
        <v>39528</v>
      </c>
    </row>
    <row r="35191" spans="2:2">
      <c r="B35191" t="s">
        <v>39529</v>
      </c>
    </row>
    <row r="35192" spans="2:2">
      <c r="B35192" t="s">
        <v>39530</v>
      </c>
    </row>
    <row r="35193" spans="2:2">
      <c r="B35193" t="s">
        <v>39531</v>
      </c>
    </row>
    <row r="35194" spans="2:2">
      <c r="B35194" t="s">
        <v>39532</v>
      </c>
    </row>
    <row r="35195" spans="2:2">
      <c r="B35195" t="s">
        <v>39533</v>
      </c>
    </row>
    <row r="35196" spans="2:2">
      <c r="B35196" t="s">
        <v>39534</v>
      </c>
    </row>
    <row r="35197" spans="2:2">
      <c r="B35197" t="s">
        <v>39535</v>
      </c>
    </row>
    <row r="35198" spans="2:2">
      <c r="B35198" t="s">
        <v>39536</v>
      </c>
    </row>
    <row r="35199" spans="2:2">
      <c r="B35199" t="s">
        <v>39537</v>
      </c>
    </row>
    <row r="35200" spans="2:2">
      <c r="B35200" t="s">
        <v>1987</v>
      </c>
    </row>
    <row r="35201" spans="2:2">
      <c r="B35201" t="s">
        <v>39538</v>
      </c>
    </row>
    <row r="35202" spans="2:2">
      <c r="B35202" t="s">
        <v>39539</v>
      </c>
    </row>
    <row r="35203" spans="2:2">
      <c r="B35203" t="s">
        <v>39540</v>
      </c>
    </row>
    <row r="35204" spans="2:2">
      <c r="B35204" t="s">
        <v>39541</v>
      </c>
    </row>
    <row r="35205" spans="2:2">
      <c r="B35205" t="s">
        <v>39542</v>
      </c>
    </row>
    <row r="35206" spans="2:2">
      <c r="B35206" t="s">
        <v>39543</v>
      </c>
    </row>
    <row r="35207" spans="2:2">
      <c r="B35207" t="s">
        <v>39544</v>
      </c>
    </row>
    <row r="35208" spans="2:2">
      <c r="B35208" t="s">
        <v>39545</v>
      </c>
    </row>
    <row r="35209" spans="2:2">
      <c r="B35209" t="s">
        <v>39546</v>
      </c>
    </row>
    <row r="35210" spans="2:2">
      <c r="B35210" t="s">
        <v>39547</v>
      </c>
    </row>
    <row r="35211" spans="2:2">
      <c r="B35211" t="s">
        <v>39548</v>
      </c>
    </row>
    <row r="35212" spans="2:2">
      <c r="B35212" t="s">
        <v>39549</v>
      </c>
    </row>
    <row r="35213" spans="2:2">
      <c r="B35213" t="s">
        <v>39550</v>
      </c>
    </row>
    <row r="35214" spans="2:2">
      <c r="B35214" t="s">
        <v>39551</v>
      </c>
    </row>
    <row r="35215" spans="2:2">
      <c r="B35215" t="s">
        <v>39552</v>
      </c>
    </row>
    <row r="35216" spans="2:2">
      <c r="B35216" t="s">
        <v>39553</v>
      </c>
    </row>
    <row r="35217" spans="2:2">
      <c r="B35217" t="s">
        <v>39554</v>
      </c>
    </row>
    <row r="35218" spans="2:2">
      <c r="B35218" t="s">
        <v>39555</v>
      </c>
    </row>
    <row r="35219" spans="2:2">
      <c r="B35219" t="s">
        <v>39556</v>
      </c>
    </row>
    <row r="35220" spans="2:2">
      <c r="B35220" t="s">
        <v>39557</v>
      </c>
    </row>
    <row r="35221" spans="2:2">
      <c r="B35221" t="s">
        <v>39558</v>
      </c>
    </row>
    <row r="35222" spans="2:2">
      <c r="B35222" t="s">
        <v>39559</v>
      </c>
    </row>
    <row r="35223" spans="2:2">
      <c r="B35223" t="s">
        <v>39560</v>
      </c>
    </row>
    <row r="35224" spans="2:2">
      <c r="B35224" t="s">
        <v>39561</v>
      </c>
    </row>
    <row r="35225" spans="2:2">
      <c r="B35225" t="s">
        <v>39562</v>
      </c>
    </row>
    <row r="35226" spans="2:2">
      <c r="B35226" t="s">
        <v>39563</v>
      </c>
    </row>
    <row r="35227" spans="2:2">
      <c r="B35227" t="s">
        <v>39564</v>
      </c>
    </row>
    <row r="35228" spans="2:2">
      <c r="B35228" t="s">
        <v>39565</v>
      </c>
    </row>
    <row r="35229" spans="2:2">
      <c r="B35229" t="s">
        <v>39566</v>
      </c>
    </row>
    <row r="35230" spans="2:2">
      <c r="B35230" t="s">
        <v>39567</v>
      </c>
    </row>
    <row r="35231" spans="2:2">
      <c r="B35231" t="s">
        <v>39568</v>
      </c>
    </row>
    <row r="35232" spans="2:2">
      <c r="B35232" t="s">
        <v>39569</v>
      </c>
    </row>
    <row r="35233" spans="2:2">
      <c r="B35233" t="s">
        <v>39570</v>
      </c>
    </row>
    <row r="35234" spans="2:2">
      <c r="B35234" t="s">
        <v>39571</v>
      </c>
    </row>
    <row r="35235" spans="2:2">
      <c r="B35235" t="s">
        <v>39572</v>
      </c>
    </row>
    <row r="35236" spans="2:2">
      <c r="B35236" t="s">
        <v>39573</v>
      </c>
    </row>
    <row r="35237" spans="2:2">
      <c r="B35237" t="s">
        <v>39574</v>
      </c>
    </row>
    <row r="35238" spans="2:2">
      <c r="B35238" t="s">
        <v>39575</v>
      </c>
    </row>
    <row r="35239" spans="2:2">
      <c r="B35239" t="s">
        <v>39576</v>
      </c>
    </row>
    <row r="35240" spans="2:2">
      <c r="B35240" t="s">
        <v>39577</v>
      </c>
    </row>
    <row r="35241" spans="2:2">
      <c r="B35241" t="s">
        <v>39578</v>
      </c>
    </row>
    <row r="35242" spans="2:2">
      <c r="B35242" t="s">
        <v>39579</v>
      </c>
    </row>
    <row r="35243" spans="2:2">
      <c r="B35243" t="s">
        <v>39580</v>
      </c>
    </row>
    <row r="35244" spans="2:2">
      <c r="B35244" t="s">
        <v>39581</v>
      </c>
    </row>
    <row r="35245" spans="2:2">
      <c r="B35245" t="s">
        <v>39582</v>
      </c>
    </row>
    <row r="35246" spans="2:2">
      <c r="B35246" t="s">
        <v>39583</v>
      </c>
    </row>
    <row r="35247" spans="2:2">
      <c r="B35247" t="s">
        <v>39584</v>
      </c>
    </row>
    <row r="35248" spans="2:2">
      <c r="B35248" t="s">
        <v>39585</v>
      </c>
    </row>
    <row r="35249" spans="2:2">
      <c r="B35249" t="s">
        <v>39586</v>
      </c>
    </row>
    <row r="35250" spans="2:2">
      <c r="B35250" t="s">
        <v>39587</v>
      </c>
    </row>
    <row r="35251" spans="2:2">
      <c r="B35251" t="s">
        <v>39588</v>
      </c>
    </row>
    <row r="35252" spans="2:2">
      <c r="B35252" t="s">
        <v>39589</v>
      </c>
    </row>
    <row r="35253" spans="2:2">
      <c r="B35253" t="s">
        <v>39590</v>
      </c>
    </row>
    <row r="35254" spans="2:2">
      <c r="B35254" t="s">
        <v>39591</v>
      </c>
    </row>
    <row r="35255" spans="2:2">
      <c r="B35255" t="s">
        <v>39592</v>
      </c>
    </row>
    <row r="35256" spans="2:2">
      <c r="B35256" t="s">
        <v>39593</v>
      </c>
    </row>
    <row r="35257" spans="2:2">
      <c r="B35257" t="s">
        <v>39594</v>
      </c>
    </row>
    <row r="35258" spans="2:2">
      <c r="B35258" t="s">
        <v>39595</v>
      </c>
    </row>
    <row r="35259" spans="2:2">
      <c r="B35259" t="s">
        <v>39596</v>
      </c>
    </row>
    <row r="35260" spans="2:2">
      <c r="B35260" t="s">
        <v>39597</v>
      </c>
    </row>
    <row r="35261" spans="2:2">
      <c r="B35261" t="s">
        <v>39598</v>
      </c>
    </row>
    <row r="35262" spans="2:2">
      <c r="B35262" t="s">
        <v>39599</v>
      </c>
    </row>
    <row r="35263" spans="2:2">
      <c r="B35263" t="s">
        <v>39600</v>
      </c>
    </row>
    <row r="35264" spans="2:2">
      <c r="B35264" t="s">
        <v>39601</v>
      </c>
    </row>
    <row r="35265" spans="2:2">
      <c r="B35265" t="s">
        <v>39602</v>
      </c>
    </row>
    <row r="35266" spans="2:2">
      <c r="B35266" t="s">
        <v>39603</v>
      </c>
    </row>
    <row r="35267" spans="2:2">
      <c r="B35267" t="s">
        <v>1989</v>
      </c>
    </row>
    <row r="35268" spans="2:2">
      <c r="B35268" t="s">
        <v>39604</v>
      </c>
    </row>
    <row r="35269" spans="2:2">
      <c r="B35269" t="s">
        <v>39605</v>
      </c>
    </row>
    <row r="35270" spans="2:2">
      <c r="B35270" t="s">
        <v>39606</v>
      </c>
    </row>
    <row r="35271" spans="2:2">
      <c r="B35271" t="s">
        <v>39607</v>
      </c>
    </row>
    <row r="35272" spans="2:2">
      <c r="B35272" t="s">
        <v>39608</v>
      </c>
    </row>
    <row r="35273" spans="2:2">
      <c r="B35273" t="s">
        <v>39609</v>
      </c>
    </row>
    <row r="35274" spans="2:2">
      <c r="B35274" t="s">
        <v>39610</v>
      </c>
    </row>
    <row r="35275" spans="2:2">
      <c r="B35275" t="s">
        <v>39611</v>
      </c>
    </row>
    <row r="35276" spans="2:2">
      <c r="B35276" t="s">
        <v>39612</v>
      </c>
    </row>
    <row r="35277" spans="2:2">
      <c r="B35277" t="s">
        <v>39613</v>
      </c>
    </row>
    <row r="35278" spans="2:2">
      <c r="B35278" t="s">
        <v>39614</v>
      </c>
    </row>
    <row r="35279" spans="2:2">
      <c r="B35279" t="s">
        <v>39615</v>
      </c>
    </row>
    <row r="35280" spans="2:2">
      <c r="B35280" t="s">
        <v>39616</v>
      </c>
    </row>
    <row r="35281" spans="2:2">
      <c r="B35281" t="s">
        <v>39617</v>
      </c>
    </row>
    <row r="35282" spans="2:2">
      <c r="B35282" t="s">
        <v>39618</v>
      </c>
    </row>
    <row r="35283" spans="2:2">
      <c r="B35283" t="s">
        <v>39619</v>
      </c>
    </row>
    <row r="35284" spans="2:2">
      <c r="B35284" t="s">
        <v>39620</v>
      </c>
    </row>
    <row r="35285" spans="2:2">
      <c r="B35285" t="s">
        <v>39621</v>
      </c>
    </row>
    <row r="35286" spans="2:2">
      <c r="B35286" t="s">
        <v>39622</v>
      </c>
    </row>
    <row r="35287" spans="2:2">
      <c r="B35287" t="s">
        <v>39623</v>
      </c>
    </row>
    <row r="35288" spans="2:2">
      <c r="B35288" t="s">
        <v>39624</v>
      </c>
    </row>
    <row r="35289" spans="2:2">
      <c r="B35289" t="s">
        <v>39625</v>
      </c>
    </row>
    <row r="35290" spans="2:2">
      <c r="B35290" t="s">
        <v>39626</v>
      </c>
    </row>
    <row r="35291" spans="2:2">
      <c r="B35291" t="s">
        <v>39627</v>
      </c>
    </row>
    <row r="35292" spans="2:2">
      <c r="B35292" t="s">
        <v>39628</v>
      </c>
    </row>
    <row r="35293" spans="2:2">
      <c r="B35293" t="s">
        <v>39629</v>
      </c>
    </row>
    <row r="35294" spans="2:2">
      <c r="B35294" t="s">
        <v>39630</v>
      </c>
    </row>
    <row r="35295" spans="2:2">
      <c r="B35295" t="s">
        <v>39631</v>
      </c>
    </row>
    <row r="35296" spans="2:2">
      <c r="B35296" t="s">
        <v>39632</v>
      </c>
    </row>
    <row r="35297" spans="2:2">
      <c r="B35297" t="s">
        <v>39633</v>
      </c>
    </row>
    <row r="35298" spans="2:2">
      <c r="B35298" t="s">
        <v>39634</v>
      </c>
    </row>
    <row r="35299" spans="2:2">
      <c r="B35299" t="s">
        <v>39635</v>
      </c>
    </row>
    <row r="35300" spans="2:2">
      <c r="B35300" t="s">
        <v>39636</v>
      </c>
    </row>
    <row r="35301" spans="2:2">
      <c r="B35301" t="s">
        <v>39637</v>
      </c>
    </row>
    <row r="35302" spans="2:2">
      <c r="B35302" t="s">
        <v>39638</v>
      </c>
    </row>
    <row r="35303" spans="2:2">
      <c r="B35303" t="s">
        <v>39639</v>
      </c>
    </row>
    <row r="35304" spans="2:2">
      <c r="B35304" t="s">
        <v>39640</v>
      </c>
    </row>
    <row r="35305" spans="2:2">
      <c r="B35305" t="s">
        <v>39641</v>
      </c>
    </row>
    <row r="35306" spans="2:2">
      <c r="B35306" t="s">
        <v>39642</v>
      </c>
    </row>
    <row r="35307" spans="2:2">
      <c r="B35307" t="s">
        <v>39643</v>
      </c>
    </row>
    <row r="35308" spans="2:2">
      <c r="B35308" t="s">
        <v>39644</v>
      </c>
    </row>
    <row r="35309" spans="2:2">
      <c r="B35309" t="s">
        <v>39645</v>
      </c>
    </row>
    <row r="35310" spans="2:2">
      <c r="B35310" t="s">
        <v>39646</v>
      </c>
    </row>
    <row r="35311" spans="2:2">
      <c r="B35311" t="s">
        <v>39647</v>
      </c>
    </row>
    <row r="35312" spans="2:2">
      <c r="B35312" t="s">
        <v>39648</v>
      </c>
    </row>
    <row r="35313" spans="2:2">
      <c r="B35313" t="s">
        <v>39649</v>
      </c>
    </row>
    <row r="35314" spans="2:2">
      <c r="B35314" t="s">
        <v>39650</v>
      </c>
    </row>
    <row r="35315" spans="2:2">
      <c r="B35315" t="s">
        <v>39651</v>
      </c>
    </row>
    <row r="35316" spans="2:2">
      <c r="B35316" t="s">
        <v>39652</v>
      </c>
    </row>
    <row r="35317" spans="2:2">
      <c r="B35317" t="s">
        <v>39653</v>
      </c>
    </row>
    <row r="35318" spans="2:2">
      <c r="B35318" t="s">
        <v>39654</v>
      </c>
    </row>
    <row r="35319" spans="2:2">
      <c r="B35319" t="s">
        <v>39655</v>
      </c>
    </row>
    <row r="35320" spans="2:2">
      <c r="B35320" t="s">
        <v>39656</v>
      </c>
    </row>
    <row r="35321" spans="2:2">
      <c r="B35321" t="s">
        <v>39657</v>
      </c>
    </row>
    <row r="35322" spans="2:2">
      <c r="B35322" t="s">
        <v>39658</v>
      </c>
    </row>
    <row r="35323" spans="2:2">
      <c r="B35323" t="s">
        <v>39659</v>
      </c>
    </row>
    <row r="35324" spans="2:2">
      <c r="B35324" t="s">
        <v>39660</v>
      </c>
    </row>
    <row r="35325" spans="2:2">
      <c r="B35325" t="s">
        <v>39661</v>
      </c>
    </row>
    <row r="35326" spans="2:2">
      <c r="B35326" t="s">
        <v>39662</v>
      </c>
    </row>
    <row r="35327" spans="2:2">
      <c r="B35327" t="s">
        <v>39663</v>
      </c>
    </row>
    <row r="35328" spans="2:2">
      <c r="B35328" t="s">
        <v>39664</v>
      </c>
    </row>
    <row r="35329" spans="2:2">
      <c r="B35329" t="s">
        <v>39665</v>
      </c>
    </row>
    <row r="35330" spans="2:2">
      <c r="B35330" t="s">
        <v>39666</v>
      </c>
    </row>
    <row r="35331" spans="2:2">
      <c r="B35331" t="s">
        <v>39667</v>
      </c>
    </row>
    <row r="35332" spans="2:2">
      <c r="B35332" t="s">
        <v>39668</v>
      </c>
    </row>
    <row r="35333" spans="2:2">
      <c r="B35333" t="s">
        <v>39669</v>
      </c>
    </row>
    <row r="35334" spans="2:2">
      <c r="B35334" t="s">
        <v>39670</v>
      </c>
    </row>
    <row r="35335" spans="2:2">
      <c r="B35335" t="s">
        <v>39671</v>
      </c>
    </row>
    <row r="35336" spans="2:2">
      <c r="B35336" t="s">
        <v>39672</v>
      </c>
    </row>
    <row r="35337" spans="2:2">
      <c r="B35337" t="s">
        <v>39673</v>
      </c>
    </row>
    <row r="35338" spans="2:2">
      <c r="B35338" t="s">
        <v>39674</v>
      </c>
    </row>
    <row r="35339" spans="2:2">
      <c r="B35339" t="s">
        <v>39675</v>
      </c>
    </row>
    <row r="35340" spans="2:2">
      <c r="B35340" t="s">
        <v>39676</v>
      </c>
    </row>
    <row r="35341" spans="2:2">
      <c r="B35341" t="s">
        <v>39677</v>
      </c>
    </row>
    <row r="35342" spans="2:2">
      <c r="B35342" t="s">
        <v>39678</v>
      </c>
    </row>
    <row r="35343" spans="2:2">
      <c r="B35343" t="s">
        <v>39679</v>
      </c>
    </row>
    <row r="35344" spans="2:2">
      <c r="B35344" t="s">
        <v>39680</v>
      </c>
    </row>
    <row r="35345" spans="2:2">
      <c r="B35345" t="s">
        <v>39681</v>
      </c>
    </row>
    <row r="35346" spans="2:2">
      <c r="B35346" t="s">
        <v>39682</v>
      </c>
    </row>
    <row r="35347" spans="2:2">
      <c r="B35347" t="s">
        <v>39683</v>
      </c>
    </row>
    <row r="35348" spans="2:2">
      <c r="B35348" t="s">
        <v>39684</v>
      </c>
    </row>
    <row r="35349" spans="2:2">
      <c r="B35349" t="s">
        <v>39685</v>
      </c>
    </row>
    <row r="35350" spans="2:2">
      <c r="B35350" t="s">
        <v>39686</v>
      </c>
    </row>
    <row r="35351" spans="2:2">
      <c r="B35351" t="s">
        <v>39687</v>
      </c>
    </row>
    <row r="35352" spans="2:2">
      <c r="B35352" t="s">
        <v>39688</v>
      </c>
    </row>
    <row r="35353" spans="2:2">
      <c r="B35353" t="s">
        <v>39689</v>
      </c>
    </row>
    <row r="35354" spans="2:2">
      <c r="B35354" t="s">
        <v>39690</v>
      </c>
    </row>
    <row r="35355" spans="2:2">
      <c r="B35355" t="s">
        <v>39691</v>
      </c>
    </row>
    <row r="35356" spans="2:2">
      <c r="B35356" t="s">
        <v>39692</v>
      </c>
    </row>
    <row r="35357" spans="2:2">
      <c r="B35357" t="s">
        <v>39693</v>
      </c>
    </row>
    <row r="35358" spans="2:2">
      <c r="B35358" t="s">
        <v>39694</v>
      </c>
    </row>
    <row r="35359" spans="2:2">
      <c r="B35359" t="s">
        <v>39695</v>
      </c>
    </row>
    <row r="35360" spans="2:2">
      <c r="B35360" t="s">
        <v>39696</v>
      </c>
    </row>
    <row r="35361" spans="2:2">
      <c r="B35361" t="s">
        <v>39697</v>
      </c>
    </row>
    <row r="35362" spans="2:2">
      <c r="B35362" t="s">
        <v>39698</v>
      </c>
    </row>
    <row r="35363" spans="2:2">
      <c r="B35363" t="s">
        <v>39699</v>
      </c>
    </row>
    <row r="35364" spans="2:2">
      <c r="B35364" t="s">
        <v>39700</v>
      </c>
    </row>
    <row r="35365" spans="2:2">
      <c r="B35365" t="s">
        <v>39701</v>
      </c>
    </row>
    <row r="35366" spans="2:2">
      <c r="B35366" t="s">
        <v>39702</v>
      </c>
    </row>
    <row r="35367" spans="2:2">
      <c r="B35367" t="s">
        <v>39703</v>
      </c>
    </row>
    <row r="35368" spans="2:2">
      <c r="B35368" t="s">
        <v>39704</v>
      </c>
    </row>
    <row r="35369" spans="2:2">
      <c r="B35369" t="s">
        <v>39705</v>
      </c>
    </row>
    <row r="35370" spans="2:2">
      <c r="B35370" t="s">
        <v>39706</v>
      </c>
    </row>
    <row r="35371" spans="2:2">
      <c r="B35371" t="s">
        <v>39707</v>
      </c>
    </row>
    <row r="35372" spans="2:2">
      <c r="B35372" t="s">
        <v>39708</v>
      </c>
    </row>
    <row r="35373" spans="2:2">
      <c r="B35373" t="s">
        <v>39709</v>
      </c>
    </row>
    <row r="35374" spans="2:2">
      <c r="B35374" t="s">
        <v>39710</v>
      </c>
    </row>
    <row r="35375" spans="2:2">
      <c r="B35375" t="s">
        <v>39711</v>
      </c>
    </row>
    <row r="35376" spans="2:2">
      <c r="B35376" t="s">
        <v>39712</v>
      </c>
    </row>
    <row r="35377" spans="2:2">
      <c r="B35377" t="s">
        <v>39713</v>
      </c>
    </row>
    <row r="35378" spans="2:2">
      <c r="B35378" t="s">
        <v>39714</v>
      </c>
    </row>
    <row r="35379" spans="2:2">
      <c r="B35379" t="s">
        <v>39715</v>
      </c>
    </row>
    <row r="35380" spans="2:2">
      <c r="B35380" t="s">
        <v>39716</v>
      </c>
    </row>
    <row r="35381" spans="2:2">
      <c r="B35381" t="s">
        <v>39717</v>
      </c>
    </row>
    <row r="35382" spans="2:2">
      <c r="B35382" t="s">
        <v>39718</v>
      </c>
    </row>
    <row r="35383" spans="2:2">
      <c r="B35383" t="s">
        <v>39719</v>
      </c>
    </row>
    <row r="35384" spans="2:2">
      <c r="B35384" t="s">
        <v>39720</v>
      </c>
    </row>
    <row r="35385" spans="2:2">
      <c r="B35385" t="s">
        <v>39721</v>
      </c>
    </row>
    <row r="35386" spans="2:2">
      <c r="B35386" t="s">
        <v>39722</v>
      </c>
    </row>
    <row r="35387" spans="2:2">
      <c r="B35387" t="s">
        <v>39723</v>
      </c>
    </row>
    <row r="35388" spans="2:2">
      <c r="B35388" t="s">
        <v>39724</v>
      </c>
    </row>
    <row r="35389" spans="2:2">
      <c r="B35389" t="s">
        <v>39725</v>
      </c>
    </row>
    <row r="35390" spans="2:2">
      <c r="B35390" t="s">
        <v>39726</v>
      </c>
    </row>
    <row r="35391" spans="2:2">
      <c r="B35391" t="s">
        <v>39727</v>
      </c>
    </row>
    <row r="35392" spans="2:2">
      <c r="B35392" t="s">
        <v>39728</v>
      </c>
    </row>
    <row r="35393" spans="2:2">
      <c r="B35393" t="s">
        <v>39729</v>
      </c>
    </row>
    <row r="35394" spans="2:2">
      <c r="B35394" t="s">
        <v>39730</v>
      </c>
    </row>
    <row r="35395" spans="2:2">
      <c r="B35395" t="s">
        <v>1990</v>
      </c>
    </row>
    <row r="35396" spans="2:2">
      <c r="B35396" t="s">
        <v>39731</v>
      </c>
    </row>
    <row r="35397" spans="2:2">
      <c r="B35397" t="s">
        <v>39732</v>
      </c>
    </row>
    <row r="35398" spans="2:2">
      <c r="B35398" t="s">
        <v>39733</v>
      </c>
    </row>
    <row r="35399" spans="2:2">
      <c r="B35399" t="s">
        <v>39734</v>
      </c>
    </row>
    <row r="35400" spans="2:2">
      <c r="B35400" t="s">
        <v>39735</v>
      </c>
    </row>
    <row r="35401" spans="2:2">
      <c r="B35401" t="s">
        <v>39736</v>
      </c>
    </row>
    <row r="35402" spans="2:2">
      <c r="B35402" t="s">
        <v>39737</v>
      </c>
    </row>
    <row r="35403" spans="2:2">
      <c r="B35403" t="s">
        <v>39738</v>
      </c>
    </row>
    <row r="35404" spans="2:2">
      <c r="B35404" t="s">
        <v>39739</v>
      </c>
    </row>
    <row r="35405" spans="2:2">
      <c r="B35405" t="s">
        <v>39740</v>
      </c>
    </row>
    <row r="35406" spans="2:2">
      <c r="B35406" t="s">
        <v>39741</v>
      </c>
    </row>
    <row r="35407" spans="2:2">
      <c r="B35407" t="s">
        <v>39742</v>
      </c>
    </row>
    <row r="35408" spans="2:2">
      <c r="B35408" t="s">
        <v>39743</v>
      </c>
    </row>
    <row r="35409" spans="2:2">
      <c r="B35409" t="s">
        <v>39744</v>
      </c>
    </row>
    <row r="35410" spans="2:2">
      <c r="B35410" t="s">
        <v>39745</v>
      </c>
    </row>
    <row r="35411" spans="2:2">
      <c r="B35411" t="s">
        <v>39746</v>
      </c>
    </row>
    <row r="35412" spans="2:2">
      <c r="B35412" t="s">
        <v>39747</v>
      </c>
    </row>
    <row r="35413" spans="2:2">
      <c r="B35413" t="s">
        <v>39748</v>
      </c>
    </row>
    <row r="35414" spans="2:2">
      <c r="B35414" t="s">
        <v>39749</v>
      </c>
    </row>
    <row r="35415" spans="2:2">
      <c r="B35415" t="s">
        <v>39750</v>
      </c>
    </row>
    <row r="35416" spans="2:2">
      <c r="B35416" t="s">
        <v>39751</v>
      </c>
    </row>
    <row r="35417" spans="2:2">
      <c r="B35417" t="s">
        <v>39752</v>
      </c>
    </row>
    <row r="35418" spans="2:2">
      <c r="B35418" t="s">
        <v>39753</v>
      </c>
    </row>
    <row r="35419" spans="2:2">
      <c r="B35419" t="s">
        <v>39754</v>
      </c>
    </row>
    <row r="35420" spans="2:2">
      <c r="B35420" t="s">
        <v>39755</v>
      </c>
    </row>
    <row r="35421" spans="2:2">
      <c r="B35421" t="s">
        <v>39756</v>
      </c>
    </row>
    <row r="35422" spans="2:2">
      <c r="B35422" t="s">
        <v>39757</v>
      </c>
    </row>
    <row r="35423" spans="2:2">
      <c r="B35423" t="s">
        <v>39758</v>
      </c>
    </row>
    <row r="35424" spans="2:2">
      <c r="B35424" t="s">
        <v>39759</v>
      </c>
    </row>
    <row r="35425" spans="2:2">
      <c r="B35425" t="s">
        <v>39760</v>
      </c>
    </row>
    <row r="35426" spans="2:2">
      <c r="B35426" t="s">
        <v>39761</v>
      </c>
    </row>
    <row r="35427" spans="2:2">
      <c r="B35427" t="s">
        <v>39762</v>
      </c>
    </row>
    <row r="35428" spans="2:2">
      <c r="B35428" t="s">
        <v>39763</v>
      </c>
    </row>
    <row r="35429" spans="2:2">
      <c r="B35429" t="s">
        <v>39764</v>
      </c>
    </row>
    <row r="35430" spans="2:2">
      <c r="B35430" t="s">
        <v>39765</v>
      </c>
    </row>
    <row r="35431" spans="2:2">
      <c r="B35431" t="s">
        <v>39766</v>
      </c>
    </row>
    <row r="35432" spans="2:2">
      <c r="B35432" t="s">
        <v>39767</v>
      </c>
    </row>
    <row r="35433" spans="2:2">
      <c r="B35433" t="s">
        <v>39768</v>
      </c>
    </row>
    <row r="35434" spans="2:2">
      <c r="B35434" t="s">
        <v>39769</v>
      </c>
    </row>
    <row r="35435" spans="2:2">
      <c r="B35435" t="s">
        <v>39770</v>
      </c>
    </row>
    <row r="35436" spans="2:2">
      <c r="B35436" t="s">
        <v>39771</v>
      </c>
    </row>
    <row r="35437" spans="2:2">
      <c r="B35437" t="s">
        <v>39772</v>
      </c>
    </row>
    <row r="35438" spans="2:2">
      <c r="B35438" t="s">
        <v>39773</v>
      </c>
    </row>
    <row r="35439" spans="2:2">
      <c r="B35439" t="s">
        <v>39774</v>
      </c>
    </row>
    <row r="35440" spans="2:2">
      <c r="B35440" t="s">
        <v>39775</v>
      </c>
    </row>
    <row r="35441" spans="2:2">
      <c r="B35441" t="s">
        <v>39776</v>
      </c>
    </row>
    <row r="35442" spans="2:2">
      <c r="B35442" t="s">
        <v>39777</v>
      </c>
    </row>
    <row r="35443" spans="2:2">
      <c r="B35443" t="s">
        <v>39778</v>
      </c>
    </row>
    <row r="35444" spans="2:2">
      <c r="B35444" t="s">
        <v>39779</v>
      </c>
    </row>
    <row r="35445" spans="2:2">
      <c r="B35445" t="s">
        <v>39780</v>
      </c>
    </row>
    <row r="35446" spans="2:2">
      <c r="B35446" t="s">
        <v>39781</v>
      </c>
    </row>
    <row r="35447" spans="2:2">
      <c r="B35447" t="s">
        <v>39782</v>
      </c>
    </row>
    <row r="35448" spans="2:2">
      <c r="B35448" t="s">
        <v>39783</v>
      </c>
    </row>
    <row r="35449" spans="2:2">
      <c r="B35449" t="s">
        <v>39784</v>
      </c>
    </row>
    <row r="35450" spans="2:2">
      <c r="B35450" t="s">
        <v>39785</v>
      </c>
    </row>
    <row r="35451" spans="2:2">
      <c r="B35451" t="s">
        <v>39786</v>
      </c>
    </row>
    <row r="35452" spans="2:2">
      <c r="B35452" t="s">
        <v>39787</v>
      </c>
    </row>
    <row r="35453" spans="2:2">
      <c r="B35453" t="s">
        <v>39788</v>
      </c>
    </row>
    <row r="35454" spans="2:2">
      <c r="B35454" t="s">
        <v>39789</v>
      </c>
    </row>
    <row r="35455" spans="2:2">
      <c r="B35455" t="s">
        <v>39790</v>
      </c>
    </row>
    <row r="35456" spans="2:2">
      <c r="B35456" t="s">
        <v>39791</v>
      </c>
    </row>
    <row r="35457" spans="2:2">
      <c r="B35457" t="s">
        <v>39792</v>
      </c>
    </row>
    <row r="35458" spans="2:2">
      <c r="B35458" t="s">
        <v>39793</v>
      </c>
    </row>
    <row r="35459" spans="2:2">
      <c r="B35459" t="s">
        <v>39794</v>
      </c>
    </row>
    <row r="35460" spans="2:2">
      <c r="B35460" t="s">
        <v>39795</v>
      </c>
    </row>
    <row r="35461" spans="2:2">
      <c r="B35461" t="s">
        <v>39796</v>
      </c>
    </row>
    <row r="35462" spans="2:2">
      <c r="B35462" t="s">
        <v>39797</v>
      </c>
    </row>
    <row r="35463" spans="2:2">
      <c r="B35463" t="s">
        <v>39798</v>
      </c>
    </row>
    <row r="35464" spans="2:2">
      <c r="B35464" t="s">
        <v>39799</v>
      </c>
    </row>
    <row r="35465" spans="2:2">
      <c r="B35465" t="s">
        <v>39800</v>
      </c>
    </row>
    <row r="35466" spans="2:2">
      <c r="B35466" t="s">
        <v>39801</v>
      </c>
    </row>
    <row r="35467" spans="2:2">
      <c r="B35467" t="s">
        <v>39802</v>
      </c>
    </row>
    <row r="35468" spans="2:2">
      <c r="B35468" t="s">
        <v>39803</v>
      </c>
    </row>
    <row r="35469" spans="2:2">
      <c r="B35469" t="s">
        <v>39804</v>
      </c>
    </row>
    <row r="35470" spans="2:2">
      <c r="B35470" t="s">
        <v>39805</v>
      </c>
    </row>
    <row r="35471" spans="2:2">
      <c r="B35471" t="s">
        <v>39806</v>
      </c>
    </row>
    <row r="35472" spans="2:2">
      <c r="B35472" t="s">
        <v>39807</v>
      </c>
    </row>
    <row r="35473" spans="2:2">
      <c r="B35473" t="s">
        <v>39808</v>
      </c>
    </row>
    <row r="35474" spans="2:2">
      <c r="B35474" t="s">
        <v>39809</v>
      </c>
    </row>
    <row r="35475" spans="2:2">
      <c r="B35475" t="s">
        <v>39810</v>
      </c>
    </row>
    <row r="35476" spans="2:2">
      <c r="B35476" t="s">
        <v>39811</v>
      </c>
    </row>
    <row r="35477" spans="2:2">
      <c r="B35477" t="s">
        <v>39812</v>
      </c>
    </row>
    <row r="35478" spans="2:2">
      <c r="B35478" t="s">
        <v>39813</v>
      </c>
    </row>
    <row r="35479" spans="2:2">
      <c r="B35479" t="s">
        <v>39814</v>
      </c>
    </row>
    <row r="35480" spans="2:2">
      <c r="B35480" t="s">
        <v>39815</v>
      </c>
    </row>
    <row r="35481" spans="2:2">
      <c r="B35481" t="s">
        <v>39816</v>
      </c>
    </row>
    <row r="35482" spans="2:2">
      <c r="B35482" t="s">
        <v>39817</v>
      </c>
    </row>
    <row r="35483" spans="2:2">
      <c r="B35483" t="s">
        <v>39818</v>
      </c>
    </row>
    <row r="35484" spans="2:2">
      <c r="B35484" t="s">
        <v>39819</v>
      </c>
    </row>
    <row r="35485" spans="2:2">
      <c r="B35485" t="s">
        <v>39820</v>
      </c>
    </row>
    <row r="35486" spans="2:2">
      <c r="B35486" t="s">
        <v>39821</v>
      </c>
    </row>
    <row r="35487" spans="2:2">
      <c r="B35487" t="s">
        <v>39822</v>
      </c>
    </row>
    <row r="35488" spans="2:2">
      <c r="B35488" t="s">
        <v>39823</v>
      </c>
    </row>
    <row r="35489" spans="2:2">
      <c r="B35489" t="s">
        <v>39824</v>
      </c>
    </row>
    <row r="35490" spans="2:2">
      <c r="B35490" t="s">
        <v>39825</v>
      </c>
    </row>
    <row r="35491" spans="2:2">
      <c r="B35491" t="s">
        <v>39826</v>
      </c>
    </row>
    <row r="35492" spans="2:2">
      <c r="B35492" t="s">
        <v>39827</v>
      </c>
    </row>
    <row r="35493" spans="2:2">
      <c r="B35493" t="s">
        <v>39828</v>
      </c>
    </row>
    <row r="35494" spans="2:2">
      <c r="B35494" t="s">
        <v>39829</v>
      </c>
    </row>
    <row r="35495" spans="2:2">
      <c r="B35495" t="s">
        <v>39830</v>
      </c>
    </row>
    <row r="35496" spans="2:2">
      <c r="B35496" t="s">
        <v>39831</v>
      </c>
    </row>
    <row r="35497" spans="2:2">
      <c r="B35497" t="s">
        <v>39832</v>
      </c>
    </row>
    <row r="35498" spans="2:2">
      <c r="B35498" t="s">
        <v>39833</v>
      </c>
    </row>
    <row r="35499" spans="2:2">
      <c r="B35499" t="s">
        <v>39834</v>
      </c>
    </row>
    <row r="35500" spans="2:2">
      <c r="B35500" t="s">
        <v>39835</v>
      </c>
    </row>
    <row r="35501" spans="2:2">
      <c r="B35501" t="s">
        <v>39836</v>
      </c>
    </row>
    <row r="35502" spans="2:2">
      <c r="B35502" t="s">
        <v>39837</v>
      </c>
    </row>
    <row r="35503" spans="2:2">
      <c r="B35503" t="s">
        <v>39838</v>
      </c>
    </row>
    <row r="35504" spans="2:2">
      <c r="B35504" t="s">
        <v>39839</v>
      </c>
    </row>
    <row r="35505" spans="2:2">
      <c r="B35505" t="s">
        <v>39840</v>
      </c>
    </row>
    <row r="35506" spans="2:2">
      <c r="B35506" t="s">
        <v>39841</v>
      </c>
    </row>
    <row r="35507" spans="2:2">
      <c r="B35507" t="s">
        <v>39842</v>
      </c>
    </row>
    <row r="35508" spans="2:2">
      <c r="B35508" t="s">
        <v>39843</v>
      </c>
    </row>
    <row r="35509" spans="2:2">
      <c r="B35509" t="s">
        <v>39844</v>
      </c>
    </row>
    <row r="35510" spans="2:2">
      <c r="B35510" t="s">
        <v>39845</v>
      </c>
    </row>
    <row r="35511" spans="2:2">
      <c r="B35511" t="s">
        <v>39846</v>
      </c>
    </row>
    <row r="35512" spans="2:2">
      <c r="B35512" t="s">
        <v>39847</v>
      </c>
    </row>
    <row r="35513" spans="2:2">
      <c r="B35513" t="s">
        <v>39848</v>
      </c>
    </row>
    <row r="35514" spans="2:2">
      <c r="B35514" t="s">
        <v>39849</v>
      </c>
    </row>
    <row r="35515" spans="2:2">
      <c r="B35515" t="s">
        <v>39850</v>
      </c>
    </row>
    <row r="35516" spans="2:2">
      <c r="B35516" t="s">
        <v>39851</v>
      </c>
    </row>
    <row r="35517" spans="2:2">
      <c r="B35517" t="s">
        <v>39852</v>
      </c>
    </row>
    <row r="35518" spans="2:2">
      <c r="B35518" t="s">
        <v>39853</v>
      </c>
    </row>
    <row r="35519" spans="2:2">
      <c r="B35519" t="s">
        <v>39854</v>
      </c>
    </row>
    <row r="35520" spans="2:2">
      <c r="B35520" t="s">
        <v>39855</v>
      </c>
    </row>
    <row r="35521" spans="2:2">
      <c r="B35521" t="s">
        <v>39856</v>
      </c>
    </row>
    <row r="35522" spans="2:2">
      <c r="B35522" t="s">
        <v>39857</v>
      </c>
    </row>
    <row r="35523" spans="2:2">
      <c r="B35523" t="s">
        <v>39858</v>
      </c>
    </row>
    <row r="35524" spans="2:2">
      <c r="B35524" t="s">
        <v>39859</v>
      </c>
    </row>
    <row r="35525" spans="2:2">
      <c r="B35525" t="s">
        <v>39860</v>
      </c>
    </row>
    <row r="35526" spans="2:2">
      <c r="B35526" t="s">
        <v>39861</v>
      </c>
    </row>
    <row r="35527" spans="2:2">
      <c r="B35527" t="s">
        <v>39862</v>
      </c>
    </row>
    <row r="35528" spans="2:2">
      <c r="B35528" t="s">
        <v>39863</v>
      </c>
    </row>
    <row r="35529" spans="2:2">
      <c r="B35529" t="s">
        <v>1994</v>
      </c>
    </row>
    <row r="35530" spans="2:2">
      <c r="B35530" t="s">
        <v>39864</v>
      </c>
    </row>
    <row r="35531" spans="2:2">
      <c r="B35531" t="s">
        <v>39865</v>
      </c>
    </row>
    <row r="35532" spans="2:2">
      <c r="B35532" t="s">
        <v>39866</v>
      </c>
    </row>
    <row r="35533" spans="2:2">
      <c r="B35533" t="s">
        <v>39867</v>
      </c>
    </row>
    <row r="35534" spans="2:2">
      <c r="B35534" t="s">
        <v>39868</v>
      </c>
    </row>
    <row r="35535" spans="2:2">
      <c r="B35535" t="s">
        <v>39869</v>
      </c>
    </row>
    <row r="35536" spans="2:2">
      <c r="B35536" t="s">
        <v>39870</v>
      </c>
    </row>
    <row r="35537" spans="2:2">
      <c r="B35537" t="s">
        <v>39871</v>
      </c>
    </row>
    <row r="35538" spans="2:2">
      <c r="B35538" t="s">
        <v>39872</v>
      </c>
    </row>
    <row r="35539" spans="2:2">
      <c r="B35539" t="s">
        <v>39873</v>
      </c>
    </row>
    <row r="35540" spans="2:2">
      <c r="B35540" t="s">
        <v>39874</v>
      </c>
    </row>
    <row r="35541" spans="2:2">
      <c r="B35541" t="s">
        <v>39875</v>
      </c>
    </row>
    <row r="35542" spans="2:2">
      <c r="B35542" t="s">
        <v>39876</v>
      </c>
    </row>
    <row r="35543" spans="2:2">
      <c r="B35543" t="s">
        <v>39877</v>
      </c>
    </row>
    <row r="35544" spans="2:2">
      <c r="B35544" t="s">
        <v>39878</v>
      </c>
    </row>
    <row r="35545" spans="2:2">
      <c r="B35545" t="s">
        <v>39879</v>
      </c>
    </row>
    <row r="35546" spans="2:2">
      <c r="B35546" t="s">
        <v>39880</v>
      </c>
    </row>
    <row r="35547" spans="2:2">
      <c r="B35547" t="s">
        <v>39881</v>
      </c>
    </row>
    <row r="35548" spans="2:2">
      <c r="B35548" t="s">
        <v>39882</v>
      </c>
    </row>
    <row r="35549" spans="2:2">
      <c r="B35549" t="s">
        <v>39883</v>
      </c>
    </row>
    <row r="35550" spans="2:2">
      <c r="B35550" t="s">
        <v>39884</v>
      </c>
    </row>
    <row r="35551" spans="2:2">
      <c r="B35551" t="s">
        <v>39885</v>
      </c>
    </row>
    <row r="35552" spans="2:2">
      <c r="B35552" t="s">
        <v>39886</v>
      </c>
    </row>
    <row r="35553" spans="2:2">
      <c r="B35553" t="s">
        <v>39887</v>
      </c>
    </row>
    <row r="35554" spans="2:2">
      <c r="B35554" t="s">
        <v>39888</v>
      </c>
    </row>
    <row r="35555" spans="2:2">
      <c r="B35555" t="s">
        <v>39889</v>
      </c>
    </row>
    <row r="35556" spans="2:2">
      <c r="B35556" t="s">
        <v>39890</v>
      </c>
    </row>
    <row r="35557" spans="2:2">
      <c r="B35557" t="s">
        <v>39891</v>
      </c>
    </row>
    <row r="35558" spans="2:2">
      <c r="B35558" t="s">
        <v>39892</v>
      </c>
    </row>
    <row r="35559" spans="2:2">
      <c r="B35559" t="s">
        <v>39893</v>
      </c>
    </row>
    <row r="35560" spans="2:2">
      <c r="B35560" t="s">
        <v>39894</v>
      </c>
    </row>
    <row r="35561" spans="2:2">
      <c r="B35561" t="s">
        <v>1995</v>
      </c>
    </row>
    <row r="35562" spans="2:2">
      <c r="B35562" t="s">
        <v>39895</v>
      </c>
    </row>
    <row r="35563" spans="2:2">
      <c r="B35563" t="s">
        <v>39896</v>
      </c>
    </row>
    <row r="35564" spans="2:2">
      <c r="B35564" t="s">
        <v>39897</v>
      </c>
    </row>
    <row r="35565" spans="2:2">
      <c r="B35565" t="s">
        <v>39898</v>
      </c>
    </row>
    <row r="35566" spans="2:2">
      <c r="B35566" t="s">
        <v>39899</v>
      </c>
    </row>
    <row r="35567" spans="2:2">
      <c r="B35567" t="s">
        <v>39900</v>
      </c>
    </row>
    <row r="35568" spans="2:2">
      <c r="B35568" t="s">
        <v>39901</v>
      </c>
    </row>
    <row r="35569" spans="2:2">
      <c r="B35569" t="s">
        <v>39902</v>
      </c>
    </row>
    <row r="35570" spans="2:2">
      <c r="B35570" t="s">
        <v>39903</v>
      </c>
    </row>
    <row r="35571" spans="2:2">
      <c r="B35571" t="s">
        <v>39904</v>
      </c>
    </row>
    <row r="35572" spans="2:2">
      <c r="B35572" t="s">
        <v>39905</v>
      </c>
    </row>
    <row r="35573" spans="2:2">
      <c r="B35573" t="s">
        <v>39906</v>
      </c>
    </row>
    <row r="35574" spans="2:2">
      <c r="B35574" t="s">
        <v>39907</v>
      </c>
    </row>
    <row r="35575" spans="2:2">
      <c r="B35575" t="s">
        <v>39908</v>
      </c>
    </row>
    <row r="35576" spans="2:2">
      <c r="B35576" t="s">
        <v>39909</v>
      </c>
    </row>
    <row r="35577" spans="2:2">
      <c r="B35577" t="s">
        <v>39910</v>
      </c>
    </row>
    <row r="35578" spans="2:2">
      <c r="B35578" t="s">
        <v>39911</v>
      </c>
    </row>
    <row r="35579" spans="2:2">
      <c r="B35579" t="s">
        <v>39912</v>
      </c>
    </row>
    <row r="35580" spans="2:2">
      <c r="B35580" t="s">
        <v>39913</v>
      </c>
    </row>
    <row r="35581" spans="2:2">
      <c r="B35581" t="s">
        <v>39914</v>
      </c>
    </row>
    <row r="35582" spans="2:2">
      <c r="B35582" t="s">
        <v>39915</v>
      </c>
    </row>
    <row r="35583" spans="2:2">
      <c r="B35583" t="s">
        <v>39916</v>
      </c>
    </row>
    <row r="35584" spans="2:2">
      <c r="B35584" t="s">
        <v>39917</v>
      </c>
    </row>
    <row r="35585" spans="2:2">
      <c r="B35585" t="s">
        <v>39918</v>
      </c>
    </row>
    <row r="35586" spans="2:2">
      <c r="B35586" t="s">
        <v>39919</v>
      </c>
    </row>
    <row r="35587" spans="2:2">
      <c r="B35587" t="s">
        <v>39920</v>
      </c>
    </row>
    <row r="35588" spans="2:2">
      <c r="B35588" t="s">
        <v>39921</v>
      </c>
    </row>
    <row r="35589" spans="2:2">
      <c r="B35589" t="s">
        <v>39922</v>
      </c>
    </row>
    <row r="35590" spans="2:2">
      <c r="B35590" t="s">
        <v>39923</v>
      </c>
    </row>
    <row r="35591" spans="2:2">
      <c r="B35591" t="s">
        <v>39924</v>
      </c>
    </row>
    <row r="35592" spans="2:2">
      <c r="B35592" t="s">
        <v>39925</v>
      </c>
    </row>
    <row r="35593" spans="2:2">
      <c r="B35593" t="s">
        <v>39926</v>
      </c>
    </row>
    <row r="35594" spans="2:2">
      <c r="B35594" t="s">
        <v>39927</v>
      </c>
    </row>
    <row r="35595" spans="2:2">
      <c r="B35595" t="s">
        <v>39928</v>
      </c>
    </row>
    <row r="35596" spans="2:2">
      <c r="B35596" t="s">
        <v>39929</v>
      </c>
    </row>
    <row r="35597" spans="2:2">
      <c r="B35597" t="s">
        <v>39930</v>
      </c>
    </row>
    <row r="35598" spans="2:2">
      <c r="B35598" t="s">
        <v>39931</v>
      </c>
    </row>
    <row r="35599" spans="2:2">
      <c r="B35599" t="s">
        <v>39932</v>
      </c>
    </row>
    <row r="35600" spans="2:2">
      <c r="B35600" t="s">
        <v>39933</v>
      </c>
    </row>
    <row r="35601" spans="2:2">
      <c r="B35601" t="s">
        <v>39934</v>
      </c>
    </row>
    <row r="35602" spans="2:2">
      <c r="B35602" t="s">
        <v>39935</v>
      </c>
    </row>
    <row r="35603" spans="2:2">
      <c r="B35603" t="s">
        <v>39936</v>
      </c>
    </row>
    <row r="35604" spans="2:2">
      <c r="B35604" t="s">
        <v>39937</v>
      </c>
    </row>
    <row r="35605" spans="2:2">
      <c r="B35605" t="s">
        <v>39938</v>
      </c>
    </row>
    <row r="35606" spans="2:2">
      <c r="B35606" t="s">
        <v>39939</v>
      </c>
    </row>
    <row r="35607" spans="2:2">
      <c r="B35607" t="s">
        <v>39940</v>
      </c>
    </row>
    <row r="35608" spans="2:2">
      <c r="B35608" t="s">
        <v>39941</v>
      </c>
    </row>
    <row r="35609" spans="2:2">
      <c r="B35609" t="s">
        <v>39942</v>
      </c>
    </row>
    <row r="35610" spans="2:2">
      <c r="B35610" t="s">
        <v>39943</v>
      </c>
    </row>
    <row r="35611" spans="2:2">
      <c r="B35611" t="s">
        <v>39944</v>
      </c>
    </row>
    <row r="35612" spans="2:2">
      <c r="B35612" t="s">
        <v>39945</v>
      </c>
    </row>
    <row r="35613" spans="2:2">
      <c r="B35613" t="s">
        <v>39946</v>
      </c>
    </row>
    <row r="35614" spans="2:2">
      <c r="B35614" t="s">
        <v>39947</v>
      </c>
    </row>
    <row r="35615" spans="2:2">
      <c r="B35615" t="s">
        <v>39948</v>
      </c>
    </row>
    <row r="35616" spans="2:2">
      <c r="B35616" t="s">
        <v>39949</v>
      </c>
    </row>
    <row r="35617" spans="2:2">
      <c r="B35617" t="s">
        <v>39950</v>
      </c>
    </row>
    <row r="35618" spans="2:2">
      <c r="B35618" t="s">
        <v>39951</v>
      </c>
    </row>
    <row r="35619" spans="2:2">
      <c r="B35619" t="s">
        <v>39952</v>
      </c>
    </row>
    <row r="35620" spans="2:2">
      <c r="B35620" t="s">
        <v>39953</v>
      </c>
    </row>
    <row r="35621" spans="2:2">
      <c r="B35621" t="s">
        <v>39954</v>
      </c>
    </row>
    <row r="35622" spans="2:2">
      <c r="B35622" t="s">
        <v>39955</v>
      </c>
    </row>
    <row r="35623" spans="2:2">
      <c r="B35623" t="s">
        <v>39956</v>
      </c>
    </row>
    <row r="35624" spans="2:2">
      <c r="B35624" t="s">
        <v>39957</v>
      </c>
    </row>
    <row r="35625" spans="2:2">
      <c r="B35625" t="s">
        <v>39958</v>
      </c>
    </row>
    <row r="35626" spans="2:2">
      <c r="B35626" t="s">
        <v>39959</v>
      </c>
    </row>
    <row r="35627" spans="2:2">
      <c r="B35627" t="s">
        <v>39960</v>
      </c>
    </row>
    <row r="35628" spans="2:2">
      <c r="B35628" t="s">
        <v>39961</v>
      </c>
    </row>
    <row r="35629" spans="2:2">
      <c r="B35629" t="s">
        <v>39962</v>
      </c>
    </row>
    <row r="35630" spans="2:2">
      <c r="B35630" t="s">
        <v>39963</v>
      </c>
    </row>
    <row r="35631" spans="2:2">
      <c r="B35631" t="s">
        <v>39964</v>
      </c>
    </row>
    <row r="35632" spans="2:2">
      <c r="B35632" t="s">
        <v>39965</v>
      </c>
    </row>
    <row r="35633" spans="2:2">
      <c r="B35633" t="s">
        <v>39966</v>
      </c>
    </row>
    <row r="35634" spans="2:2">
      <c r="B35634" t="s">
        <v>39967</v>
      </c>
    </row>
    <row r="35635" spans="2:2">
      <c r="B35635" t="s">
        <v>39968</v>
      </c>
    </row>
    <row r="35636" spans="2:2">
      <c r="B35636" t="s">
        <v>39969</v>
      </c>
    </row>
    <row r="35637" spans="2:2">
      <c r="B35637" t="s">
        <v>39970</v>
      </c>
    </row>
    <row r="35638" spans="2:2">
      <c r="B35638" t="s">
        <v>39971</v>
      </c>
    </row>
    <row r="35639" spans="2:2">
      <c r="B35639" t="s">
        <v>39972</v>
      </c>
    </row>
    <row r="35640" spans="2:2">
      <c r="B35640" t="s">
        <v>39973</v>
      </c>
    </row>
    <row r="35641" spans="2:2">
      <c r="B35641" t="s">
        <v>39974</v>
      </c>
    </row>
    <row r="35642" spans="2:2">
      <c r="B35642" t="s">
        <v>39975</v>
      </c>
    </row>
    <row r="35643" spans="2:2">
      <c r="B35643" t="s">
        <v>39976</v>
      </c>
    </row>
    <row r="35644" spans="2:2">
      <c r="B35644" t="s">
        <v>39977</v>
      </c>
    </row>
    <row r="35645" spans="2:2">
      <c r="B35645" t="s">
        <v>39978</v>
      </c>
    </row>
    <row r="35646" spans="2:2">
      <c r="B35646" t="s">
        <v>39979</v>
      </c>
    </row>
    <row r="35647" spans="2:2">
      <c r="B35647" t="s">
        <v>39980</v>
      </c>
    </row>
    <row r="35648" spans="2:2">
      <c r="B35648" t="s">
        <v>39981</v>
      </c>
    </row>
    <row r="35649" spans="2:2">
      <c r="B35649" t="s">
        <v>39982</v>
      </c>
    </row>
    <row r="35650" spans="2:2">
      <c r="B35650" t="s">
        <v>39983</v>
      </c>
    </row>
    <row r="35651" spans="2:2">
      <c r="B35651" t="s">
        <v>39984</v>
      </c>
    </row>
    <row r="35652" spans="2:2">
      <c r="B35652" t="s">
        <v>39985</v>
      </c>
    </row>
    <row r="35653" spans="2:2">
      <c r="B35653" t="s">
        <v>39986</v>
      </c>
    </row>
    <row r="35654" spans="2:2">
      <c r="B35654" t="s">
        <v>39987</v>
      </c>
    </row>
    <row r="35655" spans="2:2">
      <c r="B35655" t="s">
        <v>39988</v>
      </c>
    </row>
    <row r="35656" spans="2:2">
      <c r="B35656" t="s">
        <v>39989</v>
      </c>
    </row>
    <row r="35657" spans="2:2">
      <c r="B35657" t="s">
        <v>39990</v>
      </c>
    </row>
    <row r="35658" spans="2:2">
      <c r="B35658" t="s">
        <v>39991</v>
      </c>
    </row>
    <row r="35659" spans="2:2">
      <c r="B35659" t="s">
        <v>39992</v>
      </c>
    </row>
    <row r="35660" spans="2:2">
      <c r="B35660" t="s">
        <v>39993</v>
      </c>
    </row>
    <row r="35661" spans="2:2">
      <c r="B35661" t="s">
        <v>39994</v>
      </c>
    </row>
    <row r="35662" spans="2:2">
      <c r="B35662" t="s">
        <v>39995</v>
      </c>
    </row>
    <row r="35663" spans="2:2">
      <c r="B35663" t="s">
        <v>39996</v>
      </c>
    </row>
    <row r="35664" spans="2:2">
      <c r="B35664" t="s">
        <v>39997</v>
      </c>
    </row>
    <row r="35665" spans="2:2">
      <c r="B35665" t="s">
        <v>39998</v>
      </c>
    </row>
    <row r="35666" spans="2:2">
      <c r="B35666" t="s">
        <v>39999</v>
      </c>
    </row>
    <row r="35667" spans="2:2">
      <c r="B35667" t="s">
        <v>40000</v>
      </c>
    </row>
    <row r="35668" spans="2:2">
      <c r="B35668" t="s">
        <v>40001</v>
      </c>
    </row>
    <row r="35669" spans="2:2">
      <c r="B35669" t="s">
        <v>40002</v>
      </c>
    </row>
    <row r="35670" spans="2:2">
      <c r="B35670" t="s">
        <v>40003</v>
      </c>
    </row>
    <row r="35671" spans="2:2">
      <c r="B35671" t="s">
        <v>40004</v>
      </c>
    </row>
    <row r="35672" spans="2:2">
      <c r="B35672" t="s">
        <v>40005</v>
      </c>
    </row>
    <row r="35673" spans="2:2">
      <c r="B35673" t="s">
        <v>40006</v>
      </c>
    </row>
    <row r="35674" spans="2:2">
      <c r="B35674" t="s">
        <v>40007</v>
      </c>
    </row>
    <row r="35675" spans="2:2">
      <c r="B35675" t="s">
        <v>40008</v>
      </c>
    </row>
    <row r="35676" spans="2:2">
      <c r="B35676" t="s">
        <v>40009</v>
      </c>
    </row>
    <row r="35677" spans="2:2">
      <c r="B35677" t="s">
        <v>40010</v>
      </c>
    </row>
    <row r="35678" spans="2:2">
      <c r="B35678" t="s">
        <v>40011</v>
      </c>
    </row>
    <row r="35679" spans="2:2">
      <c r="B35679" t="s">
        <v>40012</v>
      </c>
    </row>
    <row r="35680" spans="2:2">
      <c r="B35680" t="s">
        <v>40013</v>
      </c>
    </row>
    <row r="35681" spans="2:2">
      <c r="B35681" t="s">
        <v>40014</v>
      </c>
    </row>
    <row r="35682" spans="2:2">
      <c r="B35682" t="s">
        <v>40015</v>
      </c>
    </row>
    <row r="35683" spans="2:2">
      <c r="B35683" t="s">
        <v>40016</v>
      </c>
    </row>
    <row r="35684" spans="2:2">
      <c r="B35684" t="s">
        <v>40017</v>
      </c>
    </row>
    <row r="35685" spans="2:2">
      <c r="B35685" t="s">
        <v>40018</v>
      </c>
    </row>
    <row r="35686" spans="2:2">
      <c r="B35686" t="s">
        <v>40019</v>
      </c>
    </row>
    <row r="35687" spans="2:2">
      <c r="B35687" t="s">
        <v>40020</v>
      </c>
    </row>
    <row r="35688" spans="2:2">
      <c r="B35688" t="s">
        <v>40021</v>
      </c>
    </row>
    <row r="35689" spans="2:2">
      <c r="B35689" t="s">
        <v>40022</v>
      </c>
    </row>
    <row r="35690" spans="2:2">
      <c r="B35690" t="s">
        <v>40023</v>
      </c>
    </row>
    <row r="35691" spans="2:2">
      <c r="B35691" t="s">
        <v>40024</v>
      </c>
    </row>
    <row r="35692" spans="2:2">
      <c r="B35692" t="s">
        <v>40025</v>
      </c>
    </row>
    <row r="35693" spans="2:2">
      <c r="B35693" t="s">
        <v>40026</v>
      </c>
    </row>
    <row r="35694" spans="2:2">
      <c r="B35694" t="s">
        <v>40027</v>
      </c>
    </row>
    <row r="35695" spans="2:2">
      <c r="B35695" t="s">
        <v>40028</v>
      </c>
    </row>
    <row r="35696" spans="2:2">
      <c r="B35696" t="s">
        <v>40029</v>
      </c>
    </row>
    <row r="35697" spans="2:2">
      <c r="B35697" t="s">
        <v>40030</v>
      </c>
    </row>
    <row r="35698" spans="2:2">
      <c r="B35698" t="s">
        <v>40031</v>
      </c>
    </row>
    <row r="35699" spans="2:2">
      <c r="B35699" t="s">
        <v>40032</v>
      </c>
    </row>
    <row r="35700" spans="2:2">
      <c r="B35700" t="s">
        <v>40033</v>
      </c>
    </row>
    <row r="35701" spans="2:2">
      <c r="B35701" t="s">
        <v>40034</v>
      </c>
    </row>
    <row r="35702" spans="2:2">
      <c r="B35702" t="s">
        <v>40035</v>
      </c>
    </row>
    <row r="35703" spans="2:2">
      <c r="B35703" t="s">
        <v>40036</v>
      </c>
    </row>
    <row r="35704" spans="2:2">
      <c r="B35704" t="s">
        <v>40037</v>
      </c>
    </row>
    <row r="35705" spans="2:2">
      <c r="B35705" t="s">
        <v>40038</v>
      </c>
    </row>
    <row r="35706" spans="2:2">
      <c r="B35706" t="s">
        <v>40039</v>
      </c>
    </row>
    <row r="35707" spans="2:2">
      <c r="B35707" t="s">
        <v>40040</v>
      </c>
    </row>
    <row r="35708" spans="2:2">
      <c r="B35708" t="s">
        <v>40041</v>
      </c>
    </row>
    <row r="35709" spans="2:2">
      <c r="B35709" t="s">
        <v>40042</v>
      </c>
    </row>
    <row r="35710" spans="2:2">
      <c r="B35710" t="s">
        <v>40043</v>
      </c>
    </row>
    <row r="35711" spans="2:2">
      <c r="B35711" t="s">
        <v>40044</v>
      </c>
    </row>
    <row r="35712" spans="2:2">
      <c r="B35712" t="s">
        <v>40045</v>
      </c>
    </row>
    <row r="35713" spans="2:2">
      <c r="B35713" t="s">
        <v>40046</v>
      </c>
    </row>
    <row r="35714" spans="2:2">
      <c r="B35714" t="s">
        <v>40047</v>
      </c>
    </row>
    <row r="35715" spans="2:2">
      <c r="B35715" t="s">
        <v>40048</v>
      </c>
    </row>
    <row r="35716" spans="2:2">
      <c r="B35716" t="s">
        <v>40049</v>
      </c>
    </row>
    <row r="35717" spans="2:2">
      <c r="B35717" t="s">
        <v>40050</v>
      </c>
    </row>
    <row r="35718" spans="2:2">
      <c r="B35718" t="s">
        <v>40051</v>
      </c>
    </row>
    <row r="35719" spans="2:2">
      <c r="B35719" t="s">
        <v>40052</v>
      </c>
    </row>
    <row r="35720" spans="2:2">
      <c r="B35720" t="s">
        <v>40053</v>
      </c>
    </row>
    <row r="35721" spans="2:2">
      <c r="B35721" t="s">
        <v>40054</v>
      </c>
    </row>
    <row r="35722" spans="2:2">
      <c r="B35722" t="s">
        <v>40055</v>
      </c>
    </row>
    <row r="35723" spans="2:2">
      <c r="B35723" t="s">
        <v>40056</v>
      </c>
    </row>
    <row r="35724" spans="2:2">
      <c r="B35724" t="s">
        <v>40057</v>
      </c>
    </row>
    <row r="35725" spans="2:2">
      <c r="B35725" t="s">
        <v>40058</v>
      </c>
    </row>
    <row r="35726" spans="2:2">
      <c r="B35726" t="s">
        <v>40059</v>
      </c>
    </row>
    <row r="35727" spans="2:2">
      <c r="B35727" t="s">
        <v>40060</v>
      </c>
    </row>
    <row r="35728" spans="2:2">
      <c r="B35728" t="s">
        <v>40061</v>
      </c>
    </row>
    <row r="35729" spans="2:2">
      <c r="B35729" t="s">
        <v>40062</v>
      </c>
    </row>
    <row r="35730" spans="2:2">
      <c r="B35730" t="s">
        <v>40063</v>
      </c>
    </row>
    <row r="35731" spans="2:2">
      <c r="B35731" t="s">
        <v>40064</v>
      </c>
    </row>
    <row r="35732" spans="2:2">
      <c r="B35732" t="s">
        <v>40065</v>
      </c>
    </row>
    <row r="35733" spans="2:2">
      <c r="B35733" t="s">
        <v>40066</v>
      </c>
    </row>
    <row r="35734" spans="2:2">
      <c r="B35734" t="s">
        <v>40067</v>
      </c>
    </row>
    <row r="35735" spans="2:2">
      <c r="B35735" t="s">
        <v>40068</v>
      </c>
    </row>
    <row r="35736" spans="2:2">
      <c r="B35736" t="s">
        <v>40069</v>
      </c>
    </row>
    <row r="35737" spans="2:2">
      <c r="B35737" t="s">
        <v>40070</v>
      </c>
    </row>
    <row r="35738" spans="2:2">
      <c r="B35738" t="s">
        <v>40071</v>
      </c>
    </row>
    <row r="35739" spans="2:2">
      <c r="B35739" t="s">
        <v>40072</v>
      </c>
    </row>
    <row r="35740" spans="2:2">
      <c r="B35740" t="s">
        <v>40073</v>
      </c>
    </row>
    <row r="35741" spans="2:2">
      <c r="B35741" t="s">
        <v>40074</v>
      </c>
    </row>
    <row r="35742" spans="2:2">
      <c r="B35742" t="s">
        <v>40075</v>
      </c>
    </row>
    <row r="35743" spans="2:2">
      <c r="B35743" t="s">
        <v>40076</v>
      </c>
    </row>
    <row r="35744" spans="2:2">
      <c r="B35744" t="s">
        <v>40077</v>
      </c>
    </row>
    <row r="35745" spans="2:2">
      <c r="B35745" t="s">
        <v>40078</v>
      </c>
    </row>
    <row r="35746" spans="2:2">
      <c r="B35746" t="s">
        <v>40079</v>
      </c>
    </row>
    <row r="35747" spans="2:2">
      <c r="B35747" t="s">
        <v>40080</v>
      </c>
    </row>
    <row r="35748" spans="2:2">
      <c r="B35748" t="s">
        <v>40081</v>
      </c>
    </row>
    <row r="35749" spans="2:2">
      <c r="B35749" t="s">
        <v>40082</v>
      </c>
    </row>
    <row r="35750" spans="2:2">
      <c r="B35750" t="s">
        <v>40083</v>
      </c>
    </row>
    <row r="35751" spans="2:2">
      <c r="B35751" t="s">
        <v>40084</v>
      </c>
    </row>
    <row r="35752" spans="2:2">
      <c r="B35752" t="s">
        <v>40085</v>
      </c>
    </row>
    <row r="35753" spans="2:2">
      <c r="B35753" t="s">
        <v>40086</v>
      </c>
    </row>
    <row r="35754" spans="2:2">
      <c r="B35754" t="s">
        <v>40087</v>
      </c>
    </row>
    <row r="35755" spans="2:2">
      <c r="B35755" t="s">
        <v>40088</v>
      </c>
    </row>
    <row r="35756" spans="2:2">
      <c r="B35756" t="s">
        <v>40089</v>
      </c>
    </row>
    <row r="35757" spans="2:2">
      <c r="B35757" t="s">
        <v>40090</v>
      </c>
    </row>
    <row r="35758" spans="2:2">
      <c r="B35758" t="s">
        <v>40091</v>
      </c>
    </row>
    <row r="35759" spans="2:2">
      <c r="B35759" t="s">
        <v>40092</v>
      </c>
    </row>
    <row r="35760" spans="2:2">
      <c r="B35760" t="s">
        <v>40093</v>
      </c>
    </row>
    <row r="35761" spans="2:2">
      <c r="B35761" t="s">
        <v>40094</v>
      </c>
    </row>
    <row r="35762" spans="2:2">
      <c r="B35762" t="s">
        <v>40095</v>
      </c>
    </row>
    <row r="35763" spans="2:2">
      <c r="B35763" t="s">
        <v>40096</v>
      </c>
    </row>
    <row r="35764" spans="2:2">
      <c r="B35764" t="s">
        <v>40097</v>
      </c>
    </row>
    <row r="35765" spans="2:2">
      <c r="B35765" t="s">
        <v>40098</v>
      </c>
    </row>
    <row r="35766" spans="2:2">
      <c r="B35766" t="s">
        <v>40099</v>
      </c>
    </row>
    <row r="35767" spans="2:2">
      <c r="B35767" t="s">
        <v>40100</v>
      </c>
    </row>
    <row r="35768" spans="2:2">
      <c r="B35768" t="s">
        <v>40101</v>
      </c>
    </row>
    <row r="35769" spans="2:2">
      <c r="B35769" t="s">
        <v>40102</v>
      </c>
    </row>
    <row r="35770" spans="2:2">
      <c r="B35770" t="s">
        <v>40103</v>
      </c>
    </row>
    <row r="35771" spans="2:2">
      <c r="B35771" t="s">
        <v>40104</v>
      </c>
    </row>
    <row r="35772" spans="2:2">
      <c r="B35772" t="s">
        <v>40105</v>
      </c>
    </row>
    <row r="35773" spans="2:2">
      <c r="B35773" t="s">
        <v>40106</v>
      </c>
    </row>
    <row r="35774" spans="2:2">
      <c r="B35774" t="s">
        <v>40107</v>
      </c>
    </row>
    <row r="35775" spans="2:2">
      <c r="B35775" t="s">
        <v>40108</v>
      </c>
    </row>
    <row r="35776" spans="2:2">
      <c r="B35776" t="s">
        <v>40109</v>
      </c>
    </row>
    <row r="35777" spans="2:2">
      <c r="B35777" t="s">
        <v>40110</v>
      </c>
    </row>
    <row r="35778" spans="2:2">
      <c r="B35778" t="s">
        <v>40111</v>
      </c>
    </row>
    <row r="35779" spans="2:2">
      <c r="B35779" t="s">
        <v>40112</v>
      </c>
    </row>
    <row r="35780" spans="2:2">
      <c r="B35780" t="s">
        <v>40113</v>
      </c>
    </row>
    <row r="35781" spans="2:2">
      <c r="B35781" t="s">
        <v>40114</v>
      </c>
    </row>
    <row r="35782" spans="2:2">
      <c r="B35782" t="s">
        <v>40115</v>
      </c>
    </row>
    <row r="35783" spans="2:2">
      <c r="B35783" t="s">
        <v>40116</v>
      </c>
    </row>
    <row r="35784" spans="2:2">
      <c r="B35784" t="s">
        <v>40117</v>
      </c>
    </row>
    <row r="35785" spans="2:2">
      <c r="B35785" t="s">
        <v>40118</v>
      </c>
    </row>
    <row r="35786" spans="2:2">
      <c r="B35786" t="s">
        <v>40119</v>
      </c>
    </row>
    <row r="35787" spans="2:2">
      <c r="B35787" t="s">
        <v>40120</v>
      </c>
    </row>
    <row r="35788" spans="2:2">
      <c r="B35788" t="s">
        <v>40121</v>
      </c>
    </row>
    <row r="35789" spans="2:2">
      <c r="B35789" t="s">
        <v>40122</v>
      </c>
    </row>
    <row r="35790" spans="2:2">
      <c r="B35790" t="s">
        <v>40123</v>
      </c>
    </row>
    <row r="35791" spans="2:2">
      <c r="B35791" t="s">
        <v>40124</v>
      </c>
    </row>
    <row r="35792" spans="2:2">
      <c r="B35792" t="s">
        <v>40125</v>
      </c>
    </row>
    <row r="35793" spans="2:2">
      <c r="B35793" t="s">
        <v>40126</v>
      </c>
    </row>
    <row r="35794" spans="2:2">
      <c r="B35794" t="s">
        <v>40127</v>
      </c>
    </row>
    <row r="35795" spans="2:2">
      <c r="B35795" t="s">
        <v>40128</v>
      </c>
    </row>
    <row r="35796" spans="2:2">
      <c r="B35796" t="s">
        <v>40129</v>
      </c>
    </row>
    <row r="35797" spans="2:2">
      <c r="B35797" t="s">
        <v>40130</v>
      </c>
    </row>
    <row r="35798" spans="2:2">
      <c r="B35798" t="s">
        <v>40131</v>
      </c>
    </row>
    <row r="35799" spans="2:2">
      <c r="B35799" t="s">
        <v>40132</v>
      </c>
    </row>
    <row r="35800" spans="2:2">
      <c r="B35800" t="s">
        <v>40133</v>
      </c>
    </row>
    <row r="35801" spans="2:2">
      <c r="B35801" t="s">
        <v>40134</v>
      </c>
    </row>
    <row r="35802" spans="2:2">
      <c r="B35802" t="s">
        <v>40135</v>
      </c>
    </row>
    <row r="35803" spans="2:2">
      <c r="B35803" t="s">
        <v>40136</v>
      </c>
    </row>
    <row r="35804" spans="2:2">
      <c r="B35804" t="s">
        <v>40137</v>
      </c>
    </row>
    <row r="35805" spans="2:2">
      <c r="B35805" t="s">
        <v>40138</v>
      </c>
    </row>
    <row r="35806" spans="2:2">
      <c r="B35806" t="s">
        <v>40139</v>
      </c>
    </row>
    <row r="35807" spans="2:2">
      <c r="B35807" t="s">
        <v>40140</v>
      </c>
    </row>
    <row r="35808" spans="2:2">
      <c r="B35808" t="s">
        <v>40141</v>
      </c>
    </row>
    <row r="35809" spans="2:2">
      <c r="B35809" t="s">
        <v>40142</v>
      </c>
    </row>
    <row r="35810" spans="2:2">
      <c r="B35810" t="s">
        <v>40143</v>
      </c>
    </row>
    <row r="35811" spans="2:2">
      <c r="B35811" t="s">
        <v>40144</v>
      </c>
    </row>
    <row r="35812" spans="2:2">
      <c r="B35812" t="s">
        <v>40145</v>
      </c>
    </row>
    <row r="35813" spans="2:2">
      <c r="B35813" t="s">
        <v>40146</v>
      </c>
    </row>
    <row r="35814" spans="2:2">
      <c r="B35814" t="s">
        <v>40147</v>
      </c>
    </row>
    <row r="35815" spans="2:2">
      <c r="B35815" t="s">
        <v>40148</v>
      </c>
    </row>
    <row r="35816" spans="2:2">
      <c r="B35816" t="s">
        <v>40149</v>
      </c>
    </row>
    <row r="35817" spans="2:2">
      <c r="B35817" t="s">
        <v>40150</v>
      </c>
    </row>
    <row r="35818" spans="2:2">
      <c r="B35818" t="s">
        <v>40151</v>
      </c>
    </row>
    <row r="35819" spans="2:2">
      <c r="B35819" t="s">
        <v>40152</v>
      </c>
    </row>
    <row r="35820" spans="2:2">
      <c r="B35820" t="s">
        <v>40153</v>
      </c>
    </row>
    <row r="35821" spans="2:2">
      <c r="B35821" t="s">
        <v>40154</v>
      </c>
    </row>
    <row r="35822" spans="2:2">
      <c r="B35822" t="s">
        <v>40155</v>
      </c>
    </row>
    <row r="35823" spans="2:2">
      <c r="B35823" t="s">
        <v>40156</v>
      </c>
    </row>
    <row r="35824" spans="2:2">
      <c r="B35824" t="s">
        <v>40157</v>
      </c>
    </row>
    <row r="35825" spans="2:2">
      <c r="B35825" t="s">
        <v>40158</v>
      </c>
    </row>
    <row r="35826" spans="2:2">
      <c r="B35826" t="s">
        <v>40159</v>
      </c>
    </row>
    <row r="35827" spans="2:2">
      <c r="B35827" t="s">
        <v>40160</v>
      </c>
    </row>
    <row r="35828" spans="2:2">
      <c r="B35828" t="s">
        <v>40161</v>
      </c>
    </row>
    <row r="35829" spans="2:2">
      <c r="B35829" t="s">
        <v>40162</v>
      </c>
    </row>
    <row r="35830" spans="2:2">
      <c r="B35830" t="s">
        <v>40163</v>
      </c>
    </row>
    <row r="35831" spans="2:2">
      <c r="B35831" t="s">
        <v>40164</v>
      </c>
    </row>
    <row r="35832" spans="2:2">
      <c r="B35832" t="s">
        <v>40165</v>
      </c>
    </row>
    <row r="35833" spans="2:2">
      <c r="B35833" t="s">
        <v>40166</v>
      </c>
    </row>
    <row r="35834" spans="2:2">
      <c r="B35834" t="s">
        <v>40167</v>
      </c>
    </row>
    <row r="35835" spans="2:2">
      <c r="B35835" t="s">
        <v>40168</v>
      </c>
    </row>
    <row r="35836" spans="2:2">
      <c r="B35836" t="s">
        <v>40169</v>
      </c>
    </row>
    <row r="35837" spans="2:2">
      <c r="B35837" t="s">
        <v>40170</v>
      </c>
    </row>
    <row r="35838" spans="2:2">
      <c r="B35838" t="s">
        <v>40171</v>
      </c>
    </row>
    <row r="35839" spans="2:2">
      <c r="B35839" t="s">
        <v>40172</v>
      </c>
    </row>
    <row r="35840" spans="2:2">
      <c r="B35840" t="s">
        <v>40173</v>
      </c>
    </row>
    <row r="35841" spans="2:2">
      <c r="B35841" t="s">
        <v>40174</v>
      </c>
    </row>
    <row r="35842" spans="2:2">
      <c r="B35842" t="s">
        <v>40175</v>
      </c>
    </row>
    <row r="35843" spans="2:2">
      <c r="B35843" t="s">
        <v>40176</v>
      </c>
    </row>
    <row r="35844" spans="2:2">
      <c r="B35844" t="s">
        <v>40177</v>
      </c>
    </row>
    <row r="35845" spans="2:2">
      <c r="B35845" t="s">
        <v>40178</v>
      </c>
    </row>
    <row r="35846" spans="2:2">
      <c r="B35846" t="s">
        <v>40179</v>
      </c>
    </row>
    <row r="35847" spans="2:2">
      <c r="B35847" t="s">
        <v>40180</v>
      </c>
    </row>
    <row r="35848" spans="2:2">
      <c r="B35848" t="s">
        <v>40181</v>
      </c>
    </row>
    <row r="35849" spans="2:2">
      <c r="B35849" t="s">
        <v>40182</v>
      </c>
    </row>
    <row r="35850" spans="2:2">
      <c r="B35850" t="s">
        <v>40183</v>
      </c>
    </row>
    <row r="35851" spans="2:2">
      <c r="B35851" t="s">
        <v>40184</v>
      </c>
    </row>
    <row r="35852" spans="2:2">
      <c r="B35852" t="s">
        <v>40185</v>
      </c>
    </row>
    <row r="35853" spans="2:2">
      <c r="B35853" t="s">
        <v>40186</v>
      </c>
    </row>
    <row r="35854" spans="2:2">
      <c r="B35854" t="s">
        <v>40187</v>
      </c>
    </row>
    <row r="35855" spans="2:2">
      <c r="B35855" t="s">
        <v>40188</v>
      </c>
    </row>
    <row r="35856" spans="2:2">
      <c r="B35856" t="s">
        <v>40189</v>
      </c>
    </row>
    <row r="35857" spans="2:2">
      <c r="B35857" t="s">
        <v>40190</v>
      </c>
    </row>
    <row r="35858" spans="2:2">
      <c r="B35858" t="s">
        <v>40191</v>
      </c>
    </row>
    <row r="35859" spans="2:2">
      <c r="B35859" t="s">
        <v>40192</v>
      </c>
    </row>
    <row r="35860" spans="2:2">
      <c r="B35860" t="s">
        <v>40193</v>
      </c>
    </row>
    <row r="35861" spans="2:2">
      <c r="B35861" t="s">
        <v>40194</v>
      </c>
    </row>
    <row r="35862" spans="2:2">
      <c r="B35862" t="s">
        <v>40195</v>
      </c>
    </row>
    <row r="35863" spans="2:2">
      <c r="B35863" t="s">
        <v>40196</v>
      </c>
    </row>
    <row r="35864" spans="2:2">
      <c r="B35864" t="s">
        <v>40197</v>
      </c>
    </row>
    <row r="35865" spans="2:2">
      <c r="B35865" t="s">
        <v>40198</v>
      </c>
    </row>
    <row r="35866" spans="2:2">
      <c r="B35866" t="s">
        <v>40199</v>
      </c>
    </row>
    <row r="35867" spans="2:2">
      <c r="B35867" t="s">
        <v>40200</v>
      </c>
    </row>
    <row r="35868" spans="2:2">
      <c r="B35868" t="s">
        <v>40201</v>
      </c>
    </row>
    <row r="35869" spans="2:2">
      <c r="B35869" t="s">
        <v>40202</v>
      </c>
    </row>
    <row r="35870" spans="2:2">
      <c r="B35870" t="s">
        <v>40203</v>
      </c>
    </row>
    <row r="35871" spans="2:2">
      <c r="B35871" t="s">
        <v>40204</v>
      </c>
    </row>
    <row r="35872" spans="2:2">
      <c r="B35872" t="s">
        <v>40205</v>
      </c>
    </row>
    <row r="35873" spans="2:2">
      <c r="B35873" t="s">
        <v>40206</v>
      </c>
    </row>
    <row r="35874" spans="2:2">
      <c r="B35874" t="s">
        <v>40207</v>
      </c>
    </row>
    <row r="35875" spans="2:2">
      <c r="B35875" t="s">
        <v>40208</v>
      </c>
    </row>
    <row r="35876" spans="2:2">
      <c r="B35876" t="s">
        <v>40209</v>
      </c>
    </row>
    <row r="35877" spans="2:2">
      <c r="B35877" t="s">
        <v>40210</v>
      </c>
    </row>
    <row r="35878" spans="2:2">
      <c r="B35878" t="s">
        <v>40211</v>
      </c>
    </row>
    <row r="35879" spans="2:2">
      <c r="B35879" t="s">
        <v>40212</v>
      </c>
    </row>
    <row r="35880" spans="2:2">
      <c r="B35880" t="s">
        <v>40213</v>
      </c>
    </row>
    <row r="35881" spans="2:2">
      <c r="B35881" t="s">
        <v>40214</v>
      </c>
    </row>
    <row r="35882" spans="2:2">
      <c r="B35882" t="s">
        <v>40215</v>
      </c>
    </row>
    <row r="35883" spans="2:2">
      <c r="B35883" t="s">
        <v>40216</v>
      </c>
    </row>
    <row r="35884" spans="2:2">
      <c r="B35884" t="s">
        <v>40217</v>
      </c>
    </row>
    <row r="35885" spans="2:2">
      <c r="B35885" t="s">
        <v>40218</v>
      </c>
    </row>
    <row r="35886" spans="2:2">
      <c r="B35886" t="s">
        <v>40219</v>
      </c>
    </row>
    <row r="35887" spans="2:2">
      <c r="B35887" t="s">
        <v>40220</v>
      </c>
    </row>
    <row r="35888" spans="2:2">
      <c r="B35888" t="s">
        <v>40221</v>
      </c>
    </row>
    <row r="35889" spans="2:2">
      <c r="B35889" t="s">
        <v>40222</v>
      </c>
    </row>
    <row r="35890" spans="2:2">
      <c r="B35890" t="s">
        <v>40223</v>
      </c>
    </row>
    <row r="35891" spans="2:2">
      <c r="B35891" t="s">
        <v>40224</v>
      </c>
    </row>
    <row r="35892" spans="2:2">
      <c r="B35892" t="s">
        <v>40225</v>
      </c>
    </row>
    <row r="35893" spans="2:2">
      <c r="B35893" t="s">
        <v>40226</v>
      </c>
    </row>
    <row r="35894" spans="2:2">
      <c r="B35894" t="s">
        <v>40227</v>
      </c>
    </row>
    <row r="35895" spans="2:2">
      <c r="B35895" t="s">
        <v>40228</v>
      </c>
    </row>
    <row r="35896" spans="2:2">
      <c r="B35896" t="s">
        <v>40229</v>
      </c>
    </row>
    <row r="35897" spans="2:2">
      <c r="B35897" t="s">
        <v>40230</v>
      </c>
    </row>
    <row r="35898" spans="2:2">
      <c r="B35898" t="s">
        <v>40231</v>
      </c>
    </row>
    <row r="35899" spans="2:2">
      <c r="B35899" t="s">
        <v>40232</v>
      </c>
    </row>
    <row r="35900" spans="2:2">
      <c r="B35900" t="s">
        <v>40233</v>
      </c>
    </row>
    <row r="35901" spans="2:2">
      <c r="B35901" t="s">
        <v>40234</v>
      </c>
    </row>
    <row r="35902" spans="2:2">
      <c r="B35902" t="s">
        <v>40235</v>
      </c>
    </row>
    <row r="35903" spans="2:2">
      <c r="B35903" t="s">
        <v>40236</v>
      </c>
    </row>
    <row r="35904" spans="2:2">
      <c r="B35904" t="s">
        <v>40237</v>
      </c>
    </row>
    <row r="35905" spans="2:2">
      <c r="B35905" t="s">
        <v>40238</v>
      </c>
    </row>
    <row r="35906" spans="2:2">
      <c r="B35906" t="s">
        <v>40239</v>
      </c>
    </row>
    <row r="35907" spans="2:2">
      <c r="B35907" t="s">
        <v>40240</v>
      </c>
    </row>
    <row r="35908" spans="2:2">
      <c r="B35908" t="s">
        <v>40241</v>
      </c>
    </row>
    <row r="35909" spans="2:2">
      <c r="B35909" t="s">
        <v>40242</v>
      </c>
    </row>
    <row r="35910" spans="2:2">
      <c r="B35910" t="s">
        <v>40243</v>
      </c>
    </row>
    <row r="35911" spans="2:2">
      <c r="B35911" t="s">
        <v>40244</v>
      </c>
    </row>
    <row r="35912" spans="2:2">
      <c r="B35912" t="s">
        <v>40245</v>
      </c>
    </row>
    <row r="35913" spans="2:2">
      <c r="B35913" t="s">
        <v>40246</v>
      </c>
    </row>
    <row r="35914" spans="2:2">
      <c r="B35914" t="s">
        <v>40247</v>
      </c>
    </row>
    <row r="35915" spans="2:2">
      <c r="B35915" t="s">
        <v>40248</v>
      </c>
    </row>
    <row r="35916" spans="2:2">
      <c r="B35916" t="s">
        <v>40249</v>
      </c>
    </row>
    <row r="35917" spans="2:2">
      <c r="B35917" t="s">
        <v>40250</v>
      </c>
    </row>
    <row r="35918" spans="2:2">
      <c r="B35918" t="s">
        <v>40251</v>
      </c>
    </row>
    <row r="35919" spans="2:2">
      <c r="B35919" t="s">
        <v>40252</v>
      </c>
    </row>
    <row r="35920" spans="2:2">
      <c r="B35920" t="s">
        <v>40253</v>
      </c>
    </row>
    <row r="35921" spans="2:2">
      <c r="B35921" t="s">
        <v>40254</v>
      </c>
    </row>
    <row r="35922" spans="2:2">
      <c r="B35922" t="s">
        <v>40255</v>
      </c>
    </row>
    <row r="35923" spans="2:2">
      <c r="B35923" t="s">
        <v>40256</v>
      </c>
    </row>
    <row r="35924" spans="2:2">
      <c r="B35924" t="s">
        <v>40257</v>
      </c>
    </row>
    <row r="35925" spans="2:2">
      <c r="B35925" t="s">
        <v>40258</v>
      </c>
    </row>
    <row r="35926" spans="2:2">
      <c r="B35926" t="s">
        <v>40259</v>
      </c>
    </row>
    <row r="35927" spans="2:2">
      <c r="B35927" t="s">
        <v>40260</v>
      </c>
    </row>
    <row r="35928" spans="2:2">
      <c r="B35928" t="s">
        <v>40261</v>
      </c>
    </row>
    <row r="35929" spans="2:2">
      <c r="B35929" t="s">
        <v>40262</v>
      </c>
    </row>
    <row r="35930" spans="2:2">
      <c r="B35930" t="s">
        <v>40263</v>
      </c>
    </row>
    <row r="35931" spans="2:2">
      <c r="B35931" t="s">
        <v>40264</v>
      </c>
    </row>
    <row r="35932" spans="2:2">
      <c r="B35932" t="s">
        <v>40265</v>
      </c>
    </row>
    <row r="35933" spans="2:2">
      <c r="B35933" t="s">
        <v>40266</v>
      </c>
    </row>
    <row r="35934" spans="2:2">
      <c r="B35934" t="s">
        <v>40267</v>
      </c>
    </row>
    <row r="35935" spans="2:2">
      <c r="B35935" t="s">
        <v>40268</v>
      </c>
    </row>
    <row r="35936" spans="2:2">
      <c r="B35936" t="s">
        <v>40269</v>
      </c>
    </row>
    <row r="35937" spans="2:2">
      <c r="B35937" t="s">
        <v>40270</v>
      </c>
    </row>
    <row r="35938" spans="2:2">
      <c r="B35938" t="s">
        <v>40271</v>
      </c>
    </row>
    <row r="35939" spans="2:2">
      <c r="B35939" t="s">
        <v>40272</v>
      </c>
    </row>
    <row r="35940" spans="2:2">
      <c r="B35940" t="s">
        <v>40273</v>
      </c>
    </row>
    <row r="35941" spans="2:2">
      <c r="B35941" t="s">
        <v>40274</v>
      </c>
    </row>
    <row r="35942" spans="2:2">
      <c r="B35942" t="s">
        <v>40275</v>
      </c>
    </row>
    <row r="35943" spans="2:2">
      <c r="B35943" t="s">
        <v>40276</v>
      </c>
    </row>
    <row r="35944" spans="2:2">
      <c r="B35944" t="s">
        <v>40277</v>
      </c>
    </row>
    <row r="35945" spans="2:2">
      <c r="B35945" t="s">
        <v>40278</v>
      </c>
    </row>
    <row r="35946" spans="2:2">
      <c r="B35946" t="s">
        <v>40279</v>
      </c>
    </row>
    <row r="35947" spans="2:2">
      <c r="B35947" t="s">
        <v>40280</v>
      </c>
    </row>
    <row r="35948" spans="2:2">
      <c r="B35948" t="s">
        <v>40281</v>
      </c>
    </row>
    <row r="35949" spans="2:2">
      <c r="B35949" t="s">
        <v>1996</v>
      </c>
    </row>
    <row r="35950" spans="2:2">
      <c r="B35950" t="s">
        <v>40282</v>
      </c>
    </row>
    <row r="35951" spans="2:2">
      <c r="B35951" t="s">
        <v>40283</v>
      </c>
    </row>
    <row r="35952" spans="2:2">
      <c r="B35952" t="s">
        <v>40284</v>
      </c>
    </row>
    <row r="35953" spans="2:2">
      <c r="B35953" t="s">
        <v>40285</v>
      </c>
    </row>
    <row r="35954" spans="2:2">
      <c r="B35954" t="s">
        <v>1998</v>
      </c>
    </row>
    <row r="35955" spans="2:2">
      <c r="B35955" t="s">
        <v>40286</v>
      </c>
    </row>
    <row r="35956" spans="2:2">
      <c r="B35956" t="s">
        <v>40287</v>
      </c>
    </row>
    <row r="35957" spans="2:2">
      <c r="B35957" t="s">
        <v>40288</v>
      </c>
    </row>
    <row r="35958" spans="2:2">
      <c r="B35958" t="s">
        <v>40289</v>
      </c>
    </row>
    <row r="35959" spans="2:2">
      <c r="B35959" t="s">
        <v>40290</v>
      </c>
    </row>
    <row r="35960" spans="2:2">
      <c r="B35960" t="s">
        <v>40291</v>
      </c>
    </row>
    <row r="35961" spans="2:2">
      <c r="B35961" t="s">
        <v>40292</v>
      </c>
    </row>
    <row r="35962" spans="2:2">
      <c r="B35962" t="s">
        <v>40293</v>
      </c>
    </row>
    <row r="35963" spans="2:2">
      <c r="B35963" t="s">
        <v>40294</v>
      </c>
    </row>
    <row r="35964" spans="2:2">
      <c r="B35964" t="s">
        <v>40295</v>
      </c>
    </row>
    <row r="35965" spans="2:2">
      <c r="B35965" t="s">
        <v>40296</v>
      </c>
    </row>
    <row r="35966" spans="2:2">
      <c r="B35966" t="s">
        <v>40297</v>
      </c>
    </row>
    <row r="35967" spans="2:2">
      <c r="B35967" t="s">
        <v>40298</v>
      </c>
    </row>
    <row r="35968" spans="2:2">
      <c r="B35968" t="s">
        <v>40299</v>
      </c>
    </row>
    <row r="35969" spans="2:2">
      <c r="B35969" t="s">
        <v>40300</v>
      </c>
    </row>
    <row r="35970" spans="2:2">
      <c r="B35970" t="s">
        <v>40301</v>
      </c>
    </row>
    <row r="35971" spans="2:2">
      <c r="B35971" t="s">
        <v>40302</v>
      </c>
    </row>
    <row r="35972" spans="2:2">
      <c r="B35972" t="s">
        <v>40303</v>
      </c>
    </row>
    <row r="35973" spans="2:2">
      <c r="B35973" t="s">
        <v>40304</v>
      </c>
    </row>
    <row r="35974" spans="2:2">
      <c r="B35974" t="s">
        <v>40305</v>
      </c>
    </row>
    <row r="35975" spans="2:2">
      <c r="B35975" t="s">
        <v>1999</v>
      </c>
    </row>
    <row r="35976" spans="2:2">
      <c r="B35976" t="s">
        <v>40306</v>
      </c>
    </row>
    <row r="35977" spans="2:2">
      <c r="B35977" t="s">
        <v>40307</v>
      </c>
    </row>
    <row r="35978" spans="2:2">
      <c r="B35978" t="s">
        <v>40308</v>
      </c>
    </row>
    <row r="35979" spans="2:2">
      <c r="B35979" t="s">
        <v>40309</v>
      </c>
    </row>
    <row r="35980" spans="2:2">
      <c r="B35980" t="s">
        <v>40310</v>
      </c>
    </row>
    <row r="35981" spans="2:2">
      <c r="B35981" t="s">
        <v>40311</v>
      </c>
    </row>
    <row r="35982" spans="2:2">
      <c r="B35982" t="s">
        <v>40312</v>
      </c>
    </row>
    <row r="35983" spans="2:2">
      <c r="B35983" t="s">
        <v>40313</v>
      </c>
    </row>
    <row r="35984" spans="2:2">
      <c r="B35984" t="s">
        <v>40314</v>
      </c>
    </row>
    <row r="35985" spans="2:2">
      <c r="B35985" t="s">
        <v>40315</v>
      </c>
    </row>
    <row r="35986" spans="2:2">
      <c r="B35986" t="s">
        <v>40316</v>
      </c>
    </row>
    <row r="35987" spans="2:2">
      <c r="B35987" t="s">
        <v>40317</v>
      </c>
    </row>
    <row r="35988" spans="2:2">
      <c r="B35988" t="s">
        <v>40318</v>
      </c>
    </row>
    <row r="35989" spans="2:2">
      <c r="B35989" t="s">
        <v>40319</v>
      </c>
    </row>
    <row r="35990" spans="2:2">
      <c r="B35990" t="s">
        <v>40320</v>
      </c>
    </row>
    <row r="35991" spans="2:2">
      <c r="B35991" t="s">
        <v>40321</v>
      </c>
    </row>
    <row r="35992" spans="2:2">
      <c r="B35992" t="s">
        <v>2000</v>
      </c>
    </row>
    <row r="35993" spans="2:2">
      <c r="B35993" t="s">
        <v>40322</v>
      </c>
    </row>
    <row r="35994" spans="2:2">
      <c r="B35994" t="s">
        <v>40323</v>
      </c>
    </row>
    <row r="35995" spans="2:2">
      <c r="B35995" t="s">
        <v>40324</v>
      </c>
    </row>
    <row r="35996" spans="2:2">
      <c r="B35996" t="s">
        <v>40325</v>
      </c>
    </row>
    <row r="35997" spans="2:2">
      <c r="B35997" t="s">
        <v>40326</v>
      </c>
    </row>
    <row r="35998" spans="2:2">
      <c r="B35998" t="s">
        <v>40327</v>
      </c>
    </row>
    <row r="35999" spans="2:2">
      <c r="B35999" t="s">
        <v>40328</v>
      </c>
    </row>
    <row r="36000" spans="2:2">
      <c r="B36000" t="s">
        <v>40329</v>
      </c>
    </row>
    <row r="36001" spans="2:2">
      <c r="B36001" t="s">
        <v>40330</v>
      </c>
    </row>
    <row r="36002" spans="2:2">
      <c r="B36002" t="s">
        <v>40331</v>
      </c>
    </row>
    <row r="36003" spans="2:2">
      <c r="B36003" t="s">
        <v>40332</v>
      </c>
    </row>
    <row r="36004" spans="2:2">
      <c r="B36004" t="s">
        <v>40333</v>
      </c>
    </row>
    <row r="36005" spans="2:2">
      <c r="B36005" t="s">
        <v>40334</v>
      </c>
    </row>
    <row r="36006" spans="2:2">
      <c r="B36006" t="s">
        <v>40335</v>
      </c>
    </row>
    <row r="36007" spans="2:2">
      <c r="B36007" t="s">
        <v>40336</v>
      </c>
    </row>
    <row r="36008" spans="2:2">
      <c r="B36008" t="s">
        <v>40337</v>
      </c>
    </row>
    <row r="36009" spans="2:2">
      <c r="B36009" t="s">
        <v>40338</v>
      </c>
    </row>
    <row r="36010" spans="2:2">
      <c r="B36010" t="s">
        <v>40339</v>
      </c>
    </row>
    <row r="36011" spans="2:2">
      <c r="B36011" t="s">
        <v>40340</v>
      </c>
    </row>
    <row r="36012" spans="2:2">
      <c r="B36012" t="s">
        <v>40341</v>
      </c>
    </row>
    <row r="36013" spans="2:2">
      <c r="B36013" t="s">
        <v>40342</v>
      </c>
    </row>
    <row r="36014" spans="2:2">
      <c r="B36014" t="s">
        <v>40343</v>
      </c>
    </row>
    <row r="36015" spans="2:2">
      <c r="B36015" t="s">
        <v>40344</v>
      </c>
    </row>
    <row r="36016" spans="2:2">
      <c r="B36016" t="s">
        <v>40345</v>
      </c>
    </row>
    <row r="36017" spans="2:2">
      <c r="B36017" t="s">
        <v>40346</v>
      </c>
    </row>
    <row r="36018" spans="2:2">
      <c r="B36018" t="s">
        <v>40347</v>
      </c>
    </row>
    <row r="36019" spans="2:2">
      <c r="B36019" t="s">
        <v>40348</v>
      </c>
    </row>
    <row r="36020" spans="2:2">
      <c r="B36020" t="s">
        <v>40349</v>
      </c>
    </row>
    <row r="36021" spans="2:2">
      <c r="B36021" t="s">
        <v>40350</v>
      </c>
    </row>
    <row r="36022" spans="2:2">
      <c r="B36022" t="s">
        <v>40351</v>
      </c>
    </row>
    <row r="36023" spans="2:2">
      <c r="B36023" t="s">
        <v>40352</v>
      </c>
    </row>
    <row r="36024" spans="2:2">
      <c r="B36024" t="s">
        <v>40353</v>
      </c>
    </row>
    <row r="36025" spans="2:2">
      <c r="B36025" t="s">
        <v>40354</v>
      </c>
    </row>
    <row r="36026" spans="2:2">
      <c r="B36026" t="s">
        <v>40355</v>
      </c>
    </row>
    <row r="36027" spans="2:2">
      <c r="B36027" t="s">
        <v>40356</v>
      </c>
    </row>
    <row r="36028" spans="2:2">
      <c r="B36028" t="s">
        <v>40357</v>
      </c>
    </row>
    <row r="36029" spans="2:2">
      <c r="B36029" t="s">
        <v>40358</v>
      </c>
    </row>
    <row r="36030" spans="2:2">
      <c r="B36030" t="s">
        <v>40359</v>
      </c>
    </row>
    <row r="36031" spans="2:2">
      <c r="B36031" t="s">
        <v>40360</v>
      </c>
    </row>
    <row r="36032" spans="2:2">
      <c r="B36032" t="s">
        <v>40361</v>
      </c>
    </row>
    <row r="36033" spans="2:2">
      <c r="B36033" t="s">
        <v>40362</v>
      </c>
    </row>
    <row r="36034" spans="2:2">
      <c r="B36034" t="s">
        <v>40363</v>
      </c>
    </row>
    <row r="36035" spans="2:2">
      <c r="B36035" t="s">
        <v>40364</v>
      </c>
    </row>
    <row r="36036" spans="2:2">
      <c r="B36036" t="s">
        <v>40365</v>
      </c>
    </row>
    <row r="36037" spans="2:2">
      <c r="B36037" t="s">
        <v>40366</v>
      </c>
    </row>
    <row r="36038" spans="2:2">
      <c r="B36038" t="s">
        <v>40367</v>
      </c>
    </row>
    <row r="36039" spans="2:2">
      <c r="B36039" t="s">
        <v>40368</v>
      </c>
    </row>
    <row r="36040" spans="2:2">
      <c r="B36040" t="s">
        <v>40369</v>
      </c>
    </row>
    <row r="36041" spans="2:2">
      <c r="B36041" t="s">
        <v>40370</v>
      </c>
    </row>
    <row r="36042" spans="2:2">
      <c r="B36042" t="s">
        <v>40371</v>
      </c>
    </row>
    <row r="36043" spans="2:2">
      <c r="B36043" t="s">
        <v>40372</v>
      </c>
    </row>
    <row r="36044" spans="2:2">
      <c r="B36044" t="s">
        <v>40373</v>
      </c>
    </row>
    <row r="36045" spans="2:2">
      <c r="B36045" t="s">
        <v>40374</v>
      </c>
    </row>
    <row r="36046" spans="2:2">
      <c r="B36046" t="s">
        <v>40375</v>
      </c>
    </row>
    <row r="36047" spans="2:2">
      <c r="B36047" t="s">
        <v>40376</v>
      </c>
    </row>
    <row r="36048" spans="2:2">
      <c r="B36048" t="s">
        <v>40377</v>
      </c>
    </row>
    <row r="36049" spans="2:2">
      <c r="B36049" t="s">
        <v>40378</v>
      </c>
    </row>
    <row r="36050" spans="2:2">
      <c r="B36050" t="s">
        <v>40379</v>
      </c>
    </row>
    <row r="36051" spans="2:2">
      <c r="B36051" t="s">
        <v>40380</v>
      </c>
    </row>
    <row r="36052" spans="2:2">
      <c r="B36052" t="s">
        <v>40381</v>
      </c>
    </row>
    <row r="36053" spans="2:2">
      <c r="B36053" t="s">
        <v>40382</v>
      </c>
    </row>
    <row r="36054" spans="2:2">
      <c r="B36054" t="s">
        <v>40383</v>
      </c>
    </row>
    <row r="36055" spans="2:2">
      <c r="B36055" t="s">
        <v>40384</v>
      </c>
    </row>
    <row r="36056" spans="2:2">
      <c r="B36056" t="s">
        <v>40385</v>
      </c>
    </row>
    <row r="36057" spans="2:2">
      <c r="B36057" t="s">
        <v>40386</v>
      </c>
    </row>
    <row r="36058" spans="2:2">
      <c r="B36058" t="s">
        <v>40387</v>
      </c>
    </row>
    <row r="36059" spans="2:2">
      <c r="B36059" t="s">
        <v>40388</v>
      </c>
    </row>
    <row r="36060" spans="2:2">
      <c r="B36060" t="s">
        <v>40389</v>
      </c>
    </row>
    <row r="36061" spans="2:2">
      <c r="B36061" t="s">
        <v>40390</v>
      </c>
    </row>
    <row r="36062" spans="2:2">
      <c r="B36062" t="s">
        <v>40391</v>
      </c>
    </row>
    <row r="36063" spans="2:2">
      <c r="B36063" t="s">
        <v>40392</v>
      </c>
    </row>
    <row r="36064" spans="2:2">
      <c r="B36064" t="s">
        <v>40393</v>
      </c>
    </row>
    <row r="36065" spans="2:2">
      <c r="B36065" t="s">
        <v>40394</v>
      </c>
    </row>
    <row r="36066" spans="2:2">
      <c r="B36066" t="s">
        <v>40395</v>
      </c>
    </row>
    <row r="36067" spans="2:2">
      <c r="B36067" t="s">
        <v>40396</v>
      </c>
    </row>
    <row r="36068" spans="2:2">
      <c r="B36068" t="s">
        <v>40397</v>
      </c>
    </row>
    <row r="36069" spans="2:2">
      <c r="B36069" t="s">
        <v>40398</v>
      </c>
    </row>
    <row r="36070" spans="2:2">
      <c r="B36070" t="s">
        <v>40399</v>
      </c>
    </row>
    <row r="36071" spans="2:2">
      <c r="B36071" t="s">
        <v>40400</v>
      </c>
    </row>
    <row r="36072" spans="2:2">
      <c r="B36072" t="s">
        <v>40401</v>
      </c>
    </row>
    <row r="36073" spans="2:2">
      <c r="B36073" t="s">
        <v>40402</v>
      </c>
    </row>
    <row r="36074" spans="2:2">
      <c r="B36074" t="s">
        <v>40403</v>
      </c>
    </row>
    <row r="36075" spans="2:2">
      <c r="B36075" t="s">
        <v>40404</v>
      </c>
    </row>
    <row r="36076" spans="2:2">
      <c r="B36076" t="s">
        <v>40405</v>
      </c>
    </row>
    <row r="36077" spans="2:2">
      <c r="B36077" t="s">
        <v>40406</v>
      </c>
    </row>
    <row r="36078" spans="2:2">
      <c r="B36078" t="s">
        <v>40407</v>
      </c>
    </row>
    <row r="36079" spans="2:2">
      <c r="B36079" t="s">
        <v>40408</v>
      </c>
    </row>
    <row r="36080" spans="2:2">
      <c r="B36080" t="s">
        <v>40409</v>
      </c>
    </row>
    <row r="36081" spans="2:2">
      <c r="B36081" t="s">
        <v>40410</v>
      </c>
    </row>
    <row r="36082" spans="2:2">
      <c r="B36082" t="s">
        <v>40411</v>
      </c>
    </row>
    <row r="36083" spans="2:2">
      <c r="B36083" t="s">
        <v>40412</v>
      </c>
    </row>
    <row r="36084" spans="2:2">
      <c r="B36084" t="s">
        <v>40413</v>
      </c>
    </row>
    <row r="36085" spans="2:2">
      <c r="B36085" t="s">
        <v>40414</v>
      </c>
    </row>
    <row r="36086" spans="2:2">
      <c r="B36086" t="s">
        <v>40415</v>
      </c>
    </row>
    <row r="36087" spans="2:2">
      <c r="B36087" t="s">
        <v>40416</v>
      </c>
    </row>
    <row r="36088" spans="2:2">
      <c r="B36088" t="s">
        <v>40417</v>
      </c>
    </row>
    <row r="36089" spans="2:2">
      <c r="B36089" t="s">
        <v>40418</v>
      </c>
    </row>
    <row r="36090" spans="2:2">
      <c r="B36090" t="s">
        <v>40419</v>
      </c>
    </row>
    <row r="36091" spans="2:2">
      <c r="B36091" t="s">
        <v>40420</v>
      </c>
    </row>
    <row r="36092" spans="2:2">
      <c r="B36092" t="s">
        <v>40421</v>
      </c>
    </row>
    <row r="36093" spans="2:2">
      <c r="B36093" t="s">
        <v>40422</v>
      </c>
    </row>
    <row r="36094" spans="2:2">
      <c r="B36094" t="s">
        <v>40423</v>
      </c>
    </row>
    <row r="36095" spans="2:2">
      <c r="B36095" t="s">
        <v>40424</v>
      </c>
    </row>
    <row r="36096" spans="2:2">
      <c r="B36096" t="s">
        <v>40425</v>
      </c>
    </row>
    <row r="36097" spans="2:2">
      <c r="B36097" t="s">
        <v>40426</v>
      </c>
    </row>
    <row r="36098" spans="2:2">
      <c r="B36098" t="s">
        <v>40427</v>
      </c>
    </row>
    <row r="36099" spans="2:2">
      <c r="B36099" t="s">
        <v>40428</v>
      </c>
    </row>
    <row r="36100" spans="2:2">
      <c r="B36100" t="s">
        <v>40429</v>
      </c>
    </row>
    <row r="36101" spans="2:2">
      <c r="B36101" t="s">
        <v>40430</v>
      </c>
    </row>
    <row r="36102" spans="2:2">
      <c r="B36102" t="s">
        <v>40431</v>
      </c>
    </row>
    <row r="36103" spans="2:2">
      <c r="B36103" t="s">
        <v>40432</v>
      </c>
    </row>
    <row r="36104" spans="2:2">
      <c r="B36104" t="s">
        <v>40433</v>
      </c>
    </row>
    <row r="36105" spans="2:2">
      <c r="B36105" t="s">
        <v>40434</v>
      </c>
    </row>
    <row r="36106" spans="2:2">
      <c r="B36106" t="s">
        <v>40435</v>
      </c>
    </row>
    <row r="36107" spans="2:2">
      <c r="B36107" t="s">
        <v>40436</v>
      </c>
    </row>
    <row r="36108" spans="2:2">
      <c r="B36108" t="s">
        <v>40437</v>
      </c>
    </row>
    <row r="36109" spans="2:2">
      <c r="B36109" t="s">
        <v>40438</v>
      </c>
    </row>
    <row r="36110" spans="2:2">
      <c r="B36110" t="s">
        <v>40439</v>
      </c>
    </row>
    <row r="36111" spans="2:2">
      <c r="B36111" t="s">
        <v>40440</v>
      </c>
    </row>
    <row r="36112" spans="2:2">
      <c r="B36112" t="s">
        <v>40441</v>
      </c>
    </row>
    <row r="36113" spans="2:2">
      <c r="B36113" t="s">
        <v>40442</v>
      </c>
    </row>
    <row r="36114" spans="2:2">
      <c r="B36114" t="s">
        <v>40443</v>
      </c>
    </row>
    <row r="36115" spans="2:2">
      <c r="B36115" t="s">
        <v>40444</v>
      </c>
    </row>
    <row r="36116" spans="2:2">
      <c r="B36116" t="s">
        <v>40445</v>
      </c>
    </row>
    <row r="36117" spans="2:2">
      <c r="B36117" t="s">
        <v>2001</v>
      </c>
    </row>
    <row r="36118" spans="2:2">
      <c r="B36118" t="s">
        <v>40446</v>
      </c>
    </row>
    <row r="36119" spans="2:2">
      <c r="B36119" t="s">
        <v>40447</v>
      </c>
    </row>
    <row r="36120" spans="2:2">
      <c r="B36120" t="s">
        <v>40448</v>
      </c>
    </row>
    <row r="36121" spans="2:2">
      <c r="B36121" t="s">
        <v>40449</v>
      </c>
    </row>
    <row r="36122" spans="2:2">
      <c r="B36122" t="s">
        <v>40450</v>
      </c>
    </row>
    <row r="36123" spans="2:2">
      <c r="B36123" t="s">
        <v>40451</v>
      </c>
    </row>
    <row r="36124" spans="2:2">
      <c r="B36124" t="s">
        <v>40452</v>
      </c>
    </row>
    <row r="36125" spans="2:2">
      <c r="B36125" t="s">
        <v>40453</v>
      </c>
    </row>
    <row r="36126" spans="2:2">
      <c r="B36126" t="s">
        <v>40454</v>
      </c>
    </row>
    <row r="36127" spans="2:2">
      <c r="B36127" t="s">
        <v>40455</v>
      </c>
    </row>
    <row r="36128" spans="2:2">
      <c r="B36128" t="s">
        <v>40456</v>
      </c>
    </row>
    <row r="36129" spans="2:2">
      <c r="B36129" t="s">
        <v>40457</v>
      </c>
    </row>
    <row r="36130" spans="2:2">
      <c r="B36130" t="s">
        <v>40458</v>
      </c>
    </row>
    <row r="36131" spans="2:2">
      <c r="B36131" t="s">
        <v>40459</v>
      </c>
    </row>
    <row r="36132" spans="2:2">
      <c r="B36132" t="s">
        <v>40460</v>
      </c>
    </row>
    <row r="36133" spans="2:2">
      <c r="B36133" t="s">
        <v>40461</v>
      </c>
    </row>
    <row r="36134" spans="2:2">
      <c r="B36134" t="s">
        <v>40462</v>
      </c>
    </row>
    <row r="36135" spans="2:2">
      <c r="B36135" t="s">
        <v>40463</v>
      </c>
    </row>
    <row r="36136" spans="2:2">
      <c r="B36136" t="s">
        <v>40464</v>
      </c>
    </row>
    <row r="36137" spans="2:2">
      <c r="B36137" t="s">
        <v>40465</v>
      </c>
    </row>
    <row r="36138" spans="2:2">
      <c r="B36138" t="s">
        <v>40466</v>
      </c>
    </row>
    <row r="36139" spans="2:2">
      <c r="B36139" t="s">
        <v>40467</v>
      </c>
    </row>
    <row r="36140" spans="2:2">
      <c r="B36140" t="s">
        <v>40468</v>
      </c>
    </row>
    <row r="36141" spans="2:2">
      <c r="B36141" t="s">
        <v>40469</v>
      </c>
    </row>
    <row r="36142" spans="2:2">
      <c r="B36142" t="s">
        <v>40470</v>
      </c>
    </row>
    <row r="36143" spans="2:2">
      <c r="B36143" t="s">
        <v>40471</v>
      </c>
    </row>
    <row r="36144" spans="2:2">
      <c r="B36144" t="s">
        <v>40472</v>
      </c>
    </row>
    <row r="36145" spans="2:2">
      <c r="B36145" t="s">
        <v>40473</v>
      </c>
    </row>
    <row r="36146" spans="2:2">
      <c r="B36146" t="s">
        <v>40474</v>
      </c>
    </row>
    <row r="36147" spans="2:2">
      <c r="B36147" t="s">
        <v>40475</v>
      </c>
    </row>
    <row r="36148" spans="2:2">
      <c r="B36148" t="s">
        <v>40476</v>
      </c>
    </row>
    <row r="36149" spans="2:2">
      <c r="B36149" t="s">
        <v>40477</v>
      </c>
    </row>
    <row r="36150" spans="2:2">
      <c r="B36150" t="s">
        <v>40478</v>
      </c>
    </row>
    <row r="36151" spans="2:2">
      <c r="B36151" t="s">
        <v>40479</v>
      </c>
    </row>
    <row r="36152" spans="2:2">
      <c r="B36152" t="s">
        <v>40480</v>
      </c>
    </row>
    <row r="36153" spans="2:2">
      <c r="B36153" t="s">
        <v>40481</v>
      </c>
    </row>
    <row r="36154" spans="2:2">
      <c r="B36154" t="s">
        <v>40482</v>
      </c>
    </row>
    <row r="36155" spans="2:2">
      <c r="B36155" t="s">
        <v>40483</v>
      </c>
    </row>
    <row r="36156" spans="2:2">
      <c r="B36156" t="s">
        <v>40484</v>
      </c>
    </row>
    <row r="36157" spans="2:2">
      <c r="B36157" t="s">
        <v>40485</v>
      </c>
    </row>
    <row r="36158" spans="2:2">
      <c r="B36158" t="s">
        <v>40486</v>
      </c>
    </row>
    <row r="36159" spans="2:2">
      <c r="B36159" t="s">
        <v>40487</v>
      </c>
    </row>
    <row r="36160" spans="2:2">
      <c r="B36160" t="s">
        <v>40488</v>
      </c>
    </row>
    <row r="36161" spans="2:2">
      <c r="B36161" t="s">
        <v>40489</v>
      </c>
    </row>
    <row r="36162" spans="2:2">
      <c r="B36162" t="s">
        <v>2002</v>
      </c>
    </row>
    <row r="36163" spans="2:2">
      <c r="B36163" t="s">
        <v>40490</v>
      </c>
    </row>
    <row r="36164" spans="2:2">
      <c r="B36164" t="s">
        <v>40491</v>
      </c>
    </row>
    <row r="36165" spans="2:2">
      <c r="B36165" t="s">
        <v>40492</v>
      </c>
    </row>
    <row r="36166" spans="2:2">
      <c r="B36166" t="s">
        <v>40493</v>
      </c>
    </row>
    <row r="36167" spans="2:2">
      <c r="B36167" t="s">
        <v>40494</v>
      </c>
    </row>
    <row r="36168" spans="2:2">
      <c r="B36168" t="s">
        <v>40495</v>
      </c>
    </row>
    <row r="36169" spans="2:2">
      <c r="B36169" t="s">
        <v>40496</v>
      </c>
    </row>
    <row r="36170" spans="2:2">
      <c r="B36170" t="s">
        <v>2003</v>
      </c>
    </row>
    <row r="36171" spans="2:2">
      <c r="B36171" t="s">
        <v>40497</v>
      </c>
    </row>
    <row r="36172" spans="2:2">
      <c r="B36172" t="s">
        <v>40498</v>
      </c>
    </row>
    <row r="36173" spans="2:2">
      <c r="B36173" t="s">
        <v>40499</v>
      </c>
    </row>
    <row r="36174" spans="2:2">
      <c r="B36174" t="s">
        <v>40500</v>
      </c>
    </row>
    <row r="36175" spans="2:2">
      <c r="B36175" t="s">
        <v>40501</v>
      </c>
    </row>
    <row r="36176" spans="2:2">
      <c r="B36176" t="s">
        <v>40502</v>
      </c>
    </row>
    <row r="36177" spans="2:2">
      <c r="B36177" t="s">
        <v>40503</v>
      </c>
    </row>
    <row r="36178" spans="2:2">
      <c r="B36178" t="s">
        <v>40504</v>
      </c>
    </row>
    <row r="36179" spans="2:2">
      <c r="B36179" t="s">
        <v>40505</v>
      </c>
    </row>
    <row r="36180" spans="2:2">
      <c r="B36180" t="s">
        <v>40506</v>
      </c>
    </row>
    <row r="36181" spans="2:2">
      <c r="B36181" t="s">
        <v>40507</v>
      </c>
    </row>
    <row r="36182" spans="2:2">
      <c r="B36182" t="s">
        <v>40508</v>
      </c>
    </row>
    <row r="36183" spans="2:2">
      <c r="B36183" t="s">
        <v>40509</v>
      </c>
    </row>
    <row r="36184" spans="2:2">
      <c r="B36184" t="s">
        <v>40510</v>
      </c>
    </row>
    <row r="36185" spans="2:2">
      <c r="B36185" t="s">
        <v>40511</v>
      </c>
    </row>
    <row r="36186" spans="2:2">
      <c r="B36186" t="s">
        <v>40512</v>
      </c>
    </row>
    <row r="36187" spans="2:2">
      <c r="B36187" t="s">
        <v>40513</v>
      </c>
    </row>
    <row r="36188" spans="2:2">
      <c r="B36188" t="s">
        <v>40514</v>
      </c>
    </row>
    <row r="36189" spans="2:2">
      <c r="B36189" t="s">
        <v>40515</v>
      </c>
    </row>
    <row r="36190" spans="2:2">
      <c r="B36190" t="s">
        <v>40516</v>
      </c>
    </row>
    <row r="36191" spans="2:2">
      <c r="B36191" t="s">
        <v>40517</v>
      </c>
    </row>
    <row r="36192" spans="2:2">
      <c r="B36192" t="s">
        <v>40518</v>
      </c>
    </row>
    <row r="36193" spans="2:2">
      <c r="B36193" t="s">
        <v>40519</v>
      </c>
    </row>
    <row r="36194" spans="2:2">
      <c r="B36194" t="s">
        <v>40520</v>
      </c>
    </row>
    <row r="36195" spans="2:2">
      <c r="B36195" t="s">
        <v>40521</v>
      </c>
    </row>
    <row r="36196" spans="2:2">
      <c r="B36196" t="s">
        <v>40522</v>
      </c>
    </row>
    <row r="36197" spans="2:2">
      <c r="B36197" t="s">
        <v>40523</v>
      </c>
    </row>
    <row r="36198" spans="2:2">
      <c r="B36198" t="s">
        <v>40524</v>
      </c>
    </row>
    <row r="36199" spans="2:2">
      <c r="B36199" t="s">
        <v>40525</v>
      </c>
    </row>
    <row r="36200" spans="2:2">
      <c r="B36200" t="s">
        <v>40526</v>
      </c>
    </row>
    <row r="36201" spans="2:2">
      <c r="B36201" t="s">
        <v>40527</v>
      </c>
    </row>
    <row r="36202" spans="2:2">
      <c r="B36202" t="s">
        <v>40528</v>
      </c>
    </row>
    <row r="36203" spans="2:2">
      <c r="B36203" t="s">
        <v>40529</v>
      </c>
    </row>
    <row r="36204" spans="2:2">
      <c r="B36204" t="s">
        <v>40530</v>
      </c>
    </row>
    <row r="36205" spans="2:2">
      <c r="B36205" t="s">
        <v>40531</v>
      </c>
    </row>
    <row r="36206" spans="2:2">
      <c r="B36206" t="s">
        <v>40532</v>
      </c>
    </row>
    <row r="36207" spans="2:2">
      <c r="B36207" t="s">
        <v>40533</v>
      </c>
    </row>
    <row r="36208" spans="2:2">
      <c r="B36208" t="s">
        <v>40534</v>
      </c>
    </row>
    <row r="36209" spans="2:2">
      <c r="B36209" t="s">
        <v>40535</v>
      </c>
    </row>
    <row r="36210" spans="2:2">
      <c r="B36210" t="s">
        <v>40536</v>
      </c>
    </row>
    <row r="36211" spans="2:2">
      <c r="B36211" t="s">
        <v>40537</v>
      </c>
    </row>
    <row r="36212" spans="2:2">
      <c r="B36212" t="s">
        <v>40538</v>
      </c>
    </row>
    <row r="36213" spans="2:2">
      <c r="B36213" t="s">
        <v>40539</v>
      </c>
    </row>
    <row r="36214" spans="2:2">
      <c r="B36214" t="s">
        <v>40540</v>
      </c>
    </row>
    <row r="36215" spans="2:2">
      <c r="B36215" t="s">
        <v>40541</v>
      </c>
    </row>
    <row r="36216" spans="2:2">
      <c r="B36216" t="s">
        <v>40542</v>
      </c>
    </row>
    <row r="36217" spans="2:2">
      <c r="B36217" t="s">
        <v>40543</v>
      </c>
    </row>
    <row r="36218" spans="2:2">
      <c r="B36218" t="s">
        <v>40544</v>
      </c>
    </row>
    <row r="36219" spans="2:2">
      <c r="B36219" t="s">
        <v>40545</v>
      </c>
    </row>
    <row r="36220" spans="2:2">
      <c r="B36220" t="s">
        <v>40546</v>
      </c>
    </row>
    <row r="36221" spans="2:2">
      <c r="B36221" t="s">
        <v>40547</v>
      </c>
    </row>
    <row r="36222" spans="2:2">
      <c r="B36222" t="s">
        <v>40548</v>
      </c>
    </row>
    <row r="36223" spans="2:2">
      <c r="B36223" t="s">
        <v>40549</v>
      </c>
    </row>
    <row r="36224" spans="2:2">
      <c r="B36224" t="s">
        <v>40550</v>
      </c>
    </row>
    <row r="36225" spans="2:2">
      <c r="B36225" t="s">
        <v>40551</v>
      </c>
    </row>
    <row r="36226" spans="2:2">
      <c r="B36226" t="s">
        <v>40552</v>
      </c>
    </row>
    <row r="36227" spans="2:2">
      <c r="B36227" t="s">
        <v>40553</v>
      </c>
    </row>
    <row r="36228" spans="2:2">
      <c r="B36228" t="s">
        <v>40554</v>
      </c>
    </row>
    <row r="36229" spans="2:2">
      <c r="B36229" t="s">
        <v>40555</v>
      </c>
    </row>
    <row r="36230" spans="2:2">
      <c r="B36230" t="s">
        <v>40556</v>
      </c>
    </row>
    <row r="36231" spans="2:2">
      <c r="B36231" t="s">
        <v>40557</v>
      </c>
    </row>
    <row r="36232" spans="2:2">
      <c r="B36232" t="s">
        <v>40558</v>
      </c>
    </row>
    <row r="36233" spans="2:2">
      <c r="B36233" t="s">
        <v>40559</v>
      </c>
    </row>
    <row r="36234" spans="2:2">
      <c r="B36234" t="s">
        <v>40560</v>
      </c>
    </row>
    <row r="36235" spans="2:2">
      <c r="B36235" t="s">
        <v>40561</v>
      </c>
    </row>
    <row r="36236" spans="2:2">
      <c r="B36236" t="s">
        <v>40562</v>
      </c>
    </row>
    <row r="36237" spans="2:2">
      <c r="B36237" t="s">
        <v>40563</v>
      </c>
    </row>
    <row r="36238" spans="2:2">
      <c r="B36238" t="s">
        <v>40564</v>
      </c>
    </row>
    <row r="36239" spans="2:2">
      <c r="B36239" t="s">
        <v>40565</v>
      </c>
    </row>
    <row r="36240" spans="2:2">
      <c r="B36240" t="s">
        <v>40566</v>
      </c>
    </row>
    <row r="36241" spans="2:2">
      <c r="B36241" t="s">
        <v>40567</v>
      </c>
    </row>
    <row r="36242" spans="2:2">
      <c r="B36242" t="s">
        <v>40568</v>
      </c>
    </row>
    <row r="36243" spans="2:2">
      <c r="B36243" t="s">
        <v>40569</v>
      </c>
    </row>
    <row r="36244" spans="2:2">
      <c r="B36244" t="s">
        <v>40570</v>
      </c>
    </row>
    <row r="36245" spans="2:2">
      <c r="B36245" t="s">
        <v>40571</v>
      </c>
    </row>
    <row r="36246" spans="2:2">
      <c r="B36246" t="s">
        <v>40572</v>
      </c>
    </row>
    <row r="36247" spans="2:2">
      <c r="B36247" t="s">
        <v>40573</v>
      </c>
    </row>
    <row r="36248" spans="2:2">
      <c r="B36248" t="s">
        <v>40574</v>
      </c>
    </row>
    <row r="36249" spans="2:2">
      <c r="B36249" t="s">
        <v>2004</v>
      </c>
    </row>
    <row r="36250" spans="2:2">
      <c r="B36250" t="s">
        <v>40575</v>
      </c>
    </row>
    <row r="36251" spans="2:2">
      <c r="B36251" t="s">
        <v>40576</v>
      </c>
    </row>
    <row r="36252" spans="2:2">
      <c r="B36252" t="s">
        <v>40577</v>
      </c>
    </row>
    <row r="36253" spans="2:2">
      <c r="B36253" t="s">
        <v>40578</v>
      </c>
    </row>
    <row r="36254" spans="2:2">
      <c r="B36254" t="s">
        <v>40579</v>
      </c>
    </row>
    <row r="36255" spans="2:2">
      <c r="B36255" t="s">
        <v>40580</v>
      </c>
    </row>
    <row r="36256" spans="2:2">
      <c r="B36256" t="s">
        <v>40581</v>
      </c>
    </row>
    <row r="36257" spans="2:2">
      <c r="B36257" t="s">
        <v>40582</v>
      </c>
    </row>
    <row r="36258" spans="2:2">
      <c r="B36258" t="s">
        <v>40583</v>
      </c>
    </row>
    <row r="36259" spans="2:2">
      <c r="B36259" t="s">
        <v>40584</v>
      </c>
    </row>
    <row r="36260" spans="2:2">
      <c r="B36260" t="s">
        <v>40585</v>
      </c>
    </row>
    <row r="36261" spans="2:2">
      <c r="B36261" t="s">
        <v>40586</v>
      </c>
    </row>
    <row r="36262" spans="2:2">
      <c r="B36262" t="s">
        <v>40587</v>
      </c>
    </row>
    <row r="36263" spans="2:2">
      <c r="B36263" t="s">
        <v>40588</v>
      </c>
    </row>
    <row r="36264" spans="2:2">
      <c r="B36264" t="s">
        <v>40589</v>
      </c>
    </row>
    <row r="36265" spans="2:2">
      <c r="B36265" t="s">
        <v>40590</v>
      </c>
    </row>
    <row r="36266" spans="2:2">
      <c r="B36266" t="s">
        <v>40591</v>
      </c>
    </row>
    <row r="36267" spans="2:2">
      <c r="B36267" t="s">
        <v>40592</v>
      </c>
    </row>
    <row r="36268" spans="2:2">
      <c r="B36268" t="s">
        <v>40593</v>
      </c>
    </row>
    <row r="36269" spans="2:2">
      <c r="B36269" t="s">
        <v>40594</v>
      </c>
    </row>
    <row r="36270" spans="2:2">
      <c r="B36270" t="s">
        <v>40595</v>
      </c>
    </row>
    <row r="36271" spans="2:2">
      <c r="B36271" t="s">
        <v>40596</v>
      </c>
    </row>
    <row r="36272" spans="2:2">
      <c r="B36272" t="s">
        <v>40597</v>
      </c>
    </row>
    <row r="36273" spans="2:2">
      <c r="B36273" t="s">
        <v>40598</v>
      </c>
    </row>
    <row r="36274" spans="2:2">
      <c r="B36274" t="s">
        <v>40599</v>
      </c>
    </row>
    <row r="36275" spans="2:2">
      <c r="B36275" t="s">
        <v>40600</v>
      </c>
    </row>
    <row r="36276" spans="2:2">
      <c r="B36276" t="s">
        <v>40601</v>
      </c>
    </row>
    <row r="36277" spans="2:2">
      <c r="B36277" t="s">
        <v>40602</v>
      </c>
    </row>
    <row r="36278" spans="2:2">
      <c r="B36278" t="s">
        <v>40603</v>
      </c>
    </row>
    <row r="36279" spans="2:2">
      <c r="B36279" t="s">
        <v>40604</v>
      </c>
    </row>
    <row r="36280" spans="2:2">
      <c r="B36280" t="s">
        <v>40605</v>
      </c>
    </row>
    <row r="36281" spans="2:2">
      <c r="B36281" t="s">
        <v>40606</v>
      </c>
    </row>
    <row r="36282" spans="2:2">
      <c r="B36282" t="s">
        <v>40607</v>
      </c>
    </row>
    <row r="36283" spans="2:2">
      <c r="B36283" t="s">
        <v>40608</v>
      </c>
    </row>
    <row r="36284" spans="2:2">
      <c r="B36284" t="s">
        <v>40609</v>
      </c>
    </row>
    <row r="36285" spans="2:2">
      <c r="B36285" t="s">
        <v>40610</v>
      </c>
    </row>
    <row r="36286" spans="2:2">
      <c r="B36286" t="s">
        <v>40611</v>
      </c>
    </row>
    <row r="36287" spans="2:2">
      <c r="B36287" t="s">
        <v>2005</v>
      </c>
    </row>
    <row r="36288" spans="2:2">
      <c r="B36288" t="s">
        <v>40612</v>
      </c>
    </row>
    <row r="36289" spans="2:2">
      <c r="B36289" t="s">
        <v>40613</v>
      </c>
    </row>
    <row r="36290" spans="2:2">
      <c r="B36290" t="s">
        <v>40614</v>
      </c>
    </row>
    <row r="36291" spans="2:2">
      <c r="B36291" t="s">
        <v>40615</v>
      </c>
    </row>
    <row r="36292" spans="2:2">
      <c r="B36292" t="s">
        <v>40616</v>
      </c>
    </row>
    <row r="36293" spans="2:2">
      <c r="B36293" t="s">
        <v>40617</v>
      </c>
    </row>
    <row r="36294" spans="2:2">
      <c r="B36294" t="s">
        <v>40618</v>
      </c>
    </row>
    <row r="36295" spans="2:2">
      <c r="B36295" t="s">
        <v>40619</v>
      </c>
    </row>
    <row r="36296" spans="2:2">
      <c r="B36296" t="s">
        <v>40620</v>
      </c>
    </row>
    <row r="36297" spans="2:2">
      <c r="B36297" t="s">
        <v>40621</v>
      </c>
    </row>
    <row r="36298" spans="2:2">
      <c r="B36298" t="s">
        <v>40622</v>
      </c>
    </row>
    <row r="36299" spans="2:2">
      <c r="B36299" t="s">
        <v>40623</v>
      </c>
    </row>
    <row r="36300" spans="2:2">
      <c r="B36300" t="s">
        <v>40624</v>
      </c>
    </row>
    <row r="36301" spans="2:2">
      <c r="B36301" t="s">
        <v>40625</v>
      </c>
    </row>
    <row r="36302" spans="2:2">
      <c r="B36302" t="s">
        <v>40626</v>
      </c>
    </row>
    <row r="36303" spans="2:2">
      <c r="B36303" t="s">
        <v>40627</v>
      </c>
    </row>
    <row r="36304" spans="2:2">
      <c r="B36304" t="s">
        <v>40628</v>
      </c>
    </row>
    <row r="36305" spans="2:2">
      <c r="B36305" t="s">
        <v>40629</v>
      </c>
    </row>
    <row r="36306" spans="2:2">
      <c r="B36306" t="s">
        <v>40630</v>
      </c>
    </row>
    <row r="36307" spans="2:2">
      <c r="B36307" t="s">
        <v>40631</v>
      </c>
    </row>
    <row r="36308" spans="2:2">
      <c r="B36308" t="s">
        <v>40632</v>
      </c>
    </row>
    <row r="36309" spans="2:2">
      <c r="B36309" t="s">
        <v>40633</v>
      </c>
    </row>
    <row r="36310" spans="2:2">
      <c r="B36310" t="s">
        <v>40634</v>
      </c>
    </row>
    <row r="36311" spans="2:2">
      <c r="B36311" t="s">
        <v>40635</v>
      </c>
    </row>
    <row r="36312" spans="2:2">
      <c r="B36312" t="s">
        <v>40636</v>
      </c>
    </row>
    <row r="36313" spans="2:2">
      <c r="B36313" t="s">
        <v>40637</v>
      </c>
    </row>
    <row r="36314" spans="2:2">
      <c r="B36314" t="s">
        <v>40638</v>
      </c>
    </row>
    <row r="36315" spans="2:2">
      <c r="B36315" t="s">
        <v>40639</v>
      </c>
    </row>
    <row r="36316" spans="2:2">
      <c r="B36316" t="s">
        <v>40640</v>
      </c>
    </row>
    <row r="36317" spans="2:2">
      <c r="B36317" t="s">
        <v>40641</v>
      </c>
    </row>
    <row r="36318" spans="2:2">
      <c r="B36318" t="s">
        <v>40642</v>
      </c>
    </row>
    <row r="36319" spans="2:2">
      <c r="B36319" t="s">
        <v>40643</v>
      </c>
    </row>
    <row r="36320" spans="2:2">
      <c r="B36320" t="s">
        <v>40644</v>
      </c>
    </row>
    <row r="36321" spans="2:2">
      <c r="B36321" t="s">
        <v>40645</v>
      </c>
    </row>
    <row r="36322" spans="2:2">
      <c r="B36322" t="s">
        <v>40646</v>
      </c>
    </row>
    <row r="36323" spans="2:2">
      <c r="B36323" t="s">
        <v>40647</v>
      </c>
    </row>
    <row r="36324" spans="2:2">
      <c r="B36324" t="s">
        <v>40648</v>
      </c>
    </row>
    <row r="36325" spans="2:2">
      <c r="B36325" t="s">
        <v>40649</v>
      </c>
    </row>
    <row r="36326" spans="2:2">
      <c r="B36326" t="s">
        <v>40650</v>
      </c>
    </row>
    <row r="36327" spans="2:2">
      <c r="B36327" t="s">
        <v>40651</v>
      </c>
    </row>
    <row r="36328" spans="2:2">
      <c r="B36328" t="s">
        <v>40652</v>
      </c>
    </row>
    <row r="36329" spans="2:2">
      <c r="B36329" t="s">
        <v>40653</v>
      </c>
    </row>
    <row r="36330" spans="2:2">
      <c r="B36330" t="s">
        <v>40654</v>
      </c>
    </row>
    <row r="36331" spans="2:2">
      <c r="B36331" t="s">
        <v>40655</v>
      </c>
    </row>
    <row r="36332" spans="2:2">
      <c r="B36332" t="s">
        <v>40656</v>
      </c>
    </row>
    <row r="36333" spans="2:2">
      <c r="B36333" t="s">
        <v>40657</v>
      </c>
    </row>
    <row r="36334" spans="2:2">
      <c r="B36334" t="s">
        <v>40658</v>
      </c>
    </row>
    <row r="36335" spans="2:2">
      <c r="B36335" t="s">
        <v>40659</v>
      </c>
    </row>
    <row r="36336" spans="2:2">
      <c r="B36336" t="s">
        <v>40660</v>
      </c>
    </row>
    <row r="36337" spans="2:2">
      <c r="B36337" t="s">
        <v>40661</v>
      </c>
    </row>
    <row r="36338" spans="2:2">
      <c r="B36338" t="s">
        <v>40662</v>
      </c>
    </row>
    <row r="36339" spans="2:2">
      <c r="B36339" t="s">
        <v>40663</v>
      </c>
    </row>
    <row r="36340" spans="2:2">
      <c r="B36340" t="s">
        <v>40664</v>
      </c>
    </row>
    <row r="36341" spans="2:2">
      <c r="B36341" t="s">
        <v>40665</v>
      </c>
    </row>
    <row r="36342" spans="2:2">
      <c r="B36342" t="s">
        <v>40666</v>
      </c>
    </row>
    <row r="36343" spans="2:2">
      <c r="B36343" t="s">
        <v>40667</v>
      </c>
    </row>
    <row r="36344" spans="2:2">
      <c r="B36344" t="s">
        <v>40668</v>
      </c>
    </row>
    <row r="36345" spans="2:2">
      <c r="B36345" t="s">
        <v>40669</v>
      </c>
    </row>
    <row r="36346" spans="2:2">
      <c r="B36346" t="s">
        <v>40670</v>
      </c>
    </row>
    <row r="36347" spans="2:2">
      <c r="B36347" t="s">
        <v>40671</v>
      </c>
    </row>
    <row r="36348" spans="2:2">
      <c r="B36348" t="s">
        <v>40672</v>
      </c>
    </row>
    <row r="36349" spans="2:2">
      <c r="B36349" t="s">
        <v>40673</v>
      </c>
    </row>
    <row r="36350" spans="2:2">
      <c r="B36350" t="s">
        <v>40674</v>
      </c>
    </row>
    <row r="36351" spans="2:2">
      <c r="B36351" t="s">
        <v>40675</v>
      </c>
    </row>
    <row r="36352" spans="2:2">
      <c r="B36352" t="s">
        <v>40676</v>
      </c>
    </row>
    <row r="36353" spans="2:2">
      <c r="B36353" t="s">
        <v>40677</v>
      </c>
    </row>
    <row r="36354" spans="2:2">
      <c r="B36354" t="s">
        <v>40678</v>
      </c>
    </row>
    <row r="36355" spans="2:2">
      <c r="B36355" t="s">
        <v>40679</v>
      </c>
    </row>
    <row r="36356" spans="2:2">
      <c r="B36356" t="s">
        <v>40680</v>
      </c>
    </row>
    <row r="36357" spans="2:2">
      <c r="B36357" t="s">
        <v>40681</v>
      </c>
    </row>
    <row r="36358" spans="2:2">
      <c r="B36358" t="s">
        <v>40682</v>
      </c>
    </row>
    <row r="36359" spans="2:2">
      <c r="B36359" t="s">
        <v>40683</v>
      </c>
    </row>
    <row r="36360" spans="2:2">
      <c r="B36360" t="s">
        <v>40684</v>
      </c>
    </row>
    <row r="36361" spans="2:2">
      <c r="B36361" t="s">
        <v>40685</v>
      </c>
    </row>
    <row r="36362" spans="2:2">
      <c r="B36362" t="s">
        <v>40686</v>
      </c>
    </row>
    <row r="36363" spans="2:2">
      <c r="B36363" t="s">
        <v>40687</v>
      </c>
    </row>
    <row r="36364" spans="2:2">
      <c r="B36364" t="s">
        <v>40688</v>
      </c>
    </row>
    <row r="36365" spans="2:2">
      <c r="B36365" t="s">
        <v>40689</v>
      </c>
    </row>
    <row r="36366" spans="2:2">
      <c r="B36366" t="s">
        <v>40690</v>
      </c>
    </row>
    <row r="36367" spans="2:2">
      <c r="B36367" t="s">
        <v>40691</v>
      </c>
    </row>
    <row r="36368" spans="2:2">
      <c r="B36368" t="s">
        <v>40692</v>
      </c>
    </row>
    <row r="36369" spans="2:2">
      <c r="B36369" t="s">
        <v>40693</v>
      </c>
    </row>
    <row r="36370" spans="2:2">
      <c r="B36370" t="s">
        <v>40694</v>
      </c>
    </row>
    <row r="36371" spans="2:2">
      <c r="B36371" t="s">
        <v>40695</v>
      </c>
    </row>
    <row r="36372" spans="2:2">
      <c r="B36372" t="s">
        <v>40696</v>
      </c>
    </row>
    <row r="36373" spans="2:2">
      <c r="B36373" t="s">
        <v>40697</v>
      </c>
    </row>
    <row r="36374" spans="2:2">
      <c r="B36374" t="s">
        <v>40698</v>
      </c>
    </row>
    <row r="36375" spans="2:2">
      <c r="B36375" t="s">
        <v>40699</v>
      </c>
    </row>
    <row r="36376" spans="2:2">
      <c r="B36376" t="s">
        <v>40700</v>
      </c>
    </row>
    <row r="36377" spans="2:2">
      <c r="B36377" t="s">
        <v>40701</v>
      </c>
    </row>
    <row r="36378" spans="2:2">
      <c r="B36378" t="s">
        <v>40702</v>
      </c>
    </row>
    <row r="36379" spans="2:2">
      <c r="B36379" t="s">
        <v>40703</v>
      </c>
    </row>
    <row r="36380" spans="2:2">
      <c r="B36380" t="s">
        <v>40704</v>
      </c>
    </row>
    <row r="36381" spans="2:2">
      <c r="B36381" t="s">
        <v>40705</v>
      </c>
    </row>
    <row r="36382" spans="2:2">
      <c r="B36382" t="s">
        <v>40706</v>
      </c>
    </row>
    <row r="36383" spans="2:2">
      <c r="B36383" t="s">
        <v>40707</v>
      </c>
    </row>
    <row r="36384" spans="2:2">
      <c r="B36384" t="s">
        <v>40708</v>
      </c>
    </row>
    <row r="36385" spans="2:2">
      <c r="B36385" t="s">
        <v>40709</v>
      </c>
    </row>
    <row r="36386" spans="2:2">
      <c r="B36386" t="s">
        <v>40710</v>
      </c>
    </row>
    <row r="36387" spans="2:2">
      <c r="B36387" t="s">
        <v>40711</v>
      </c>
    </row>
    <row r="36388" spans="2:2">
      <c r="B36388" t="s">
        <v>40712</v>
      </c>
    </row>
    <row r="36389" spans="2:2">
      <c r="B36389" t="s">
        <v>40713</v>
      </c>
    </row>
    <row r="36390" spans="2:2">
      <c r="B36390" t="s">
        <v>40714</v>
      </c>
    </row>
    <row r="36391" spans="2:2">
      <c r="B36391" t="s">
        <v>40715</v>
      </c>
    </row>
    <row r="36392" spans="2:2">
      <c r="B36392" t="s">
        <v>40716</v>
      </c>
    </row>
    <row r="36393" spans="2:2">
      <c r="B36393" t="s">
        <v>40717</v>
      </c>
    </row>
    <row r="36394" spans="2:2">
      <c r="B36394" t="s">
        <v>40718</v>
      </c>
    </row>
    <row r="36395" spans="2:2">
      <c r="B36395" t="s">
        <v>40719</v>
      </c>
    </row>
    <row r="36396" spans="2:2">
      <c r="B36396" t="s">
        <v>40720</v>
      </c>
    </row>
    <row r="36397" spans="2:2">
      <c r="B36397" t="s">
        <v>40721</v>
      </c>
    </row>
    <row r="36398" spans="2:2">
      <c r="B36398" t="s">
        <v>40722</v>
      </c>
    </row>
    <row r="36399" spans="2:2">
      <c r="B36399" t="s">
        <v>40723</v>
      </c>
    </row>
    <row r="36400" spans="2:2">
      <c r="B36400" t="s">
        <v>40724</v>
      </c>
    </row>
    <row r="36401" spans="2:2">
      <c r="B36401" t="s">
        <v>40725</v>
      </c>
    </row>
    <row r="36402" spans="2:2">
      <c r="B36402" t="s">
        <v>40726</v>
      </c>
    </row>
    <row r="36403" spans="2:2">
      <c r="B36403" t="s">
        <v>40727</v>
      </c>
    </row>
    <row r="36404" spans="2:2">
      <c r="B36404" t="s">
        <v>40728</v>
      </c>
    </row>
    <row r="36405" spans="2:2">
      <c r="B36405" t="s">
        <v>40729</v>
      </c>
    </row>
    <row r="36406" spans="2:2">
      <c r="B36406" t="s">
        <v>40730</v>
      </c>
    </row>
    <row r="36407" spans="2:2">
      <c r="B36407" t="s">
        <v>40731</v>
      </c>
    </row>
    <row r="36408" spans="2:2">
      <c r="B36408" t="s">
        <v>40732</v>
      </c>
    </row>
    <row r="36409" spans="2:2">
      <c r="B36409" t="s">
        <v>40733</v>
      </c>
    </row>
    <row r="36410" spans="2:2">
      <c r="B36410" t="s">
        <v>40734</v>
      </c>
    </row>
    <row r="36411" spans="2:2">
      <c r="B36411" t="s">
        <v>40735</v>
      </c>
    </row>
    <row r="36412" spans="2:2">
      <c r="B36412" t="s">
        <v>40736</v>
      </c>
    </row>
    <row r="36413" spans="2:2">
      <c r="B36413" t="s">
        <v>40737</v>
      </c>
    </row>
    <row r="36414" spans="2:2">
      <c r="B36414" t="s">
        <v>40738</v>
      </c>
    </row>
    <row r="36415" spans="2:2">
      <c r="B36415" t="s">
        <v>40739</v>
      </c>
    </row>
    <row r="36416" spans="2:2">
      <c r="B36416" t="s">
        <v>40740</v>
      </c>
    </row>
    <row r="36417" spans="2:2">
      <c r="B36417" t="s">
        <v>40741</v>
      </c>
    </row>
    <row r="36418" spans="2:2">
      <c r="B36418" t="s">
        <v>40742</v>
      </c>
    </row>
    <row r="36419" spans="2:2">
      <c r="B36419" t="s">
        <v>40743</v>
      </c>
    </row>
    <row r="36420" spans="2:2">
      <c r="B36420" t="s">
        <v>40744</v>
      </c>
    </row>
    <row r="36421" spans="2:2">
      <c r="B36421" t="s">
        <v>2010</v>
      </c>
    </row>
    <row r="36422" spans="2:2">
      <c r="B36422" t="s">
        <v>40745</v>
      </c>
    </row>
    <row r="36423" spans="2:2">
      <c r="B36423" t="s">
        <v>40746</v>
      </c>
    </row>
    <row r="36424" spans="2:2">
      <c r="B36424" t="s">
        <v>40747</v>
      </c>
    </row>
    <row r="36425" spans="2:2">
      <c r="B36425" t="s">
        <v>40748</v>
      </c>
    </row>
    <row r="36426" spans="2:2">
      <c r="B36426" t="s">
        <v>40749</v>
      </c>
    </row>
    <row r="36427" spans="2:2">
      <c r="B36427" t="s">
        <v>40750</v>
      </c>
    </row>
    <row r="36428" spans="2:2">
      <c r="B36428" t="s">
        <v>40751</v>
      </c>
    </row>
    <row r="36429" spans="2:2">
      <c r="B36429" t="s">
        <v>40752</v>
      </c>
    </row>
    <row r="36430" spans="2:2">
      <c r="B36430" t="s">
        <v>40753</v>
      </c>
    </row>
    <row r="36431" spans="2:2">
      <c r="B36431" t="s">
        <v>40754</v>
      </c>
    </row>
    <row r="36432" spans="2:2">
      <c r="B36432" t="s">
        <v>40755</v>
      </c>
    </row>
    <row r="36433" spans="2:2">
      <c r="B36433" t="s">
        <v>40756</v>
      </c>
    </row>
    <row r="36434" spans="2:2">
      <c r="B36434" t="s">
        <v>40757</v>
      </c>
    </row>
    <row r="36435" spans="2:2">
      <c r="B36435" t="s">
        <v>40758</v>
      </c>
    </row>
    <row r="36436" spans="2:2">
      <c r="B36436" t="s">
        <v>40759</v>
      </c>
    </row>
    <row r="36437" spans="2:2">
      <c r="B36437" t="s">
        <v>40760</v>
      </c>
    </row>
    <row r="36438" spans="2:2">
      <c r="B36438" t="s">
        <v>40761</v>
      </c>
    </row>
    <row r="36439" spans="2:2">
      <c r="B36439" t="s">
        <v>40762</v>
      </c>
    </row>
    <row r="36440" spans="2:2">
      <c r="B36440" t="s">
        <v>40763</v>
      </c>
    </row>
    <row r="36441" spans="2:2">
      <c r="B36441" t="s">
        <v>40764</v>
      </c>
    </row>
    <row r="36442" spans="2:2">
      <c r="B36442" t="s">
        <v>40765</v>
      </c>
    </row>
    <row r="36443" spans="2:2">
      <c r="B36443" t="s">
        <v>40766</v>
      </c>
    </row>
    <row r="36444" spans="2:2">
      <c r="B36444" t="s">
        <v>40767</v>
      </c>
    </row>
    <row r="36445" spans="2:2">
      <c r="B36445" t="s">
        <v>40768</v>
      </c>
    </row>
    <row r="36446" spans="2:2">
      <c r="B36446" t="s">
        <v>40769</v>
      </c>
    </row>
    <row r="36447" spans="2:2">
      <c r="B36447" t="s">
        <v>40770</v>
      </c>
    </row>
    <row r="36448" spans="2:2">
      <c r="B36448" t="s">
        <v>40771</v>
      </c>
    </row>
    <row r="36449" spans="2:2">
      <c r="B36449" t="s">
        <v>40772</v>
      </c>
    </row>
    <row r="36450" spans="2:2">
      <c r="B36450" t="s">
        <v>40773</v>
      </c>
    </row>
    <row r="36451" spans="2:2">
      <c r="B36451" t="s">
        <v>40774</v>
      </c>
    </row>
    <row r="36452" spans="2:2">
      <c r="B36452" t="s">
        <v>40775</v>
      </c>
    </row>
    <row r="36453" spans="2:2">
      <c r="B36453" t="s">
        <v>40776</v>
      </c>
    </row>
    <row r="36454" spans="2:2">
      <c r="B36454" t="s">
        <v>40777</v>
      </c>
    </row>
    <row r="36455" spans="2:2">
      <c r="B36455" t="s">
        <v>40778</v>
      </c>
    </row>
    <row r="36456" spans="2:2">
      <c r="B36456" t="s">
        <v>40779</v>
      </c>
    </row>
    <row r="36457" spans="2:2">
      <c r="B36457" t="s">
        <v>40780</v>
      </c>
    </row>
    <row r="36458" spans="2:2">
      <c r="B36458" t="s">
        <v>40781</v>
      </c>
    </row>
    <row r="36459" spans="2:2">
      <c r="B36459" t="s">
        <v>40782</v>
      </c>
    </row>
    <row r="36460" spans="2:2">
      <c r="B36460" t="s">
        <v>40783</v>
      </c>
    </row>
    <row r="36461" spans="2:2">
      <c r="B36461" t="s">
        <v>40784</v>
      </c>
    </row>
    <row r="36462" spans="2:2">
      <c r="B36462" t="s">
        <v>40785</v>
      </c>
    </row>
    <row r="36463" spans="2:2">
      <c r="B36463" t="s">
        <v>40786</v>
      </c>
    </row>
    <row r="36464" spans="2:2">
      <c r="B36464" t="s">
        <v>40787</v>
      </c>
    </row>
    <row r="36465" spans="2:2">
      <c r="B36465" t="s">
        <v>40788</v>
      </c>
    </row>
    <row r="36466" spans="2:2">
      <c r="B36466" t="s">
        <v>40789</v>
      </c>
    </row>
    <row r="36467" spans="2:2">
      <c r="B36467" t="s">
        <v>40790</v>
      </c>
    </row>
    <row r="36468" spans="2:2">
      <c r="B36468" t="s">
        <v>40791</v>
      </c>
    </row>
    <row r="36469" spans="2:2">
      <c r="B36469" t="s">
        <v>40792</v>
      </c>
    </row>
    <row r="36470" spans="2:2">
      <c r="B36470" t="s">
        <v>40793</v>
      </c>
    </row>
    <row r="36471" spans="2:2">
      <c r="B36471" t="s">
        <v>40794</v>
      </c>
    </row>
    <row r="36472" spans="2:2">
      <c r="B36472" t="s">
        <v>40795</v>
      </c>
    </row>
    <row r="36473" spans="2:2">
      <c r="B36473" t="s">
        <v>40796</v>
      </c>
    </row>
    <row r="36474" spans="2:2">
      <c r="B36474" t="s">
        <v>40797</v>
      </c>
    </row>
    <row r="36475" spans="2:2">
      <c r="B36475" t="s">
        <v>40798</v>
      </c>
    </row>
    <row r="36476" spans="2:2">
      <c r="B36476" t="s">
        <v>40799</v>
      </c>
    </row>
    <row r="36477" spans="2:2">
      <c r="B36477" t="s">
        <v>40800</v>
      </c>
    </row>
    <row r="36478" spans="2:2">
      <c r="B36478" t="s">
        <v>40801</v>
      </c>
    </row>
    <row r="36479" spans="2:2">
      <c r="B36479" t="s">
        <v>40802</v>
      </c>
    </row>
    <row r="36480" spans="2:2">
      <c r="B36480" t="s">
        <v>40803</v>
      </c>
    </row>
    <row r="36481" spans="2:2">
      <c r="B36481" t="s">
        <v>40804</v>
      </c>
    </row>
    <row r="36482" spans="2:2">
      <c r="B36482" t="s">
        <v>40805</v>
      </c>
    </row>
    <row r="36483" spans="2:2">
      <c r="B36483" t="s">
        <v>40806</v>
      </c>
    </row>
    <row r="36484" spans="2:2">
      <c r="B36484" t="s">
        <v>40807</v>
      </c>
    </row>
    <row r="36485" spans="2:2">
      <c r="B36485" t="s">
        <v>40808</v>
      </c>
    </row>
    <row r="36486" spans="2:2">
      <c r="B36486" t="s">
        <v>40809</v>
      </c>
    </row>
    <row r="36487" spans="2:2">
      <c r="B36487" t="s">
        <v>40810</v>
      </c>
    </row>
    <row r="36488" spans="2:2">
      <c r="B36488" t="s">
        <v>40811</v>
      </c>
    </row>
    <row r="36489" spans="2:2">
      <c r="B36489" t="s">
        <v>40812</v>
      </c>
    </row>
    <row r="36490" spans="2:2">
      <c r="B36490" t="s">
        <v>40813</v>
      </c>
    </row>
    <row r="36491" spans="2:2">
      <c r="B36491" t="s">
        <v>40814</v>
      </c>
    </row>
    <row r="36492" spans="2:2">
      <c r="B36492" t="s">
        <v>40815</v>
      </c>
    </row>
    <row r="36493" spans="2:2">
      <c r="B36493" t="s">
        <v>40816</v>
      </c>
    </row>
    <row r="36494" spans="2:2">
      <c r="B36494" t="s">
        <v>40817</v>
      </c>
    </row>
    <row r="36495" spans="2:2">
      <c r="B36495" t="s">
        <v>40818</v>
      </c>
    </row>
    <row r="36496" spans="2:2">
      <c r="B36496" t="s">
        <v>40819</v>
      </c>
    </row>
    <row r="36497" spans="2:2">
      <c r="B36497" t="s">
        <v>40820</v>
      </c>
    </row>
    <row r="36498" spans="2:2">
      <c r="B36498" t="s">
        <v>40821</v>
      </c>
    </row>
    <row r="36499" spans="2:2">
      <c r="B36499" t="s">
        <v>40822</v>
      </c>
    </row>
    <row r="36500" spans="2:2">
      <c r="B36500" t="s">
        <v>40823</v>
      </c>
    </row>
    <row r="36501" spans="2:2">
      <c r="B36501" t="s">
        <v>40824</v>
      </c>
    </row>
    <row r="36502" spans="2:2">
      <c r="B36502" t="s">
        <v>40825</v>
      </c>
    </row>
    <row r="36503" spans="2:2">
      <c r="B36503" t="s">
        <v>40826</v>
      </c>
    </row>
    <row r="36504" spans="2:2">
      <c r="B36504" t="s">
        <v>40827</v>
      </c>
    </row>
    <row r="36505" spans="2:2">
      <c r="B36505" t="s">
        <v>40828</v>
      </c>
    </row>
    <row r="36506" spans="2:2">
      <c r="B36506" t="s">
        <v>40829</v>
      </c>
    </row>
    <row r="36507" spans="2:2">
      <c r="B36507" t="s">
        <v>40830</v>
      </c>
    </row>
    <row r="36508" spans="2:2">
      <c r="B36508" t="s">
        <v>40831</v>
      </c>
    </row>
    <row r="36509" spans="2:2">
      <c r="B36509" t="s">
        <v>40832</v>
      </c>
    </row>
    <row r="36510" spans="2:2">
      <c r="B36510" t="s">
        <v>40833</v>
      </c>
    </row>
    <row r="36511" spans="2:2">
      <c r="B36511" t="s">
        <v>40834</v>
      </c>
    </row>
    <row r="36512" spans="2:2">
      <c r="B36512" t="s">
        <v>40835</v>
      </c>
    </row>
    <row r="36513" spans="2:2">
      <c r="B36513" t="s">
        <v>40836</v>
      </c>
    </row>
    <row r="36514" spans="2:2">
      <c r="B36514" t="s">
        <v>40837</v>
      </c>
    </row>
    <row r="36515" spans="2:2">
      <c r="B36515" t="s">
        <v>40838</v>
      </c>
    </row>
    <row r="36516" spans="2:2">
      <c r="B36516" t="s">
        <v>40839</v>
      </c>
    </row>
    <row r="36517" spans="2:2">
      <c r="B36517" t="s">
        <v>40840</v>
      </c>
    </row>
    <row r="36518" spans="2:2">
      <c r="B36518" t="s">
        <v>40841</v>
      </c>
    </row>
    <row r="36519" spans="2:2">
      <c r="B36519" t="s">
        <v>40842</v>
      </c>
    </row>
    <row r="36520" spans="2:2">
      <c r="B36520" t="s">
        <v>40843</v>
      </c>
    </row>
    <row r="36521" spans="2:2">
      <c r="B36521" t="s">
        <v>40844</v>
      </c>
    </row>
    <row r="36522" spans="2:2">
      <c r="B36522" t="s">
        <v>40845</v>
      </c>
    </row>
    <row r="36523" spans="2:2">
      <c r="B36523" t="s">
        <v>40846</v>
      </c>
    </row>
    <row r="36524" spans="2:2">
      <c r="B36524" t="s">
        <v>40847</v>
      </c>
    </row>
    <row r="36525" spans="2:2">
      <c r="B36525" t="s">
        <v>40848</v>
      </c>
    </row>
    <row r="36526" spans="2:2">
      <c r="B36526" t="s">
        <v>40849</v>
      </c>
    </row>
    <row r="36527" spans="2:2">
      <c r="B36527" t="s">
        <v>40850</v>
      </c>
    </row>
    <row r="36528" spans="2:2">
      <c r="B36528" t="s">
        <v>40851</v>
      </c>
    </row>
    <row r="36529" spans="2:2">
      <c r="B36529" t="s">
        <v>40852</v>
      </c>
    </row>
    <row r="36530" spans="2:2">
      <c r="B36530" t="s">
        <v>40853</v>
      </c>
    </row>
    <row r="36531" spans="2:2">
      <c r="B36531" t="s">
        <v>40854</v>
      </c>
    </row>
    <row r="36532" spans="2:2">
      <c r="B36532" t="s">
        <v>40855</v>
      </c>
    </row>
    <row r="36533" spans="2:2">
      <c r="B36533" t="s">
        <v>40856</v>
      </c>
    </row>
    <row r="36534" spans="2:2">
      <c r="B36534" t="s">
        <v>40857</v>
      </c>
    </row>
    <row r="36535" spans="2:2">
      <c r="B36535" t="s">
        <v>40858</v>
      </c>
    </row>
    <row r="36536" spans="2:2">
      <c r="B36536" t="s">
        <v>40859</v>
      </c>
    </row>
    <row r="36537" spans="2:2">
      <c r="B36537" t="s">
        <v>40860</v>
      </c>
    </row>
    <row r="36538" spans="2:2">
      <c r="B36538" t="s">
        <v>40861</v>
      </c>
    </row>
    <row r="36539" spans="2:2">
      <c r="B36539" t="s">
        <v>40862</v>
      </c>
    </row>
    <row r="36540" spans="2:2">
      <c r="B36540" t="s">
        <v>40863</v>
      </c>
    </row>
    <row r="36541" spans="2:2">
      <c r="B36541" t="s">
        <v>40864</v>
      </c>
    </row>
    <row r="36542" spans="2:2">
      <c r="B36542" t="s">
        <v>40865</v>
      </c>
    </row>
    <row r="36543" spans="2:2">
      <c r="B36543" t="s">
        <v>40866</v>
      </c>
    </row>
    <row r="36544" spans="2:2">
      <c r="B36544" t="s">
        <v>40867</v>
      </c>
    </row>
    <row r="36545" spans="2:2">
      <c r="B36545" t="s">
        <v>40868</v>
      </c>
    </row>
    <row r="36546" spans="2:2">
      <c r="B36546" t="s">
        <v>40869</v>
      </c>
    </row>
    <row r="36547" spans="2:2">
      <c r="B36547" t="s">
        <v>40870</v>
      </c>
    </row>
    <row r="36548" spans="2:2">
      <c r="B36548" t="s">
        <v>40871</v>
      </c>
    </row>
    <row r="36549" spans="2:2">
      <c r="B36549" t="s">
        <v>40872</v>
      </c>
    </row>
    <row r="36550" spans="2:2">
      <c r="B36550" t="s">
        <v>40873</v>
      </c>
    </row>
    <row r="36551" spans="2:2">
      <c r="B36551" t="s">
        <v>40874</v>
      </c>
    </row>
    <row r="36552" spans="2:2">
      <c r="B36552" t="s">
        <v>40875</v>
      </c>
    </row>
    <row r="36553" spans="2:2">
      <c r="B36553" t="s">
        <v>40876</v>
      </c>
    </row>
    <row r="36554" spans="2:2">
      <c r="B36554" t="s">
        <v>40877</v>
      </c>
    </row>
    <row r="36555" spans="2:2">
      <c r="B36555" t="s">
        <v>40878</v>
      </c>
    </row>
    <row r="36556" spans="2:2">
      <c r="B36556" t="s">
        <v>40879</v>
      </c>
    </row>
    <row r="36557" spans="2:2">
      <c r="B36557" t="s">
        <v>40880</v>
      </c>
    </row>
    <row r="36558" spans="2:2">
      <c r="B36558" t="s">
        <v>40881</v>
      </c>
    </row>
    <row r="36559" spans="2:2">
      <c r="B36559" t="s">
        <v>40882</v>
      </c>
    </row>
    <row r="36560" spans="2:2">
      <c r="B36560" t="s">
        <v>40883</v>
      </c>
    </row>
    <row r="36561" spans="2:2">
      <c r="B36561" t="s">
        <v>40884</v>
      </c>
    </row>
    <row r="36562" spans="2:2">
      <c r="B36562" t="s">
        <v>40885</v>
      </c>
    </row>
    <row r="36563" spans="2:2">
      <c r="B36563" t="s">
        <v>40886</v>
      </c>
    </row>
    <row r="36564" spans="2:2">
      <c r="B36564" t="s">
        <v>40887</v>
      </c>
    </row>
    <row r="36565" spans="2:2">
      <c r="B36565" t="s">
        <v>2011</v>
      </c>
    </row>
    <row r="36566" spans="2:2">
      <c r="B36566" t="s">
        <v>40888</v>
      </c>
    </row>
    <row r="36567" spans="2:2">
      <c r="B36567" t="s">
        <v>40889</v>
      </c>
    </row>
    <row r="36568" spans="2:2">
      <c r="B36568" t="s">
        <v>40890</v>
      </c>
    </row>
    <row r="36569" spans="2:2">
      <c r="B36569" t="s">
        <v>40891</v>
      </c>
    </row>
    <row r="36570" spans="2:2">
      <c r="B36570" t="s">
        <v>40892</v>
      </c>
    </row>
    <row r="36571" spans="2:2">
      <c r="B36571" t="s">
        <v>40893</v>
      </c>
    </row>
    <row r="36572" spans="2:2">
      <c r="B36572" t="s">
        <v>40894</v>
      </c>
    </row>
    <row r="36573" spans="2:2">
      <c r="B36573" t="s">
        <v>40895</v>
      </c>
    </row>
    <row r="36574" spans="2:2">
      <c r="B36574" t="s">
        <v>40896</v>
      </c>
    </row>
    <row r="36575" spans="2:2">
      <c r="B36575" t="s">
        <v>40897</v>
      </c>
    </row>
    <row r="36576" spans="2:2">
      <c r="B36576" t="s">
        <v>40898</v>
      </c>
    </row>
    <row r="36577" spans="2:2">
      <c r="B36577" t="s">
        <v>40899</v>
      </c>
    </row>
    <row r="36578" spans="2:2">
      <c r="B36578" t="s">
        <v>40900</v>
      </c>
    </row>
    <row r="36579" spans="2:2">
      <c r="B36579" t="s">
        <v>40901</v>
      </c>
    </row>
    <row r="36580" spans="2:2">
      <c r="B36580" t="s">
        <v>40902</v>
      </c>
    </row>
    <row r="36581" spans="2:2">
      <c r="B36581" t="s">
        <v>40903</v>
      </c>
    </row>
    <row r="36582" spans="2:2">
      <c r="B36582" t="s">
        <v>40904</v>
      </c>
    </row>
    <row r="36583" spans="2:2">
      <c r="B36583" t="s">
        <v>40905</v>
      </c>
    </row>
    <row r="36584" spans="2:2">
      <c r="B36584" t="s">
        <v>40906</v>
      </c>
    </row>
    <row r="36585" spans="2:2">
      <c r="B36585" t="s">
        <v>40907</v>
      </c>
    </row>
    <row r="36586" spans="2:2">
      <c r="B36586" t="s">
        <v>40908</v>
      </c>
    </row>
    <row r="36587" spans="2:2">
      <c r="B36587" t="s">
        <v>40909</v>
      </c>
    </row>
    <row r="36588" spans="2:2">
      <c r="B36588" t="s">
        <v>40910</v>
      </c>
    </row>
    <row r="36589" spans="2:2">
      <c r="B36589" t="s">
        <v>40911</v>
      </c>
    </row>
    <row r="36590" spans="2:2">
      <c r="B36590" t="s">
        <v>40912</v>
      </c>
    </row>
    <row r="36591" spans="2:2">
      <c r="B36591" t="s">
        <v>40913</v>
      </c>
    </row>
    <row r="36592" spans="2:2">
      <c r="B36592" t="s">
        <v>40914</v>
      </c>
    </row>
    <row r="36593" spans="2:2">
      <c r="B36593" t="s">
        <v>40915</v>
      </c>
    </row>
    <row r="36594" spans="2:2">
      <c r="B36594" t="s">
        <v>40916</v>
      </c>
    </row>
    <row r="36595" spans="2:2">
      <c r="B36595" t="s">
        <v>40917</v>
      </c>
    </row>
    <row r="36596" spans="2:2">
      <c r="B36596" t="s">
        <v>40918</v>
      </c>
    </row>
    <row r="36597" spans="2:2">
      <c r="B36597" t="s">
        <v>40919</v>
      </c>
    </row>
    <row r="36598" spans="2:2">
      <c r="B36598" t="s">
        <v>40920</v>
      </c>
    </row>
    <row r="36599" spans="2:2">
      <c r="B36599" t="s">
        <v>40921</v>
      </c>
    </row>
    <row r="36600" spans="2:2">
      <c r="B36600" t="s">
        <v>40922</v>
      </c>
    </row>
    <row r="36601" spans="2:2">
      <c r="B36601" t="s">
        <v>40923</v>
      </c>
    </row>
    <row r="36602" spans="2:2">
      <c r="B36602" t="s">
        <v>40924</v>
      </c>
    </row>
    <row r="36603" spans="2:2">
      <c r="B36603" t="s">
        <v>40925</v>
      </c>
    </row>
    <row r="36604" spans="2:2">
      <c r="B36604" t="s">
        <v>40926</v>
      </c>
    </row>
    <row r="36605" spans="2:2">
      <c r="B36605" t="s">
        <v>2012</v>
      </c>
    </row>
    <row r="36606" spans="2:2">
      <c r="B36606" t="s">
        <v>40927</v>
      </c>
    </row>
    <row r="36607" spans="2:2">
      <c r="B36607" t="s">
        <v>40928</v>
      </c>
    </row>
    <row r="36608" spans="2:2">
      <c r="B36608" t="s">
        <v>40929</v>
      </c>
    </row>
    <row r="36609" spans="2:2">
      <c r="B36609" t="s">
        <v>40930</v>
      </c>
    </row>
    <row r="36610" spans="2:2">
      <c r="B36610" t="s">
        <v>40931</v>
      </c>
    </row>
    <row r="36611" spans="2:2">
      <c r="B36611" t="s">
        <v>40932</v>
      </c>
    </row>
    <row r="36612" spans="2:2">
      <c r="B36612" t="s">
        <v>40933</v>
      </c>
    </row>
    <row r="36613" spans="2:2">
      <c r="B36613" t="s">
        <v>40934</v>
      </c>
    </row>
    <row r="36614" spans="2:2">
      <c r="B36614" t="s">
        <v>40935</v>
      </c>
    </row>
    <row r="36615" spans="2:2">
      <c r="B36615" t="s">
        <v>40936</v>
      </c>
    </row>
    <row r="36616" spans="2:2">
      <c r="B36616" t="s">
        <v>40937</v>
      </c>
    </row>
    <row r="36617" spans="2:2">
      <c r="B36617" t="s">
        <v>40938</v>
      </c>
    </row>
    <row r="36618" spans="2:2">
      <c r="B36618" t="s">
        <v>40939</v>
      </c>
    </row>
    <row r="36619" spans="2:2">
      <c r="B36619" t="s">
        <v>40940</v>
      </c>
    </row>
    <row r="36620" spans="2:2">
      <c r="B36620" t="s">
        <v>40941</v>
      </c>
    </row>
    <row r="36621" spans="2:2">
      <c r="B36621" t="s">
        <v>40942</v>
      </c>
    </row>
    <row r="36622" spans="2:2">
      <c r="B36622" t="s">
        <v>40943</v>
      </c>
    </row>
    <row r="36623" spans="2:2">
      <c r="B36623" t="s">
        <v>40944</v>
      </c>
    </row>
    <row r="36624" spans="2:2">
      <c r="B36624" t="s">
        <v>40945</v>
      </c>
    </row>
    <row r="36625" spans="2:2">
      <c r="B36625" t="s">
        <v>40946</v>
      </c>
    </row>
    <row r="36626" spans="2:2">
      <c r="B36626" t="s">
        <v>40947</v>
      </c>
    </row>
    <row r="36627" spans="2:2">
      <c r="B36627" t="s">
        <v>40948</v>
      </c>
    </row>
    <row r="36628" spans="2:2">
      <c r="B36628" t="s">
        <v>40949</v>
      </c>
    </row>
    <row r="36629" spans="2:2">
      <c r="B36629" t="s">
        <v>40950</v>
      </c>
    </row>
    <row r="36630" spans="2:2">
      <c r="B36630" t="s">
        <v>40951</v>
      </c>
    </row>
    <row r="36631" spans="2:2">
      <c r="B36631" t="s">
        <v>40952</v>
      </c>
    </row>
    <row r="36632" spans="2:2">
      <c r="B36632" t="s">
        <v>40953</v>
      </c>
    </row>
    <row r="36633" spans="2:2">
      <c r="B36633" t="s">
        <v>40954</v>
      </c>
    </row>
    <row r="36634" spans="2:2">
      <c r="B36634" t="s">
        <v>40955</v>
      </c>
    </row>
    <row r="36635" spans="2:2">
      <c r="B36635" t="s">
        <v>40956</v>
      </c>
    </row>
    <row r="36636" spans="2:2">
      <c r="B36636" t="s">
        <v>40957</v>
      </c>
    </row>
    <row r="36637" spans="2:2">
      <c r="B36637" t="s">
        <v>40958</v>
      </c>
    </row>
    <row r="36638" spans="2:2">
      <c r="B36638" t="s">
        <v>40959</v>
      </c>
    </row>
    <row r="36639" spans="2:2">
      <c r="B36639" t="s">
        <v>40960</v>
      </c>
    </row>
    <row r="36640" spans="2:2">
      <c r="B36640" t="s">
        <v>40961</v>
      </c>
    </row>
    <row r="36641" spans="2:2">
      <c r="B36641" t="s">
        <v>40962</v>
      </c>
    </row>
    <row r="36642" spans="2:2">
      <c r="B36642" t="s">
        <v>40963</v>
      </c>
    </row>
    <row r="36643" spans="2:2">
      <c r="B36643" t="s">
        <v>40964</v>
      </c>
    </row>
    <row r="36644" spans="2:2">
      <c r="B36644" t="s">
        <v>40965</v>
      </c>
    </row>
    <row r="36645" spans="2:2">
      <c r="B36645" t="s">
        <v>40966</v>
      </c>
    </row>
    <row r="36646" spans="2:2">
      <c r="B36646" t="s">
        <v>40967</v>
      </c>
    </row>
    <row r="36647" spans="2:2">
      <c r="B36647" t="s">
        <v>40968</v>
      </c>
    </row>
    <row r="36648" spans="2:2">
      <c r="B36648" t="s">
        <v>40969</v>
      </c>
    </row>
    <row r="36649" spans="2:2">
      <c r="B36649" t="s">
        <v>40970</v>
      </c>
    </row>
    <row r="36650" spans="2:2">
      <c r="B36650" t="s">
        <v>40971</v>
      </c>
    </row>
    <row r="36651" spans="2:2">
      <c r="B36651" t="s">
        <v>40972</v>
      </c>
    </row>
    <row r="36652" spans="2:2">
      <c r="B36652" t="s">
        <v>40973</v>
      </c>
    </row>
    <row r="36653" spans="2:2">
      <c r="B36653" t="s">
        <v>40974</v>
      </c>
    </row>
    <row r="36654" spans="2:2">
      <c r="B36654" t="s">
        <v>40975</v>
      </c>
    </row>
    <row r="36655" spans="2:2">
      <c r="B36655" t="s">
        <v>40976</v>
      </c>
    </row>
    <row r="36656" spans="2:2">
      <c r="B36656" t="s">
        <v>40977</v>
      </c>
    </row>
    <row r="36657" spans="2:2">
      <c r="B36657" t="s">
        <v>40978</v>
      </c>
    </row>
    <row r="36658" spans="2:2">
      <c r="B36658" t="s">
        <v>40979</v>
      </c>
    </row>
    <row r="36659" spans="2:2">
      <c r="B36659" t="s">
        <v>40980</v>
      </c>
    </row>
    <row r="36660" spans="2:2">
      <c r="B36660" t="s">
        <v>40981</v>
      </c>
    </row>
    <row r="36661" spans="2:2">
      <c r="B36661" t="s">
        <v>40982</v>
      </c>
    </row>
    <row r="36662" spans="2:2">
      <c r="B36662" t="s">
        <v>40983</v>
      </c>
    </row>
    <row r="36663" spans="2:2">
      <c r="B36663" t="s">
        <v>40984</v>
      </c>
    </row>
    <row r="36664" spans="2:2">
      <c r="B36664" t="s">
        <v>40985</v>
      </c>
    </row>
    <row r="36665" spans="2:2">
      <c r="B36665" t="s">
        <v>40986</v>
      </c>
    </row>
    <row r="36666" spans="2:2">
      <c r="B36666" t="s">
        <v>40987</v>
      </c>
    </row>
    <row r="36667" spans="2:2">
      <c r="B36667" t="s">
        <v>40988</v>
      </c>
    </row>
    <row r="36668" spans="2:2">
      <c r="B36668" t="s">
        <v>40989</v>
      </c>
    </row>
    <row r="36669" spans="2:2">
      <c r="B36669" t="s">
        <v>40990</v>
      </c>
    </row>
    <row r="36670" spans="2:2">
      <c r="B36670" t="s">
        <v>2013</v>
      </c>
    </row>
    <row r="36671" spans="2:2">
      <c r="B36671" t="s">
        <v>40991</v>
      </c>
    </row>
    <row r="36672" spans="2:2">
      <c r="B36672" t="s">
        <v>40992</v>
      </c>
    </row>
    <row r="36673" spans="2:2">
      <c r="B36673" t="s">
        <v>40993</v>
      </c>
    </row>
    <row r="36674" spans="2:2">
      <c r="B36674" t="s">
        <v>40994</v>
      </c>
    </row>
    <row r="36675" spans="2:2">
      <c r="B36675" t="s">
        <v>40995</v>
      </c>
    </row>
    <row r="36676" spans="2:2">
      <c r="B36676" t="s">
        <v>40996</v>
      </c>
    </row>
    <row r="36677" spans="2:2">
      <c r="B36677" t="s">
        <v>40997</v>
      </c>
    </row>
    <row r="36678" spans="2:2">
      <c r="B36678" t="s">
        <v>40998</v>
      </c>
    </row>
    <row r="36679" spans="2:2">
      <c r="B36679" t="s">
        <v>40999</v>
      </c>
    </row>
    <row r="36680" spans="2:2">
      <c r="B36680" t="s">
        <v>41000</v>
      </c>
    </row>
    <row r="36681" spans="2:2">
      <c r="B36681" t="s">
        <v>41001</v>
      </c>
    </row>
    <row r="36682" spans="2:2">
      <c r="B36682" t="s">
        <v>41002</v>
      </c>
    </row>
    <row r="36683" spans="2:2">
      <c r="B36683" t="s">
        <v>41003</v>
      </c>
    </row>
    <row r="36684" spans="2:2">
      <c r="B36684" t="s">
        <v>41004</v>
      </c>
    </row>
    <row r="36685" spans="2:2">
      <c r="B36685" t="s">
        <v>41005</v>
      </c>
    </row>
    <row r="36686" spans="2:2">
      <c r="B36686" t="s">
        <v>41006</v>
      </c>
    </row>
    <row r="36687" spans="2:2">
      <c r="B36687" t="s">
        <v>41007</v>
      </c>
    </row>
    <row r="36688" spans="2:2">
      <c r="B36688" t="s">
        <v>41008</v>
      </c>
    </row>
    <row r="36689" spans="2:2">
      <c r="B36689" t="s">
        <v>41009</v>
      </c>
    </row>
    <row r="36690" spans="2:2">
      <c r="B36690" t="s">
        <v>41010</v>
      </c>
    </row>
    <row r="36691" spans="2:2">
      <c r="B36691" t="s">
        <v>41011</v>
      </c>
    </row>
    <row r="36692" spans="2:2">
      <c r="B36692" t="s">
        <v>41012</v>
      </c>
    </row>
    <row r="36693" spans="2:2">
      <c r="B36693" t="s">
        <v>41013</v>
      </c>
    </row>
    <row r="36694" spans="2:2">
      <c r="B36694" t="s">
        <v>41014</v>
      </c>
    </row>
    <row r="36695" spans="2:2">
      <c r="B36695" t="s">
        <v>41015</v>
      </c>
    </row>
    <row r="36696" spans="2:2">
      <c r="B36696" t="s">
        <v>41016</v>
      </c>
    </row>
    <row r="36697" spans="2:2">
      <c r="B36697" t="s">
        <v>41017</v>
      </c>
    </row>
    <row r="36698" spans="2:2">
      <c r="B36698" t="s">
        <v>41018</v>
      </c>
    </row>
    <row r="36699" spans="2:2">
      <c r="B36699" t="s">
        <v>41019</v>
      </c>
    </row>
    <row r="36700" spans="2:2">
      <c r="B36700" t="s">
        <v>41020</v>
      </c>
    </row>
    <row r="36701" spans="2:2">
      <c r="B36701" t="s">
        <v>41021</v>
      </c>
    </row>
    <row r="36702" spans="2:2">
      <c r="B36702" t="s">
        <v>41022</v>
      </c>
    </row>
    <row r="36703" spans="2:2">
      <c r="B36703" t="s">
        <v>41023</v>
      </c>
    </row>
    <row r="36704" spans="2:2">
      <c r="B36704" t="s">
        <v>41024</v>
      </c>
    </row>
    <row r="36705" spans="2:2">
      <c r="B36705" t="s">
        <v>41025</v>
      </c>
    </row>
    <row r="36706" spans="2:2">
      <c r="B36706" t="s">
        <v>41026</v>
      </c>
    </row>
    <row r="36707" spans="2:2">
      <c r="B36707" t="s">
        <v>41027</v>
      </c>
    </row>
    <row r="36708" spans="2:2">
      <c r="B36708" t="s">
        <v>41028</v>
      </c>
    </row>
    <row r="36709" spans="2:2">
      <c r="B36709" t="s">
        <v>41029</v>
      </c>
    </row>
    <row r="36710" spans="2:2">
      <c r="B36710" t="s">
        <v>41030</v>
      </c>
    </row>
    <row r="36711" spans="2:2">
      <c r="B36711" t="s">
        <v>41031</v>
      </c>
    </row>
    <row r="36712" spans="2:2">
      <c r="B36712" t="s">
        <v>41032</v>
      </c>
    </row>
    <row r="36713" spans="2:2">
      <c r="B36713" t="s">
        <v>41033</v>
      </c>
    </row>
    <row r="36714" spans="2:2">
      <c r="B36714" t="s">
        <v>41034</v>
      </c>
    </row>
    <row r="36715" spans="2:2">
      <c r="B36715" t="s">
        <v>41035</v>
      </c>
    </row>
    <row r="36716" spans="2:2">
      <c r="B36716" t="s">
        <v>41036</v>
      </c>
    </row>
    <row r="36717" spans="2:2">
      <c r="B36717" t="s">
        <v>41037</v>
      </c>
    </row>
    <row r="36718" spans="2:2">
      <c r="B36718" t="s">
        <v>41038</v>
      </c>
    </row>
    <row r="36719" spans="2:2">
      <c r="B36719" t="s">
        <v>41039</v>
      </c>
    </row>
    <row r="36720" spans="2:2">
      <c r="B36720" t="s">
        <v>41040</v>
      </c>
    </row>
    <row r="36721" spans="2:2">
      <c r="B36721" t="s">
        <v>41041</v>
      </c>
    </row>
    <row r="36722" spans="2:2">
      <c r="B36722" t="s">
        <v>41042</v>
      </c>
    </row>
    <row r="36723" spans="2:2">
      <c r="B36723" t="s">
        <v>41043</v>
      </c>
    </row>
    <row r="36724" spans="2:2">
      <c r="B36724" t="s">
        <v>41044</v>
      </c>
    </row>
    <row r="36725" spans="2:2">
      <c r="B36725" t="s">
        <v>41045</v>
      </c>
    </row>
    <row r="36726" spans="2:2">
      <c r="B36726" t="s">
        <v>41046</v>
      </c>
    </row>
    <row r="36727" spans="2:2">
      <c r="B36727" t="s">
        <v>41047</v>
      </c>
    </row>
    <row r="36728" spans="2:2">
      <c r="B36728" t="s">
        <v>41048</v>
      </c>
    </row>
    <row r="36729" spans="2:2">
      <c r="B36729" t="s">
        <v>41049</v>
      </c>
    </row>
    <row r="36730" spans="2:2">
      <c r="B36730" t="s">
        <v>41050</v>
      </c>
    </row>
    <row r="36731" spans="2:2">
      <c r="B36731" t="s">
        <v>41051</v>
      </c>
    </row>
    <row r="36732" spans="2:2">
      <c r="B36732" t="s">
        <v>41052</v>
      </c>
    </row>
    <row r="36733" spans="2:2">
      <c r="B36733" t="s">
        <v>41053</v>
      </c>
    </row>
    <row r="36734" spans="2:2">
      <c r="B36734" t="s">
        <v>2015</v>
      </c>
    </row>
    <row r="36735" spans="2:2">
      <c r="B36735" t="s">
        <v>41054</v>
      </c>
    </row>
    <row r="36736" spans="2:2">
      <c r="B36736" t="s">
        <v>41055</v>
      </c>
    </row>
    <row r="36737" spans="2:2">
      <c r="B36737" t="s">
        <v>41056</v>
      </c>
    </row>
    <row r="36738" spans="2:2">
      <c r="B36738" t="s">
        <v>41057</v>
      </c>
    </row>
    <row r="36739" spans="2:2">
      <c r="B36739" t="s">
        <v>41058</v>
      </c>
    </row>
    <row r="36740" spans="2:2">
      <c r="B36740" t="s">
        <v>41059</v>
      </c>
    </row>
    <row r="36741" spans="2:2">
      <c r="B36741" t="s">
        <v>41060</v>
      </c>
    </row>
    <row r="36742" spans="2:2">
      <c r="B36742" t="s">
        <v>41061</v>
      </c>
    </row>
    <row r="36743" spans="2:2">
      <c r="B36743" t="s">
        <v>41062</v>
      </c>
    </row>
    <row r="36744" spans="2:2">
      <c r="B36744" t="s">
        <v>41063</v>
      </c>
    </row>
    <row r="36745" spans="2:2">
      <c r="B36745" t="s">
        <v>41064</v>
      </c>
    </row>
    <row r="36746" spans="2:2">
      <c r="B36746" t="s">
        <v>41065</v>
      </c>
    </row>
    <row r="36747" spans="2:2">
      <c r="B36747" t="s">
        <v>41066</v>
      </c>
    </row>
    <row r="36748" spans="2:2">
      <c r="B36748" t="s">
        <v>41067</v>
      </c>
    </row>
    <row r="36749" spans="2:2">
      <c r="B36749" t="s">
        <v>41068</v>
      </c>
    </row>
    <row r="36750" spans="2:2">
      <c r="B36750" t="s">
        <v>41069</v>
      </c>
    </row>
    <row r="36751" spans="2:2">
      <c r="B36751" t="s">
        <v>41070</v>
      </c>
    </row>
    <row r="36752" spans="2:2">
      <c r="B36752" t="s">
        <v>41071</v>
      </c>
    </row>
    <row r="36753" spans="2:2">
      <c r="B36753" t="s">
        <v>41072</v>
      </c>
    </row>
    <row r="36754" spans="2:2">
      <c r="B36754" t="s">
        <v>41073</v>
      </c>
    </row>
    <row r="36755" spans="2:2">
      <c r="B36755" t="s">
        <v>41074</v>
      </c>
    </row>
    <row r="36756" spans="2:2">
      <c r="B36756" t="s">
        <v>41075</v>
      </c>
    </row>
    <row r="36757" spans="2:2">
      <c r="B36757" t="s">
        <v>41076</v>
      </c>
    </row>
    <row r="36758" spans="2:2">
      <c r="B36758" t="s">
        <v>41077</v>
      </c>
    </row>
    <row r="36759" spans="2:2">
      <c r="B36759" t="s">
        <v>41078</v>
      </c>
    </row>
    <row r="36760" spans="2:2">
      <c r="B36760" t="s">
        <v>41079</v>
      </c>
    </row>
    <row r="36761" spans="2:2">
      <c r="B36761" t="s">
        <v>41080</v>
      </c>
    </row>
    <row r="36762" spans="2:2">
      <c r="B36762" t="s">
        <v>41081</v>
      </c>
    </row>
    <row r="36763" spans="2:2">
      <c r="B36763" t="s">
        <v>41082</v>
      </c>
    </row>
    <row r="36764" spans="2:2">
      <c r="B36764" t="s">
        <v>41083</v>
      </c>
    </row>
    <row r="36765" spans="2:2">
      <c r="B36765" t="s">
        <v>41084</v>
      </c>
    </row>
    <row r="36766" spans="2:2">
      <c r="B36766" t="s">
        <v>41085</v>
      </c>
    </row>
    <row r="36767" spans="2:2">
      <c r="B36767" t="s">
        <v>41086</v>
      </c>
    </row>
    <row r="36768" spans="2:2">
      <c r="B36768" t="s">
        <v>41087</v>
      </c>
    </row>
    <row r="36769" spans="2:2">
      <c r="B36769" t="s">
        <v>41088</v>
      </c>
    </row>
    <row r="36770" spans="2:2">
      <c r="B36770" t="s">
        <v>41089</v>
      </c>
    </row>
    <row r="36771" spans="2:2">
      <c r="B36771" t="s">
        <v>41090</v>
      </c>
    </row>
    <row r="36772" spans="2:2">
      <c r="B36772" t="s">
        <v>41091</v>
      </c>
    </row>
    <row r="36773" spans="2:2">
      <c r="B36773" t="s">
        <v>41092</v>
      </c>
    </row>
    <row r="36774" spans="2:2">
      <c r="B36774" t="s">
        <v>41093</v>
      </c>
    </row>
    <row r="36775" spans="2:2">
      <c r="B36775" t="s">
        <v>41094</v>
      </c>
    </row>
    <row r="36776" spans="2:2">
      <c r="B36776" t="s">
        <v>41095</v>
      </c>
    </row>
    <row r="36777" spans="2:2">
      <c r="B36777" t="s">
        <v>41096</v>
      </c>
    </row>
    <row r="36778" spans="2:2">
      <c r="B36778" t="s">
        <v>41097</v>
      </c>
    </row>
    <row r="36779" spans="2:2">
      <c r="B36779" t="s">
        <v>41098</v>
      </c>
    </row>
    <row r="36780" spans="2:2">
      <c r="B36780" t="s">
        <v>41099</v>
      </c>
    </row>
    <row r="36781" spans="2:2">
      <c r="B36781" t="s">
        <v>41100</v>
      </c>
    </row>
    <row r="36782" spans="2:2">
      <c r="B36782" t="s">
        <v>41101</v>
      </c>
    </row>
    <row r="36783" spans="2:2">
      <c r="B36783" t="s">
        <v>41102</v>
      </c>
    </row>
    <row r="36784" spans="2:2">
      <c r="B36784" t="s">
        <v>41103</v>
      </c>
    </row>
    <row r="36785" spans="2:2">
      <c r="B36785" t="s">
        <v>41104</v>
      </c>
    </row>
    <row r="36786" spans="2:2">
      <c r="B36786" t="s">
        <v>41105</v>
      </c>
    </row>
    <row r="36787" spans="2:2">
      <c r="B36787" t="s">
        <v>41106</v>
      </c>
    </row>
    <row r="36788" spans="2:2">
      <c r="B36788" t="s">
        <v>41107</v>
      </c>
    </row>
    <row r="36789" spans="2:2">
      <c r="B36789" t="s">
        <v>41108</v>
      </c>
    </row>
    <row r="36790" spans="2:2">
      <c r="B36790" t="s">
        <v>41109</v>
      </c>
    </row>
    <row r="36791" spans="2:2">
      <c r="B36791" t="s">
        <v>41110</v>
      </c>
    </row>
    <row r="36792" spans="2:2">
      <c r="B36792" t="s">
        <v>41111</v>
      </c>
    </row>
    <row r="36793" spans="2:2">
      <c r="B36793" t="s">
        <v>41112</v>
      </c>
    </row>
    <row r="36794" spans="2:2">
      <c r="B36794" t="s">
        <v>41113</v>
      </c>
    </row>
    <row r="36795" spans="2:2">
      <c r="B36795" t="s">
        <v>41114</v>
      </c>
    </row>
    <row r="36796" spans="2:2">
      <c r="B36796" t="s">
        <v>41115</v>
      </c>
    </row>
    <row r="36797" spans="2:2">
      <c r="B36797" t="s">
        <v>41116</v>
      </c>
    </row>
    <row r="36798" spans="2:2">
      <c r="B36798" t="s">
        <v>41117</v>
      </c>
    </row>
    <row r="36799" spans="2:2">
      <c r="B36799" t="s">
        <v>41118</v>
      </c>
    </row>
    <row r="36800" spans="2:2">
      <c r="B36800" t="s">
        <v>41119</v>
      </c>
    </row>
    <row r="36801" spans="2:2">
      <c r="B36801" t="s">
        <v>2016</v>
      </c>
    </row>
    <row r="36802" spans="2:2">
      <c r="B36802" t="s">
        <v>41120</v>
      </c>
    </row>
    <row r="36803" spans="2:2">
      <c r="B36803" t="s">
        <v>41121</v>
      </c>
    </row>
    <row r="36804" spans="2:2">
      <c r="B36804" t="s">
        <v>41122</v>
      </c>
    </row>
    <row r="36805" spans="2:2">
      <c r="B36805" t="s">
        <v>41123</v>
      </c>
    </row>
    <row r="36806" spans="2:2">
      <c r="B36806" t="s">
        <v>41124</v>
      </c>
    </row>
    <row r="36807" spans="2:2">
      <c r="B36807" t="s">
        <v>41125</v>
      </c>
    </row>
    <row r="36808" spans="2:2">
      <c r="B36808" t="s">
        <v>41126</v>
      </c>
    </row>
    <row r="36809" spans="2:2">
      <c r="B36809" t="s">
        <v>41127</v>
      </c>
    </row>
    <row r="36810" spans="2:2">
      <c r="B36810" t="s">
        <v>41128</v>
      </c>
    </row>
    <row r="36811" spans="2:2">
      <c r="B36811" t="s">
        <v>41129</v>
      </c>
    </row>
    <row r="36812" spans="2:2">
      <c r="B36812" t="s">
        <v>41130</v>
      </c>
    </row>
    <row r="36813" spans="2:2">
      <c r="B36813" t="s">
        <v>41131</v>
      </c>
    </row>
    <row r="36814" spans="2:2">
      <c r="B36814" t="s">
        <v>41132</v>
      </c>
    </row>
    <row r="36815" spans="2:2">
      <c r="B36815" t="s">
        <v>41133</v>
      </c>
    </row>
    <row r="36816" spans="2:2">
      <c r="B36816" t="s">
        <v>41134</v>
      </c>
    </row>
    <row r="36817" spans="2:2">
      <c r="B36817" t="s">
        <v>41135</v>
      </c>
    </row>
    <row r="36818" spans="2:2">
      <c r="B36818" t="s">
        <v>41136</v>
      </c>
    </row>
    <row r="36819" spans="2:2">
      <c r="B36819" t="s">
        <v>41137</v>
      </c>
    </row>
    <row r="36820" spans="2:2">
      <c r="B36820" t="s">
        <v>41138</v>
      </c>
    </row>
    <row r="36821" spans="2:2">
      <c r="B36821" t="s">
        <v>41139</v>
      </c>
    </row>
    <row r="36822" spans="2:2">
      <c r="B36822" t="s">
        <v>41140</v>
      </c>
    </row>
    <row r="36823" spans="2:2">
      <c r="B36823" t="s">
        <v>41141</v>
      </c>
    </row>
    <row r="36824" spans="2:2">
      <c r="B36824" t="s">
        <v>41142</v>
      </c>
    </row>
    <row r="36825" spans="2:2">
      <c r="B36825" t="s">
        <v>41143</v>
      </c>
    </row>
    <row r="36826" spans="2:2">
      <c r="B36826" t="s">
        <v>41144</v>
      </c>
    </row>
    <row r="36827" spans="2:2">
      <c r="B36827" t="s">
        <v>41145</v>
      </c>
    </row>
    <row r="36828" spans="2:2">
      <c r="B36828" t="s">
        <v>41146</v>
      </c>
    </row>
    <row r="36829" spans="2:2">
      <c r="B36829" t="s">
        <v>41147</v>
      </c>
    </row>
    <row r="36830" spans="2:2">
      <c r="B36830" t="s">
        <v>41148</v>
      </c>
    </row>
    <row r="36831" spans="2:2">
      <c r="B36831" t="s">
        <v>41149</v>
      </c>
    </row>
    <row r="36832" spans="2:2">
      <c r="B36832" t="s">
        <v>41150</v>
      </c>
    </row>
    <row r="36833" spans="2:2">
      <c r="B36833" t="s">
        <v>41151</v>
      </c>
    </row>
    <row r="36834" spans="2:2">
      <c r="B36834" t="s">
        <v>41152</v>
      </c>
    </row>
    <row r="36835" spans="2:2">
      <c r="B36835" t="s">
        <v>2017</v>
      </c>
    </row>
    <row r="36836" spans="2:2">
      <c r="B36836" t="s">
        <v>41153</v>
      </c>
    </row>
    <row r="36837" spans="2:2">
      <c r="B36837" t="s">
        <v>41154</v>
      </c>
    </row>
    <row r="36838" spans="2:2">
      <c r="B36838" t="s">
        <v>41155</v>
      </c>
    </row>
    <row r="36839" spans="2:2">
      <c r="B36839" t="s">
        <v>41156</v>
      </c>
    </row>
    <row r="36840" spans="2:2">
      <c r="B36840" t="s">
        <v>41157</v>
      </c>
    </row>
    <row r="36841" spans="2:2">
      <c r="B36841" t="s">
        <v>41158</v>
      </c>
    </row>
    <row r="36842" spans="2:2">
      <c r="B36842" t="s">
        <v>41159</v>
      </c>
    </row>
    <row r="36843" spans="2:2">
      <c r="B36843" t="s">
        <v>41160</v>
      </c>
    </row>
    <row r="36844" spans="2:2">
      <c r="B36844" t="s">
        <v>41161</v>
      </c>
    </row>
    <row r="36845" spans="2:2">
      <c r="B36845" t="s">
        <v>41162</v>
      </c>
    </row>
    <row r="36846" spans="2:2">
      <c r="B36846" t="s">
        <v>41163</v>
      </c>
    </row>
    <row r="36847" spans="2:2">
      <c r="B36847" t="s">
        <v>41164</v>
      </c>
    </row>
    <row r="36848" spans="2:2">
      <c r="B36848" t="s">
        <v>41165</v>
      </c>
    </row>
    <row r="36849" spans="2:2">
      <c r="B36849" t="s">
        <v>41166</v>
      </c>
    </row>
    <row r="36850" spans="2:2">
      <c r="B36850" t="s">
        <v>41167</v>
      </c>
    </row>
    <row r="36851" spans="2:2">
      <c r="B36851" t="s">
        <v>41168</v>
      </c>
    </row>
    <row r="36852" spans="2:2">
      <c r="B36852" t="s">
        <v>41169</v>
      </c>
    </row>
    <row r="36853" spans="2:2">
      <c r="B36853" t="s">
        <v>41170</v>
      </c>
    </row>
    <row r="36854" spans="2:2">
      <c r="B36854" t="s">
        <v>41171</v>
      </c>
    </row>
    <row r="36855" spans="2:2">
      <c r="B36855" t="s">
        <v>41172</v>
      </c>
    </row>
    <row r="36856" spans="2:2">
      <c r="B36856" t="s">
        <v>41173</v>
      </c>
    </row>
    <row r="36857" spans="2:2">
      <c r="B36857" t="s">
        <v>41174</v>
      </c>
    </row>
    <row r="36858" spans="2:2">
      <c r="B36858" t="s">
        <v>41175</v>
      </c>
    </row>
    <row r="36859" spans="2:2">
      <c r="B36859" t="s">
        <v>41176</v>
      </c>
    </row>
    <row r="36860" spans="2:2">
      <c r="B36860" t="s">
        <v>41177</v>
      </c>
    </row>
    <row r="36861" spans="2:2">
      <c r="B36861" t="s">
        <v>41178</v>
      </c>
    </row>
    <row r="36862" spans="2:2">
      <c r="B36862" t="s">
        <v>41179</v>
      </c>
    </row>
    <row r="36863" spans="2:2">
      <c r="B36863" t="s">
        <v>41180</v>
      </c>
    </row>
    <row r="36864" spans="2:2">
      <c r="B36864" t="s">
        <v>41181</v>
      </c>
    </row>
    <row r="36865" spans="2:2">
      <c r="B36865" t="s">
        <v>41182</v>
      </c>
    </row>
    <row r="36866" spans="2:2">
      <c r="B36866" t="s">
        <v>41183</v>
      </c>
    </row>
    <row r="36867" spans="2:2">
      <c r="B36867" t="s">
        <v>41184</v>
      </c>
    </row>
    <row r="36868" spans="2:2">
      <c r="B36868" t="s">
        <v>41185</v>
      </c>
    </row>
    <row r="36869" spans="2:2">
      <c r="B36869" t="s">
        <v>41186</v>
      </c>
    </row>
    <row r="36870" spans="2:2">
      <c r="B36870" t="s">
        <v>41187</v>
      </c>
    </row>
    <row r="36871" spans="2:2">
      <c r="B36871" t="s">
        <v>41188</v>
      </c>
    </row>
    <row r="36872" spans="2:2">
      <c r="B36872" t="s">
        <v>41189</v>
      </c>
    </row>
    <row r="36873" spans="2:2">
      <c r="B36873" t="s">
        <v>41190</v>
      </c>
    </row>
    <row r="36874" spans="2:2">
      <c r="B36874" t="s">
        <v>2018</v>
      </c>
    </row>
    <row r="36875" spans="2:2">
      <c r="B36875" t="s">
        <v>41191</v>
      </c>
    </row>
    <row r="36876" spans="2:2">
      <c r="B36876" t="s">
        <v>41192</v>
      </c>
    </row>
    <row r="36877" spans="2:2">
      <c r="B36877" t="s">
        <v>41193</v>
      </c>
    </row>
    <row r="36878" spans="2:2">
      <c r="B36878" t="s">
        <v>41194</v>
      </c>
    </row>
    <row r="36879" spans="2:2">
      <c r="B36879" t="s">
        <v>41195</v>
      </c>
    </row>
    <row r="36880" spans="2:2">
      <c r="B36880" t="s">
        <v>41196</v>
      </c>
    </row>
    <row r="36881" spans="2:2">
      <c r="B36881" t="s">
        <v>41197</v>
      </c>
    </row>
    <row r="36882" spans="2:2">
      <c r="B36882" t="s">
        <v>41198</v>
      </c>
    </row>
    <row r="36883" spans="2:2">
      <c r="B36883" t="s">
        <v>41199</v>
      </c>
    </row>
    <row r="36884" spans="2:2">
      <c r="B36884" t="s">
        <v>41200</v>
      </c>
    </row>
    <row r="36885" spans="2:2">
      <c r="B36885" t="s">
        <v>41201</v>
      </c>
    </row>
    <row r="36886" spans="2:2">
      <c r="B36886" t="s">
        <v>41202</v>
      </c>
    </row>
    <row r="36887" spans="2:2">
      <c r="B36887" t="s">
        <v>41203</v>
      </c>
    </row>
    <row r="36888" spans="2:2">
      <c r="B36888" t="s">
        <v>41204</v>
      </c>
    </row>
    <row r="36889" spans="2:2">
      <c r="B36889" t="s">
        <v>41205</v>
      </c>
    </row>
    <row r="36890" spans="2:2">
      <c r="B36890" t="s">
        <v>2019</v>
      </c>
    </row>
    <row r="36891" spans="2:2">
      <c r="B36891" t="s">
        <v>41206</v>
      </c>
    </row>
    <row r="36892" spans="2:2">
      <c r="B36892" t="s">
        <v>41207</v>
      </c>
    </row>
    <row r="36893" spans="2:2">
      <c r="B36893" t="s">
        <v>41208</v>
      </c>
    </row>
    <row r="36894" spans="2:2">
      <c r="B36894" t="s">
        <v>41209</v>
      </c>
    </row>
    <row r="36895" spans="2:2">
      <c r="B36895" t="s">
        <v>41210</v>
      </c>
    </row>
    <row r="36896" spans="2:2">
      <c r="B36896" t="s">
        <v>41211</v>
      </c>
    </row>
    <row r="36897" spans="2:2">
      <c r="B36897" t="s">
        <v>41212</v>
      </c>
    </row>
    <row r="36898" spans="2:2">
      <c r="B36898" t="s">
        <v>41213</v>
      </c>
    </row>
    <row r="36899" spans="2:2">
      <c r="B36899" t="s">
        <v>41214</v>
      </c>
    </row>
    <row r="36900" spans="2:2">
      <c r="B36900" t="s">
        <v>41215</v>
      </c>
    </row>
    <row r="36901" spans="2:2">
      <c r="B36901" t="s">
        <v>41216</v>
      </c>
    </row>
    <row r="36902" spans="2:2">
      <c r="B36902" t="s">
        <v>41217</v>
      </c>
    </row>
    <row r="36903" spans="2:2">
      <c r="B36903" t="s">
        <v>41218</v>
      </c>
    </row>
    <row r="36904" spans="2:2">
      <c r="B36904" t="s">
        <v>2020</v>
      </c>
    </row>
    <row r="36905" spans="2:2">
      <c r="B36905" t="s">
        <v>41219</v>
      </c>
    </row>
    <row r="36906" spans="2:2">
      <c r="B36906" t="s">
        <v>41220</v>
      </c>
    </row>
    <row r="36907" spans="2:2">
      <c r="B36907" t="s">
        <v>41221</v>
      </c>
    </row>
    <row r="36908" spans="2:2">
      <c r="B36908" t="s">
        <v>41222</v>
      </c>
    </row>
    <row r="36909" spans="2:2">
      <c r="B36909" t="s">
        <v>41223</v>
      </c>
    </row>
    <row r="36910" spans="2:2">
      <c r="B36910" t="s">
        <v>41224</v>
      </c>
    </row>
    <row r="36911" spans="2:2">
      <c r="B36911" t="s">
        <v>41225</v>
      </c>
    </row>
    <row r="36912" spans="2:2">
      <c r="B36912" t="s">
        <v>41226</v>
      </c>
    </row>
    <row r="36913" spans="2:2">
      <c r="B36913" t="s">
        <v>41227</v>
      </c>
    </row>
    <row r="36914" spans="2:2">
      <c r="B36914" t="s">
        <v>41228</v>
      </c>
    </row>
    <row r="36915" spans="2:2">
      <c r="B36915" t="s">
        <v>41229</v>
      </c>
    </row>
    <row r="36916" spans="2:2">
      <c r="B36916" t="s">
        <v>41230</v>
      </c>
    </row>
    <row r="36917" spans="2:2">
      <c r="B36917" t="s">
        <v>41231</v>
      </c>
    </row>
    <row r="36918" spans="2:2">
      <c r="B36918" t="s">
        <v>41232</v>
      </c>
    </row>
    <row r="36919" spans="2:2">
      <c r="B36919" t="s">
        <v>41233</v>
      </c>
    </row>
    <row r="36920" spans="2:2">
      <c r="B36920" t="s">
        <v>41234</v>
      </c>
    </row>
    <row r="36921" spans="2:2">
      <c r="B36921" t="s">
        <v>41235</v>
      </c>
    </row>
    <row r="36922" spans="2:2">
      <c r="B36922" t="s">
        <v>41236</v>
      </c>
    </row>
    <row r="36923" spans="2:2">
      <c r="B36923" t="s">
        <v>41237</v>
      </c>
    </row>
    <row r="36924" spans="2:2">
      <c r="B36924" t="s">
        <v>41238</v>
      </c>
    </row>
    <row r="36925" spans="2:2">
      <c r="B36925" t="s">
        <v>41239</v>
      </c>
    </row>
    <row r="36926" spans="2:2">
      <c r="B36926" t="s">
        <v>41240</v>
      </c>
    </row>
    <row r="36927" spans="2:2">
      <c r="B36927" t="s">
        <v>41241</v>
      </c>
    </row>
    <row r="36928" spans="2:2">
      <c r="B36928" t="s">
        <v>41242</v>
      </c>
    </row>
    <row r="36929" spans="2:2">
      <c r="B36929" t="s">
        <v>41243</v>
      </c>
    </row>
    <row r="36930" spans="2:2">
      <c r="B36930" t="s">
        <v>41244</v>
      </c>
    </row>
    <row r="36931" spans="2:2">
      <c r="B36931" t="s">
        <v>41245</v>
      </c>
    </row>
    <row r="36932" spans="2:2">
      <c r="B36932" t="s">
        <v>41246</v>
      </c>
    </row>
    <row r="36933" spans="2:2">
      <c r="B36933" t="s">
        <v>41247</v>
      </c>
    </row>
    <row r="36934" spans="2:2">
      <c r="B36934" t="s">
        <v>41248</v>
      </c>
    </row>
    <row r="36935" spans="2:2">
      <c r="B36935" t="s">
        <v>41249</v>
      </c>
    </row>
    <row r="36936" spans="2:2">
      <c r="B36936" t="s">
        <v>41250</v>
      </c>
    </row>
    <row r="36937" spans="2:2">
      <c r="B36937" t="s">
        <v>41251</v>
      </c>
    </row>
    <row r="36938" spans="2:2">
      <c r="B36938" t="s">
        <v>41252</v>
      </c>
    </row>
    <row r="36939" spans="2:2">
      <c r="B36939" t="s">
        <v>41253</v>
      </c>
    </row>
    <row r="36940" spans="2:2">
      <c r="B36940" t="s">
        <v>41254</v>
      </c>
    </row>
    <row r="36941" spans="2:2">
      <c r="B36941" t="s">
        <v>41255</v>
      </c>
    </row>
    <row r="36942" spans="2:2">
      <c r="B36942" t="s">
        <v>41256</v>
      </c>
    </row>
    <row r="36943" spans="2:2">
      <c r="B36943" t="s">
        <v>41257</v>
      </c>
    </row>
    <row r="36944" spans="2:2">
      <c r="B36944" t="s">
        <v>41258</v>
      </c>
    </row>
    <row r="36945" spans="2:2">
      <c r="B36945" t="s">
        <v>41259</v>
      </c>
    </row>
    <row r="36946" spans="2:2">
      <c r="B36946" t="s">
        <v>41260</v>
      </c>
    </row>
    <row r="36947" spans="2:2">
      <c r="B36947" t="s">
        <v>41261</v>
      </c>
    </row>
    <row r="36948" spans="2:2">
      <c r="B36948" t="s">
        <v>41262</v>
      </c>
    </row>
    <row r="36949" spans="2:2">
      <c r="B36949" t="s">
        <v>41263</v>
      </c>
    </row>
    <row r="36950" spans="2:2">
      <c r="B36950" t="s">
        <v>41264</v>
      </c>
    </row>
    <row r="36951" spans="2:2">
      <c r="B36951" t="s">
        <v>41265</v>
      </c>
    </row>
    <row r="36952" spans="2:2">
      <c r="B36952" t="s">
        <v>41266</v>
      </c>
    </row>
    <row r="36953" spans="2:2">
      <c r="B36953" t="s">
        <v>41267</v>
      </c>
    </row>
    <row r="36954" spans="2:2">
      <c r="B36954" t="s">
        <v>41268</v>
      </c>
    </row>
    <row r="36955" spans="2:2">
      <c r="B36955" t="s">
        <v>41269</v>
      </c>
    </row>
    <row r="36956" spans="2:2">
      <c r="B36956" t="s">
        <v>41270</v>
      </c>
    </row>
    <row r="36957" spans="2:2">
      <c r="B36957" t="s">
        <v>41271</v>
      </c>
    </row>
    <row r="36958" spans="2:2">
      <c r="B36958" t="s">
        <v>41272</v>
      </c>
    </row>
    <row r="36959" spans="2:2">
      <c r="B36959" t="s">
        <v>41273</v>
      </c>
    </row>
    <row r="36960" spans="2:2">
      <c r="B36960" t="s">
        <v>41274</v>
      </c>
    </row>
    <row r="36961" spans="2:2">
      <c r="B36961" t="s">
        <v>41275</v>
      </c>
    </row>
    <row r="36962" spans="2:2">
      <c r="B36962" t="s">
        <v>41276</v>
      </c>
    </row>
    <row r="36963" spans="2:2">
      <c r="B36963" t="s">
        <v>41277</v>
      </c>
    </row>
    <row r="36964" spans="2:2">
      <c r="B36964" t="s">
        <v>41278</v>
      </c>
    </row>
    <row r="36965" spans="2:2">
      <c r="B36965" t="s">
        <v>41279</v>
      </c>
    </row>
    <row r="36966" spans="2:2">
      <c r="B36966" t="s">
        <v>41280</v>
      </c>
    </row>
    <row r="36967" spans="2:2">
      <c r="B36967" t="s">
        <v>41281</v>
      </c>
    </row>
    <row r="36968" spans="2:2">
      <c r="B36968" t="s">
        <v>41282</v>
      </c>
    </row>
    <row r="36969" spans="2:2">
      <c r="B36969" t="s">
        <v>41283</v>
      </c>
    </row>
    <row r="36970" spans="2:2">
      <c r="B36970" t="s">
        <v>41284</v>
      </c>
    </row>
    <row r="36971" spans="2:2">
      <c r="B36971" t="s">
        <v>41285</v>
      </c>
    </row>
    <row r="36972" spans="2:2">
      <c r="B36972" t="s">
        <v>41286</v>
      </c>
    </row>
    <row r="36973" spans="2:2">
      <c r="B36973" t="s">
        <v>41287</v>
      </c>
    </row>
    <row r="36974" spans="2:2">
      <c r="B36974" t="s">
        <v>41288</v>
      </c>
    </row>
    <row r="36975" spans="2:2">
      <c r="B36975" t="s">
        <v>41289</v>
      </c>
    </row>
    <row r="36976" spans="2:2">
      <c r="B36976" t="s">
        <v>41290</v>
      </c>
    </row>
    <row r="36977" spans="2:2">
      <c r="B36977" t="s">
        <v>41291</v>
      </c>
    </row>
    <row r="36978" spans="2:2">
      <c r="B36978" t="s">
        <v>41292</v>
      </c>
    </row>
    <row r="36979" spans="2:2">
      <c r="B36979" t="s">
        <v>41293</v>
      </c>
    </row>
    <row r="36980" spans="2:2">
      <c r="B36980" t="s">
        <v>41294</v>
      </c>
    </row>
    <row r="36981" spans="2:2">
      <c r="B36981" t="s">
        <v>41295</v>
      </c>
    </row>
    <row r="36982" spans="2:2">
      <c r="B36982" t="s">
        <v>41296</v>
      </c>
    </row>
    <row r="36983" spans="2:2">
      <c r="B36983" t="s">
        <v>41297</v>
      </c>
    </row>
    <row r="36984" spans="2:2">
      <c r="B36984" t="s">
        <v>41298</v>
      </c>
    </row>
    <row r="36985" spans="2:2">
      <c r="B36985" t="s">
        <v>41299</v>
      </c>
    </row>
    <row r="36986" spans="2:2">
      <c r="B36986" t="s">
        <v>41300</v>
      </c>
    </row>
    <row r="36987" spans="2:2">
      <c r="B36987" t="s">
        <v>41301</v>
      </c>
    </row>
    <row r="36988" spans="2:2">
      <c r="B36988" t="s">
        <v>41302</v>
      </c>
    </row>
    <row r="36989" spans="2:2">
      <c r="B36989" t="s">
        <v>41303</v>
      </c>
    </row>
    <row r="36990" spans="2:2">
      <c r="B36990" t="s">
        <v>41304</v>
      </c>
    </row>
    <row r="36991" spans="2:2">
      <c r="B36991" t="s">
        <v>41305</v>
      </c>
    </row>
    <row r="36992" spans="2:2">
      <c r="B36992" t="s">
        <v>41306</v>
      </c>
    </row>
    <row r="36993" spans="2:2">
      <c r="B36993" t="s">
        <v>41307</v>
      </c>
    </row>
    <row r="36994" spans="2:2">
      <c r="B36994" t="s">
        <v>41308</v>
      </c>
    </row>
    <row r="36995" spans="2:2">
      <c r="B36995" t="s">
        <v>41309</v>
      </c>
    </row>
    <row r="36996" spans="2:2">
      <c r="B36996" t="s">
        <v>41310</v>
      </c>
    </row>
    <row r="36997" spans="2:2">
      <c r="B36997" t="s">
        <v>41311</v>
      </c>
    </row>
    <row r="36998" spans="2:2">
      <c r="B36998" t="s">
        <v>41312</v>
      </c>
    </row>
    <row r="36999" spans="2:2">
      <c r="B36999" t="s">
        <v>41313</v>
      </c>
    </row>
    <row r="37000" spans="2:2">
      <c r="B37000" t="s">
        <v>41314</v>
      </c>
    </row>
    <row r="37001" spans="2:2">
      <c r="B37001" t="s">
        <v>41315</v>
      </c>
    </row>
    <row r="37002" spans="2:2">
      <c r="B37002" t="s">
        <v>41316</v>
      </c>
    </row>
    <row r="37003" spans="2:2">
      <c r="B37003" t="s">
        <v>41317</v>
      </c>
    </row>
    <row r="37004" spans="2:2">
      <c r="B37004" t="s">
        <v>41318</v>
      </c>
    </row>
    <row r="37005" spans="2:2">
      <c r="B37005" t="s">
        <v>41319</v>
      </c>
    </row>
    <row r="37006" spans="2:2">
      <c r="B37006" t="s">
        <v>41320</v>
      </c>
    </row>
    <row r="37007" spans="2:2">
      <c r="B37007" t="s">
        <v>41321</v>
      </c>
    </row>
    <row r="37008" spans="2:2">
      <c r="B37008" t="s">
        <v>41322</v>
      </c>
    </row>
    <row r="37009" spans="2:2">
      <c r="B37009" t="s">
        <v>41323</v>
      </c>
    </row>
    <row r="37010" spans="2:2">
      <c r="B37010" t="s">
        <v>41324</v>
      </c>
    </row>
    <row r="37011" spans="2:2">
      <c r="B37011" t="s">
        <v>41325</v>
      </c>
    </row>
    <row r="37012" spans="2:2">
      <c r="B37012" t="s">
        <v>41326</v>
      </c>
    </row>
    <row r="37013" spans="2:2">
      <c r="B37013" t="s">
        <v>41327</v>
      </c>
    </row>
    <row r="37014" spans="2:2">
      <c r="B37014" t="s">
        <v>41328</v>
      </c>
    </row>
    <row r="37015" spans="2:2">
      <c r="B37015" t="s">
        <v>41329</v>
      </c>
    </row>
    <row r="37016" spans="2:2">
      <c r="B37016" t="s">
        <v>41330</v>
      </c>
    </row>
    <row r="37017" spans="2:2">
      <c r="B37017" t="s">
        <v>41331</v>
      </c>
    </row>
    <row r="37018" spans="2:2">
      <c r="B37018" t="s">
        <v>41332</v>
      </c>
    </row>
    <row r="37019" spans="2:2">
      <c r="B37019" t="s">
        <v>41333</v>
      </c>
    </row>
    <row r="37020" spans="2:2">
      <c r="B37020" t="s">
        <v>41334</v>
      </c>
    </row>
    <row r="37021" spans="2:2">
      <c r="B37021" t="s">
        <v>41335</v>
      </c>
    </row>
    <row r="37022" spans="2:2">
      <c r="B37022" t="s">
        <v>41336</v>
      </c>
    </row>
    <row r="37023" spans="2:2">
      <c r="B37023" t="s">
        <v>41337</v>
      </c>
    </row>
    <row r="37024" spans="2:2">
      <c r="B37024" t="s">
        <v>41338</v>
      </c>
    </row>
    <row r="37025" spans="2:2">
      <c r="B37025" t="s">
        <v>2023</v>
      </c>
    </row>
    <row r="37026" spans="2:2">
      <c r="B37026" t="s">
        <v>41339</v>
      </c>
    </row>
    <row r="37027" spans="2:2">
      <c r="B37027" t="s">
        <v>41340</v>
      </c>
    </row>
    <row r="37028" spans="2:2">
      <c r="B37028" t="s">
        <v>41341</v>
      </c>
    </row>
    <row r="37029" spans="2:2">
      <c r="B37029" t="s">
        <v>41342</v>
      </c>
    </row>
    <row r="37030" spans="2:2">
      <c r="B37030" t="s">
        <v>41343</v>
      </c>
    </row>
    <row r="37031" spans="2:2">
      <c r="B37031" t="s">
        <v>41344</v>
      </c>
    </row>
    <row r="37032" spans="2:2">
      <c r="B37032" t="s">
        <v>41345</v>
      </c>
    </row>
    <row r="37033" spans="2:2">
      <c r="B37033" t="s">
        <v>41346</v>
      </c>
    </row>
    <row r="37034" spans="2:2">
      <c r="B37034" t="s">
        <v>41347</v>
      </c>
    </row>
    <row r="37035" spans="2:2">
      <c r="B37035" t="s">
        <v>41348</v>
      </c>
    </row>
    <row r="37036" spans="2:2">
      <c r="B37036" t="s">
        <v>41349</v>
      </c>
    </row>
    <row r="37037" spans="2:2">
      <c r="B37037" t="s">
        <v>41350</v>
      </c>
    </row>
    <row r="37038" spans="2:2">
      <c r="B37038" t="s">
        <v>41351</v>
      </c>
    </row>
    <row r="37039" spans="2:2">
      <c r="B37039" t="s">
        <v>41352</v>
      </c>
    </row>
    <row r="37040" spans="2:2">
      <c r="B37040" t="s">
        <v>41353</v>
      </c>
    </row>
    <row r="37041" spans="2:2">
      <c r="B37041" t="s">
        <v>41354</v>
      </c>
    </row>
    <row r="37042" spans="2:2">
      <c r="B37042" t="s">
        <v>41355</v>
      </c>
    </row>
    <row r="37043" spans="2:2">
      <c r="B37043" t="s">
        <v>41356</v>
      </c>
    </row>
    <row r="37044" spans="2:2">
      <c r="B37044" t="s">
        <v>41357</v>
      </c>
    </row>
    <row r="37045" spans="2:2">
      <c r="B37045" t="s">
        <v>41358</v>
      </c>
    </row>
    <row r="37046" spans="2:2">
      <c r="B37046" t="s">
        <v>41359</v>
      </c>
    </row>
    <row r="37047" spans="2:2">
      <c r="B37047" t="s">
        <v>41360</v>
      </c>
    </row>
    <row r="37048" spans="2:2">
      <c r="B37048" t="s">
        <v>41361</v>
      </c>
    </row>
    <row r="37049" spans="2:2">
      <c r="B37049" t="s">
        <v>41362</v>
      </c>
    </row>
    <row r="37050" spans="2:2">
      <c r="B37050" t="s">
        <v>41363</v>
      </c>
    </row>
    <row r="37051" spans="2:2">
      <c r="B37051" t="s">
        <v>41364</v>
      </c>
    </row>
    <row r="37052" spans="2:2">
      <c r="B37052" t="s">
        <v>41365</v>
      </c>
    </row>
    <row r="37053" spans="2:2">
      <c r="B37053" t="s">
        <v>41366</v>
      </c>
    </row>
    <row r="37054" spans="2:2">
      <c r="B37054" t="s">
        <v>41367</v>
      </c>
    </row>
    <row r="37055" spans="2:2">
      <c r="B37055" t="s">
        <v>41368</v>
      </c>
    </row>
    <row r="37056" spans="2:2">
      <c r="B37056" t="s">
        <v>2024</v>
      </c>
    </row>
    <row r="37057" spans="2:2">
      <c r="B37057" t="s">
        <v>41369</v>
      </c>
    </row>
    <row r="37058" spans="2:2">
      <c r="B37058" t="s">
        <v>41370</v>
      </c>
    </row>
    <row r="37059" spans="2:2">
      <c r="B37059" t="s">
        <v>41371</v>
      </c>
    </row>
    <row r="37060" spans="2:2">
      <c r="B37060" t="s">
        <v>41372</v>
      </c>
    </row>
    <row r="37061" spans="2:2">
      <c r="B37061" t="s">
        <v>41373</v>
      </c>
    </row>
    <row r="37062" spans="2:2">
      <c r="B37062" t="s">
        <v>41374</v>
      </c>
    </row>
    <row r="37063" spans="2:2">
      <c r="B37063" t="s">
        <v>41375</v>
      </c>
    </row>
    <row r="37064" spans="2:2">
      <c r="B37064" t="s">
        <v>41376</v>
      </c>
    </row>
    <row r="37065" spans="2:2">
      <c r="B37065" t="s">
        <v>41377</v>
      </c>
    </row>
    <row r="37066" spans="2:2">
      <c r="B37066" t="s">
        <v>41378</v>
      </c>
    </row>
    <row r="37067" spans="2:2">
      <c r="B37067" t="s">
        <v>41379</v>
      </c>
    </row>
    <row r="37068" spans="2:2">
      <c r="B37068" t="s">
        <v>41380</v>
      </c>
    </row>
    <row r="37069" spans="2:2">
      <c r="B37069" t="s">
        <v>41381</v>
      </c>
    </row>
    <row r="37070" spans="2:2">
      <c r="B37070" t="s">
        <v>41382</v>
      </c>
    </row>
    <row r="37071" spans="2:2">
      <c r="B37071" t="s">
        <v>41383</v>
      </c>
    </row>
    <row r="37072" spans="2:2">
      <c r="B37072" t="s">
        <v>41384</v>
      </c>
    </row>
    <row r="37073" spans="2:2">
      <c r="B37073" t="s">
        <v>41385</v>
      </c>
    </row>
    <row r="37074" spans="2:2">
      <c r="B37074" t="s">
        <v>41386</v>
      </c>
    </row>
    <row r="37075" spans="2:2">
      <c r="B37075" t="s">
        <v>41387</v>
      </c>
    </row>
    <row r="37076" spans="2:2">
      <c r="B37076" t="s">
        <v>41388</v>
      </c>
    </row>
    <row r="37077" spans="2:2">
      <c r="B37077" t="s">
        <v>41389</v>
      </c>
    </row>
    <row r="37078" spans="2:2">
      <c r="B37078" t="s">
        <v>41390</v>
      </c>
    </row>
    <row r="37079" spans="2:2">
      <c r="B37079" t="s">
        <v>41391</v>
      </c>
    </row>
    <row r="37080" spans="2:2">
      <c r="B37080" t="s">
        <v>41392</v>
      </c>
    </row>
    <row r="37081" spans="2:2">
      <c r="B37081" t="s">
        <v>41393</v>
      </c>
    </row>
    <row r="37082" spans="2:2">
      <c r="B37082" t="s">
        <v>41394</v>
      </c>
    </row>
    <row r="37083" spans="2:2">
      <c r="B37083" t="s">
        <v>41395</v>
      </c>
    </row>
    <row r="37084" spans="2:2">
      <c r="B37084" t="s">
        <v>41396</v>
      </c>
    </row>
    <row r="37085" spans="2:2">
      <c r="B37085" t="s">
        <v>41397</v>
      </c>
    </row>
    <row r="37086" spans="2:2">
      <c r="B37086" t="s">
        <v>41398</v>
      </c>
    </row>
    <row r="37087" spans="2:2">
      <c r="B37087" t="s">
        <v>41399</v>
      </c>
    </row>
    <row r="37088" spans="2:2">
      <c r="B37088" t="s">
        <v>41400</v>
      </c>
    </row>
    <row r="37089" spans="2:2">
      <c r="B37089" t="s">
        <v>41401</v>
      </c>
    </row>
    <row r="37090" spans="2:2">
      <c r="B37090" t="s">
        <v>41402</v>
      </c>
    </row>
    <row r="37091" spans="2:2">
      <c r="B37091" t="s">
        <v>41403</v>
      </c>
    </row>
    <row r="37092" spans="2:2">
      <c r="B37092" t="s">
        <v>41404</v>
      </c>
    </row>
    <row r="37093" spans="2:2">
      <c r="B37093" t="s">
        <v>41405</v>
      </c>
    </row>
    <row r="37094" spans="2:2">
      <c r="B37094" t="s">
        <v>41406</v>
      </c>
    </row>
    <row r="37095" spans="2:2">
      <c r="B37095" t="s">
        <v>41407</v>
      </c>
    </row>
    <row r="37096" spans="2:2">
      <c r="B37096" t="s">
        <v>41408</v>
      </c>
    </row>
    <row r="37097" spans="2:2">
      <c r="B37097" t="s">
        <v>41409</v>
      </c>
    </row>
    <row r="37098" spans="2:2">
      <c r="B37098" t="s">
        <v>41410</v>
      </c>
    </row>
    <row r="37099" spans="2:2">
      <c r="B37099" t="s">
        <v>41411</v>
      </c>
    </row>
    <row r="37100" spans="2:2">
      <c r="B37100" t="s">
        <v>41412</v>
      </c>
    </row>
    <row r="37101" spans="2:2">
      <c r="B37101" t="s">
        <v>41413</v>
      </c>
    </row>
    <row r="37102" spans="2:2">
      <c r="B37102" t="s">
        <v>41414</v>
      </c>
    </row>
    <row r="37103" spans="2:2">
      <c r="B37103" t="s">
        <v>41415</v>
      </c>
    </row>
    <row r="37104" spans="2:2">
      <c r="B37104" t="s">
        <v>41416</v>
      </c>
    </row>
    <row r="37105" spans="2:2">
      <c r="B37105" t="s">
        <v>41417</v>
      </c>
    </row>
    <row r="37106" spans="2:2">
      <c r="B37106" t="s">
        <v>41418</v>
      </c>
    </row>
    <row r="37107" spans="2:2">
      <c r="B37107" t="s">
        <v>41419</v>
      </c>
    </row>
    <row r="37108" spans="2:2">
      <c r="B37108" t="s">
        <v>41420</v>
      </c>
    </row>
    <row r="37109" spans="2:2">
      <c r="B37109" t="s">
        <v>41421</v>
      </c>
    </row>
    <row r="37110" spans="2:2">
      <c r="B37110" t="s">
        <v>41422</v>
      </c>
    </row>
    <row r="37111" spans="2:2">
      <c r="B37111" t="s">
        <v>41423</v>
      </c>
    </row>
    <row r="37112" spans="2:2">
      <c r="B37112" t="s">
        <v>41424</v>
      </c>
    </row>
    <row r="37113" spans="2:2">
      <c r="B37113" t="s">
        <v>41425</v>
      </c>
    </row>
    <row r="37114" spans="2:2">
      <c r="B37114" t="s">
        <v>41426</v>
      </c>
    </row>
    <row r="37115" spans="2:2">
      <c r="B37115" t="s">
        <v>41427</v>
      </c>
    </row>
    <row r="37116" spans="2:2">
      <c r="B37116" t="s">
        <v>41428</v>
      </c>
    </row>
    <row r="37117" spans="2:2">
      <c r="B37117" t="s">
        <v>41429</v>
      </c>
    </row>
    <row r="37118" spans="2:2">
      <c r="B37118" t="s">
        <v>41430</v>
      </c>
    </row>
    <row r="37119" spans="2:2">
      <c r="B37119" t="s">
        <v>41431</v>
      </c>
    </row>
    <row r="37120" spans="2:2">
      <c r="B37120" t="s">
        <v>41432</v>
      </c>
    </row>
    <row r="37121" spans="2:2">
      <c r="B37121" t="s">
        <v>41433</v>
      </c>
    </row>
    <row r="37122" spans="2:2">
      <c r="B37122" t="s">
        <v>41434</v>
      </c>
    </row>
    <row r="37123" spans="2:2">
      <c r="B37123" t="s">
        <v>41435</v>
      </c>
    </row>
    <row r="37124" spans="2:2">
      <c r="B37124" t="s">
        <v>41436</v>
      </c>
    </row>
    <row r="37125" spans="2:2">
      <c r="B37125" t="s">
        <v>41437</v>
      </c>
    </row>
    <row r="37126" spans="2:2">
      <c r="B37126" t="s">
        <v>41438</v>
      </c>
    </row>
    <row r="37127" spans="2:2">
      <c r="B37127" t="s">
        <v>41439</v>
      </c>
    </row>
    <row r="37128" spans="2:2">
      <c r="B37128" t="s">
        <v>41440</v>
      </c>
    </row>
    <row r="37129" spans="2:2">
      <c r="B37129" t="s">
        <v>41441</v>
      </c>
    </row>
    <row r="37130" spans="2:2">
      <c r="B37130" t="s">
        <v>41442</v>
      </c>
    </row>
    <row r="37131" spans="2:2">
      <c r="B37131" t="s">
        <v>41443</v>
      </c>
    </row>
    <row r="37132" spans="2:2">
      <c r="B37132" t="s">
        <v>41444</v>
      </c>
    </row>
    <row r="37133" spans="2:2">
      <c r="B37133" t="s">
        <v>41445</v>
      </c>
    </row>
    <row r="37134" spans="2:2">
      <c r="B37134" t="s">
        <v>41446</v>
      </c>
    </row>
    <row r="37135" spans="2:2">
      <c r="B37135" t="s">
        <v>41447</v>
      </c>
    </row>
    <row r="37136" spans="2:2">
      <c r="B37136" t="s">
        <v>41448</v>
      </c>
    </row>
    <row r="37137" spans="2:2">
      <c r="B37137" t="s">
        <v>41449</v>
      </c>
    </row>
    <row r="37138" spans="2:2">
      <c r="B37138" t="s">
        <v>41450</v>
      </c>
    </row>
    <row r="37139" spans="2:2">
      <c r="B37139" t="s">
        <v>41451</v>
      </c>
    </row>
    <row r="37140" spans="2:2">
      <c r="B37140" t="s">
        <v>41452</v>
      </c>
    </row>
    <row r="37141" spans="2:2">
      <c r="B37141" t="s">
        <v>41453</v>
      </c>
    </row>
    <row r="37142" spans="2:2">
      <c r="B37142" t="s">
        <v>41454</v>
      </c>
    </row>
    <row r="37143" spans="2:2">
      <c r="B37143" t="s">
        <v>41455</v>
      </c>
    </row>
    <row r="37144" spans="2:2">
      <c r="B37144" t="s">
        <v>41456</v>
      </c>
    </row>
    <row r="37145" spans="2:2">
      <c r="B37145" t="s">
        <v>41457</v>
      </c>
    </row>
    <row r="37146" spans="2:2">
      <c r="B37146" t="s">
        <v>41458</v>
      </c>
    </row>
    <row r="37147" spans="2:2">
      <c r="B37147" t="s">
        <v>41459</v>
      </c>
    </row>
    <row r="37148" spans="2:2">
      <c r="B37148" t="s">
        <v>41460</v>
      </c>
    </row>
    <row r="37149" spans="2:2">
      <c r="B37149" t="s">
        <v>41461</v>
      </c>
    </row>
    <row r="37150" spans="2:2">
      <c r="B37150" t="s">
        <v>41462</v>
      </c>
    </row>
    <row r="37151" spans="2:2">
      <c r="B37151" t="s">
        <v>41463</v>
      </c>
    </row>
    <row r="37152" spans="2:2">
      <c r="B37152" t="s">
        <v>41464</v>
      </c>
    </row>
    <row r="37153" spans="2:2">
      <c r="B37153" t="s">
        <v>41465</v>
      </c>
    </row>
    <row r="37154" spans="2:2">
      <c r="B37154" t="s">
        <v>41466</v>
      </c>
    </row>
    <row r="37155" spans="2:2">
      <c r="B37155" t="s">
        <v>41467</v>
      </c>
    </row>
    <row r="37156" spans="2:2">
      <c r="B37156" t="s">
        <v>41468</v>
      </c>
    </row>
    <row r="37157" spans="2:2">
      <c r="B37157" t="s">
        <v>41469</v>
      </c>
    </row>
    <row r="37158" spans="2:2">
      <c r="B37158" t="s">
        <v>41470</v>
      </c>
    </row>
    <row r="37159" spans="2:2">
      <c r="B37159" t="s">
        <v>41471</v>
      </c>
    </row>
    <row r="37160" spans="2:2">
      <c r="B37160" t="s">
        <v>41472</v>
      </c>
    </row>
    <row r="37161" spans="2:2">
      <c r="B37161" t="s">
        <v>41473</v>
      </c>
    </row>
    <row r="37162" spans="2:2">
      <c r="B37162" t="s">
        <v>41474</v>
      </c>
    </row>
    <row r="37163" spans="2:2">
      <c r="B37163" t="s">
        <v>41475</v>
      </c>
    </row>
    <row r="37164" spans="2:2">
      <c r="B37164" t="s">
        <v>41476</v>
      </c>
    </row>
    <row r="37165" spans="2:2">
      <c r="B37165" t="s">
        <v>41477</v>
      </c>
    </row>
    <row r="37166" spans="2:2">
      <c r="B37166" t="s">
        <v>41478</v>
      </c>
    </row>
    <row r="37167" spans="2:2">
      <c r="B37167" t="s">
        <v>41479</v>
      </c>
    </row>
    <row r="37168" spans="2:2">
      <c r="B37168" t="s">
        <v>41480</v>
      </c>
    </row>
    <row r="37169" spans="2:2">
      <c r="B37169" t="s">
        <v>41481</v>
      </c>
    </row>
    <row r="37170" spans="2:2">
      <c r="B37170" t="s">
        <v>41482</v>
      </c>
    </row>
    <row r="37171" spans="2:2">
      <c r="B37171" t="s">
        <v>41483</v>
      </c>
    </row>
    <row r="37172" spans="2:2">
      <c r="B37172" t="s">
        <v>41484</v>
      </c>
    </row>
    <row r="37173" spans="2:2">
      <c r="B37173" t="s">
        <v>41485</v>
      </c>
    </row>
    <row r="37174" spans="2:2">
      <c r="B37174" t="s">
        <v>41486</v>
      </c>
    </row>
    <row r="37175" spans="2:2">
      <c r="B37175" t="s">
        <v>41487</v>
      </c>
    </row>
    <row r="37176" spans="2:2">
      <c r="B37176" t="s">
        <v>41488</v>
      </c>
    </row>
    <row r="37177" spans="2:2">
      <c r="B37177" t="s">
        <v>41489</v>
      </c>
    </row>
    <row r="37178" spans="2:2">
      <c r="B37178" t="s">
        <v>41490</v>
      </c>
    </row>
    <row r="37179" spans="2:2">
      <c r="B37179" t="s">
        <v>41491</v>
      </c>
    </row>
    <row r="37180" spans="2:2">
      <c r="B37180" t="s">
        <v>41492</v>
      </c>
    </row>
    <row r="37181" spans="2:2">
      <c r="B37181" t="s">
        <v>41493</v>
      </c>
    </row>
    <row r="37182" spans="2:2">
      <c r="B37182" t="s">
        <v>41494</v>
      </c>
    </row>
    <row r="37183" spans="2:2">
      <c r="B37183" t="s">
        <v>41495</v>
      </c>
    </row>
    <row r="37184" spans="2:2">
      <c r="B37184" t="s">
        <v>41496</v>
      </c>
    </row>
    <row r="37185" spans="2:2">
      <c r="B37185" t="s">
        <v>41497</v>
      </c>
    </row>
    <row r="37186" spans="2:2">
      <c r="B37186" t="s">
        <v>41498</v>
      </c>
    </row>
    <row r="37187" spans="2:2">
      <c r="B37187" t="s">
        <v>41499</v>
      </c>
    </row>
    <row r="37188" spans="2:2">
      <c r="B37188" t="s">
        <v>41500</v>
      </c>
    </row>
    <row r="37189" spans="2:2">
      <c r="B37189" t="s">
        <v>41501</v>
      </c>
    </row>
    <row r="37190" spans="2:2">
      <c r="B37190" t="s">
        <v>41502</v>
      </c>
    </row>
    <row r="37191" spans="2:2">
      <c r="B37191" t="s">
        <v>41503</v>
      </c>
    </row>
    <row r="37192" spans="2:2">
      <c r="B37192" t="s">
        <v>41504</v>
      </c>
    </row>
    <row r="37193" spans="2:2">
      <c r="B37193" t="s">
        <v>41505</v>
      </c>
    </row>
    <row r="37194" spans="2:2">
      <c r="B37194" t="s">
        <v>41506</v>
      </c>
    </row>
    <row r="37195" spans="2:2">
      <c r="B37195" t="s">
        <v>41507</v>
      </c>
    </row>
    <row r="37196" spans="2:2">
      <c r="B37196" t="s">
        <v>41508</v>
      </c>
    </row>
    <row r="37197" spans="2:2">
      <c r="B37197" t="s">
        <v>41509</v>
      </c>
    </row>
    <row r="37198" spans="2:2">
      <c r="B37198" t="s">
        <v>41510</v>
      </c>
    </row>
    <row r="37199" spans="2:2">
      <c r="B37199" t="s">
        <v>41511</v>
      </c>
    </row>
    <row r="37200" spans="2:2">
      <c r="B37200" t="s">
        <v>41512</v>
      </c>
    </row>
    <row r="37201" spans="2:2">
      <c r="B37201" t="s">
        <v>41513</v>
      </c>
    </row>
    <row r="37202" spans="2:2">
      <c r="B37202" t="s">
        <v>41514</v>
      </c>
    </row>
    <row r="37203" spans="2:2">
      <c r="B37203" t="s">
        <v>41515</v>
      </c>
    </row>
    <row r="37204" spans="2:2">
      <c r="B37204" t="s">
        <v>41516</v>
      </c>
    </row>
    <row r="37205" spans="2:2">
      <c r="B37205" t="s">
        <v>41517</v>
      </c>
    </row>
    <row r="37206" spans="2:2">
      <c r="B37206" t="s">
        <v>41518</v>
      </c>
    </row>
    <row r="37207" spans="2:2">
      <c r="B37207" t="s">
        <v>41519</v>
      </c>
    </row>
    <row r="37208" spans="2:2">
      <c r="B37208" t="s">
        <v>41520</v>
      </c>
    </row>
    <row r="37209" spans="2:2">
      <c r="B37209" t="s">
        <v>41521</v>
      </c>
    </row>
    <row r="37210" spans="2:2">
      <c r="B37210" t="s">
        <v>41522</v>
      </c>
    </row>
    <row r="37211" spans="2:2">
      <c r="B37211" t="s">
        <v>41523</v>
      </c>
    </row>
    <row r="37212" spans="2:2">
      <c r="B37212" t="s">
        <v>41524</v>
      </c>
    </row>
    <row r="37213" spans="2:2">
      <c r="B37213" t="s">
        <v>41525</v>
      </c>
    </row>
    <row r="37214" spans="2:2">
      <c r="B37214" t="s">
        <v>41526</v>
      </c>
    </row>
    <row r="37215" spans="2:2">
      <c r="B37215" t="s">
        <v>41527</v>
      </c>
    </row>
    <row r="37216" spans="2:2">
      <c r="B37216" t="s">
        <v>41528</v>
      </c>
    </row>
    <row r="37217" spans="2:2">
      <c r="B37217" t="s">
        <v>41529</v>
      </c>
    </row>
    <row r="37218" spans="2:2">
      <c r="B37218" t="s">
        <v>41530</v>
      </c>
    </row>
    <row r="37219" spans="2:2">
      <c r="B37219" t="s">
        <v>41531</v>
      </c>
    </row>
    <row r="37220" spans="2:2">
      <c r="B37220" t="s">
        <v>41532</v>
      </c>
    </row>
    <row r="37221" spans="2:2">
      <c r="B37221" t="s">
        <v>41533</v>
      </c>
    </row>
    <row r="37222" spans="2:2">
      <c r="B37222" t="s">
        <v>41534</v>
      </c>
    </row>
    <row r="37223" spans="2:2">
      <c r="B37223" t="s">
        <v>41535</v>
      </c>
    </row>
    <row r="37224" spans="2:2">
      <c r="B37224" t="s">
        <v>41536</v>
      </c>
    </row>
    <row r="37225" spans="2:2">
      <c r="B37225" t="s">
        <v>41537</v>
      </c>
    </row>
    <row r="37226" spans="2:2">
      <c r="B37226" t="s">
        <v>41538</v>
      </c>
    </row>
    <row r="37227" spans="2:2">
      <c r="B37227" t="s">
        <v>41539</v>
      </c>
    </row>
    <row r="37228" spans="2:2">
      <c r="B37228" t="s">
        <v>41540</v>
      </c>
    </row>
    <row r="37229" spans="2:2">
      <c r="B37229" t="s">
        <v>41541</v>
      </c>
    </row>
    <row r="37230" spans="2:2">
      <c r="B37230" t="s">
        <v>41542</v>
      </c>
    </row>
    <row r="37231" spans="2:2">
      <c r="B37231" t="s">
        <v>41543</v>
      </c>
    </row>
    <row r="37232" spans="2:2">
      <c r="B37232" t="s">
        <v>41544</v>
      </c>
    </row>
    <row r="37233" spans="2:2">
      <c r="B37233" t="s">
        <v>41545</v>
      </c>
    </row>
    <row r="37234" spans="2:2">
      <c r="B37234" t="s">
        <v>41546</v>
      </c>
    </row>
    <row r="37235" spans="2:2">
      <c r="B37235" t="s">
        <v>41547</v>
      </c>
    </row>
    <row r="37236" spans="2:2">
      <c r="B37236" t="s">
        <v>41548</v>
      </c>
    </row>
    <row r="37237" spans="2:2">
      <c r="B37237" t="s">
        <v>41549</v>
      </c>
    </row>
    <row r="37238" spans="2:2">
      <c r="B37238" t="s">
        <v>41550</v>
      </c>
    </row>
    <row r="37239" spans="2:2">
      <c r="B37239" t="s">
        <v>41551</v>
      </c>
    </row>
    <row r="37240" spans="2:2">
      <c r="B37240" t="s">
        <v>41552</v>
      </c>
    </row>
    <row r="37241" spans="2:2">
      <c r="B37241" t="s">
        <v>41553</v>
      </c>
    </row>
    <row r="37242" spans="2:2">
      <c r="B37242" t="s">
        <v>41554</v>
      </c>
    </row>
    <row r="37243" spans="2:2">
      <c r="B37243" t="s">
        <v>41555</v>
      </c>
    </row>
    <row r="37244" spans="2:2">
      <c r="B37244" t="s">
        <v>41556</v>
      </c>
    </row>
    <row r="37245" spans="2:2">
      <c r="B37245" t="s">
        <v>41557</v>
      </c>
    </row>
    <row r="37246" spans="2:2">
      <c r="B37246" t="s">
        <v>41558</v>
      </c>
    </row>
    <row r="37247" spans="2:2">
      <c r="B37247" t="s">
        <v>41559</v>
      </c>
    </row>
    <row r="37248" spans="2:2">
      <c r="B37248" t="s">
        <v>41560</v>
      </c>
    </row>
    <row r="37249" spans="2:2">
      <c r="B37249" t="s">
        <v>41561</v>
      </c>
    </row>
    <row r="37250" spans="2:2">
      <c r="B37250" t="s">
        <v>41562</v>
      </c>
    </row>
    <row r="37251" spans="2:2">
      <c r="B37251" t="s">
        <v>41563</v>
      </c>
    </row>
    <row r="37252" spans="2:2">
      <c r="B37252" t="s">
        <v>41564</v>
      </c>
    </row>
    <row r="37253" spans="2:2">
      <c r="B37253" t="s">
        <v>41565</v>
      </c>
    </row>
    <row r="37254" spans="2:2">
      <c r="B37254" t="s">
        <v>41566</v>
      </c>
    </row>
    <row r="37255" spans="2:2">
      <c r="B37255" t="s">
        <v>41567</v>
      </c>
    </row>
    <row r="37256" spans="2:2">
      <c r="B37256" t="s">
        <v>41568</v>
      </c>
    </row>
    <row r="37257" spans="2:2">
      <c r="B37257" t="s">
        <v>41569</v>
      </c>
    </row>
    <row r="37258" spans="2:2">
      <c r="B37258" t="s">
        <v>41570</v>
      </c>
    </row>
    <row r="37259" spans="2:2">
      <c r="B37259" t="s">
        <v>41571</v>
      </c>
    </row>
    <row r="37260" spans="2:2">
      <c r="B37260" t="s">
        <v>41572</v>
      </c>
    </row>
    <row r="37261" spans="2:2">
      <c r="B37261" t="s">
        <v>41573</v>
      </c>
    </row>
    <row r="37262" spans="2:2">
      <c r="B37262" t="s">
        <v>41574</v>
      </c>
    </row>
    <row r="37263" spans="2:2">
      <c r="B37263" t="s">
        <v>41575</v>
      </c>
    </row>
    <row r="37264" spans="2:2">
      <c r="B37264" t="s">
        <v>41576</v>
      </c>
    </row>
    <row r="37265" spans="2:2">
      <c r="B37265" t="s">
        <v>41577</v>
      </c>
    </row>
    <row r="37266" spans="2:2">
      <c r="B37266" t="s">
        <v>41578</v>
      </c>
    </row>
    <row r="37267" spans="2:2">
      <c r="B37267" t="s">
        <v>41579</v>
      </c>
    </row>
    <row r="37268" spans="2:2">
      <c r="B37268" t="s">
        <v>41580</v>
      </c>
    </row>
    <row r="37269" spans="2:2">
      <c r="B37269" t="s">
        <v>41581</v>
      </c>
    </row>
    <row r="37270" spans="2:2">
      <c r="B37270" t="s">
        <v>41582</v>
      </c>
    </row>
    <row r="37271" spans="2:2">
      <c r="B37271" t="s">
        <v>41583</v>
      </c>
    </row>
    <row r="37272" spans="2:2">
      <c r="B37272" t="s">
        <v>41584</v>
      </c>
    </row>
    <row r="37273" spans="2:2">
      <c r="B37273" t="s">
        <v>41585</v>
      </c>
    </row>
    <row r="37274" spans="2:2">
      <c r="B37274" t="s">
        <v>41586</v>
      </c>
    </row>
    <row r="37275" spans="2:2">
      <c r="B37275" t="s">
        <v>41587</v>
      </c>
    </row>
    <row r="37276" spans="2:2">
      <c r="B37276" t="s">
        <v>41588</v>
      </c>
    </row>
    <row r="37277" spans="2:2">
      <c r="B37277" t="s">
        <v>41589</v>
      </c>
    </row>
    <row r="37278" spans="2:2">
      <c r="B37278" t="s">
        <v>41590</v>
      </c>
    </row>
    <row r="37279" spans="2:2">
      <c r="B37279" t="s">
        <v>41591</v>
      </c>
    </row>
    <row r="37280" spans="2:2">
      <c r="B37280" t="s">
        <v>41592</v>
      </c>
    </row>
    <row r="37281" spans="2:2">
      <c r="B37281" t="s">
        <v>41593</v>
      </c>
    </row>
    <row r="37282" spans="2:2">
      <c r="B37282" t="s">
        <v>41594</v>
      </c>
    </row>
    <row r="37283" spans="2:2">
      <c r="B37283" t="s">
        <v>41595</v>
      </c>
    </row>
    <row r="37284" spans="2:2">
      <c r="B37284" t="s">
        <v>41596</v>
      </c>
    </row>
    <row r="37285" spans="2:2">
      <c r="B37285" t="s">
        <v>41597</v>
      </c>
    </row>
    <row r="37286" spans="2:2">
      <c r="B37286" t="s">
        <v>41598</v>
      </c>
    </row>
    <row r="37287" spans="2:2">
      <c r="B37287" t="s">
        <v>2029</v>
      </c>
    </row>
    <row r="37288" spans="2:2">
      <c r="B37288" t="s">
        <v>41599</v>
      </c>
    </row>
    <row r="37289" spans="2:2">
      <c r="B37289" t="s">
        <v>41600</v>
      </c>
    </row>
    <row r="37290" spans="2:2">
      <c r="B37290" t="s">
        <v>41601</v>
      </c>
    </row>
    <row r="37291" spans="2:2">
      <c r="B37291" t="s">
        <v>41602</v>
      </c>
    </row>
    <row r="37292" spans="2:2">
      <c r="B37292" t="s">
        <v>41603</v>
      </c>
    </row>
    <row r="37293" spans="2:2">
      <c r="B37293" t="s">
        <v>41604</v>
      </c>
    </row>
    <row r="37294" spans="2:2">
      <c r="B37294" t="s">
        <v>41605</v>
      </c>
    </row>
    <row r="37295" spans="2:2">
      <c r="B37295" t="s">
        <v>41606</v>
      </c>
    </row>
    <row r="37296" spans="2:2">
      <c r="B37296" t="s">
        <v>41607</v>
      </c>
    </row>
    <row r="37297" spans="2:2">
      <c r="B37297" t="s">
        <v>41608</v>
      </c>
    </row>
    <row r="37298" spans="2:2">
      <c r="B37298" t="s">
        <v>41609</v>
      </c>
    </row>
    <row r="37299" spans="2:2">
      <c r="B37299" t="s">
        <v>41610</v>
      </c>
    </row>
    <row r="37300" spans="2:2">
      <c r="B37300" t="s">
        <v>41611</v>
      </c>
    </row>
    <row r="37301" spans="2:2">
      <c r="B37301" t="s">
        <v>41612</v>
      </c>
    </row>
    <row r="37302" spans="2:2">
      <c r="B37302" t="s">
        <v>41613</v>
      </c>
    </row>
    <row r="37303" spans="2:2">
      <c r="B37303" t="s">
        <v>2031</v>
      </c>
    </row>
    <row r="37304" spans="2:2">
      <c r="B37304" t="s">
        <v>41614</v>
      </c>
    </row>
    <row r="37305" spans="2:2">
      <c r="B37305" t="s">
        <v>41615</v>
      </c>
    </row>
    <row r="37306" spans="2:2">
      <c r="B37306" t="s">
        <v>41616</v>
      </c>
    </row>
    <row r="37307" spans="2:2">
      <c r="B37307" t="s">
        <v>41617</v>
      </c>
    </row>
    <row r="37308" spans="2:2">
      <c r="B37308" t="s">
        <v>41618</v>
      </c>
    </row>
    <row r="37309" spans="2:2">
      <c r="B37309" t="s">
        <v>41619</v>
      </c>
    </row>
    <row r="37310" spans="2:2">
      <c r="B37310" t="s">
        <v>41620</v>
      </c>
    </row>
    <row r="37311" spans="2:2">
      <c r="B37311" t="s">
        <v>41621</v>
      </c>
    </row>
    <row r="37312" spans="2:2">
      <c r="B37312" t="s">
        <v>41622</v>
      </c>
    </row>
    <row r="37313" spans="2:2">
      <c r="B37313" t="s">
        <v>41623</v>
      </c>
    </row>
    <row r="37314" spans="2:2">
      <c r="B37314" t="s">
        <v>41624</v>
      </c>
    </row>
    <row r="37315" spans="2:2">
      <c r="B37315" t="s">
        <v>41625</v>
      </c>
    </row>
    <row r="37316" spans="2:2">
      <c r="B37316" t="s">
        <v>41626</v>
      </c>
    </row>
    <row r="37317" spans="2:2">
      <c r="B37317" t="s">
        <v>41627</v>
      </c>
    </row>
    <row r="37318" spans="2:2">
      <c r="B37318" t="s">
        <v>41628</v>
      </c>
    </row>
    <row r="37319" spans="2:2">
      <c r="B37319" t="s">
        <v>41629</v>
      </c>
    </row>
    <row r="37320" spans="2:2">
      <c r="B37320" t="s">
        <v>41630</v>
      </c>
    </row>
    <row r="37321" spans="2:2">
      <c r="B37321" t="s">
        <v>41631</v>
      </c>
    </row>
    <row r="37322" spans="2:2">
      <c r="B37322" t="s">
        <v>2032</v>
      </c>
    </row>
    <row r="37323" spans="2:2">
      <c r="B37323" t="s">
        <v>41632</v>
      </c>
    </row>
    <row r="37324" spans="2:2">
      <c r="B37324" t="s">
        <v>41633</v>
      </c>
    </row>
    <row r="37325" spans="2:2">
      <c r="B37325" t="s">
        <v>41634</v>
      </c>
    </row>
    <row r="37326" spans="2:2">
      <c r="B37326" t="s">
        <v>41635</v>
      </c>
    </row>
    <row r="37327" spans="2:2">
      <c r="B37327" t="s">
        <v>41636</v>
      </c>
    </row>
    <row r="37328" spans="2:2">
      <c r="B37328" t="s">
        <v>41637</v>
      </c>
    </row>
    <row r="37329" spans="2:2">
      <c r="B37329" t="s">
        <v>41638</v>
      </c>
    </row>
    <row r="37330" spans="2:2">
      <c r="B37330" t="s">
        <v>41639</v>
      </c>
    </row>
    <row r="37331" spans="2:2">
      <c r="B37331" t="s">
        <v>41640</v>
      </c>
    </row>
    <row r="37332" spans="2:2">
      <c r="B37332" t="s">
        <v>41641</v>
      </c>
    </row>
    <row r="37333" spans="2:2">
      <c r="B37333" t="s">
        <v>41642</v>
      </c>
    </row>
    <row r="37334" spans="2:2">
      <c r="B37334" t="s">
        <v>41643</v>
      </c>
    </row>
    <row r="37335" spans="2:2">
      <c r="B37335" t="s">
        <v>41644</v>
      </c>
    </row>
    <row r="37336" spans="2:2">
      <c r="B37336" t="s">
        <v>41645</v>
      </c>
    </row>
    <row r="37337" spans="2:2">
      <c r="B37337" t="s">
        <v>41646</v>
      </c>
    </row>
    <row r="37338" spans="2:2">
      <c r="B37338" t="s">
        <v>41647</v>
      </c>
    </row>
    <row r="37339" spans="2:2">
      <c r="B37339" t="s">
        <v>41648</v>
      </c>
    </row>
    <row r="37340" spans="2:2">
      <c r="B37340" t="s">
        <v>41649</v>
      </c>
    </row>
    <row r="37341" spans="2:2">
      <c r="B37341" t="s">
        <v>41650</v>
      </c>
    </row>
    <row r="37342" spans="2:2">
      <c r="B37342" t="s">
        <v>41651</v>
      </c>
    </row>
    <row r="37343" spans="2:2">
      <c r="B37343" t="s">
        <v>41652</v>
      </c>
    </row>
    <row r="37344" spans="2:2">
      <c r="B37344" t="s">
        <v>41653</v>
      </c>
    </row>
    <row r="37345" spans="2:2">
      <c r="B37345" t="s">
        <v>41654</v>
      </c>
    </row>
    <row r="37346" spans="2:2">
      <c r="B37346" t="s">
        <v>41655</v>
      </c>
    </row>
    <row r="37347" spans="2:2">
      <c r="B37347" t="s">
        <v>41656</v>
      </c>
    </row>
    <row r="37348" spans="2:2">
      <c r="B37348" t="s">
        <v>41657</v>
      </c>
    </row>
    <row r="37349" spans="2:2">
      <c r="B37349" t="s">
        <v>41658</v>
      </c>
    </row>
    <row r="37350" spans="2:2">
      <c r="B37350" t="s">
        <v>41659</v>
      </c>
    </row>
    <row r="37351" spans="2:2">
      <c r="B37351" t="s">
        <v>41660</v>
      </c>
    </row>
    <row r="37352" spans="2:2">
      <c r="B37352" t="s">
        <v>41661</v>
      </c>
    </row>
    <row r="37353" spans="2:2">
      <c r="B37353" t="s">
        <v>41662</v>
      </c>
    </row>
    <row r="37354" spans="2:2">
      <c r="B37354" t="s">
        <v>41663</v>
      </c>
    </row>
    <row r="37355" spans="2:2">
      <c r="B37355" t="s">
        <v>41664</v>
      </c>
    </row>
    <row r="37356" spans="2:2">
      <c r="B37356" t="s">
        <v>41665</v>
      </c>
    </row>
    <row r="37357" spans="2:2">
      <c r="B37357" t="s">
        <v>41666</v>
      </c>
    </row>
    <row r="37358" spans="2:2">
      <c r="B37358" t="s">
        <v>41667</v>
      </c>
    </row>
    <row r="37359" spans="2:2">
      <c r="B37359" t="s">
        <v>41668</v>
      </c>
    </row>
    <row r="37360" spans="2:2">
      <c r="B37360" t="s">
        <v>41669</v>
      </c>
    </row>
    <row r="37361" spans="2:2">
      <c r="B37361" t="s">
        <v>41670</v>
      </c>
    </row>
    <row r="37362" spans="2:2">
      <c r="B37362" t="s">
        <v>41671</v>
      </c>
    </row>
    <row r="37363" spans="2:2">
      <c r="B37363" t="s">
        <v>41672</v>
      </c>
    </row>
    <row r="37364" spans="2:2">
      <c r="B37364" t="s">
        <v>41673</v>
      </c>
    </row>
    <row r="37365" spans="2:2">
      <c r="B37365" t="s">
        <v>41674</v>
      </c>
    </row>
    <row r="37366" spans="2:2">
      <c r="B37366" t="s">
        <v>41675</v>
      </c>
    </row>
    <row r="37367" spans="2:2">
      <c r="B37367" t="s">
        <v>41676</v>
      </c>
    </row>
    <row r="37368" spans="2:2">
      <c r="B37368" t="s">
        <v>41677</v>
      </c>
    </row>
    <row r="37369" spans="2:2">
      <c r="B37369" t="s">
        <v>41678</v>
      </c>
    </row>
    <row r="37370" spans="2:2">
      <c r="B37370" t="s">
        <v>41679</v>
      </c>
    </row>
    <row r="37371" spans="2:2">
      <c r="B37371" t="s">
        <v>41680</v>
      </c>
    </row>
    <row r="37372" spans="2:2">
      <c r="B37372" t="s">
        <v>41681</v>
      </c>
    </row>
    <row r="37373" spans="2:2">
      <c r="B37373" t="s">
        <v>41682</v>
      </c>
    </row>
    <row r="37374" spans="2:2">
      <c r="B37374" t="s">
        <v>41683</v>
      </c>
    </row>
    <row r="37375" spans="2:2">
      <c r="B37375" t="s">
        <v>41684</v>
      </c>
    </row>
    <row r="37376" spans="2:2">
      <c r="B37376" t="s">
        <v>41685</v>
      </c>
    </row>
    <row r="37377" spans="2:2">
      <c r="B37377" t="s">
        <v>41686</v>
      </c>
    </row>
    <row r="37378" spans="2:2">
      <c r="B37378" t="s">
        <v>41687</v>
      </c>
    </row>
    <row r="37379" spans="2:2">
      <c r="B37379" t="s">
        <v>41688</v>
      </c>
    </row>
    <row r="37380" spans="2:2">
      <c r="B37380" t="s">
        <v>41689</v>
      </c>
    </row>
    <row r="37381" spans="2:2">
      <c r="B37381" t="s">
        <v>41690</v>
      </c>
    </row>
    <row r="37382" spans="2:2">
      <c r="B37382" t="s">
        <v>41691</v>
      </c>
    </row>
    <row r="37383" spans="2:2">
      <c r="B37383" t="s">
        <v>41692</v>
      </c>
    </row>
    <row r="37384" spans="2:2">
      <c r="B37384" t="s">
        <v>41693</v>
      </c>
    </row>
    <row r="37385" spans="2:2">
      <c r="B37385" t="s">
        <v>41694</v>
      </c>
    </row>
    <row r="37386" spans="2:2">
      <c r="B37386" t="s">
        <v>41695</v>
      </c>
    </row>
    <row r="37387" spans="2:2">
      <c r="B37387" t="s">
        <v>41696</v>
      </c>
    </row>
    <row r="37388" spans="2:2">
      <c r="B37388" t="s">
        <v>41697</v>
      </c>
    </row>
    <row r="37389" spans="2:2">
      <c r="B37389" t="s">
        <v>2034</v>
      </c>
    </row>
    <row r="37390" spans="2:2">
      <c r="B37390" t="s">
        <v>41698</v>
      </c>
    </row>
    <row r="37391" spans="2:2">
      <c r="B37391" t="s">
        <v>41699</v>
      </c>
    </row>
    <row r="37392" spans="2:2">
      <c r="B37392" t="s">
        <v>2036</v>
      </c>
    </row>
    <row r="37393" spans="2:2">
      <c r="B37393" t="s">
        <v>41700</v>
      </c>
    </row>
    <row r="37394" spans="2:2">
      <c r="B37394" t="s">
        <v>41701</v>
      </c>
    </row>
    <row r="37395" spans="2:2">
      <c r="B37395" t="s">
        <v>41702</v>
      </c>
    </row>
    <row r="37396" spans="2:2">
      <c r="B37396" t="s">
        <v>41703</v>
      </c>
    </row>
    <row r="37397" spans="2:2">
      <c r="B37397" t="s">
        <v>41704</v>
      </c>
    </row>
    <row r="37398" spans="2:2">
      <c r="B37398" t="s">
        <v>41705</v>
      </c>
    </row>
    <row r="37399" spans="2:2">
      <c r="B37399" t="s">
        <v>41706</v>
      </c>
    </row>
    <row r="37400" spans="2:2">
      <c r="B37400" t="s">
        <v>41707</v>
      </c>
    </row>
    <row r="37401" spans="2:2">
      <c r="B37401" t="s">
        <v>41708</v>
      </c>
    </row>
    <row r="37402" spans="2:2">
      <c r="B37402" t="s">
        <v>41709</v>
      </c>
    </row>
    <row r="37403" spans="2:2">
      <c r="B37403" t="s">
        <v>41710</v>
      </c>
    </row>
    <row r="37404" spans="2:2">
      <c r="B37404" t="s">
        <v>41711</v>
      </c>
    </row>
    <row r="37405" spans="2:2">
      <c r="B37405" t="s">
        <v>41712</v>
      </c>
    </row>
    <row r="37406" spans="2:2">
      <c r="B37406" t="s">
        <v>41713</v>
      </c>
    </row>
    <row r="37407" spans="2:2">
      <c r="B37407" t="s">
        <v>41714</v>
      </c>
    </row>
    <row r="37408" spans="2:2">
      <c r="B37408" t="s">
        <v>41715</v>
      </c>
    </row>
    <row r="37409" spans="2:2">
      <c r="B37409" t="s">
        <v>41716</v>
      </c>
    </row>
    <row r="37410" spans="2:2">
      <c r="B37410" t="s">
        <v>41717</v>
      </c>
    </row>
    <row r="37411" spans="2:2">
      <c r="B37411" t="s">
        <v>41718</v>
      </c>
    </row>
    <row r="37412" spans="2:2">
      <c r="B37412" t="s">
        <v>41719</v>
      </c>
    </row>
    <row r="37413" spans="2:2">
      <c r="B37413" t="s">
        <v>41720</v>
      </c>
    </row>
    <row r="37414" spans="2:2">
      <c r="B37414" t="s">
        <v>41721</v>
      </c>
    </row>
    <row r="37415" spans="2:2">
      <c r="B37415" t="s">
        <v>41722</v>
      </c>
    </row>
    <row r="37416" spans="2:2">
      <c r="B37416" t="s">
        <v>41723</v>
      </c>
    </row>
    <row r="37417" spans="2:2">
      <c r="B37417" t="s">
        <v>41724</v>
      </c>
    </row>
    <row r="37418" spans="2:2">
      <c r="B37418" t="s">
        <v>41725</v>
      </c>
    </row>
    <row r="37419" spans="2:2">
      <c r="B37419" t="s">
        <v>41726</v>
      </c>
    </row>
    <row r="37420" spans="2:2">
      <c r="B37420" t="s">
        <v>41727</v>
      </c>
    </row>
    <row r="37421" spans="2:2">
      <c r="B37421" t="s">
        <v>41728</v>
      </c>
    </row>
    <row r="37422" spans="2:2">
      <c r="B37422" t="s">
        <v>41729</v>
      </c>
    </row>
    <row r="37423" spans="2:2">
      <c r="B37423" t="s">
        <v>41730</v>
      </c>
    </row>
    <row r="37424" spans="2:2">
      <c r="B37424" t="s">
        <v>41731</v>
      </c>
    </row>
    <row r="37425" spans="2:2">
      <c r="B37425" t="s">
        <v>41732</v>
      </c>
    </row>
    <row r="37426" spans="2:2">
      <c r="B37426" t="s">
        <v>2040</v>
      </c>
    </row>
    <row r="37427" spans="2:2">
      <c r="B37427" t="s">
        <v>41733</v>
      </c>
    </row>
    <row r="37428" spans="2:2">
      <c r="B37428" t="s">
        <v>41734</v>
      </c>
    </row>
    <row r="37429" spans="2:2">
      <c r="B37429" t="s">
        <v>41735</v>
      </c>
    </row>
    <row r="37430" spans="2:2">
      <c r="B37430" t="s">
        <v>41736</v>
      </c>
    </row>
    <row r="37431" spans="2:2">
      <c r="B37431" t="s">
        <v>41737</v>
      </c>
    </row>
    <row r="37432" spans="2:2">
      <c r="B37432" t="s">
        <v>41738</v>
      </c>
    </row>
    <row r="37433" spans="2:2">
      <c r="B37433" t="s">
        <v>41739</v>
      </c>
    </row>
    <row r="37434" spans="2:2">
      <c r="B37434" t="s">
        <v>41740</v>
      </c>
    </row>
    <row r="37435" spans="2:2">
      <c r="B37435" t="s">
        <v>41741</v>
      </c>
    </row>
    <row r="37436" spans="2:2">
      <c r="B37436" t="s">
        <v>41742</v>
      </c>
    </row>
    <row r="37437" spans="2:2">
      <c r="B37437" t="s">
        <v>41743</v>
      </c>
    </row>
    <row r="37438" spans="2:2">
      <c r="B37438" t="s">
        <v>41744</v>
      </c>
    </row>
    <row r="37439" spans="2:2">
      <c r="B37439" t="s">
        <v>41745</v>
      </c>
    </row>
    <row r="37440" spans="2:2">
      <c r="B37440" t="s">
        <v>41746</v>
      </c>
    </row>
    <row r="37441" spans="2:2">
      <c r="B37441" t="s">
        <v>41747</v>
      </c>
    </row>
    <row r="37442" spans="2:2">
      <c r="B37442" t="s">
        <v>41748</v>
      </c>
    </row>
    <row r="37443" spans="2:2">
      <c r="B37443" t="s">
        <v>41749</v>
      </c>
    </row>
    <row r="37444" spans="2:2">
      <c r="B37444" t="s">
        <v>41750</v>
      </c>
    </row>
    <row r="37445" spans="2:2">
      <c r="B37445" t="s">
        <v>41751</v>
      </c>
    </row>
    <row r="37446" spans="2:2">
      <c r="B37446" t="s">
        <v>41752</v>
      </c>
    </row>
    <row r="37447" spans="2:2">
      <c r="B37447" t="s">
        <v>41753</v>
      </c>
    </row>
    <row r="37448" spans="2:2">
      <c r="B37448" t="s">
        <v>41754</v>
      </c>
    </row>
    <row r="37449" spans="2:2">
      <c r="B37449" t="s">
        <v>41755</v>
      </c>
    </row>
    <row r="37450" spans="2:2">
      <c r="B37450" t="s">
        <v>41756</v>
      </c>
    </row>
    <row r="37451" spans="2:2">
      <c r="B37451" t="s">
        <v>41757</v>
      </c>
    </row>
    <row r="37452" spans="2:2">
      <c r="B37452" t="s">
        <v>41758</v>
      </c>
    </row>
    <row r="37453" spans="2:2">
      <c r="B37453" t="s">
        <v>41759</v>
      </c>
    </row>
    <row r="37454" spans="2:2">
      <c r="B37454" t="s">
        <v>41760</v>
      </c>
    </row>
    <row r="37455" spans="2:2">
      <c r="B37455" t="s">
        <v>2041</v>
      </c>
    </row>
    <row r="37456" spans="2:2">
      <c r="B37456" t="s">
        <v>41761</v>
      </c>
    </row>
    <row r="37457" spans="2:2">
      <c r="B37457" t="s">
        <v>41762</v>
      </c>
    </row>
    <row r="37458" spans="2:2">
      <c r="B37458" t="s">
        <v>41763</v>
      </c>
    </row>
    <row r="37459" spans="2:2">
      <c r="B37459" t="s">
        <v>41764</v>
      </c>
    </row>
    <row r="37460" spans="2:2">
      <c r="B37460" t="s">
        <v>41765</v>
      </c>
    </row>
    <row r="37461" spans="2:2">
      <c r="B37461" t="s">
        <v>41766</v>
      </c>
    </row>
    <row r="37462" spans="2:2">
      <c r="B37462" t="s">
        <v>41767</v>
      </c>
    </row>
    <row r="37463" spans="2:2">
      <c r="B37463" t="s">
        <v>41768</v>
      </c>
    </row>
    <row r="37464" spans="2:2">
      <c r="B37464" t="s">
        <v>41769</v>
      </c>
    </row>
    <row r="37465" spans="2:2">
      <c r="B37465" t="s">
        <v>41770</v>
      </c>
    </row>
    <row r="37466" spans="2:2">
      <c r="B37466" t="s">
        <v>41771</v>
      </c>
    </row>
    <row r="37467" spans="2:2">
      <c r="B37467" t="s">
        <v>41772</v>
      </c>
    </row>
    <row r="37468" spans="2:2">
      <c r="B37468" t="s">
        <v>41773</v>
      </c>
    </row>
    <row r="37469" spans="2:2">
      <c r="B37469" t="s">
        <v>41774</v>
      </c>
    </row>
    <row r="37470" spans="2:2">
      <c r="B37470" t="s">
        <v>41775</v>
      </c>
    </row>
    <row r="37471" spans="2:2">
      <c r="B37471" t="s">
        <v>41776</v>
      </c>
    </row>
    <row r="37472" spans="2:2">
      <c r="B37472" t="s">
        <v>41777</v>
      </c>
    </row>
    <row r="37473" spans="2:2">
      <c r="B37473" t="s">
        <v>41778</v>
      </c>
    </row>
    <row r="37474" spans="2:2">
      <c r="B37474" t="s">
        <v>41779</v>
      </c>
    </row>
    <row r="37475" spans="2:2">
      <c r="B37475" t="s">
        <v>41780</v>
      </c>
    </row>
    <row r="37476" spans="2:2">
      <c r="B37476" t="s">
        <v>41781</v>
      </c>
    </row>
    <row r="37477" spans="2:2">
      <c r="B37477" t="s">
        <v>41782</v>
      </c>
    </row>
    <row r="37478" spans="2:2">
      <c r="B37478" t="s">
        <v>41783</v>
      </c>
    </row>
    <row r="37479" spans="2:2">
      <c r="B37479" t="s">
        <v>41784</v>
      </c>
    </row>
    <row r="37480" spans="2:2">
      <c r="B37480" t="s">
        <v>41785</v>
      </c>
    </row>
    <row r="37481" spans="2:2">
      <c r="B37481" t="s">
        <v>41786</v>
      </c>
    </row>
    <row r="37482" spans="2:2">
      <c r="B37482" t="s">
        <v>41787</v>
      </c>
    </row>
    <row r="37483" spans="2:2">
      <c r="B37483" t="s">
        <v>2049</v>
      </c>
    </row>
    <row r="37484" spans="2:2">
      <c r="B37484" t="s">
        <v>41788</v>
      </c>
    </row>
    <row r="37485" spans="2:2">
      <c r="B37485" t="s">
        <v>41789</v>
      </c>
    </row>
    <row r="37486" spans="2:2">
      <c r="B37486" t="s">
        <v>41790</v>
      </c>
    </row>
    <row r="37487" spans="2:2">
      <c r="B37487" t="s">
        <v>41791</v>
      </c>
    </row>
    <row r="37488" spans="2:2">
      <c r="B37488" t="s">
        <v>41792</v>
      </c>
    </row>
    <row r="37489" spans="2:2">
      <c r="B37489" t="s">
        <v>41793</v>
      </c>
    </row>
    <row r="37490" spans="2:2">
      <c r="B37490" t="s">
        <v>41794</v>
      </c>
    </row>
    <row r="37491" spans="2:2">
      <c r="B37491" t="s">
        <v>41795</v>
      </c>
    </row>
    <row r="37492" spans="2:2">
      <c r="B37492" t="s">
        <v>41796</v>
      </c>
    </row>
    <row r="37493" spans="2:2">
      <c r="B37493" t="s">
        <v>41797</v>
      </c>
    </row>
    <row r="37494" spans="2:2">
      <c r="B37494" t="s">
        <v>41798</v>
      </c>
    </row>
    <row r="37495" spans="2:2">
      <c r="B37495" t="s">
        <v>41799</v>
      </c>
    </row>
    <row r="37496" spans="2:2">
      <c r="B37496" t="s">
        <v>41800</v>
      </c>
    </row>
    <row r="37497" spans="2:2">
      <c r="B37497" t="s">
        <v>41801</v>
      </c>
    </row>
    <row r="37498" spans="2:2">
      <c r="B37498" t="s">
        <v>41802</v>
      </c>
    </row>
    <row r="37499" spans="2:2">
      <c r="B37499" t="s">
        <v>2051</v>
      </c>
    </row>
    <row r="37500" spans="2:2">
      <c r="B37500" t="s">
        <v>41803</v>
      </c>
    </row>
    <row r="37501" spans="2:2">
      <c r="B37501" t="s">
        <v>41804</v>
      </c>
    </row>
    <row r="37502" spans="2:2">
      <c r="B37502" t="s">
        <v>41805</v>
      </c>
    </row>
    <row r="37503" spans="2:2">
      <c r="B37503" t="s">
        <v>41806</v>
      </c>
    </row>
    <row r="37504" spans="2:2">
      <c r="B37504" t="s">
        <v>41807</v>
      </c>
    </row>
    <row r="37505" spans="2:2">
      <c r="B37505" t="s">
        <v>41808</v>
      </c>
    </row>
    <row r="37506" spans="2:2">
      <c r="B37506" t="s">
        <v>41809</v>
      </c>
    </row>
    <row r="37507" spans="2:2">
      <c r="B37507" t="s">
        <v>41810</v>
      </c>
    </row>
    <row r="37508" spans="2:2">
      <c r="B37508" t="s">
        <v>41811</v>
      </c>
    </row>
    <row r="37509" spans="2:2">
      <c r="B37509" t="s">
        <v>41812</v>
      </c>
    </row>
    <row r="37510" spans="2:2">
      <c r="B37510" t="s">
        <v>41813</v>
      </c>
    </row>
    <row r="37511" spans="2:2">
      <c r="B37511" t="s">
        <v>41814</v>
      </c>
    </row>
    <row r="37512" spans="2:2">
      <c r="B37512" t="s">
        <v>41815</v>
      </c>
    </row>
    <row r="37513" spans="2:2">
      <c r="B37513" t="s">
        <v>41816</v>
      </c>
    </row>
    <row r="37514" spans="2:2">
      <c r="B37514" t="s">
        <v>41817</v>
      </c>
    </row>
    <row r="37515" spans="2:2">
      <c r="B37515" t="s">
        <v>41818</v>
      </c>
    </row>
    <row r="37516" spans="2:2">
      <c r="B37516" t="s">
        <v>41819</v>
      </c>
    </row>
    <row r="37517" spans="2:2">
      <c r="B37517" t="s">
        <v>41820</v>
      </c>
    </row>
    <row r="37518" spans="2:2">
      <c r="B37518" t="s">
        <v>41821</v>
      </c>
    </row>
    <row r="37519" spans="2:2">
      <c r="B37519" t="s">
        <v>41822</v>
      </c>
    </row>
    <row r="37520" spans="2:2">
      <c r="B37520" t="s">
        <v>41823</v>
      </c>
    </row>
    <row r="37521" spans="2:2">
      <c r="B37521" t="s">
        <v>41824</v>
      </c>
    </row>
    <row r="37522" spans="2:2">
      <c r="B37522" t="s">
        <v>41825</v>
      </c>
    </row>
    <row r="37523" spans="2:2">
      <c r="B37523" t="s">
        <v>41826</v>
      </c>
    </row>
    <row r="37524" spans="2:2">
      <c r="B37524" t="s">
        <v>41827</v>
      </c>
    </row>
    <row r="37525" spans="2:2">
      <c r="B37525" t="s">
        <v>41828</v>
      </c>
    </row>
    <row r="37526" spans="2:2">
      <c r="B37526" t="s">
        <v>41829</v>
      </c>
    </row>
    <row r="37527" spans="2:2">
      <c r="B37527" t="s">
        <v>41830</v>
      </c>
    </row>
    <row r="37528" spans="2:2">
      <c r="B37528" t="s">
        <v>41831</v>
      </c>
    </row>
    <row r="37529" spans="2:2">
      <c r="B37529" t="s">
        <v>41832</v>
      </c>
    </row>
    <row r="37530" spans="2:2">
      <c r="B37530" t="s">
        <v>41833</v>
      </c>
    </row>
    <row r="37531" spans="2:2">
      <c r="B37531" t="s">
        <v>41834</v>
      </c>
    </row>
    <row r="37532" spans="2:2">
      <c r="B37532" t="s">
        <v>41835</v>
      </c>
    </row>
    <row r="37533" spans="2:2">
      <c r="B37533" t="s">
        <v>41836</v>
      </c>
    </row>
    <row r="37534" spans="2:2">
      <c r="B37534" t="s">
        <v>41837</v>
      </c>
    </row>
    <row r="37535" spans="2:2">
      <c r="B37535" t="s">
        <v>41838</v>
      </c>
    </row>
    <row r="37536" spans="2:2">
      <c r="B37536" t="s">
        <v>41839</v>
      </c>
    </row>
    <row r="37537" spans="2:2">
      <c r="B37537" t="s">
        <v>41840</v>
      </c>
    </row>
    <row r="37538" spans="2:2">
      <c r="B37538" t="s">
        <v>41841</v>
      </c>
    </row>
    <row r="37539" spans="2:2">
      <c r="B37539" t="s">
        <v>41842</v>
      </c>
    </row>
    <row r="37540" spans="2:2">
      <c r="B37540" t="s">
        <v>41843</v>
      </c>
    </row>
    <row r="37541" spans="2:2">
      <c r="B37541" t="s">
        <v>41844</v>
      </c>
    </row>
    <row r="37542" spans="2:2">
      <c r="B37542" t="s">
        <v>41845</v>
      </c>
    </row>
    <row r="37543" spans="2:2">
      <c r="B37543" t="s">
        <v>41846</v>
      </c>
    </row>
    <row r="37544" spans="2:2">
      <c r="B37544" t="s">
        <v>41847</v>
      </c>
    </row>
    <row r="37545" spans="2:2">
      <c r="B37545" t="s">
        <v>41848</v>
      </c>
    </row>
    <row r="37546" spans="2:2">
      <c r="B37546" t="s">
        <v>41849</v>
      </c>
    </row>
    <row r="37547" spans="2:2">
      <c r="B37547" t="s">
        <v>41850</v>
      </c>
    </row>
    <row r="37548" spans="2:2">
      <c r="B37548" t="s">
        <v>41851</v>
      </c>
    </row>
    <row r="37549" spans="2:2">
      <c r="B37549" t="s">
        <v>41852</v>
      </c>
    </row>
    <row r="37550" spans="2:2">
      <c r="B37550" t="s">
        <v>41853</v>
      </c>
    </row>
    <row r="37551" spans="2:2">
      <c r="B37551" t="s">
        <v>41854</v>
      </c>
    </row>
    <row r="37552" spans="2:2">
      <c r="B37552" t="s">
        <v>2056</v>
      </c>
    </row>
    <row r="37553" spans="2:2">
      <c r="B37553" t="s">
        <v>2057</v>
      </c>
    </row>
    <row r="37554" spans="2:2">
      <c r="B37554" t="s">
        <v>41855</v>
      </c>
    </row>
    <row r="37555" spans="2:2">
      <c r="B37555" t="s">
        <v>41856</v>
      </c>
    </row>
    <row r="37556" spans="2:2">
      <c r="B37556" t="s">
        <v>41857</v>
      </c>
    </row>
    <row r="37557" spans="2:2">
      <c r="B37557" t="s">
        <v>41858</v>
      </c>
    </row>
    <row r="37558" spans="2:2">
      <c r="B37558" t="s">
        <v>41859</v>
      </c>
    </row>
    <row r="37559" spans="2:2">
      <c r="B37559" t="s">
        <v>41860</v>
      </c>
    </row>
    <row r="37560" spans="2:2">
      <c r="B37560" t="s">
        <v>41861</v>
      </c>
    </row>
    <row r="37561" spans="2:2">
      <c r="B37561" t="s">
        <v>41862</v>
      </c>
    </row>
    <row r="37562" spans="2:2">
      <c r="B37562" t="s">
        <v>41863</v>
      </c>
    </row>
    <row r="37563" spans="2:2">
      <c r="B37563" t="s">
        <v>41864</v>
      </c>
    </row>
    <row r="37564" spans="2:2">
      <c r="B37564" t="s">
        <v>41865</v>
      </c>
    </row>
    <row r="37565" spans="2:2">
      <c r="B37565" t="s">
        <v>41866</v>
      </c>
    </row>
    <row r="37566" spans="2:2">
      <c r="B37566" t="s">
        <v>41867</v>
      </c>
    </row>
    <row r="37567" spans="2:2">
      <c r="B37567" t="s">
        <v>41868</v>
      </c>
    </row>
    <row r="37568" spans="2:2">
      <c r="B37568" t="s">
        <v>41869</v>
      </c>
    </row>
    <row r="37569" spans="2:2">
      <c r="B37569" t="s">
        <v>41870</v>
      </c>
    </row>
    <row r="37570" spans="2:2">
      <c r="B37570" t="s">
        <v>41871</v>
      </c>
    </row>
    <row r="37571" spans="2:2">
      <c r="B37571" t="s">
        <v>41872</v>
      </c>
    </row>
    <row r="37572" spans="2:2">
      <c r="B37572" t="s">
        <v>41873</v>
      </c>
    </row>
    <row r="37573" spans="2:2">
      <c r="B37573" t="s">
        <v>41874</v>
      </c>
    </row>
    <row r="37574" spans="2:2">
      <c r="B37574" t="s">
        <v>41875</v>
      </c>
    </row>
    <row r="37575" spans="2:2">
      <c r="B37575" t="s">
        <v>41876</v>
      </c>
    </row>
    <row r="37576" spans="2:2">
      <c r="B37576" t="s">
        <v>41877</v>
      </c>
    </row>
    <row r="37577" spans="2:2">
      <c r="B37577" t="s">
        <v>41878</v>
      </c>
    </row>
    <row r="37578" spans="2:2">
      <c r="B37578" t="s">
        <v>41879</v>
      </c>
    </row>
    <row r="37579" spans="2:2">
      <c r="B37579" t="s">
        <v>41880</v>
      </c>
    </row>
    <row r="37580" spans="2:2">
      <c r="B37580" t="s">
        <v>41881</v>
      </c>
    </row>
    <row r="37581" spans="2:2">
      <c r="B37581" t="s">
        <v>2061</v>
      </c>
    </row>
    <row r="37582" spans="2:2">
      <c r="B37582" t="s">
        <v>41882</v>
      </c>
    </row>
    <row r="37583" spans="2:2">
      <c r="B37583" t="s">
        <v>41883</v>
      </c>
    </row>
    <row r="37584" spans="2:2">
      <c r="B37584" t="s">
        <v>41884</v>
      </c>
    </row>
    <row r="37585" spans="2:2">
      <c r="B37585" t="s">
        <v>41885</v>
      </c>
    </row>
    <row r="37586" spans="2:2">
      <c r="B37586" t="s">
        <v>41886</v>
      </c>
    </row>
    <row r="37587" spans="2:2">
      <c r="B37587" t="s">
        <v>41887</v>
      </c>
    </row>
    <row r="37588" spans="2:2">
      <c r="B37588" t="s">
        <v>41888</v>
      </c>
    </row>
    <row r="37589" spans="2:2">
      <c r="B37589" t="s">
        <v>41889</v>
      </c>
    </row>
    <row r="37590" spans="2:2">
      <c r="B37590" t="s">
        <v>41890</v>
      </c>
    </row>
    <row r="37591" spans="2:2">
      <c r="B37591" t="s">
        <v>2063</v>
      </c>
    </row>
    <row r="37592" spans="2:2">
      <c r="B37592" t="s">
        <v>41891</v>
      </c>
    </row>
    <row r="37593" spans="2:2">
      <c r="B37593" t="s">
        <v>41892</v>
      </c>
    </row>
    <row r="37594" spans="2:2">
      <c r="B37594" t="s">
        <v>41893</v>
      </c>
    </row>
    <row r="37595" spans="2:2">
      <c r="B37595" t="s">
        <v>41894</v>
      </c>
    </row>
    <row r="37596" spans="2:2">
      <c r="B37596" t="s">
        <v>41895</v>
      </c>
    </row>
    <row r="37597" spans="2:2">
      <c r="B37597" t="s">
        <v>41896</v>
      </c>
    </row>
    <row r="37598" spans="2:2">
      <c r="B37598" t="s">
        <v>2064</v>
      </c>
    </row>
    <row r="37599" spans="2:2">
      <c r="B37599" t="s">
        <v>41897</v>
      </c>
    </row>
    <row r="37600" spans="2:2">
      <c r="B37600" t="s">
        <v>41898</v>
      </c>
    </row>
    <row r="37601" spans="2:2">
      <c r="B37601" t="s">
        <v>41899</v>
      </c>
    </row>
    <row r="37602" spans="2:2">
      <c r="B37602" t="s">
        <v>41900</v>
      </c>
    </row>
    <row r="37603" spans="2:2">
      <c r="B37603" t="s">
        <v>41901</v>
      </c>
    </row>
    <row r="37604" spans="2:2">
      <c r="B37604" t="s">
        <v>41902</v>
      </c>
    </row>
    <row r="37605" spans="2:2">
      <c r="B37605" t="s">
        <v>41903</v>
      </c>
    </row>
    <row r="37606" spans="2:2">
      <c r="B37606" t="s">
        <v>41904</v>
      </c>
    </row>
    <row r="37607" spans="2:2">
      <c r="B37607" t="s">
        <v>41905</v>
      </c>
    </row>
    <row r="37608" spans="2:2">
      <c r="B37608" t="s">
        <v>41906</v>
      </c>
    </row>
    <row r="37609" spans="2:2">
      <c r="B37609" t="s">
        <v>41907</v>
      </c>
    </row>
    <row r="37610" spans="2:2">
      <c r="B37610" t="s">
        <v>41908</v>
      </c>
    </row>
    <row r="37611" spans="2:2">
      <c r="B37611" t="s">
        <v>41909</v>
      </c>
    </row>
    <row r="37612" spans="2:2">
      <c r="B37612" t="s">
        <v>41910</v>
      </c>
    </row>
    <row r="37613" spans="2:2">
      <c r="B37613" t="s">
        <v>41911</v>
      </c>
    </row>
    <row r="37614" spans="2:2">
      <c r="B37614" t="s">
        <v>41912</v>
      </c>
    </row>
    <row r="37615" spans="2:2">
      <c r="B37615" t="s">
        <v>41913</v>
      </c>
    </row>
    <row r="37616" spans="2:2">
      <c r="B37616" t="s">
        <v>41914</v>
      </c>
    </row>
    <row r="37617" spans="2:2">
      <c r="B37617" t="s">
        <v>41915</v>
      </c>
    </row>
    <row r="37618" spans="2:2">
      <c r="B37618" t="s">
        <v>41916</v>
      </c>
    </row>
    <row r="37619" spans="2:2">
      <c r="B37619" t="s">
        <v>41917</v>
      </c>
    </row>
    <row r="37620" spans="2:2">
      <c r="B37620" t="s">
        <v>41918</v>
      </c>
    </row>
    <row r="37621" spans="2:2">
      <c r="B37621" t="s">
        <v>41919</v>
      </c>
    </row>
    <row r="37622" spans="2:2">
      <c r="B37622" t="s">
        <v>41920</v>
      </c>
    </row>
    <row r="37623" spans="2:2">
      <c r="B37623" t="s">
        <v>41921</v>
      </c>
    </row>
    <row r="37624" spans="2:2">
      <c r="B37624" t="s">
        <v>41922</v>
      </c>
    </row>
    <row r="37625" spans="2:2">
      <c r="B37625" t="s">
        <v>41923</v>
      </c>
    </row>
    <row r="37626" spans="2:2">
      <c r="B37626" t="s">
        <v>41924</v>
      </c>
    </row>
    <row r="37627" spans="2:2">
      <c r="B37627" t="s">
        <v>41925</v>
      </c>
    </row>
    <row r="37628" spans="2:2">
      <c r="B37628" t="s">
        <v>41926</v>
      </c>
    </row>
    <row r="37629" spans="2:2">
      <c r="B37629" t="s">
        <v>41927</v>
      </c>
    </row>
    <row r="37630" spans="2:2">
      <c r="B37630" t="s">
        <v>41928</v>
      </c>
    </row>
    <row r="37631" spans="2:2">
      <c r="B37631" t="s">
        <v>41929</v>
      </c>
    </row>
    <row r="37632" spans="2:2">
      <c r="B37632" t="s">
        <v>41930</v>
      </c>
    </row>
    <row r="37633" spans="2:2">
      <c r="B37633" t="s">
        <v>41931</v>
      </c>
    </row>
    <row r="37634" spans="2:2">
      <c r="B37634" t="s">
        <v>41932</v>
      </c>
    </row>
    <row r="37635" spans="2:2">
      <c r="B37635" t="s">
        <v>41933</v>
      </c>
    </row>
    <row r="37636" spans="2:2">
      <c r="B37636" t="s">
        <v>41934</v>
      </c>
    </row>
    <row r="37637" spans="2:2">
      <c r="B37637" t="s">
        <v>41935</v>
      </c>
    </row>
    <row r="37638" spans="2:2">
      <c r="B37638" t="s">
        <v>41936</v>
      </c>
    </row>
    <row r="37639" spans="2:2">
      <c r="B37639" t="s">
        <v>41937</v>
      </c>
    </row>
    <row r="37640" spans="2:2">
      <c r="B37640" t="s">
        <v>41938</v>
      </c>
    </row>
    <row r="37641" spans="2:2">
      <c r="B37641" t="s">
        <v>41939</v>
      </c>
    </row>
    <row r="37642" spans="2:2">
      <c r="B37642" t="s">
        <v>41940</v>
      </c>
    </row>
    <row r="37643" spans="2:2">
      <c r="B37643" t="s">
        <v>41941</v>
      </c>
    </row>
    <row r="37644" spans="2:2">
      <c r="B37644" t="s">
        <v>41942</v>
      </c>
    </row>
    <row r="37645" spans="2:2">
      <c r="B37645" t="s">
        <v>41943</v>
      </c>
    </row>
    <row r="37646" spans="2:2">
      <c r="B37646" t="s">
        <v>41944</v>
      </c>
    </row>
    <row r="37647" spans="2:2">
      <c r="B37647" t="s">
        <v>41945</v>
      </c>
    </row>
    <row r="37648" spans="2:2">
      <c r="B37648" t="s">
        <v>41946</v>
      </c>
    </row>
    <row r="37649" spans="2:2">
      <c r="B37649" t="s">
        <v>41947</v>
      </c>
    </row>
    <row r="37650" spans="2:2">
      <c r="B37650" t="s">
        <v>41948</v>
      </c>
    </row>
    <row r="37651" spans="2:2">
      <c r="B37651" t="s">
        <v>41949</v>
      </c>
    </row>
    <row r="37652" spans="2:2">
      <c r="B37652" t="s">
        <v>41950</v>
      </c>
    </row>
    <row r="37653" spans="2:2">
      <c r="B37653" t="s">
        <v>41951</v>
      </c>
    </row>
    <row r="37654" spans="2:2">
      <c r="B37654" t="s">
        <v>41952</v>
      </c>
    </row>
    <row r="37655" spans="2:2">
      <c r="B37655" t="s">
        <v>41953</v>
      </c>
    </row>
    <row r="37656" spans="2:2">
      <c r="B37656" t="s">
        <v>41954</v>
      </c>
    </row>
    <row r="37657" spans="2:2">
      <c r="B37657" t="s">
        <v>41955</v>
      </c>
    </row>
    <row r="37658" spans="2:2">
      <c r="B37658" t="s">
        <v>41956</v>
      </c>
    </row>
    <row r="37659" spans="2:2">
      <c r="B37659" t="s">
        <v>41957</v>
      </c>
    </row>
    <row r="37660" spans="2:2">
      <c r="B37660" t="s">
        <v>41958</v>
      </c>
    </row>
    <row r="37661" spans="2:2">
      <c r="B37661" t="s">
        <v>41959</v>
      </c>
    </row>
    <row r="37662" spans="2:2">
      <c r="B37662" t="s">
        <v>41960</v>
      </c>
    </row>
    <row r="37663" spans="2:2">
      <c r="B37663" t="s">
        <v>41961</v>
      </c>
    </row>
    <row r="37664" spans="2:2">
      <c r="B37664" t="s">
        <v>41962</v>
      </c>
    </row>
    <row r="37665" spans="2:2">
      <c r="B37665" t="s">
        <v>41963</v>
      </c>
    </row>
    <row r="37666" spans="2:2">
      <c r="B37666" t="s">
        <v>41964</v>
      </c>
    </row>
    <row r="37667" spans="2:2">
      <c r="B37667" t="s">
        <v>41965</v>
      </c>
    </row>
    <row r="37668" spans="2:2">
      <c r="B37668" t="s">
        <v>41966</v>
      </c>
    </row>
    <row r="37669" spans="2:2">
      <c r="B37669" t="s">
        <v>41967</v>
      </c>
    </row>
    <row r="37670" spans="2:2">
      <c r="B37670" t="s">
        <v>41968</v>
      </c>
    </row>
    <row r="37671" spans="2:2">
      <c r="B37671" t="s">
        <v>41969</v>
      </c>
    </row>
    <row r="37672" spans="2:2">
      <c r="B37672" t="s">
        <v>41970</v>
      </c>
    </row>
    <row r="37673" spans="2:2">
      <c r="B37673" t="s">
        <v>41971</v>
      </c>
    </row>
    <row r="37674" spans="2:2">
      <c r="B37674" t="s">
        <v>41972</v>
      </c>
    </row>
    <row r="37675" spans="2:2">
      <c r="B37675" t="s">
        <v>41973</v>
      </c>
    </row>
    <row r="37676" spans="2:2">
      <c r="B37676" t="s">
        <v>41974</v>
      </c>
    </row>
    <row r="37677" spans="2:2">
      <c r="B37677" t="s">
        <v>41975</v>
      </c>
    </row>
    <row r="37678" spans="2:2">
      <c r="B37678" t="s">
        <v>41976</v>
      </c>
    </row>
    <row r="37679" spans="2:2">
      <c r="B37679" t="s">
        <v>41977</v>
      </c>
    </row>
    <row r="37680" spans="2:2">
      <c r="B37680" t="s">
        <v>41978</v>
      </c>
    </row>
    <row r="37681" spans="2:2">
      <c r="B37681" t="s">
        <v>41979</v>
      </c>
    </row>
    <row r="37682" spans="2:2">
      <c r="B37682" t="s">
        <v>41980</v>
      </c>
    </row>
    <row r="37683" spans="2:2">
      <c r="B37683" t="s">
        <v>41981</v>
      </c>
    </row>
    <row r="37684" spans="2:2">
      <c r="B37684" t="s">
        <v>41982</v>
      </c>
    </row>
    <row r="37685" spans="2:2">
      <c r="B37685" t="s">
        <v>41983</v>
      </c>
    </row>
    <row r="37686" spans="2:2">
      <c r="B37686" t="s">
        <v>41984</v>
      </c>
    </row>
    <row r="37687" spans="2:2">
      <c r="B37687" t="s">
        <v>41985</v>
      </c>
    </row>
    <row r="37688" spans="2:2">
      <c r="B37688" t="s">
        <v>41986</v>
      </c>
    </row>
    <row r="37689" spans="2:2">
      <c r="B37689" t="s">
        <v>41987</v>
      </c>
    </row>
    <row r="37690" spans="2:2">
      <c r="B37690" t="s">
        <v>41988</v>
      </c>
    </row>
    <row r="37691" spans="2:2">
      <c r="B37691" t="s">
        <v>41989</v>
      </c>
    </row>
    <row r="37692" spans="2:2">
      <c r="B37692" t="s">
        <v>41990</v>
      </c>
    </row>
    <row r="37693" spans="2:2">
      <c r="B37693" t="s">
        <v>41991</v>
      </c>
    </row>
    <row r="37694" spans="2:2">
      <c r="B37694" t="s">
        <v>41992</v>
      </c>
    </row>
    <row r="37695" spans="2:2">
      <c r="B37695" t="s">
        <v>41993</v>
      </c>
    </row>
    <row r="37696" spans="2:2">
      <c r="B37696" t="s">
        <v>41994</v>
      </c>
    </row>
    <row r="37697" spans="2:2">
      <c r="B37697" t="s">
        <v>41995</v>
      </c>
    </row>
    <row r="37698" spans="2:2">
      <c r="B37698" t="s">
        <v>41996</v>
      </c>
    </row>
    <row r="37699" spans="2:2">
      <c r="B37699" t="s">
        <v>41997</v>
      </c>
    </row>
    <row r="37700" spans="2:2">
      <c r="B37700" t="s">
        <v>41998</v>
      </c>
    </row>
    <row r="37701" spans="2:2">
      <c r="B37701" t="s">
        <v>41999</v>
      </c>
    </row>
    <row r="37702" spans="2:2">
      <c r="B37702" t="s">
        <v>42000</v>
      </c>
    </row>
    <row r="37703" spans="2:2">
      <c r="B37703" t="s">
        <v>42001</v>
      </c>
    </row>
    <row r="37704" spans="2:2">
      <c r="B37704" t="s">
        <v>42002</v>
      </c>
    </row>
    <row r="37705" spans="2:2">
      <c r="B37705" t="s">
        <v>42003</v>
      </c>
    </row>
    <row r="37706" spans="2:2">
      <c r="B37706" t="s">
        <v>42004</v>
      </c>
    </row>
    <row r="37707" spans="2:2">
      <c r="B37707" t="s">
        <v>42005</v>
      </c>
    </row>
    <row r="37708" spans="2:2">
      <c r="B37708" t="s">
        <v>42006</v>
      </c>
    </row>
    <row r="37709" spans="2:2">
      <c r="B37709" t="s">
        <v>42007</v>
      </c>
    </row>
    <row r="37710" spans="2:2">
      <c r="B37710" t="s">
        <v>42008</v>
      </c>
    </row>
    <row r="37711" spans="2:2">
      <c r="B37711" t="s">
        <v>42009</v>
      </c>
    </row>
    <row r="37712" spans="2:2">
      <c r="B37712" t="s">
        <v>42010</v>
      </c>
    </row>
    <row r="37713" spans="2:2">
      <c r="B37713" t="s">
        <v>42011</v>
      </c>
    </row>
    <row r="37714" spans="2:2">
      <c r="B37714" t="s">
        <v>42012</v>
      </c>
    </row>
    <row r="37715" spans="2:2">
      <c r="B37715" t="s">
        <v>42013</v>
      </c>
    </row>
    <row r="37716" spans="2:2">
      <c r="B37716" t="s">
        <v>2075</v>
      </c>
    </row>
    <row r="37717" spans="2:2">
      <c r="B37717" t="s">
        <v>42014</v>
      </c>
    </row>
    <row r="37718" spans="2:2">
      <c r="B37718" t="s">
        <v>42015</v>
      </c>
    </row>
    <row r="37719" spans="2:2">
      <c r="B37719" t="s">
        <v>42016</v>
      </c>
    </row>
    <row r="37720" spans="2:2">
      <c r="B37720" t="s">
        <v>42017</v>
      </c>
    </row>
    <row r="37721" spans="2:2">
      <c r="B37721" t="s">
        <v>42018</v>
      </c>
    </row>
    <row r="37722" spans="2:2">
      <c r="B37722" t="s">
        <v>42019</v>
      </c>
    </row>
    <row r="37723" spans="2:2">
      <c r="B37723" t="s">
        <v>42020</v>
      </c>
    </row>
    <row r="37724" spans="2:2">
      <c r="B37724" t="s">
        <v>42021</v>
      </c>
    </row>
    <row r="37725" spans="2:2">
      <c r="B37725" t="s">
        <v>42022</v>
      </c>
    </row>
    <row r="37726" spans="2:2">
      <c r="B37726" t="s">
        <v>42023</v>
      </c>
    </row>
    <row r="37727" spans="2:2">
      <c r="B37727" t="s">
        <v>42024</v>
      </c>
    </row>
    <row r="37728" spans="2:2">
      <c r="B37728" t="s">
        <v>42025</v>
      </c>
    </row>
    <row r="37729" spans="2:2">
      <c r="B37729" t="s">
        <v>42026</v>
      </c>
    </row>
    <row r="37730" spans="2:2">
      <c r="B37730" t="s">
        <v>2078</v>
      </c>
    </row>
    <row r="37731" spans="2:2">
      <c r="B37731" t="s">
        <v>42027</v>
      </c>
    </row>
    <row r="37732" spans="2:2">
      <c r="B37732" t="s">
        <v>42028</v>
      </c>
    </row>
    <row r="37733" spans="2:2">
      <c r="B37733" t="s">
        <v>42029</v>
      </c>
    </row>
    <row r="37734" spans="2:2">
      <c r="B37734" t="s">
        <v>42030</v>
      </c>
    </row>
    <row r="37735" spans="2:2">
      <c r="B37735" t="s">
        <v>42031</v>
      </c>
    </row>
    <row r="37736" spans="2:2">
      <c r="B37736" t="s">
        <v>42032</v>
      </c>
    </row>
    <row r="37737" spans="2:2">
      <c r="B37737" t="s">
        <v>42033</v>
      </c>
    </row>
    <row r="37738" spans="2:2">
      <c r="B37738" t="s">
        <v>42034</v>
      </c>
    </row>
    <row r="37739" spans="2:2">
      <c r="B37739" t="s">
        <v>42035</v>
      </c>
    </row>
    <row r="37740" spans="2:2">
      <c r="B37740" t="s">
        <v>42036</v>
      </c>
    </row>
    <row r="37741" spans="2:2">
      <c r="B37741" t="s">
        <v>42037</v>
      </c>
    </row>
    <row r="37742" spans="2:2">
      <c r="B37742" t="s">
        <v>42038</v>
      </c>
    </row>
    <row r="37743" spans="2:2">
      <c r="B37743" t="s">
        <v>42039</v>
      </c>
    </row>
    <row r="37744" spans="2:2">
      <c r="B37744" t="s">
        <v>42040</v>
      </c>
    </row>
    <row r="37745" spans="2:2">
      <c r="B37745" t="s">
        <v>2081</v>
      </c>
    </row>
    <row r="37746" spans="2:2">
      <c r="B37746" t="s">
        <v>42041</v>
      </c>
    </row>
    <row r="37747" spans="2:2">
      <c r="B37747" t="s">
        <v>2082</v>
      </c>
    </row>
    <row r="37748" spans="2:2">
      <c r="B37748" t="s">
        <v>2083</v>
      </c>
    </row>
    <row r="37749" spans="2:2">
      <c r="B37749" t="s">
        <v>42042</v>
      </c>
    </row>
    <row r="37750" spans="2:2">
      <c r="B37750" t="s">
        <v>2084</v>
      </c>
    </row>
    <row r="37751" spans="2:2">
      <c r="B37751" t="s">
        <v>2085</v>
      </c>
    </row>
    <row r="37752" spans="2:2">
      <c r="B37752" t="s">
        <v>42043</v>
      </c>
    </row>
    <row r="37753" spans="2:2">
      <c r="B37753" t="s">
        <v>42044</v>
      </c>
    </row>
    <row r="37754" spans="2:2">
      <c r="B37754" t="s">
        <v>42045</v>
      </c>
    </row>
    <row r="37755" spans="2:2">
      <c r="B37755" t="s">
        <v>42046</v>
      </c>
    </row>
    <row r="37756" spans="2:2">
      <c r="B37756" t="s">
        <v>42047</v>
      </c>
    </row>
    <row r="37757" spans="2:2">
      <c r="B37757" t="s">
        <v>42048</v>
      </c>
    </row>
    <row r="37758" spans="2:2">
      <c r="B37758" t="s">
        <v>2086</v>
      </c>
    </row>
    <row r="37759" spans="2:2">
      <c r="B37759" t="s">
        <v>2087</v>
      </c>
    </row>
    <row r="37760" spans="2:2">
      <c r="B37760" t="s">
        <v>2088</v>
      </c>
    </row>
    <row r="37761" spans="2:2">
      <c r="B37761" t="s">
        <v>2089</v>
      </c>
    </row>
    <row r="37762" spans="2:2">
      <c r="B37762" t="s">
        <v>42049</v>
      </c>
    </row>
    <row r="37763" spans="2:2">
      <c r="B37763" t="s">
        <v>42050</v>
      </c>
    </row>
    <row r="37764" spans="2:2">
      <c r="B37764" t="s">
        <v>42051</v>
      </c>
    </row>
    <row r="37765" spans="2:2">
      <c r="B37765" t="s">
        <v>42052</v>
      </c>
    </row>
    <row r="37766" spans="2:2">
      <c r="B37766" t="s">
        <v>42053</v>
      </c>
    </row>
    <row r="37767" spans="2:2">
      <c r="B37767" t="s">
        <v>42054</v>
      </c>
    </row>
    <row r="37768" spans="2:2">
      <c r="B37768" t="s">
        <v>42055</v>
      </c>
    </row>
    <row r="37769" spans="2:2">
      <c r="B37769" t="s">
        <v>2091</v>
      </c>
    </row>
    <row r="37770" spans="2:2">
      <c r="B37770" t="s">
        <v>42056</v>
      </c>
    </row>
    <row r="37771" spans="2:2">
      <c r="B37771" t="s">
        <v>42057</v>
      </c>
    </row>
    <row r="37772" spans="2:2">
      <c r="B37772" t="s">
        <v>42058</v>
      </c>
    </row>
    <row r="37773" spans="2:2">
      <c r="B37773" t="s">
        <v>42059</v>
      </c>
    </row>
    <row r="37774" spans="2:2">
      <c r="B37774" t="s">
        <v>42060</v>
      </c>
    </row>
    <row r="37775" spans="2:2">
      <c r="B37775" t="s">
        <v>42061</v>
      </c>
    </row>
    <row r="37776" spans="2:2">
      <c r="B37776" t="s">
        <v>42062</v>
      </c>
    </row>
    <row r="37777" spans="2:2">
      <c r="B37777" t="s">
        <v>42063</v>
      </c>
    </row>
    <row r="37778" spans="2:2">
      <c r="B37778" t="s">
        <v>42064</v>
      </c>
    </row>
    <row r="37779" spans="2:2">
      <c r="B37779" t="s">
        <v>42065</v>
      </c>
    </row>
    <row r="37780" spans="2:2">
      <c r="B37780" t="s">
        <v>42066</v>
      </c>
    </row>
    <row r="37781" spans="2:2">
      <c r="B37781" t="s">
        <v>42067</v>
      </c>
    </row>
    <row r="37782" spans="2:2">
      <c r="B37782" t="s">
        <v>42068</v>
      </c>
    </row>
    <row r="37783" spans="2:2">
      <c r="B37783" t="s">
        <v>42069</v>
      </c>
    </row>
    <row r="37784" spans="2:2">
      <c r="B37784" t="s">
        <v>42070</v>
      </c>
    </row>
    <row r="37785" spans="2:2">
      <c r="B37785" t="s">
        <v>42071</v>
      </c>
    </row>
    <row r="37786" spans="2:2">
      <c r="B37786" t="s">
        <v>42072</v>
      </c>
    </row>
    <row r="37787" spans="2:2">
      <c r="B37787" t="s">
        <v>42073</v>
      </c>
    </row>
    <row r="37788" spans="2:2">
      <c r="B37788" t="s">
        <v>42074</v>
      </c>
    </row>
    <row r="37789" spans="2:2">
      <c r="B37789" t="s">
        <v>42075</v>
      </c>
    </row>
    <row r="37790" spans="2:2">
      <c r="B37790" t="s">
        <v>42076</v>
      </c>
    </row>
    <row r="37791" spans="2:2">
      <c r="B37791" t="s">
        <v>42077</v>
      </c>
    </row>
    <row r="37792" spans="2:2">
      <c r="B37792" t="s">
        <v>42078</v>
      </c>
    </row>
    <row r="37793" spans="2:2">
      <c r="B37793" t="s">
        <v>42079</v>
      </c>
    </row>
    <row r="37794" spans="2:2">
      <c r="B37794" t="s">
        <v>42080</v>
      </c>
    </row>
    <row r="37795" spans="2:2">
      <c r="B37795" t="s">
        <v>42081</v>
      </c>
    </row>
    <row r="37796" spans="2:2">
      <c r="B37796" t="s">
        <v>42082</v>
      </c>
    </row>
    <row r="37797" spans="2:2">
      <c r="B37797" t="s">
        <v>42083</v>
      </c>
    </row>
    <row r="37798" spans="2:2">
      <c r="B37798" t="s">
        <v>42084</v>
      </c>
    </row>
    <row r="37799" spans="2:2">
      <c r="B37799" t="s">
        <v>42085</v>
      </c>
    </row>
    <row r="37800" spans="2:2">
      <c r="B37800" t="s">
        <v>42086</v>
      </c>
    </row>
    <row r="37801" spans="2:2">
      <c r="B37801" t="s">
        <v>42087</v>
      </c>
    </row>
    <row r="37802" spans="2:2">
      <c r="B37802" t="s">
        <v>42088</v>
      </c>
    </row>
    <row r="37803" spans="2:2">
      <c r="B37803" t="s">
        <v>42089</v>
      </c>
    </row>
    <row r="37804" spans="2:2">
      <c r="B37804" t="s">
        <v>42090</v>
      </c>
    </row>
    <row r="37805" spans="2:2">
      <c r="B37805" t="s">
        <v>42091</v>
      </c>
    </row>
    <row r="37806" spans="2:2">
      <c r="B37806" t="s">
        <v>42092</v>
      </c>
    </row>
    <row r="37807" spans="2:2">
      <c r="B37807" t="s">
        <v>42093</v>
      </c>
    </row>
    <row r="37808" spans="2:2">
      <c r="B37808" t="s">
        <v>42094</v>
      </c>
    </row>
    <row r="37809" spans="2:2">
      <c r="B37809" t="s">
        <v>42095</v>
      </c>
    </row>
    <row r="37810" spans="2:2">
      <c r="B37810" t="s">
        <v>42096</v>
      </c>
    </row>
    <row r="37811" spans="2:2">
      <c r="B37811" t="s">
        <v>42097</v>
      </c>
    </row>
    <row r="37812" spans="2:2">
      <c r="B37812" t="s">
        <v>42098</v>
      </c>
    </row>
    <row r="37813" spans="2:2">
      <c r="B37813" t="s">
        <v>42099</v>
      </c>
    </row>
    <row r="37814" spans="2:2">
      <c r="B37814" t="s">
        <v>42100</v>
      </c>
    </row>
    <row r="37815" spans="2:2">
      <c r="B37815" t="s">
        <v>42101</v>
      </c>
    </row>
    <row r="37816" spans="2:2">
      <c r="B37816" t="s">
        <v>2097</v>
      </c>
    </row>
    <row r="37817" spans="2:2">
      <c r="B37817" t="s">
        <v>42102</v>
      </c>
    </row>
    <row r="37818" spans="2:2">
      <c r="B37818" t="s">
        <v>42103</v>
      </c>
    </row>
    <row r="37819" spans="2:2">
      <c r="B37819" t="s">
        <v>42104</v>
      </c>
    </row>
    <row r="37820" spans="2:2">
      <c r="B37820" t="s">
        <v>42105</v>
      </c>
    </row>
    <row r="37821" spans="2:2">
      <c r="B37821" t="s">
        <v>42106</v>
      </c>
    </row>
    <row r="37822" spans="2:2">
      <c r="B37822" t="s">
        <v>42107</v>
      </c>
    </row>
    <row r="37823" spans="2:2">
      <c r="B37823" t="s">
        <v>42108</v>
      </c>
    </row>
    <row r="37824" spans="2:2">
      <c r="B37824" t="s">
        <v>42109</v>
      </c>
    </row>
    <row r="37825" spans="2:2">
      <c r="B37825" t="s">
        <v>42110</v>
      </c>
    </row>
    <row r="37826" spans="2:2">
      <c r="B37826" t="s">
        <v>42111</v>
      </c>
    </row>
    <row r="37827" spans="2:2">
      <c r="B37827" t="s">
        <v>42112</v>
      </c>
    </row>
    <row r="37828" spans="2:2">
      <c r="B37828" t="s">
        <v>42113</v>
      </c>
    </row>
    <row r="37829" spans="2:2">
      <c r="B37829" t="s">
        <v>42114</v>
      </c>
    </row>
    <row r="37830" spans="2:2">
      <c r="B37830" t="s">
        <v>42115</v>
      </c>
    </row>
    <row r="37831" spans="2:2">
      <c r="B37831" t="s">
        <v>42116</v>
      </c>
    </row>
    <row r="37832" spans="2:2">
      <c r="B37832" t="s">
        <v>42117</v>
      </c>
    </row>
    <row r="37833" spans="2:2">
      <c r="B37833" t="s">
        <v>2099</v>
      </c>
    </row>
    <row r="37834" spans="2:2">
      <c r="B37834" t="s">
        <v>42118</v>
      </c>
    </row>
    <row r="37835" spans="2:2">
      <c r="B37835" t="s">
        <v>42119</v>
      </c>
    </row>
    <row r="37836" spans="2:2">
      <c r="B37836" t="s">
        <v>42120</v>
      </c>
    </row>
    <row r="37837" spans="2:2">
      <c r="B37837" t="s">
        <v>42121</v>
      </c>
    </row>
    <row r="37838" spans="2:2">
      <c r="B37838" t="s">
        <v>42122</v>
      </c>
    </row>
    <row r="37839" spans="2:2">
      <c r="B37839" t="s">
        <v>42123</v>
      </c>
    </row>
    <row r="37840" spans="2:2">
      <c r="B37840" t="s">
        <v>42124</v>
      </c>
    </row>
    <row r="37841" spans="2:2">
      <c r="B37841" t="s">
        <v>2101</v>
      </c>
    </row>
    <row r="37842" spans="2:2">
      <c r="B37842" t="s">
        <v>42125</v>
      </c>
    </row>
    <row r="37843" spans="2:2">
      <c r="B37843" t="s">
        <v>42126</v>
      </c>
    </row>
    <row r="37844" spans="2:2">
      <c r="B37844" t="s">
        <v>42127</v>
      </c>
    </row>
    <row r="37845" spans="2:2">
      <c r="B37845" t="s">
        <v>2102</v>
      </c>
    </row>
    <row r="37846" spans="2:2">
      <c r="B37846" t="s">
        <v>42128</v>
      </c>
    </row>
    <row r="37847" spans="2:2">
      <c r="B37847" t="s">
        <v>2103</v>
      </c>
    </row>
    <row r="37848" spans="2:2">
      <c r="B37848" t="s">
        <v>42129</v>
      </c>
    </row>
    <row r="37849" spans="2:2">
      <c r="B37849" t="s">
        <v>42130</v>
      </c>
    </row>
    <row r="37850" spans="2:2">
      <c r="B37850" t="s">
        <v>42131</v>
      </c>
    </row>
    <row r="37851" spans="2:2">
      <c r="B37851" t="s">
        <v>42132</v>
      </c>
    </row>
    <row r="37852" spans="2:2">
      <c r="B37852" t="s">
        <v>42133</v>
      </c>
    </row>
    <row r="37853" spans="2:2">
      <c r="B37853" t="s">
        <v>42134</v>
      </c>
    </row>
    <row r="37854" spans="2:2">
      <c r="B37854" t="s">
        <v>42135</v>
      </c>
    </row>
    <row r="37855" spans="2:2">
      <c r="B37855" t="s">
        <v>42136</v>
      </c>
    </row>
    <row r="37856" spans="2:2">
      <c r="B37856" t="s">
        <v>42137</v>
      </c>
    </row>
    <row r="37857" spans="2:2">
      <c r="B37857" t="s">
        <v>42138</v>
      </c>
    </row>
    <row r="37858" spans="2:2">
      <c r="B37858" t="s">
        <v>42139</v>
      </c>
    </row>
    <row r="37859" spans="2:2">
      <c r="B37859" t="s">
        <v>42140</v>
      </c>
    </row>
    <row r="37860" spans="2:2">
      <c r="B37860" t="s">
        <v>42141</v>
      </c>
    </row>
    <row r="37861" spans="2:2">
      <c r="B37861" t="s">
        <v>42142</v>
      </c>
    </row>
    <row r="37862" spans="2:2">
      <c r="B37862" t="s">
        <v>42143</v>
      </c>
    </row>
    <row r="37863" spans="2:2">
      <c r="B37863" t="s">
        <v>42144</v>
      </c>
    </row>
    <row r="37864" spans="2:2">
      <c r="B37864" t="s">
        <v>42145</v>
      </c>
    </row>
    <row r="37865" spans="2:2">
      <c r="B37865" t="s">
        <v>42146</v>
      </c>
    </row>
    <row r="37866" spans="2:2">
      <c r="B37866" t="s">
        <v>42147</v>
      </c>
    </row>
    <row r="37867" spans="2:2">
      <c r="B37867" t="s">
        <v>42148</v>
      </c>
    </row>
    <row r="37868" spans="2:2">
      <c r="B37868" t="s">
        <v>42149</v>
      </c>
    </row>
    <row r="37869" spans="2:2">
      <c r="B37869" t="s">
        <v>42150</v>
      </c>
    </row>
    <row r="37870" spans="2:2">
      <c r="B37870" t="s">
        <v>42151</v>
      </c>
    </row>
    <row r="37871" spans="2:2">
      <c r="B37871" t="s">
        <v>42152</v>
      </c>
    </row>
    <row r="37872" spans="2:2">
      <c r="B37872" t="s">
        <v>2105</v>
      </c>
    </row>
    <row r="37873" spans="2:2">
      <c r="B37873" t="s">
        <v>42153</v>
      </c>
    </row>
    <row r="37874" spans="2:2">
      <c r="B37874" t="s">
        <v>42154</v>
      </c>
    </row>
    <row r="37875" spans="2:2">
      <c r="B37875" t="s">
        <v>42155</v>
      </c>
    </row>
    <row r="37876" spans="2:2">
      <c r="B37876" t="s">
        <v>42156</v>
      </c>
    </row>
    <row r="37877" spans="2:2">
      <c r="B37877" t="s">
        <v>42157</v>
      </c>
    </row>
    <row r="37878" spans="2:2">
      <c r="B37878" t="s">
        <v>42158</v>
      </c>
    </row>
    <row r="37879" spans="2:2">
      <c r="B37879" t="s">
        <v>42159</v>
      </c>
    </row>
    <row r="37880" spans="2:2">
      <c r="B37880" t="s">
        <v>42160</v>
      </c>
    </row>
    <row r="37881" spans="2:2">
      <c r="B37881" t="s">
        <v>42161</v>
      </c>
    </row>
    <row r="37882" spans="2:2">
      <c r="B37882" t="s">
        <v>42162</v>
      </c>
    </row>
    <row r="37883" spans="2:2">
      <c r="B37883" t="s">
        <v>42163</v>
      </c>
    </row>
    <row r="37884" spans="2:2">
      <c r="B37884" t="s">
        <v>42164</v>
      </c>
    </row>
    <row r="37885" spans="2:2">
      <c r="B37885" t="s">
        <v>42165</v>
      </c>
    </row>
    <row r="37886" spans="2:2">
      <c r="B37886" t="s">
        <v>42166</v>
      </c>
    </row>
    <row r="37887" spans="2:2">
      <c r="B37887" t="s">
        <v>42167</v>
      </c>
    </row>
    <row r="37888" spans="2:2">
      <c r="B37888" t="s">
        <v>42168</v>
      </c>
    </row>
    <row r="37889" spans="2:2">
      <c r="B37889" t="s">
        <v>42169</v>
      </c>
    </row>
    <row r="37890" spans="2:2">
      <c r="B37890" t="s">
        <v>42170</v>
      </c>
    </row>
    <row r="37891" spans="2:2">
      <c r="B37891" t="s">
        <v>42171</v>
      </c>
    </row>
    <row r="37892" spans="2:2">
      <c r="B37892" t="s">
        <v>2109</v>
      </c>
    </row>
    <row r="37893" spans="2:2">
      <c r="B37893" t="s">
        <v>42172</v>
      </c>
    </row>
    <row r="37894" spans="2:2">
      <c r="B37894" t="s">
        <v>42173</v>
      </c>
    </row>
    <row r="37895" spans="2:2">
      <c r="B37895" t="s">
        <v>42174</v>
      </c>
    </row>
    <row r="37896" spans="2:2">
      <c r="B37896" t="s">
        <v>2111</v>
      </c>
    </row>
    <row r="37897" spans="2:2">
      <c r="B37897" t="s">
        <v>42175</v>
      </c>
    </row>
    <row r="37898" spans="2:2">
      <c r="B37898" t="s">
        <v>2112</v>
      </c>
    </row>
    <row r="37899" spans="2:2">
      <c r="B37899" t="s">
        <v>42176</v>
      </c>
    </row>
    <row r="37900" spans="2:2">
      <c r="B37900" t="s">
        <v>42177</v>
      </c>
    </row>
    <row r="37901" spans="2:2">
      <c r="B37901" t="s">
        <v>42178</v>
      </c>
    </row>
    <row r="37902" spans="2:2">
      <c r="B37902" t="s">
        <v>42179</v>
      </c>
    </row>
    <row r="37903" spans="2:2">
      <c r="B37903" t="s">
        <v>42180</v>
      </c>
    </row>
    <row r="37904" spans="2:2">
      <c r="B37904" t="s">
        <v>42181</v>
      </c>
    </row>
    <row r="37905" spans="2:2">
      <c r="B37905" t="s">
        <v>42182</v>
      </c>
    </row>
    <row r="37906" spans="2:2">
      <c r="B37906" t="s">
        <v>42183</v>
      </c>
    </row>
    <row r="37907" spans="2:2">
      <c r="B37907" t="s">
        <v>42184</v>
      </c>
    </row>
    <row r="37908" spans="2:2">
      <c r="B37908" t="s">
        <v>42185</v>
      </c>
    </row>
    <row r="37909" spans="2:2">
      <c r="B37909" t="s">
        <v>42186</v>
      </c>
    </row>
    <row r="37910" spans="2:2">
      <c r="B37910" t="s">
        <v>42187</v>
      </c>
    </row>
    <row r="37911" spans="2:2">
      <c r="B37911" t="s">
        <v>42188</v>
      </c>
    </row>
    <row r="37912" spans="2:2">
      <c r="B37912" t="s">
        <v>42189</v>
      </c>
    </row>
    <row r="37913" spans="2:2">
      <c r="B37913" t="s">
        <v>42190</v>
      </c>
    </row>
    <row r="37914" spans="2:2">
      <c r="B37914" t="s">
        <v>42191</v>
      </c>
    </row>
    <row r="37915" spans="2:2">
      <c r="B37915" t="s">
        <v>42192</v>
      </c>
    </row>
    <row r="37916" spans="2:2">
      <c r="B37916" t="s">
        <v>42193</v>
      </c>
    </row>
    <row r="37917" spans="2:2">
      <c r="B37917" t="s">
        <v>42194</v>
      </c>
    </row>
    <row r="37918" spans="2:2">
      <c r="B37918" t="s">
        <v>42195</v>
      </c>
    </row>
    <row r="37919" spans="2:2">
      <c r="B37919" t="s">
        <v>42196</v>
      </c>
    </row>
    <row r="37920" spans="2:2">
      <c r="B37920" t="s">
        <v>42197</v>
      </c>
    </row>
    <row r="37921" spans="2:2">
      <c r="B37921" t="s">
        <v>42198</v>
      </c>
    </row>
    <row r="37922" spans="2:2">
      <c r="B37922" t="s">
        <v>42199</v>
      </c>
    </row>
    <row r="37923" spans="2:2">
      <c r="B37923" t="s">
        <v>42200</v>
      </c>
    </row>
    <row r="37924" spans="2:2">
      <c r="B37924" t="s">
        <v>42201</v>
      </c>
    </row>
    <row r="37925" spans="2:2">
      <c r="B37925" t="s">
        <v>42202</v>
      </c>
    </row>
    <row r="37926" spans="2:2">
      <c r="B37926" t="s">
        <v>42203</v>
      </c>
    </row>
    <row r="37927" spans="2:2">
      <c r="B37927" t="s">
        <v>42204</v>
      </c>
    </row>
    <row r="37928" spans="2:2">
      <c r="B37928" t="s">
        <v>42205</v>
      </c>
    </row>
    <row r="37929" spans="2:2">
      <c r="B37929" t="s">
        <v>42206</v>
      </c>
    </row>
    <row r="37930" spans="2:2">
      <c r="B37930" t="s">
        <v>42207</v>
      </c>
    </row>
    <row r="37931" spans="2:2">
      <c r="B37931" t="s">
        <v>42208</v>
      </c>
    </row>
    <row r="37932" spans="2:2">
      <c r="B37932" t="s">
        <v>42209</v>
      </c>
    </row>
    <row r="37933" spans="2:2">
      <c r="B37933" t="s">
        <v>42210</v>
      </c>
    </row>
    <row r="37934" spans="2:2">
      <c r="B37934" t="s">
        <v>42211</v>
      </c>
    </row>
    <row r="37935" spans="2:2">
      <c r="B37935" t="s">
        <v>42212</v>
      </c>
    </row>
    <row r="37936" spans="2:2">
      <c r="B37936" t="s">
        <v>42213</v>
      </c>
    </row>
    <row r="37937" spans="2:2">
      <c r="B37937" t="s">
        <v>42214</v>
      </c>
    </row>
    <row r="37938" spans="2:2">
      <c r="B37938" t="s">
        <v>42215</v>
      </c>
    </row>
    <row r="37939" spans="2:2">
      <c r="B37939" t="s">
        <v>42216</v>
      </c>
    </row>
    <row r="37940" spans="2:2">
      <c r="B37940" t="s">
        <v>42217</v>
      </c>
    </row>
    <row r="37941" spans="2:2">
      <c r="B37941" t="s">
        <v>42218</v>
      </c>
    </row>
    <row r="37942" spans="2:2">
      <c r="B37942" t="s">
        <v>42219</v>
      </c>
    </row>
    <row r="37943" spans="2:2">
      <c r="B37943" t="s">
        <v>42220</v>
      </c>
    </row>
    <row r="37944" spans="2:2">
      <c r="B37944" t="s">
        <v>42221</v>
      </c>
    </row>
    <row r="37945" spans="2:2">
      <c r="B37945" t="s">
        <v>42222</v>
      </c>
    </row>
    <row r="37946" spans="2:2">
      <c r="B37946" t="s">
        <v>42223</v>
      </c>
    </row>
    <row r="37947" spans="2:2">
      <c r="B37947" t="s">
        <v>42224</v>
      </c>
    </row>
    <row r="37948" spans="2:2">
      <c r="B37948" t="s">
        <v>2120</v>
      </c>
    </row>
    <row r="37949" spans="2:2">
      <c r="B37949" t="s">
        <v>2121</v>
      </c>
    </row>
    <row r="37950" spans="2:2">
      <c r="B37950" t="s">
        <v>42225</v>
      </c>
    </row>
    <row r="37951" spans="2:2">
      <c r="B37951" t="s">
        <v>42226</v>
      </c>
    </row>
    <row r="37952" spans="2:2">
      <c r="B37952" t="s">
        <v>42227</v>
      </c>
    </row>
    <row r="37953" spans="2:2">
      <c r="B37953" t="s">
        <v>42228</v>
      </c>
    </row>
    <row r="37954" spans="2:2">
      <c r="B37954" t="s">
        <v>42229</v>
      </c>
    </row>
    <row r="37955" spans="2:2">
      <c r="B37955" t="s">
        <v>42230</v>
      </c>
    </row>
    <row r="37956" spans="2:2">
      <c r="B37956" t="s">
        <v>42231</v>
      </c>
    </row>
    <row r="37957" spans="2:2">
      <c r="B37957" t="s">
        <v>42232</v>
      </c>
    </row>
    <row r="37958" spans="2:2">
      <c r="B37958" t="s">
        <v>42233</v>
      </c>
    </row>
    <row r="37959" spans="2:2">
      <c r="B37959" t="s">
        <v>42234</v>
      </c>
    </row>
    <row r="37960" spans="2:2">
      <c r="B37960" t="s">
        <v>42235</v>
      </c>
    </row>
    <row r="37961" spans="2:2">
      <c r="B37961" t="s">
        <v>42236</v>
      </c>
    </row>
    <row r="37962" spans="2:2">
      <c r="B37962" t="s">
        <v>42237</v>
      </c>
    </row>
    <row r="37963" spans="2:2">
      <c r="B37963" t="s">
        <v>42238</v>
      </c>
    </row>
    <row r="37964" spans="2:2">
      <c r="B37964" t="s">
        <v>42239</v>
      </c>
    </row>
    <row r="37965" spans="2:2">
      <c r="B37965" t="s">
        <v>42240</v>
      </c>
    </row>
    <row r="37966" spans="2:2">
      <c r="B37966" t="s">
        <v>42241</v>
      </c>
    </row>
    <row r="37967" spans="2:2">
      <c r="B37967" t="s">
        <v>42242</v>
      </c>
    </row>
    <row r="37968" spans="2:2">
      <c r="B37968" t="s">
        <v>2128</v>
      </c>
    </row>
    <row r="37969" spans="2:2">
      <c r="B37969" t="s">
        <v>42243</v>
      </c>
    </row>
    <row r="37970" spans="2:2">
      <c r="B37970" t="s">
        <v>42244</v>
      </c>
    </row>
    <row r="37971" spans="2:2">
      <c r="B37971" t="s">
        <v>2130</v>
      </c>
    </row>
    <row r="37972" spans="2:2">
      <c r="B37972" t="s">
        <v>42245</v>
      </c>
    </row>
    <row r="37973" spans="2:2">
      <c r="B37973" t="s">
        <v>42246</v>
      </c>
    </row>
    <row r="37974" spans="2:2">
      <c r="B37974" t="s">
        <v>42247</v>
      </c>
    </row>
    <row r="37975" spans="2:2">
      <c r="B37975" t="s">
        <v>42248</v>
      </c>
    </row>
    <row r="37976" spans="2:2">
      <c r="B37976" t="s">
        <v>42249</v>
      </c>
    </row>
    <row r="37977" spans="2:2">
      <c r="B37977" t="s">
        <v>42250</v>
      </c>
    </row>
    <row r="37978" spans="2:2">
      <c r="B37978" t="s">
        <v>42251</v>
      </c>
    </row>
    <row r="37979" spans="2:2">
      <c r="B37979" t="s">
        <v>42252</v>
      </c>
    </row>
    <row r="37980" spans="2:2">
      <c r="B37980" t="s">
        <v>42253</v>
      </c>
    </row>
    <row r="37981" spans="2:2">
      <c r="B37981" t="s">
        <v>42254</v>
      </c>
    </row>
    <row r="37982" spans="2:2">
      <c r="B37982" t="s">
        <v>42255</v>
      </c>
    </row>
    <row r="37983" spans="2:2">
      <c r="B37983" t="s">
        <v>42256</v>
      </c>
    </row>
    <row r="37984" spans="2:2">
      <c r="B37984" t="s">
        <v>42257</v>
      </c>
    </row>
    <row r="37985" spans="2:2">
      <c r="B37985" t="s">
        <v>42258</v>
      </c>
    </row>
    <row r="37986" spans="2:2">
      <c r="B37986" t="s">
        <v>42259</v>
      </c>
    </row>
    <row r="37987" spans="2:2">
      <c r="B37987" t="s">
        <v>42260</v>
      </c>
    </row>
    <row r="37988" spans="2:2">
      <c r="B37988" t="s">
        <v>42261</v>
      </c>
    </row>
    <row r="37989" spans="2:2">
      <c r="B37989" t="s">
        <v>42262</v>
      </c>
    </row>
    <row r="37990" spans="2:2">
      <c r="B37990" t="s">
        <v>42263</v>
      </c>
    </row>
    <row r="37991" spans="2:2">
      <c r="B37991" t="s">
        <v>42264</v>
      </c>
    </row>
    <row r="37992" spans="2:2">
      <c r="B37992" t="s">
        <v>42265</v>
      </c>
    </row>
    <row r="37993" spans="2:2">
      <c r="B37993" t="s">
        <v>2132</v>
      </c>
    </row>
    <row r="37994" spans="2:2">
      <c r="B37994" t="s">
        <v>2133</v>
      </c>
    </row>
    <row r="37995" spans="2:2">
      <c r="B37995" t="s">
        <v>42266</v>
      </c>
    </row>
    <row r="37996" spans="2:2">
      <c r="B37996" t="s">
        <v>42267</v>
      </c>
    </row>
    <row r="37997" spans="2:2">
      <c r="B37997" t="s">
        <v>2138</v>
      </c>
    </row>
    <row r="37998" spans="2:2">
      <c r="B37998" t="s">
        <v>42268</v>
      </c>
    </row>
    <row r="37999" spans="2:2">
      <c r="B37999" t="s">
        <v>42269</v>
      </c>
    </row>
    <row r="38000" spans="2:2">
      <c r="B38000" t="s">
        <v>42270</v>
      </c>
    </row>
    <row r="38001" spans="2:2">
      <c r="B38001" t="s">
        <v>42271</v>
      </c>
    </row>
    <row r="38002" spans="2:2">
      <c r="B38002" t="s">
        <v>42272</v>
      </c>
    </row>
    <row r="38003" spans="2:2">
      <c r="B38003" t="s">
        <v>42273</v>
      </c>
    </row>
    <row r="38004" spans="2:2">
      <c r="B38004" t="s">
        <v>42274</v>
      </c>
    </row>
    <row r="38005" spans="2:2">
      <c r="B38005" t="s">
        <v>42275</v>
      </c>
    </row>
    <row r="38006" spans="2:2">
      <c r="B38006" t="s">
        <v>42276</v>
      </c>
    </row>
    <row r="38007" spans="2:2">
      <c r="B38007" t="s">
        <v>2148</v>
      </c>
    </row>
    <row r="38008" spans="2:2">
      <c r="B38008" t="s">
        <v>42277</v>
      </c>
    </row>
    <row r="38009" spans="2:2">
      <c r="B38009" t="s">
        <v>42278</v>
      </c>
    </row>
    <row r="38010" spans="2:2">
      <c r="B38010" t="s">
        <v>42279</v>
      </c>
    </row>
    <row r="38011" spans="2:2">
      <c r="B38011" t="s">
        <v>42280</v>
      </c>
    </row>
    <row r="38012" spans="2:2">
      <c r="B38012" t="s">
        <v>42281</v>
      </c>
    </row>
    <row r="38013" spans="2:2">
      <c r="B38013" t="s">
        <v>42282</v>
      </c>
    </row>
    <row r="38014" spans="2:2">
      <c r="B38014" t="s">
        <v>42283</v>
      </c>
    </row>
    <row r="38015" spans="2:2">
      <c r="B38015" t="s">
        <v>42284</v>
      </c>
    </row>
    <row r="38016" spans="2:2">
      <c r="B38016" t="s">
        <v>42285</v>
      </c>
    </row>
    <row r="38017" spans="2:2">
      <c r="B38017" t="s">
        <v>42286</v>
      </c>
    </row>
    <row r="38018" spans="2:2">
      <c r="B38018" t="s">
        <v>42287</v>
      </c>
    </row>
    <row r="38019" spans="2:2">
      <c r="B38019" t="s">
        <v>42288</v>
      </c>
    </row>
    <row r="38020" spans="2:2">
      <c r="B38020" t="s">
        <v>42289</v>
      </c>
    </row>
    <row r="38021" spans="2:2">
      <c r="B38021" t="s">
        <v>42290</v>
      </c>
    </row>
    <row r="38022" spans="2:2">
      <c r="B38022" t="s">
        <v>42291</v>
      </c>
    </row>
    <row r="38023" spans="2:2">
      <c r="B38023" t="s">
        <v>42292</v>
      </c>
    </row>
    <row r="38024" spans="2:2">
      <c r="B38024" t="s">
        <v>42293</v>
      </c>
    </row>
    <row r="38025" spans="2:2">
      <c r="B38025" t="s">
        <v>42294</v>
      </c>
    </row>
    <row r="38026" spans="2:2">
      <c r="B38026" t="s">
        <v>42295</v>
      </c>
    </row>
    <row r="38027" spans="2:2">
      <c r="B38027" t="s">
        <v>42296</v>
      </c>
    </row>
    <row r="38028" spans="2:2">
      <c r="B38028" t="s">
        <v>42297</v>
      </c>
    </row>
    <row r="38029" spans="2:2">
      <c r="B38029" t="s">
        <v>42298</v>
      </c>
    </row>
    <row r="38030" spans="2:2">
      <c r="B38030" t="s">
        <v>42299</v>
      </c>
    </row>
    <row r="38031" spans="2:2">
      <c r="B38031" t="s">
        <v>42300</v>
      </c>
    </row>
    <row r="38032" spans="2:2">
      <c r="B38032" t="s">
        <v>42301</v>
      </c>
    </row>
    <row r="38033" spans="2:2">
      <c r="B38033" t="s">
        <v>42302</v>
      </c>
    </row>
    <row r="38034" spans="2:2">
      <c r="B38034" t="s">
        <v>42303</v>
      </c>
    </row>
    <row r="38035" spans="2:2">
      <c r="B38035" t="s">
        <v>42304</v>
      </c>
    </row>
    <row r="38036" spans="2:2">
      <c r="B38036" t="s">
        <v>42305</v>
      </c>
    </row>
    <row r="38037" spans="2:2">
      <c r="B38037" t="s">
        <v>42306</v>
      </c>
    </row>
    <row r="38038" spans="2:2">
      <c r="B38038" t="s">
        <v>42307</v>
      </c>
    </row>
    <row r="38039" spans="2:2">
      <c r="B38039" t="s">
        <v>42308</v>
      </c>
    </row>
    <row r="38040" spans="2:2">
      <c r="B38040" t="s">
        <v>42309</v>
      </c>
    </row>
    <row r="38041" spans="2:2">
      <c r="B38041" t="s">
        <v>42310</v>
      </c>
    </row>
    <row r="38042" spans="2:2">
      <c r="B38042" t="s">
        <v>42311</v>
      </c>
    </row>
    <row r="38043" spans="2:2">
      <c r="B38043" t="s">
        <v>42312</v>
      </c>
    </row>
    <row r="38044" spans="2:2">
      <c r="B38044" t="s">
        <v>42313</v>
      </c>
    </row>
    <row r="38045" spans="2:2">
      <c r="B38045" t="s">
        <v>42314</v>
      </c>
    </row>
    <row r="38046" spans="2:2">
      <c r="B38046" t="s">
        <v>42315</v>
      </c>
    </row>
    <row r="38047" spans="2:2">
      <c r="B38047" t="s">
        <v>42316</v>
      </c>
    </row>
    <row r="38048" spans="2:2">
      <c r="B38048" t="s">
        <v>42317</v>
      </c>
    </row>
    <row r="38049" spans="2:2">
      <c r="B38049" t="s">
        <v>2149</v>
      </c>
    </row>
    <row r="38050" spans="2:2">
      <c r="B38050" t="s">
        <v>42318</v>
      </c>
    </row>
    <row r="38051" spans="2:2">
      <c r="B38051" t="s">
        <v>42319</v>
      </c>
    </row>
    <row r="38052" spans="2:2">
      <c r="B38052" t="s">
        <v>42320</v>
      </c>
    </row>
    <row r="38053" spans="2:2">
      <c r="B38053" t="s">
        <v>42321</v>
      </c>
    </row>
    <row r="38054" spans="2:2">
      <c r="B38054" t="s">
        <v>42322</v>
      </c>
    </row>
    <row r="38055" spans="2:2">
      <c r="B38055" t="s">
        <v>42323</v>
      </c>
    </row>
    <row r="38056" spans="2:2">
      <c r="B38056" t="s">
        <v>42324</v>
      </c>
    </row>
    <row r="38057" spans="2:2">
      <c r="B38057" t="s">
        <v>42325</v>
      </c>
    </row>
    <row r="38058" spans="2:2">
      <c r="B38058" t="s">
        <v>42326</v>
      </c>
    </row>
    <row r="38059" spans="2:2">
      <c r="B38059" t="s">
        <v>42327</v>
      </c>
    </row>
    <row r="38060" spans="2:2">
      <c r="B38060" t="s">
        <v>42328</v>
      </c>
    </row>
    <row r="38061" spans="2:2">
      <c r="B38061" t="s">
        <v>42329</v>
      </c>
    </row>
    <row r="38062" spans="2:2">
      <c r="B38062" t="s">
        <v>42330</v>
      </c>
    </row>
    <row r="38063" spans="2:2">
      <c r="B38063" t="s">
        <v>42331</v>
      </c>
    </row>
    <row r="38064" spans="2:2">
      <c r="B38064" t="s">
        <v>42332</v>
      </c>
    </row>
    <row r="38065" spans="2:2">
      <c r="B38065" t="s">
        <v>42333</v>
      </c>
    </row>
    <row r="38066" spans="2:2">
      <c r="B38066" t="s">
        <v>42334</v>
      </c>
    </row>
    <row r="38067" spans="2:2">
      <c r="B38067" t="s">
        <v>42335</v>
      </c>
    </row>
    <row r="38068" spans="2:2">
      <c r="B38068" t="s">
        <v>42336</v>
      </c>
    </row>
    <row r="38069" spans="2:2">
      <c r="B38069" t="s">
        <v>42337</v>
      </c>
    </row>
    <row r="38070" spans="2:2">
      <c r="B38070" t="s">
        <v>42338</v>
      </c>
    </row>
    <row r="38071" spans="2:2">
      <c r="B38071" t="s">
        <v>42339</v>
      </c>
    </row>
    <row r="38072" spans="2:2">
      <c r="B38072" t="s">
        <v>42340</v>
      </c>
    </row>
    <row r="38073" spans="2:2">
      <c r="B38073" t="s">
        <v>42341</v>
      </c>
    </row>
    <row r="38074" spans="2:2">
      <c r="B38074" t="s">
        <v>42342</v>
      </c>
    </row>
    <row r="38075" spans="2:2">
      <c r="B38075" t="s">
        <v>42343</v>
      </c>
    </row>
    <row r="38076" spans="2:2">
      <c r="B38076" t="s">
        <v>42344</v>
      </c>
    </row>
    <row r="38077" spans="2:2">
      <c r="B38077" t="s">
        <v>42345</v>
      </c>
    </row>
    <row r="38078" spans="2:2">
      <c r="B38078" t="s">
        <v>42346</v>
      </c>
    </row>
    <row r="38079" spans="2:2">
      <c r="B38079" t="s">
        <v>42347</v>
      </c>
    </row>
    <row r="38080" spans="2:2">
      <c r="B38080" t="s">
        <v>2157</v>
      </c>
    </row>
    <row r="38081" spans="2:2">
      <c r="B38081" t="s">
        <v>2158</v>
      </c>
    </row>
    <row r="38082" spans="2:2">
      <c r="B38082" t="s">
        <v>42348</v>
      </c>
    </row>
    <row r="38083" spans="2:2">
      <c r="B38083" t="s">
        <v>2159</v>
      </c>
    </row>
    <row r="38084" spans="2:2">
      <c r="B38084" t="s">
        <v>42349</v>
      </c>
    </row>
    <row r="38085" spans="2:2">
      <c r="B38085" t="s">
        <v>2161</v>
      </c>
    </row>
    <row r="38086" spans="2:2">
      <c r="B38086" t="s">
        <v>42350</v>
      </c>
    </row>
    <row r="38087" spans="2:2">
      <c r="B38087" t="s">
        <v>42351</v>
      </c>
    </row>
    <row r="38088" spans="2:2">
      <c r="B38088" t="s">
        <v>2162</v>
      </c>
    </row>
    <row r="38089" spans="2:2">
      <c r="B38089" t="s">
        <v>42352</v>
      </c>
    </row>
    <row r="38090" spans="2:2">
      <c r="B38090" t="s">
        <v>42353</v>
      </c>
    </row>
    <row r="38091" spans="2:2">
      <c r="B38091" t="s">
        <v>42354</v>
      </c>
    </row>
    <row r="38092" spans="2:2">
      <c r="B38092" t="s">
        <v>2164</v>
      </c>
    </row>
    <row r="38093" spans="2:2">
      <c r="B38093" t="s">
        <v>2165</v>
      </c>
    </row>
    <row r="38094" spans="2:2">
      <c r="B38094" t="s">
        <v>42355</v>
      </c>
    </row>
    <row r="38095" spans="2:2">
      <c r="B38095" t="s">
        <v>42356</v>
      </c>
    </row>
    <row r="38096" spans="2:2">
      <c r="B38096" t="s">
        <v>42357</v>
      </c>
    </row>
    <row r="38097" spans="2:2">
      <c r="B38097" t="s">
        <v>42358</v>
      </c>
    </row>
    <row r="38098" spans="2:2">
      <c r="B38098" t="s">
        <v>42359</v>
      </c>
    </row>
    <row r="38099" spans="2:2">
      <c r="B38099" t="s">
        <v>2168</v>
      </c>
    </row>
    <row r="38100" spans="2:2">
      <c r="B38100" t="s">
        <v>42360</v>
      </c>
    </row>
    <row r="38101" spans="2:2">
      <c r="B38101" t="s">
        <v>42361</v>
      </c>
    </row>
    <row r="38102" spans="2:2">
      <c r="B38102" t="s">
        <v>42362</v>
      </c>
    </row>
    <row r="38103" spans="2:2">
      <c r="B38103" t="s">
        <v>2170</v>
      </c>
    </row>
    <row r="38104" spans="2:2">
      <c r="B38104" t="s">
        <v>2171</v>
      </c>
    </row>
    <row r="38105" spans="2:2">
      <c r="B38105" t="s">
        <v>42363</v>
      </c>
    </row>
    <row r="38106" spans="2:2">
      <c r="B38106" t="s">
        <v>42364</v>
      </c>
    </row>
    <row r="38107" spans="2:2">
      <c r="B38107" t="s">
        <v>42365</v>
      </c>
    </row>
    <row r="38108" spans="2:2">
      <c r="B38108" t="s">
        <v>42366</v>
      </c>
    </row>
    <row r="38109" spans="2:2">
      <c r="B38109" t="s">
        <v>42367</v>
      </c>
    </row>
    <row r="38110" spans="2:2">
      <c r="B38110" t="s">
        <v>42368</v>
      </c>
    </row>
    <row r="38111" spans="2:2">
      <c r="B38111" t="s">
        <v>42369</v>
      </c>
    </row>
    <row r="38112" spans="2:2">
      <c r="B38112" t="s">
        <v>42370</v>
      </c>
    </row>
    <row r="38113" spans="2:2">
      <c r="B38113" t="s">
        <v>42371</v>
      </c>
    </row>
    <row r="38114" spans="2:2">
      <c r="B38114" t="s">
        <v>42372</v>
      </c>
    </row>
    <row r="38115" spans="2:2">
      <c r="B38115" t="s">
        <v>42373</v>
      </c>
    </row>
    <row r="38116" spans="2:2">
      <c r="B38116" t="s">
        <v>42374</v>
      </c>
    </row>
    <row r="38117" spans="2:2">
      <c r="B38117" t="s">
        <v>42375</v>
      </c>
    </row>
    <row r="38118" spans="2:2">
      <c r="B38118" t="s">
        <v>42376</v>
      </c>
    </row>
    <row r="38119" spans="2:2">
      <c r="B38119" t="s">
        <v>42377</v>
      </c>
    </row>
    <row r="38120" spans="2:2">
      <c r="B38120" t="s">
        <v>42378</v>
      </c>
    </row>
    <row r="38121" spans="2:2">
      <c r="B38121" t="s">
        <v>42379</v>
      </c>
    </row>
    <row r="38122" spans="2:2">
      <c r="B38122" t="s">
        <v>2174</v>
      </c>
    </row>
    <row r="38123" spans="2:2">
      <c r="B38123" t="s">
        <v>42380</v>
      </c>
    </row>
    <row r="38124" spans="2:2">
      <c r="B38124" t="s">
        <v>42381</v>
      </c>
    </row>
    <row r="38125" spans="2:2">
      <c r="B38125" t="s">
        <v>42382</v>
      </c>
    </row>
    <row r="38126" spans="2:2">
      <c r="B38126" t="s">
        <v>42383</v>
      </c>
    </row>
    <row r="38127" spans="2:2">
      <c r="B38127" t="s">
        <v>42384</v>
      </c>
    </row>
    <row r="38128" spans="2:2">
      <c r="B38128" t="s">
        <v>42385</v>
      </c>
    </row>
    <row r="38129" spans="2:2">
      <c r="B38129" t="s">
        <v>2181</v>
      </c>
    </row>
    <row r="38130" spans="2:2">
      <c r="B38130" t="s">
        <v>42386</v>
      </c>
    </row>
    <row r="38131" spans="2:2">
      <c r="B38131" t="s">
        <v>42387</v>
      </c>
    </row>
    <row r="38132" spans="2:2">
      <c r="B38132" t="s">
        <v>2189</v>
      </c>
    </row>
    <row r="38133" spans="2:2">
      <c r="B38133" t="s">
        <v>42388</v>
      </c>
    </row>
    <row r="38134" spans="2:2">
      <c r="B38134" t="s">
        <v>42389</v>
      </c>
    </row>
    <row r="38135" spans="2:2">
      <c r="B38135" t="s">
        <v>42390</v>
      </c>
    </row>
    <row r="38136" spans="2:2">
      <c r="B38136" t="s">
        <v>42391</v>
      </c>
    </row>
    <row r="38137" spans="2:2">
      <c r="B38137" t="s">
        <v>2191</v>
      </c>
    </row>
    <row r="38138" spans="2:2">
      <c r="B38138" t="s">
        <v>42392</v>
      </c>
    </row>
    <row r="38139" spans="2:2">
      <c r="B38139" t="s">
        <v>42393</v>
      </c>
    </row>
    <row r="38140" spans="2:2">
      <c r="B38140" t="s">
        <v>42394</v>
      </c>
    </row>
    <row r="38141" spans="2:2">
      <c r="B38141" t="s">
        <v>42395</v>
      </c>
    </row>
    <row r="38142" spans="2:2">
      <c r="B38142" t="s">
        <v>42396</v>
      </c>
    </row>
    <row r="38143" spans="2:2">
      <c r="B38143" t="s">
        <v>2196</v>
      </c>
    </row>
    <row r="38144" spans="2:2">
      <c r="B38144" t="s">
        <v>42397</v>
      </c>
    </row>
    <row r="38145" spans="2:2">
      <c r="B38145" t="s">
        <v>2197</v>
      </c>
    </row>
    <row r="38146" spans="2:2">
      <c r="B38146" t="s">
        <v>42398</v>
      </c>
    </row>
    <row r="38147" spans="2:2">
      <c r="B38147" t="s">
        <v>42399</v>
      </c>
    </row>
    <row r="38148" spans="2:2">
      <c r="B38148" t="s">
        <v>42400</v>
      </c>
    </row>
    <row r="38149" spans="2:2">
      <c r="B38149" t="s">
        <v>42401</v>
      </c>
    </row>
    <row r="38150" spans="2:2">
      <c r="B38150" t="s">
        <v>42402</v>
      </c>
    </row>
    <row r="38151" spans="2:2">
      <c r="B38151" t="s">
        <v>42403</v>
      </c>
    </row>
    <row r="38152" spans="2:2">
      <c r="B38152" t="s">
        <v>42404</v>
      </c>
    </row>
    <row r="38153" spans="2:2">
      <c r="B38153" t="s">
        <v>42405</v>
      </c>
    </row>
    <row r="38154" spans="2:2">
      <c r="B38154" t="s">
        <v>42406</v>
      </c>
    </row>
    <row r="38155" spans="2:2">
      <c r="B38155" t="s">
        <v>42407</v>
      </c>
    </row>
    <row r="38156" spans="2:2">
      <c r="B38156" t="s">
        <v>42408</v>
      </c>
    </row>
    <row r="38157" spans="2:2">
      <c r="B38157" t="s">
        <v>42409</v>
      </c>
    </row>
    <row r="38158" spans="2:2">
      <c r="B38158" t="s">
        <v>2199</v>
      </c>
    </row>
    <row r="38159" spans="2:2">
      <c r="B38159" t="s">
        <v>42410</v>
      </c>
    </row>
    <row r="38160" spans="2:2">
      <c r="B38160" t="s">
        <v>42411</v>
      </c>
    </row>
    <row r="38161" spans="2:2">
      <c r="B38161" t="s">
        <v>42412</v>
      </c>
    </row>
    <row r="38162" spans="2:2">
      <c r="B38162" t="s">
        <v>42413</v>
      </c>
    </row>
    <row r="38163" spans="2:2">
      <c r="B38163" t="s">
        <v>42414</v>
      </c>
    </row>
    <row r="38164" spans="2:2">
      <c r="B38164" t="s">
        <v>42415</v>
      </c>
    </row>
    <row r="38165" spans="2:2">
      <c r="B38165" t="s">
        <v>42416</v>
      </c>
    </row>
    <row r="38166" spans="2:2">
      <c r="B38166" t="s">
        <v>42417</v>
      </c>
    </row>
    <row r="38167" spans="2:2">
      <c r="B38167" t="s">
        <v>42418</v>
      </c>
    </row>
    <row r="38168" spans="2:2">
      <c r="B38168" t="s">
        <v>42419</v>
      </c>
    </row>
    <row r="38169" spans="2:2">
      <c r="B38169" t="s">
        <v>42420</v>
      </c>
    </row>
    <row r="38170" spans="2:2">
      <c r="B38170" t="s">
        <v>42421</v>
      </c>
    </row>
    <row r="38171" spans="2:2">
      <c r="B38171" t="s">
        <v>42422</v>
      </c>
    </row>
    <row r="38172" spans="2:2">
      <c r="B38172" t="s">
        <v>42423</v>
      </c>
    </row>
    <row r="38173" spans="2:2">
      <c r="B38173" t="s">
        <v>42424</v>
      </c>
    </row>
    <row r="38174" spans="2:2">
      <c r="B38174" t="s">
        <v>42425</v>
      </c>
    </row>
    <row r="38175" spans="2:2">
      <c r="B38175" t="s">
        <v>42426</v>
      </c>
    </row>
    <row r="38176" spans="2:2">
      <c r="B38176" t="s">
        <v>42427</v>
      </c>
    </row>
    <row r="38177" spans="2:2">
      <c r="B38177" t="s">
        <v>42428</v>
      </c>
    </row>
    <row r="38178" spans="2:2">
      <c r="B38178" t="s">
        <v>42429</v>
      </c>
    </row>
    <row r="38179" spans="2:2">
      <c r="B38179" t="s">
        <v>42430</v>
      </c>
    </row>
    <row r="38180" spans="2:2">
      <c r="B38180" t="s">
        <v>42431</v>
      </c>
    </row>
    <row r="38181" spans="2:2">
      <c r="B38181" t="s">
        <v>42432</v>
      </c>
    </row>
    <row r="38182" spans="2:2">
      <c r="B38182" t="s">
        <v>42433</v>
      </c>
    </row>
    <row r="38183" spans="2:2">
      <c r="B38183" t="s">
        <v>42434</v>
      </c>
    </row>
    <row r="38184" spans="2:2">
      <c r="B38184" t="s">
        <v>42435</v>
      </c>
    </row>
    <row r="38185" spans="2:2">
      <c r="B38185" t="s">
        <v>42436</v>
      </c>
    </row>
    <row r="38186" spans="2:2">
      <c r="B38186" t="s">
        <v>42437</v>
      </c>
    </row>
    <row r="38187" spans="2:2">
      <c r="B38187" t="s">
        <v>42438</v>
      </c>
    </row>
    <row r="38188" spans="2:2">
      <c r="B38188" t="s">
        <v>42439</v>
      </c>
    </row>
    <row r="38189" spans="2:2">
      <c r="B38189" t="s">
        <v>42440</v>
      </c>
    </row>
    <row r="38190" spans="2:2">
      <c r="B38190" t="s">
        <v>42441</v>
      </c>
    </row>
    <row r="38191" spans="2:2">
      <c r="B38191" t="s">
        <v>42442</v>
      </c>
    </row>
    <row r="38192" spans="2:2">
      <c r="B38192" t="s">
        <v>42443</v>
      </c>
    </row>
    <row r="38193" spans="2:2">
      <c r="B38193" t="s">
        <v>42444</v>
      </c>
    </row>
    <row r="38194" spans="2:2">
      <c r="B38194" t="s">
        <v>42445</v>
      </c>
    </row>
    <row r="38195" spans="2:2">
      <c r="B38195" t="s">
        <v>42446</v>
      </c>
    </row>
    <row r="38196" spans="2:2">
      <c r="B38196" t="s">
        <v>42447</v>
      </c>
    </row>
    <row r="38197" spans="2:2">
      <c r="B38197" t="s">
        <v>42448</v>
      </c>
    </row>
    <row r="38198" spans="2:2">
      <c r="B38198" t="s">
        <v>42449</v>
      </c>
    </row>
    <row r="38199" spans="2:2">
      <c r="B38199" t="s">
        <v>2204</v>
      </c>
    </row>
    <row r="38200" spans="2:2">
      <c r="B38200" t="s">
        <v>42450</v>
      </c>
    </row>
    <row r="38201" spans="2:2">
      <c r="B38201" t="s">
        <v>42451</v>
      </c>
    </row>
    <row r="38202" spans="2:2">
      <c r="B38202" t="s">
        <v>42452</v>
      </c>
    </row>
    <row r="38203" spans="2:2">
      <c r="B38203" t="s">
        <v>42453</v>
      </c>
    </row>
    <row r="38204" spans="2:2">
      <c r="B38204" t="s">
        <v>42454</v>
      </c>
    </row>
    <row r="38205" spans="2:2">
      <c r="B38205" t="s">
        <v>42455</v>
      </c>
    </row>
    <row r="38206" spans="2:2">
      <c r="B38206" t="s">
        <v>42456</v>
      </c>
    </row>
    <row r="38207" spans="2:2">
      <c r="B38207" t="s">
        <v>42457</v>
      </c>
    </row>
    <row r="38208" spans="2:2">
      <c r="B38208" t="s">
        <v>42458</v>
      </c>
    </row>
    <row r="38209" spans="2:2">
      <c r="B38209" t="s">
        <v>42459</v>
      </c>
    </row>
    <row r="38210" spans="2:2">
      <c r="B38210" t="s">
        <v>42460</v>
      </c>
    </row>
    <row r="38211" spans="2:2">
      <c r="B38211" t="s">
        <v>42461</v>
      </c>
    </row>
    <row r="38212" spans="2:2">
      <c r="B38212" t="s">
        <v>42462</v>
      </c>
    </row>
    <row r="38213" spans="2:2">
      <c r="B38213" t="s">
        <v>42463</v>
      </c>
    </row>
    <row r="38214" spans="2:2">
      <c r="B38214" t="s">
        <v>42464</v>
      </c>
    </row>
    <row r="38215" spans="2:2">
      <c r="B38215" t="s">
        <v>42465</v>
      </c>
    </row>
    <row r="38216" spans="2:2">
      <c r="B38216" t="s">
        <v>42466</v>
      </c>
    </row>
    <row r="38217" spans="2:2">
      <c r="B38217" t="s">
        <v>42467</v>
      </c>
    </row>
    <row r="38218" spans="2:2">
      <c r="B38218" t="s">
        <v>42468</v>
      </c>
    </row>
    <row r="38219" spans="2:2">
      <c r="B38219" t="s">
        <v>42469</v>
      </c>
    </row>
    <row r="38220" spans="2:2">
      <c r="B38220" t="s">
        <v>42470</v>
      </c>
    </row>
    <row r="38221" spans="2:2">
      <c r="B38221" t="s">
        <v>42471</v>
      </c>
    </row>
    <row r="38222" spans="2:2">
      <c r="B38222" t="s">
        <v>42472</v>
      </c>
    </row>
    <row r="38223" spans="2:2">
      <c r="B38223" t="s">
        <v>42473</v>
      </c>
    </row>
    <row r="38224" spans="2:2">
      <c r="B38224" t="s">
        <v>42474</v>
      </c>
    </row>
    <row r="38225" spans="2:2">
      <c r="B38225" t="s">
        <v>42475</v>
      </c>
    </row>
    <row r="38226" spans="2:2">
      <c r="B38226" t="s">
        <v>42476</v>
      </c>
    </row>
    <row r="38227" spans="2:2">
      <c r="B38227" t="s">
        <v>42477</v>
      </c>
    </row>
    <row r="38228" spans="2:2">
      <c r="B38228" t="s">
        <v>42478</v>
      </c>
    </row>
    <row r="38229" spans="2:2">
      <c r="B38229" t="s">
        <v>42479</v>
      </c>
    </row>
    <row r="38230" spans="2:2">
      <c r="B38230" t="s">
        <v>42480</v>
      </c>
    </row>
    <row r="38231" spans="2:2">
      <c r="B38231" t="s">
        <v>42481</v>
      </c>
    </row>
    <row r="38232" spans="2:2">
      <c r="B38232" t="s">
        <v>42482</v>
      </c>
    </row>
    <row r="38233" spans="2:2">
      <c r="B38233" t="s">
        <v>42483</v>
      </c>
    </row>
    <row r="38234" spans="2:2">
      <c r="B38234" t="s">
        <v>42484</v>
      </c>
    </row>
    <row r="38235" spans="2:2">
      <c r="B38235" t="s">
        <v>42485</v>
      </c>
    </row>
    <row r="38236" spans="2:2">
      <c r="B38236" t="s">
        <v>2208</v>
      </c>
    </row>
    <row r="38237" spans="2:2">
      <c r="B38237" t="s">
        <v>42486</v>
      </c>
    </row>
    <row r="38238" spans="2:2">
      <c r="B38238" t="s">
        <v>42487</v>
      </c>
    </row>
    <row r="38239" spans="2:2">
      <c r="B38239" t="s">
        <v>42488</v>
      </c>
    </row>
    <row r="38240" spans="2:2">
      <c r="B38240" t="s">
        <v>42489</v>
      </c>
    </row>
    <row r="38241" spans="2:2">
      <c r="B38241" t="s">
        <v>42490</v>
      </c>
    </row>
    <row r="38242" spans="2:2">
      <c r="B38242" t="s">
        <v>42491</v>
      </c>
    </row>
    <row r="38243" spans="2:2">
      <c r="B38243" t="s">
        <v>42492</v>
      </c>
    </row>
    <row r="38244" spans="2:2">
      <c r="B38244" t="s">
        <v>42493</v>
      </c>
    </row>
    <row r="38245" spans="2:2">
      <c r="B38245" t="s">
        <v>42494</v>
      </c>
    </row>
    <row r="38246" spans="2:2">
      <c r="B38246" t="s">
        <v>42495</v>
      </c>
    </row>
    <row r="38247" spans="2:2">
      <c r="B38247" t="s">
        <v>42496</v>
      </c>
    </row>
    <row r="38248" spans="2:2">
      <c r="B38248" t="s">
        <v>42497</v>
      </c>
    </row>
    <row r="38249" spans="2:2">
      <c r="B38249" t="s">
        <v>42498</v>
      </c>
    </row>
    <row r="38250" spans="2:2">
      <c r="B38250" t="s">
        <v>42499</v>
      </c>
    </row>
    <row r="38251" spans="2:2">
      <c r="B38251" t="s">
        <v>42500</v>
      </c>
    </row>
    <row r="38252" spans="2:2">
      <c r="B38252" t="s">
        <v>42501</v>
      </c>
    </row>
    <row r="38253" spans="2:2">
      <c r="B38253" t="s">
        <v>42502</v>
      </c>
    </row>
    <row r="38254" spans="2:2">
      <c r="B38254" t="s">
        <v>42503</v>
      </c>
    </row>
    <row r="38255" spans="2:2">
      <c r="B38255" t="s">
        <v>42504</v>
      </c>
    </row>
    <row r="38256" spans="2:2">
      <c r="B38256" t="s">
        <v>42505</v>
      </c>
    </row>
    <row r="38257" spans="2:2">
      <c r="B38257" t="s">
        <v>42506</v>
      </c>
    </row>
    <row r="38258" spans="2:2">
      <c r="B38258" t="s">
        <v>42507</v>
      </c>
    </row>
    <row r="38259" spans="2:2">
      <c r="B38259" t="s">
        <v>42508</v>
      </c>
    </row>
    <row r="38260" spans="2:2">
      <c r="B38260" t="s">
        <v>42509</v>
      </c>
    </row>
    <row r="38261" spans="2:2">
      <c r="B38261" t="s">
        <v>42510</v>
      </c>
    </row>
    <row r="38262" spans="2:2">
      <c r="B38262" t="s">
        <v>42511</v>
      </c>
    </row>
    <row r="38263" spans="2:2">
      <c r="B38263" t="s">
        <v>42512</v>
      </c>
    </row>
    <row r="38264" spans="2:2">
      <c r="B38264" t="s">
        <v>42513</v>
      </c>
    </row>
    <row r="38265" spans="2:2">
      <c r="B38265" t="s">
        <v>2210</v>
      </c>
    </row>
    <row r="38266" spans="2:2">
      <c r="B38266" t="s">
        <v>42514</v>
      </c>
    </row>
    <row r="38267" spans="2:2">
      <c r="B38267" t="s">
        <v>42515</v>
      </c>
    </row>
    <row r="38268" spans="2:2">
      <c r="B38268" t="s">
        <v>42516</v>
      </c>
    </row>
    <row r="38269" spans="2:2">
      <c r="B38269" t="s">
        <v>42517</v>
      </c>
    </row>
    <row r="38270" spans="2:2">
      <c r="B38270" t="s">
        <v>2211</v>
      </c>
    </row>
    <row r="38271" spans="2:2">
      <c r="B38271" t="s">
        <v>42518</v>
      </c>
    </row>
    <row r="38272" spans="2:2">
      <c r="B38272" t="s">
        <v>42519</v>
      </c>
    </row>
    <row r="38273" spans="2:2">
      <c r="B38273" t="s">
        <v>42520</v>
      </c>
    </row>
    <row r="38274" spans="2:2">
      <c r="B38274" t="s">
        <v>42521</v>
      </c>
    </row>
    <row r="38275" spans="2:2">
      <c r="B38275" t="s">
        <v>42522</v>
      </c>
    </row>
    <row r="38276" spans="2:2">
      <c r="B38276" t="s">
        <v>42523</v>
      </c>
    </row>
    <row r="38277" spans="2:2">
      <c r="B38277" t="s">
        <v>42524</v>
      </c>
    </row>
    <row r="38278" spans="2:2">
      <c r="B38278" t="s">
        <v>42525</v>
      </c>
    </row>
    <row r="38279" spans="2:2">
      <c r="B38279" t="s">
        <v>42526</v>
      </c>
    </row>
    <row r="38280" spans="2:2">
      <c r="B38280" t="s">
        <v>2213</v>
      </c>
    </row>
    <row r="38281" spans="2:2">
      <c r="B38281" t="s">
        <v>42527</v>
      </c>
    </row>
    <row r="38282" spans="2:2">
      <c r="B38282" t="s">
        <v>42528</v>
      </c>
    </row>
    <row r="38283" spans="2:2">
      <c r="B38283" t="s">
        <v>42529</v>
      </c>
    </row>
    <row r="38284" spans="2:2">
      <c r="B38284" t="s">
        <v>42530</v>
      </c>
    </row>
    <row r="38285" spans="2:2">
      <c r="B38285" t="s">
        <v>42531</v>
      </c>
    </row>
    <row r="38286" spans="2:2">
      <c r="B38286" t="s">
        <v>42532</v>
      </c>
    </row>
    <row r="38287" spans="2:2">
      <c r="B38287" t="s">
        <v>42533</v>
      </c>
    </row>
    <row r="38288" spans="2:2">
      <c r="B38288" t="s">
        <v>42534</v>
      </c>
    </row>
    <row r="38289" spans="2:2">
      <c r="B38289" t="s">
        <v>42535</v>
      </c>
    </row>
    <row r="38290" spans="2:2">
      <c r="B38290" t="s">
        <v>42536</v>
      </c>
    </row>
    <row r="38291" spans="2:2">
      <c r="B38291" t="s">
        <v>42537</v>
      </c>
    </row>
    <row r="38292" spans="2:2">
      <c r="B38292" t="s">
        <v>42538</v>
      </c>
    </row>
    <row r="38293" spans="2:2">
      <c r="B38293" t="s">
        <v>42539</v>
      </c>
    </row>
    <row r="38294" spans="2:2">
      <c r="B38294" t="s">
        <v>42540</v>
      </c>
    </row>
    <row r="38295" spans="2:2">
      <c r="B38295" t="s">
        <v>42541</v>
      </c>
    </row>
    <row r="38296" spans="2:2">
      <c r="B38296" t="s">
        <v>42542</v>
      </c>
    </row>
    <row r="38297" spans="2:2">
      <c r="B38297" t="s">
        <v>2214</v>
      </c>
    </row>
    <row r="38298" spans="2:2">
      <c r="B38298" t="s">
        <v>2215</v>
      </c>
    </row>
    <row r="38299" spans="2:2">
      <c r="B38299" t="s">
        <v>42543</v>
      </c>
    </row>
    <row r="38300" spans="2:2">
      <c r="B38300" t="s">
        <v>2216</v>
      </c>
    </row>
    <row r="38301" spans="2:2">
      <c r="B38301" t="s">
        <v>2217</v>
      </c>
    </row>
    <row r="38302" spans="2:2">
      <c r="B38302" t="s">
        <v>42544</v>
      </c>
    </row>
    <row r="38303" spans="2:2">
      <c r="B38303" t="s">
        <v>42545</v>
      </c>
    </row>
    <row r="38304" spans="2:2">
      <c r="B38304" t="s">
        <v>42546</v>
      </c>
    </row>
    <row r="38305" spans="2:2">
      <c r="B38305" t="s">
        <v>42547</v>
      </c>
    </row>
    <row r="38306" spans="2:2">
      <c r="B38306" t="s">
        <v>42548</v>
      </c>
    </row>
    <row r="38307" spans="2:2">
      <c r="B38307" t="s">
        <v>42549</v>
      </c>
    </row>
    <row r="38308" spans="2:2">
      <c r="B38308" t="s">
        <v>42550</v>
      </c>
    </row>
    <row r="38309" spans="2:2">
      <c r="B38309" t="s">
        <v>42551</v>
      </c>
    </row>
    <row r="38310" spans="2:2">
      <c r="B38310" t="s">
        <v>42552</v>
      </c>
    </row>
    <row r="38311" spans="2:2">
      <c r="B38311" t="s">
        <v>42553</v>
      </c>
    </row>
    <row r="38312" spans="2:2">
      <c r="B38312" t="s">
        <v>42554</v>
      </c>
    </row>
    <row r="38313" spans="2:2">
      <c r="B38313" t="s">
        <v>42555</v>
      </c>
    </row>
    <row r="38314" spans="2:2">
      <c r="B38314" t="s">
        <v>42556</v>
      </c>
    </row>
    <row r="38315" spans="2:2">
      <c r="B38315" t="s">
        <v>42557</v>
      </c>
    </row>
    <row r="38316" spans="2:2">
      <c r="B38316" t="s">
        <v>42558</v>
      </c>
    </row>
    <row r="38317" spans="2:2">
      <c r="B38317" t="s">
        <v>42559</v>
      </c>
    </row>
    <row r="38318" spans="2:2">
      <c r="B38318" t="s">
        <v>42560</v>
      </c>
    </row>
    <row r="38319" spans="2:2">
      <c r="B38319" t="s">
        <v>42561</v>
      </c>
    </row>
    <row r="38320" spans="2:2">
      <c r="B38320" t="s">
        <v>42562</v>
      </c>
    </row>
    <row r="38321" spans="2:2">
      <c r="B38321" t="s">
        <v>42563</v>
      </c>
    </row>
    <row r="38322" spans="2:2">
      <c r="B38322" t="s">
        <v>42564</v>
      </c>
    </row>
    <row r="38323" spans="2:2">
      <c r="B38323" t="s">
        <v>42565</v>
      </c>
    </row>
    <row r="38324" spans="2:2">
      <c r="B38324" t="s">
        <v>42566</v>
      </c>
    </row>
    <row r="38325" spans="2:2">
      <c r="B38325" t="s">
        <v>42567</v>
      </c>
    </row>
    <row r="38326" spans="2:2">
      <c r="B38326" t="s">
        <v>42568</v>
      </c>
    </row>
    <row r="38327" spans="2:2">
      <c r="B38327" t="s">
        <v>42569</v>
      </c>
    </row>
    <row r="38328" spans="2:2">
      <c r="B38328" t="s">
        <v>42570</v>
      </c>
    </row>
    <row r="38329" spans="2:2">
      <c r="B38329" t="s">
        <v>42571</v>
      </c>
    </row>
    <row r="38330" spans="2:2">
      <c r="B38330" t="s">
        <v>42572</v>
      </c>
    </row>
    <row r="38331" spans="2:2">
      <c r="B38331" t="s">
        <v>42573</v>
      </c>
    </row>
    <row r="38332" spans="2:2">
      <c r="B38332" t="s">
        <v>42574</v>
      </c>
    </row>
    <row r="38333" spans="2:2">
      <c r="B38333" t="s">
        <v>42575</v>
      </c>
    </row>
    <row r="38334" spans="2:2">
      <c r="B38334" t="s">
        <v>42576</v>
      </c>
    </row>
    <row r="38335" spans="2:2">
      <c r="B38335" t="s">
        <v>2219</v>
      </c>
    </row>
    <row r="38336" spans="2:2">
      <c r="B38336" t="s">
        <v>42577</v>
      </c>
    </row>
    <row r="38337" spans="2:2">
      <c r="B38337" t="s">
        <v>42578</v>
      </c>
    </row>
    <row r="38338" spans="2:2">
      <c r="B38338" t="s">
        <v>42579</v>
      </c>
    </row>
    <row r="38339" spans="2:2">
      <c r="B38339" t="s">
        <v>42580</v>
      </c>
    </row>
    <row r="38340" spans="2:2">
      <c r="B38340" t="s">
        <v>42581</v>
      </c>
    </row>
    <row r="38341" spans="2:2">
      <c r="B38341" t="s">
        <v>42582</v>
      </c>
    </row>
    <row r="38342" spans="2:2">
      <c r="B38342" t="s">
        <v>42583</v>
      </c>
    </row>
    <row r="38343" spans="2:2">
      <c r="B38343" t="s">
        <v>42584</v>
      </c>
    </row>
    <row r="38344" spans="2:2">
      <c r="B38344" t="s">
        <v>2220</v>
      </c>
    </row>
    <row r="38345" spans="2:2">
      <c r="B38345" t="s">
        <v>42585</v>
      </c>
    </row>
    <row r="38346" spans="2:2">
      <c r="B38346" t="s">
        <v>2221</v>
      </c>
    </row>
    <row r="38347" spans="2:2">
      <c r="B38347" t="s">
        <v>42586</v>
      </c>
    </row>
    <row r="38348" spans="2:2">
      <c r="B38348" t="s">
        <v>2222</v>
      </c>
    </row>
    <row r="38349" spans="2:2">
      <c r="B38349" t="s">
        <v>2225</v>
      </c>
    </row>
    <row r="38350" spans="2:2">
      <c r="B38350" t="s">
        <v>42587</v>
      </c>
    </row>
    <row r="38351" spans="2:2">
      <c r="B38351" t="s">
        <v>42588</v>
      </c>
    </row>
    <row r="38352" spans="2:2">
      <c r="B38352" t="s">
        <v>42589</v>
      </c>
    </row>
    <row r="38353" spans="2:2">
      <c r="B38353" t="s">
        <v>2226</v>
      </c>
    </row>
    <row r="38354" spans="2:2">
      <c r="B38354" t="s">
        <v>42590</v>
      </c>
    </row>
    <row r="38355" spans="2:2">
      <c r="B38355" t="s">
        <v>42591</v>
      </c>
    </row>
    <row r="38356" spans="2:2">
      <c r="B38356" t="s">
        <v>2230</v>
      </c>
    </row>
    <row r="38357" spans="2:2">
      <c r="B38357" t="s">
        <v>42592</v>
      </c>
    </row>
    <row r="38358" spans="2:2">
      <c r="B38358" t="s">
        <v>42593</v>
      </c>
    </row>
    <row r="38359" spans="2:2">
      <c r="B38359" t="s">
        <v>42594</v>
      </c>
    </row>
    <row r="38360" spans="2:2">
      <c r="B38360" t="s">
        <v>42595</v>
      </c>
    </row>
    <row r="38361" spans="2:2">
      <c r="B38361" t="s">
        <v>42596</v>
      </c>
    </row>
    <row r="38362" spans="2:2">
      <c r="B38362" t="s">
        <v>42597</v>
      </c>
    </row>
    <row r="38363" spans="2:2">
      <c r="B38363" t="s">
        <v>2232</v>
      </c>
    </row>
    <row r="38364" spans="2:2">
      <c r="B38364" t="s">
        <v>42598</v>
      </c>
    </row>
    <row r="38365" spans="2:2">
      <c r="B38365" t="s">
        <v>2237</v>
      </c>
    </row>
    <row r="38366" spans="2:2">
      <c r="B38366" t="s">
        <v>42599</v>
      </c>
    </row>
    <row r="38367" spans="2:2">
      <c r="B38367" t="s">
        <v>42600</v>
      </c>
    </row>
    <row r="38368" spans="2:2">
      <c r="B38368" t="s">
        <v>42601</v>
      </c>
    </row>
    <row r="38369" spans="2:2">
      <c r="B38369" t="s">
        <v>42602</v>
      </c>
    </row>
    <row r="38370" spans="2:2">
      <c r="B38370" t="s">
        <v>42603</v>
      </c>
    </row>
    <row r="38371" spans="2:2">
      <c r="B38371" t="s">
        <v>42604</v>
      </c>
    </row>
    <row r="38372" spans="2:2">
      <c r="B38372" t="s">
        <v>2245</v>
      </c>
    </row>
    <row r="38373" spans="2:2">
      <c r="B38373" t="s">
        <v>42605</v>
      </c>
    </row>
    <row r="38374" spans="2:2">
      <c r="B38374" t="s">
        <v>42606</v>
      </c>
    </row>
    <row r="38375" spans="2:2">
      <c r="B38375" t="s">
        <v>42607</v>
      </c>
    </row>
    <row r="38376" spans="2:2">
      <c r="B38376" t="s">
        <v>42608</v>
      </c>
    </row>
    <row r="38377" spans="2:2">
      <c r="B38377" t="s">
        <v>42609</v>
      </c>
    </row>
    <row r="38378" spans="2:2">
      <c r="B38378" t="s">
        <v>42610</v>
      </c>
    </row>
    <row r="38379" spans="2:2">
      <c r="B38379" t="s">
        <v>42611</v>
      </c>
    </row>
    <row r="38380" spans="2:2">
      <c r="B38380" t="s">
        <v>42612</v>
      </c>
    </row>
    <row r="38381" spans="2:2">
      <c r="B38381" t="s">
        <v>42613</v>
      </c>
    </row>
    <row r="38382" spans="2:2">
      <c r="B38382" t="s">
        <v>42614</v>
      </c>
    </row>
    <row r="38383" spans="2:2">
      <c r="B38383" t="s">
        <v>42615</v>
      </c>
    </row>
    <row r="38384" spans="2:2">
      <c r="B38384" t="s">
        <v>42616</v>
      </c>
    </row>
    <row r="38385" spans="2:2">
      <c r="B38385" t="s">
        <v>42617</v>
      </c>
    </row>
    <row r="38386" spans="2:2">
      <c r="B38386" t="s">
        <v>42618</v>
      </c>
    </row>
    <row r="38387" spans="2:2">
      <c r="B38387" t="s">
        <v>42619</v>
      </c>
    </row>
    <row r="38388" spans="2:2">
      <c r="B38388" t="s">
        <v>42620</v>
      </c>
    </row>
    <row r="38389" spans="2:2">
      <c r="B38389" t="s">
        <v>42621</v>
      </c>
    </row>
    <row r="38390" spans="2:2">
      <c r="B38390" t="s">
        <v>42622</v>
      </c>
    </row>
    <row r="38391" spans="2:2">
      <c r="B38391" t="s">
        <v>42623</v>
      </c>
    </row>
    <row r="38392" spans="2:2">
      <c r="B38392" t="s">
        <v>42624</v>
      </c>
    </row>
    <row r="38393" spans="2:2">
      <c r="B38393" t="s">
        <v>42625</v>
      </c>
    </row>
    <row r="38394" spans="2:2">
      <c r="B38394" t="s">
        <v>42626</v>
      </c>
    </row>
    <row r="38395" spans="2:2">
      <c r="B38395" t="s">
        <v>42627</v>
      </c>
    </row>
    <row r="38396" spans="2:2">
      <c r="B38396" t="s">
        <v>42628</v>
      </c>
    </row>
    <row r="38397" spans="2:2">
      <c r="B38397" t="s">
        <v>42629</v>
      </c>
    </row>
    <row r="38398" spans="2:2">
      <c r="B38398" t="s">
        <v>2249</v>
      </c>
    </row>
    <row r="38399" spans="2:2">
      <c r="B38399" t="s">
        <v>42630</v>
      </c>
    </row>
    <row r="38400" spans="2:2">
      <c r="B38400" t="s">
        <v>42631</v>
      </c>
    </row>
    <row r="38401" spans="2:2">
      <c r="B38401" t="s">
        <v>42632</v>
      </c>
    </row>
    <row r="38402" spans="2:2">
      <c r="B38402" t="s">
        <v>42633</v>
      </c>
    </row>
    <row r="38403" spans="2:2">
      <c r="B38403" t="s">
        <v>42634</v>
      </c>
    </row>
    <row r="38404" spans="2:2">
      <c r="B38404" t="s">
        <v>2251</v>
      </c>
    </row>
    <row r="38405" spans="2:2">
      <c r="B38405" t="s">
        <v>2252</v>
      </c>
    </row>
    <row r="38406" spans="2:2">
      <c r="B38406" t="s">
        <v>42635</v>
      </c>
    </row>
    <row r="38407" spans="2:2">
      <c r="B38407" t="s">
        <v>42636</v>
      </c>
    </row>
    <row r="38408" spans="2:2">
      <c r="B38408" t="s">
        <v>42637</v>
      </c>
    </row>
    <row r="38409" spans="2:2">
      <c r="B38409" t="s">
        <v>42638</v>
      </c>
    </row>
    <row r="38410" spans="2:2">
      <c r="B38410" t="s">
        <v>42639</v>
      </c>
    </row>
    <row r="38411" spans="2:2">
      <c r="B38411" t="s">
        <v>2254</v>
      </c>
    </row>
    <row r="38412" spans="2:2">
      <c r="B38412" t="s">
        <v>42640</v>
      </c>
    </row>
    <row r="38413" spans="2:2">
      <c r="B38413" t="s">
        <v>42641</v>
      </c>
    </row>
    <row r="38414" spans="2:2">
      <c r="B38414" t="s">
        <v>42642</v>
      </c>
    </row>
    <row r="38415" spans="2:2">
      <c r="B38415" t="s">
        <v>42643</v>
      </c>
    </row>
    <row r="38416" spans="2:2">
      <c r="B38416" t="s">
        <v>2255</v>
      </c>
    </row>
    <row r="38417" spans="2:2">
      <c r="B38417" t="s">
        <v>42644</v>
      </c>
    </row>
    <row r="38418" spans="2:2">
      <c r="B38418" t="s">
        <v>42645</v>
      </c>
    </row>
    <row r="38419" spans="2:2">
      <c r="B38419" t="s">
        <v>42646</v>
      </c>
    </row>
    <row r="38420" spans="2:2">
      <c r="B38420" t="s">
        <v>42647</v>
      </c>
    </row>
    <row r="38421" spans="2:2">
      <c r="B38421" t="s">
        <v>42648</v>
      </c>
    </row>
    <row r="38422" spans="2:2">
      <c r="B38422" t="s">
        <v>42649</v>
      </c>
    </row>
    <row r="38423" spans="2:2">
      <c r="B38423" t="s">
        <v>42650</v>
      </c>
    </row>
    <row r="38424" spans="2:2">
      <c r="B38424" t="s">
        <v>42651</v>
      </c>
    </row>
    <row r="38425" spans="2:2">
      <c r="B38425" t="s">
        <v>42652</v>
      </c>
    </row>
    <row r="38426" spans="2:2">
      <c r="B38426" t="s">
        <v>42653</v>
      </c>
    </row>
    <row r="38427" spans="2:2">
      <c r="B38427" t="s">
        <v>42654</v>
      </c>
    </row>
    <row r="38428" spans="2:2">
      <c r="B38428" t="s">
        <v>42655</v>
      </c>
    </row>
    <row r="38429" spans="2:2">
      <c r="B38429" t="s">
        <v>42656</v>
      </c>
    </row>
    <row r="38430" spans="2:2">
      <c r="B38430" t="s">
        <v>42657</v>
      </c>
    </row>
    <row r="38431" spans="2:2">
      <c r="B38431" t="s">
        <v>42658</v>
      </c>
    </row>
    <row r="38432" spans="2:2">
      <c r="B38432" t="s">
        <v>42659</v>
      </c>
    </row>
    <row r="38433" spans="2:2">
      <c r="B38433" t="s">
        <v>42660</v>
      </c>
    </row>
    <row r="38434" spans="2:2">
      <c r="B38434" t="s">
        <v>42661</v>
      </c>
    </row>
    <row r="38435" spans="2:2">
      <c r="B38435" t="s">
        <v>42662</v>
      </c>
    </row>
    <row r="38436" spans="2:2">
      <c r="B38436" t="s">
        <v>42663</v>
      </c>
    </row>
    <row r="38437" spans="2:2">
      <c r="B38437" t="s">
        <v>42664</v>
      </c>
    </row>
    <row r="38438" spans="2:2">
      <c r="B38438" t="s">
        <v>42665</v>
      </c>
    </row>
    <row r="38439" spans="2:2">
      <c r="B38439" t="s">
        <v>42666</v>
      </c>
    </row>
    <row r="38440" spans="2:2">
      <c r="B38440" t="s">
        <v>42667</v>
      </c>
    </row>
    <row r="38441" spans="2:2">
      <c r="B38441" t="s">
        <v>42668</v>
      </c>
    </row>
    <row r="38442" spans="2:2">
      <c r="B38442" t="s">
        <v>42669</v>
      </c>
    </row>
    <row r="38443" spans="2:2">
      <c r="B38443" t="s">
        <v>42670</v>
      </c>
    </row>
    <row r="38444" spans="2:2">
      <c r="B38444" t="s">
        <v>42671</v>
      </c>
    </row>
    <row r="38445" spans="2:2">
      <c r="B38445" t="s">
        <v>42672</v>
      </c>
    </row>
    <row r="38446" spans="2:2">
      <c r="B38446" t="s">
        <v>42673</v>
      </c>
    </row>
    <row r="38447" spans="2:2">
      <c r="B38447" t="s">
        <v>42674</v>
      </c>
    </row>
    <row r="38448" spans="2:2">
      <c r="B38448" t="s">
        <v>42675</v>
      </c>
    </row>
    <row r="38449" spans="2:2">
      <c r="B38449" t="s">
        <v>42676</v>
      </c>
    </row>
    <row r="38450" spans="2:2">
      <c r="B38450" t="s">
        <v>42677</v>
      </c>
    </row>
    <row r="38451" spans="2:2">
      <c r="B38451" t="s">
        <v>42678</v>
      </c>
    </row>
    <row r="38452" spans="2:2">
      <c r="B38452" t="s">
        <v>2256</v>
      </c>
    </row>
    <row r="38453" spans="2:2">
      <c r="B38453" t="s">
        <v>42679</v>
      </c>
    </row>
    <row r="38454" spans="2:2">
      <c r="B38454" t="s">
        <v>42680</v>
      </c>
    </row>
    <row r="38455" spans="2:2">
      <c r="B38455" t="s">
        <v>42681</v>
      </c>
    </row>
    <row r="38456" spans="2:2">
      <c r="B38456" t="s">
        <v>42682</v>
      </c>
    </row>
    <row r="38457" spans="2:2">
      <c r="B38457" t="s">
        <v>42683</v>
      </c>
    </row>
    <row r="38458" spans="2:2">
      <c r="B38458" t="s">
        <v>42684</v>
      </c>
    </row>
    <row r="38459" spans="2:2">
      <c r="B38459" t="s">
        <v>42685</v>
      </c>
    </row>
    <row r="38460" spans="2:2">
      <c r="B38460" t="s">
        <v>42686</v>
      </c>
    </row>
    <row r="38461" spans="2:2">
      <c r="B38461" t="s">
        <v>42687</v>
      </c>
    </row>
    <row r="38462" spans="2:2">
      <c r="B38462" t="s">
        <v>2267</v>
      </c>
    </row>
    <row r="38463" spans="2:2">
      <c r="B38463" t="s">
        <v>42688</v>
      </c>
    </row>
    <row r="38464" spans="2:2">
      <c r="B38464" t="s">
        <v>42689</v>
      </c>
    </row>
    <row r="38465" spans="2:2">
      <c r="B38465" t="s">
        <v>42690</v>
      </c>
    </row>
    <row r="38466" spans="2:2">
      <c r="B38466" t="s">
        <v>42691</v>
      </c>
    </row>
    <row r="38467" spans="2:2">
      <c r="B38467" t="s">
        <v>42692</v>
      </c>
    </row>
    <row r="38468" spans="2:2">
      <c r="B38468" t="s">
        <v>42693</v>
      </c>
    </row>
    <row r="38469" spans="2:2">
      <c r="B38469" t="s">
        <v>42694</v>
      </c>
    </row>
    <row r="38470" spans="2:2">
      <c r="B38470" t="s">
        <v>42695</v>
      </c>
    </row>
    <row r="38471" spans="2:2">
      <c r="B38471" t="s">
        <v>42696</v>
      </c>
    </row>
    <row r="38472" spans="2:2">
      <c r="B38472" t="s">
        <v>42697</v>
      </c>
    </row>
    <row r="38473" spans="2:2">
      <c r="B38473" t="s">
        <v>42698</v>
      </c>
    </row>
    <row r="38474" spans="2:2">
      <c r="B38474" t="s">
        <v>42699</v>
      </c>
    </row>
    <row r="38475" spans="2:2">
      <c r="B38475" t="s">
        <v>42700</v>
      </c>
    </row>
    <row r="38476" spans="2:2">
      <c r="B38476" t="s">
        <v>42701</v>
      </c>
    </row>
    <row r="38477" spans="2:2">
      <c r="B38477" t="s">
        <v>2274</v>
      </c>
    </row>
    <row r="38478" spans="2:2">
      <c r="B38478" t="s">
        <v>42702</v>
      </c>
    </row>
    <row r="38479" spans="2:2">
      <c r="B38479" t="s">
        <v>2276</v>
      </c>
    </row>
    <row r="38480" spans="2:2">
      <c r="B38480" t="s">
        <v>2277</v>
      </c>
    </row>
    <row r="38481" spans="2:2">
      <c r="B38481" t="s">
        <v>42703</v>
      </c>
    </row>
    <row r="38482" spans="2:2">
      <c r="B38482" t="s">
        <v>42704</v>
      </c>
    </row>
    <row r="38483" spans="2:2">
      <c r="B38483" t="s">
        <v>42705</v>
      </c>
    </row>
    <row r="38484" spans="2:2">
      <c r="B38484" t="s">
        <v>42706</v>
      </c>
    </row>
    <row r="38485" spans="2:2">
      <c r="B38485" t="s">
        <v>42707</v>
      </c>
    </row>
    <row r="38486" spans="2:2">
      <c r="B38486" t="s">
        <v>42708</v>
      </c>
    </row>
    <row r="38487" spans="2:2">
      <c r="B38487" t="s">
        <v>42709</v>
      </c>
    </row>
    <row r="38488" spans="2:2">
      <c r="B38488" t="s">
        <v>2280</v>
      </c>
    </row>
    <row r="38489" spans="2:2">
      <c r="B38489" t="s">
        <v>42710</v>
      </c>
    </row>
    <row r="38490" spans="2:2">
      <c r="B38490" t="s">
        <v>42711</v>
      </c>
    </row>
    <row r="38491" spans="2:2">
      <c r="B38491" t="s">
        <v>42712</v>
      </c>
    </row>
    <row r="38492" spans="2:2">
      <c r="B38492" t="s">
        <v>42713</v>
      </c>
    </row>
    <row r="38493" spans="2:2">
      <c r="B38493" t="s">
        <v>42714</v>
      </c>
    </row>
    <row r="38494" spans="2:2">
      <c r="B38494" t="s">
        <v>42715</v>
      </c>
    </row>
    <row r="38495" spans="2:2">
      <c r="B38495" t="s">
        <v>42716</v>
      </c>
    </row>
    <row r="38496" spans="2:2">
      <c r="B38496" t="s">
        <v>42717</v>
      </c>
    </row>
    <row r="38497" spans="2:2">
      <c r="B38497" t="s">
        <v>42718</v>
      </c>
    </row>
    <row r="38498" spans="2:2">
      <c r="B38498" t="s">
        <v>42719</v>
      </c>
    </row>
    <row r="38499" spans="2:2">
      <c r="B38499" t="s">
        <v>42720</v>
      </c>
    </row>
    <row r="38500" spans="2:2">
      <c r="B38500" t="s">
        <v>42721</v>
      </c>
    </row>
    <row r="38501" spans="2:2">
      <c r="B38501" t="s">
        <v>42722</v>
      </c>
    </row>
    <row r="38502" spans="2:2">
      <c r="B38502" t="s">
        <v>42723</v>
      </c>
    </row>
    <row r="38503" spans="2:2">
      <c r="B38503" t="s">
        <v>42724</v>
      </c>
    </row>
    <row r="38504" spans="2:2">
      <c r="B38504" t="s">
        <v>42725</v>
      </c>
    </row>
    <row r="38505" spans="2:2">
      <c r="B38505" t="s">
        <v>42726</v>
      </c>
    </row>
    <row r="38506" spans="2:2">
      <c r="B38506" t="s">
        <v>42727</v>
      </c>
    </row>
    <row r="38507" spans="2:2">
      <c r="B38507" t="s">
        <v>42728</v>
      </c>
    </row>
    <row r="38508" spans="2:2">
      <c r="B38508" t="s">
        <v>42729</v>
      </c>
    </row>
    <row r="38509" spans="2:2">
      <c r="B38509" t="s">
        <v>42730</v>
      </c>
    </row>
    <row r="38510" spans="2:2">
      <c r="B38510" t="s">
        <v>42731</v>
      </c>
    </row>
    <row r="38511" spans="2:2">
      <c r="B38511" t="s">
        <v>42732</v>
      </c>
    </row>
    <row r="38512" spans="2:2">
      <c r="B38512" t="s">
        <v>42733</v>
      </c>
    </row>
    <row r="38513" spans="2:2">
      <c r="B38513" t="s">
        <v>42734</v>
      </c>
    </row>
    <row r="38514" spans="2:2">
      <c r="B38514" t="s">
        <v>42735</v>
      </c>
    </row>
    <row r="38515" spans="2:2">
      <c r="B38515" t="s">
        <v>2281</v>
      </c>
    </row>
    <row r="38516" spans="2:2">
      <c r="B38516" t="s">
        <v>42736</v>
      </c>
    </row>
    <row r="38517" spans="2:2">
      <c r="B38517" t="s">
        <v>42737</v>
      </c>
    </row>
    <row r="38518" spans="2:2">
      <c r="B38518" t="s">
        <v>42738</v>
      </c>
    </row>
    <row r="38519" spans="2:2">
      <c r="B38519" t="s">
        <v>42739</v>
      </c>
    </row>
    <row r="38520" spans="2:2">
      <c r="B38520" t="s">
        <v>42740</v>
      </c>
    </row>
    <row r="38521" spans="2:2">
      <c r="B38521" t="s">
        <v>42741</v>
      </c>
    </row>
    <row r="38522" spans="2:2">
      <c r="B38522" t="s">
        <v>42742</v>
      </c>
    </row>
    <row r="38523" spans="2:2">
      <c r="B38523" t="s">
        <v>2285</v>
      </c>
    </row>
    <row r="38524" spans="2:2">
      <c r="B38524" t="s">
        <v>42743</v>
      </c>
    </row>
    <row r="38525" spans="2:2">
      <c r="B38525" t="s">
        <v>42744</v>
      </c>
    </row>
    <row r="38526" spans="2:2">
      <c r="B38526" t="s">
        <v>42745</v>
      </c>
    </row>
    <row r="38527" spans="2:2">
      <c r="B38527" t="s">
        <v>42746</v>
      </c>
    </row>
    <row r="38528" spans="2:2">
      <c r="B38528" t="s">
        <v>42747</v>
      </c>
    </row>
    <row r="38529" spans="2:2">
      <c r="B38529" t="s">
        <v>42748</v>
      </c>
    </row>
    <row r="38530" spans="2:2">
      <c r="B38530" t="s">
        <v>42749</v>
      </c>
    </row>
    <row r="38531" spans="2:2">
      <c r="B38531" t="s">
        <v>42750</v>
      </c>
    </row>
    <row r="38532" spans="2:2">
      <c r="B38532" t="s">
        <v>42751</v>
      </c>
    </row>
    <row r="38533" spans="2:2">
      <c r="B38533" t="s">
        <v>42752</v>
      </c>
    </row>
    <row r="38534" spans="2:2">
      <c r="B38534" t="s">
        <v>42753</v>
      </c>
    </row>
    <row r="38535" spans="2:2">
      <c r="B38535" t="s">
        <v>42754</v>
      </c>
    </row>
    <row r="38536" spans="2:2">
      <c r="B38536" t="s">
        <v>42755</v>
      </c>
    </row>
    <row r="38537" spans="2:2">
      <c r="B38537" t="s">
        <v>42756</v>
      </c>
    </row>
    <row r="38538" spans="2:2">
      <c r="B38538" t="s">
        <v>42757</v>
      </c>
    </row>
    <row r="38539" spans="2:2">
      <c r="B38539" t="s">
        <v>42758</v>
      </c>
    </row>
    <row r="38540" spans="2:2">
      <c r="B38540" t="s">
        <v>42759</v>
      </c>
    </row>
    <row r="38541" spans="2:2">
      <c r="B38541" t="s">
        <v>42760</v>
      </c>
    </row>
    <row r="38542" spans="2:2">
      <c r="B38542" t="s">
        <v>2293</v>
      </c>
    </row>
    <row r="38543" spans="2:2">
      <c r="B38543" t="s">
        <v>42761</v>
      </c>
    </row>
    <row r="38544" spans="2:2">
      <c r="B38544" t="s">
        <v>42762</v>
      </c>
    </row>
    <row r="38545" spans="2:2">
      <c r="B38545" t="s">
        <v>42763</v>
      </c>
    </row>
    <row r="38546" spans="2:2">
      <c r="B38546" t="s">
        <v>42764</v>
      </c>
    </row>
    <row r="38547" spans="2:2">
      <c r="B38547" t="s">
        <v>2295</v>
      </c>
    </row>
    <row r="38548" spans="2:2">
      <c r="B38548" t="s">
        <v>42765</v>
      </c>
    </row>
    <row r="38549" spans="2:2">
      <c r="B38549" t="s">
        <v>2301</v>
      </c>
    </row>
    <row r="38550" spans="2:2">
      <c r="B38550" t="s">
        <v>42766</v>
      </c>
    </row>
    <row r="38551" spans="2:2">
      <c r="B38551" t="s">
        <v>42767</v>
      </c>
    </row>
    <row r="38552" spans="2:2">
      <c r="B38552" t="s">
        <v>42768</v>
      </c>
    </row>
    <row r="38553" spans="2:2">
      <c r="B38553" t="s">
        <v>42769</v>
      </c>
    </row>
    <row r="38554" spans="2:2">
      <c r="B38554" t="s">
        <v>42770</v>
      </c>
    </row>
    <row r="38555" spans="2:2">
      <c r="B38555" t="s">
        <v>42771</v>
      </c>
    </row>
    <row r="38556" spans="2:2">
      <c r="B38556" t="s">
        <v>42772</v>
      </c>
    </row>
    <row r="38557" spans="2:2">
      <c r="B38557" t="s">
        <v>42773</v>
      </c>
    </row>
    <row r="38558" spans="2:2">
      <c r="B38558" t="s">
        <v>42774</v>
      </c>
    </row>
    <row r="38559" spans="2:2">
      <c r="B38559" t="s">
        <v>42775</v>
      </c>
    </row>
    <row r="38560" spans="2:2">
      <c r="B38560" t="s">
        <v>42776</v>
      </c>
    </row>
    <row r="38561" spans="2:2">
      <c r="B38561" t="s">
        <v>42777</v>
      </c>
    </row>
    <row r="38562" spans="2:2">
      <c r="B38562" t="s">
        <v>42778</v>
      </c>
    </row>
    <row r="38563" spans="2:2">
      <c r="B38563" t="s">
        <v>42779</v>
      </c>
    </row>
    <row r="38564" spans="2:2">
      <c r="B38564" t="s">
        <v>42780</v>
      </c>
    </row>
    <row r="38565" spans="2:2">
      <c r="B38565" t="s">
        <v>2304</v>
      </c>
    </row>
    <row r="38566" spans="2:2">
      <c r="B38566" t="s">
        <v>42781</v>
      </c>
    </row>
    <row r="38567" spans="2:2">
      <c r="B38567" t="s">
        <v>2305</v>
      </c>
    </row>
    <row r="38568" spans="2:2">
      <c r="B38568" t="s">
        <v>42782</v>
      </c>
    </row>
    <row r="38569" spans="2:2">
      <c r="B38569" t="s">
        <v>42783</v>
      </c>
    </row>
    <row r="38570" spans="2:2">
      <c r="B38570" t="s">
        <v>42784</v>
      </c>
    </row>
    <row r="38571" spans="2:2">
      <c r="B38571" t="s">
        <v>42785</v>
      </c>
    </row>
    <row r="38572" spans="2:2">
      <c r="B38572" t="s">
        <v>2309</v>
      </c>
    </row>
    <row r="38573" spans="2:2">
      <c r="B38573" t="s">
        <v>42786</v>
      </c>
    </row>
    <row r="38574" spans="2:2">
      <c r="B38574" t="s">
        <v>2310</v>
      </c>
    </row>
    <row r="38575" spans="2:2">
      <c r="B38575" t="s">
        <v>42787</v>
      </c>
    </row>
    <row r="38576" spans="2:2">
      <c r="B38576" t="s">
        <v>42788</v>
      </c>
    </row>
    <row r="38577" spans="2:2">
      <c r="B38577" t="s">
        <v>42789</v>
      </c>
    </row>
    <row r="38578" spans="2:2">
      <c r="B38578" t="s">
        <v>42790</v>
      </c>
    </row>
    <row r="38579" spans="2:2">
      <c r="B38579" t="s">
        <v>42791</v>
      </c>
    </row>
    <row r="38580" spans="2:2">
      <c r="B38580" t="s">
        <v>42792</v>
      </c>
    </row>
    <row r="38581" spans="2:2">
      <c r="B38581" t="s">
        <v>2313</v>
      </c>
    </row>
    <row r="38582" spans="2:2">
      <c r="B38582" t="s">
        <v>42793</v>
      </c>
    </row>
    <row r="38583" spans="2:2">
      <c r="B38583" t="s">
        <v>42794</v>
      </c>
    </row>
    <row r="38584" spans="2:2">
      <c r="B38584" t="s">
        <v>42795</v>
      </c>
    </row>
    <row r="38585" spans="2:2">
      <c r="B38585" t="s">
        <v>42796</v>
      </c>
    </row>
    <row r="38586" spans="2:2">
      <c r="B38586" t="s">
        <v>42797</v>
      </c>
    </row>
    <row r="38587" spans="2:2">
      <c r="B38587" t="s">
        <v>42798</v>
      </c>
    </row>
    <row r="38588" spans="2:2">
      <c r="B38588" t="s">
        <v>42799</v>
      </c>
    </row>
    <row r="38589" spans="2:2">
      <c r="B38589" t="s">
        <v>42800</v>
      </c>
    </row>
    <row r="38590" spans="2:2">
      <c r="B38590" t="s">
        <v>42801</v>
      </c>
    </row>
    <row r="38591" spans="2:2">
      <c r="B38591" t="s">
        <v>42802</v>
      </c>
    </row>
    <row r="38592" spans="2:2">
      <c r="B38592" t="s">
        <v>42803</v>
      </c>
    </row>
    <row r="38593" spans="2:2">
      <c r="B38593" t="s">
        <v>42804</v>
      </c>
    </row>
    <row r="38594" spans="2:2">
      <c r="B38594" t="s">
        <v>42805</v>
      </c>
    </row>
    <row r="38595" spans="2:2">
      <c r="B38595" t="s">
        <v>42806</v>
      </c>
    </row>
    <row r="38596" spans="2:2">
      <c r="B38596" t="s">
        <v>2318</v>
      </c>
    </row>
    <row r="38597" spans="2:2">
      <c r="B38597" t="s">
        <v>2319</v>
      </c>
    </row>
    <row r="38598" spans="2:2">
      <c r="B38598" t="s">
        <v>42807</v>
      </c>
    </row>
    <row r="38599" spans="2:2">
      <c r="B38599" t="s">
        <v>42808</v>
      </c>
    </row>
    <row r="38600" spans="2:2">
      <c r="B38600" t="s">
        <v>42809</v>
      </c>
    </row>
    <row r="38601" spans="2:2">
      <c r="B38601" t="s">
        <v>42810</v>
      </c>
    </row>
    <row r="38602" spans="2:2">
      <c r="B38602" t="s">
        <v>42811</v>
      </c>
    </row>
    <row r="38603" spans="2:2">
      <c r="B38603" t="s">
        <v>42812</v>
      </c>
    </row>
    <row r="38604" spans="2:2">
      <c r="B38604" t="s">
        <v>42813</v>
      </c>
    </row>
    <row r="38605" spans="2:2">
      <c r="B38605" t="s">
        <v>42814</v>
      </c>
    </row>
    <row r="38606" spans="2:2">
      <c r="B38606" t="s">
        <v>42815</v>
      </c>
    </row>
    <row r="38607" spans="2:2">
      <c r="B38607" t="s">
        <v>42816</v>
      </c>
    </row>
    <row r="38608" spans="2:2">
      <c r="B38608" t="s">
        <v>42817</v>
      </c>
    </row>
    <row r="38609" spans="2:2">
      <c r="B38609" t="s">
        <v>42818</v>
      </c>
    </row>
    <row r="38610" spans="2:2">
      <c r="B38610" t="s">
        <v>42819</v>
      </c>
    </row>
    <row r="38611" spans="2:2">
      <c r="B38611" t="s">
        <v>42820</v>
      </c>
    </row>
    <row r="38612" spans="2:2">
      <c r="B38612" t="s">
        <v>2320</v>
      </c>
    </row>
    <row r="38613" spans="2:2">
      <c r="B38613" t="s">
        <v>42821</v>
      </c>
    </row>
    <row r="38614" spans="2:2">
      <c r="B38614" t="s">
        <v>42822</v>
      </c>
    </row>
    <row r="38615" spans="2:2">
      <c r="B38615" t="s">
        <v>42823</v>
      </c>
    </row>
    <row r="38616" spans="2:2">
      <c r="B38616" t="s">
        <v>42824</v>
      </c>
    </row>
    <row r="38617" spans="2:2">
      <c r="B38617" t="s">
        <v>42825</v>
      </c>
    </row>
    <row r="38618" spans="2:2">
      <c r="B38618" t="s">
        <v>42826</v>
      </c>
    </row>
    <row r="38619" spans="2:2">
      <c r="B38619" t="s">
        <v>2321</v>
      </c>
    </row>
    <row r="38620" spans="2:2">
      <c r="B38620" t="s">
        <v>42827</v>
      </c>
    </row>
    <row r="38621" spans="2:2">
      <c r="B38621" t="s">
        <v>2323</v>
      </c>
    </row>
    <row r="38622" spans="2:2">
      <c r="B38622" t="s">
        <v>42828</v>
      </c>
    </row>
    <row r="38623" spans="2:2">
      <c r="B38623" t="s">
        <v>42829</v>
      </c>
    </row>
    <row r="38624" spans="2:2">
      <c r="B38624" t="s">
        <v>42830</v>
      </c>
    </row>
    <row r="38625" spans="2:2">
      <c r="B38625" t="s">
        <v>42831</v>
      </c>
    </row>
    <row r="38626" spans="2:2">
      <c r="B38626" t="s">
        <v>42832</v>
      </c>
    </row>
    <row r="38627" spans="2:2">
      <c r="B38627" t="s">
        <v>42833</v>
      </c>
    </row>
    <row r="38628" spans="2:2">
      <c r="B38628" t="s">
        <v>42834</v>
      </c>
    </row>
    <row r="38629" spans="2:2">
      <c r="B38629" t="s">
        <v>42835</v>
      </c>
    </row>
    <row r="38630" spans="2:2">
      <c r="B38630" t="s">
        <v>42836</v>
      </c>
    </row>
    <row r="38631" spans="2:2">
      <c r="B38631" t="s">
        <v>42837</v>
      </c>
    </row>
    <row r="38632" spans="2:2">
      <c r="B38632" t="s">
        <v>42838</v>
      </c>
    </row>
    <row r="38633" spans="2:2">
      <c r="B38633" t="s">
        <v>42839</v>
      </c>
    </row>
    <row r="38634" spans="2:2">
      <c r="B38634" t="s">
        <v>42840</v>
      </c>
    </row>
    <row r="38635" spans="2:2">
      <c r="B38635" t="s">
        <v>2326</v>
      </c>
    </row>
    <row r="38636" spans="2:2">
      <c r="B38636" t="s">
        <v>42841</v>
      </c>
    </row>
    <row r="38637" spans="2:2">
      <c r="B38637" t="s">
        <v>42842</v>
      </c>
    </row>
    <row r="38638" spans="2:2">
      <c r="B38638" t="s">
        <v>42843</v>
      </c>
    </row>
    <row r="38639" spans="2:2">
      <c r="B38639" t="s">
        <v>42844</v>
      </c>
    </row>
    <row r="38640" spans="2:2">
      <c r="B38640" t="s">
        <v>42845</v>
      </c>
    </row>
    <row r="38641" spans="2:2">
      <c r="B38641" t="s">
        <v>42846</v>
      </c>
    </row>
    <row r="38642" spans="2:2">
      <c r="B38642" t="s">
        <v>42847</v>
      </c>
    </row>
    <row r="38643" spans="2:2">
      <c r="B38643" t="s">
        <v>42848</v>
      </c>
    </row>
    <row r="38644" spans="2:2">
      <c r="B38644" t="s">
        <v>42849</v>
      </c>
    </row>
    <row r="38645" spans="2:2">
      <c r="B38645" t="s">
        <v>42850</v>
      </c>
    </row>
    <row r="38646" spans="2:2">
      <c r="B38646" t="s">
        <v>42851</v>
      </c>
    </row>
    <row r="38647" spans="2:2">
      <c r="B38647" t="s">
        <v>42852</v>
      </c>
    </row>
    <row r="38648" spans="2:2">
      <c r="B38648" t="s">
        <v>42853</v>
      </c>
    </row>
    <row r="38649" spans="2:2">
      <c r="B38649" t="s">
        <v>42854</v>
      </c>
    </row>
    <row r="38650" spans="2:2">
      <c r="B38650" t="s">
        <v>42855</v>
      </c>
    </row>
    <row r="38651" spans="2:2">
      <c r="B38651" t="s">
        <v>42856</v>
      </c>
    </row>
    <row r="38652" spans="2:2">
      <c r="B38652" t="s">
        <v>42857</v>
      </c>
    </row>
    <row r="38653" spans="2:2">
      <c r="B38653" t="s">
        <v>42858</v>
      </c>
    </row>
    <row r="38654" spans="2:2">
      <c r="B38654" t="s">
        <v>42859</v>
      </c>
    </row>
    <row r="38655" spans="2:2">
      <c r="B38655" t="s">
        <v>42860</v>
      </c>
    </row>
    <row r="38656" spans="2:2">
      <c r="B38656" t="s">
        <v>42861</v>
      </c>
    </row>
    <row r="38657" spans="2:2">
      <c r="B38657" t="s">
        <v>42862</v>
      </c>
    </row>
    <row r="38658" spans="2:2">
      <c r="B38658" t="s">
        <v>42863</v>
      </c>
    </row>
    <row r="38659" spans="2:2">
      <c r="B38659" t="s">
        <v>2329</v>
      </c>
    </row>
    <row r="38660" spans="2:2">
      <c r="B38660" t="s">
        <v>42864</v>
      </c>
    </row>
    <row r="38661" spans="2:2">
      <c r="B38661" t="s">
        <v>42865</v>
      </c>
    </row>
    <row r="38662" spans="2:2">
      <c r="B38662" t="s">
        <v>42866</v>
      </c>
    </row>
    <row r="38663" spans="2:2">
      <c r="B38663" t="s">
        <v>42867</v>
      </c>
    </row>
    <row r="38664" spans="2:2">
      <c r="B38664" t="s">
        <v>42868</v>
      </c>
    </row>
    <row r="38665" spans="2:2">
      <c r="B38665" t="s">
        <v>42869</v>
      </c>
    </row>
    <row r="38666" spans="2:2">
      <c r="B38666" t="s">
        <v>2338</v>
      </c>
    </row>
    <row r="38667" spans="2:2">
      <c r="B38667" t="s">
        <v>42870</v>
      </c>
    </row>
    <row r="38668" spans="2:2">
      <c r="B38668" t="s">
        <v>42871</v>
      </c>
    </row>
    <row r="38669" spans="2:2">
      <c r="B38669" t="s">
        <v>42872</v>
      </c>
    </row>
    <row r="38670" spans="2:2">
      <c r="B38670" t="s">
        <v>42873</v>
      </c>
    </row>
    <row r="38671" spans="2:2">
      <c r="B38671" t="s">
        <v>42874</v>
      </c>
    </row>
    <row r="38672" spans="2:2">
      <c r="B38672" t="s">
        <v>42875</v>
      </c>
    </row>
    <row r="38673" spans="2:2">
      <c r="B38673" t="s">
        <v>42876</v>
      </c>
    </row>
    <row r="38674" spans="2:2">
      <c r="B38674" t="s">
        <v>42877</v>
      </c>
    </row>
    <row r="38675" spans="2:2">
      <c r="B38675" t="s">
        <v>42878</v>
      </c>
    </row>
    <row r="38676" spans="2:2">
      <c r="B38676" t="s">
        <v>42879</v>
      </c>
    </row>
    <row r="38677" spans="2:2">
      <c r="B38677" t="s">
        <v>42880</v>
      </c>
    </row>
    <row r="38678" spans="2:2">
      <c r="B38678" t="s">
        <v>42881</v>
      </c>
    </row>
    <row r="38679" spans="2:2">
      <c r="B38679" t="s">
        <v>42882</v>
      </c>
    </row>
    <row r="38680" spans="2:2">
      <c r="B38680" t="s">
        <v>42883</v>
      </c>
    </row>
    <row r="38681" spans="2:2">
      <c r="B38681" t="s">
        <v>42884</v>
      </c>
    </row>
    <row r="38682" spans="2:2">
      <c r="B38682" t="s">
        <v>42885</v>
      </c>
    </row>
    <row r="38683" spans="2:2">
      <c r="B38683" t="s">
        <v>42886</v>
      </c>
    </row>
    <row r="38684" spans="2:2">
      <c r="B38684" t="s">
        <v>42887</v>
      </c>
    </row>
    <row r="38685" spans="2:2">
      <c r="B38685" t="s">
        <v>42888</v>
      </c>
    </row>
    <row r="38686" spans="2:2">
      <c r="B38686" t="s">
        <v>2344</v>
      </c>
    </row>
    <row r="38687" spans="2:2">
      <c r="B38687" t="s">
        <v>2345</v>
      </c>
    </row>
    <row r="38688" spans="2:2">
      <c r="B38688" t="s">
        <v>42889</v>
      </c>
    </row>
    <row r="38689" spans="2:2">
      <c r="B38689" t="s">
        <v>42890</v>
      </c>
    </row>
    <row r="38690" spans="2:2">
      <c r="B38690" t="s">
        <v>42891</v>
      </c>
    </row>
    <row r="38691" spans="2:2">
      <c r="B38691" t="s">
        <v>2347</v>
      </c>
    </row>
    <row r="38692" spans="2:2">
      <c r="B38692" t="s">
        <v>42892</v>
      </c>
    </row>
    <row r="38693" spans="2:2">
      <c r="B38693" t="s">
        <v>42893</v>
      </c>
    </row>
    <row r="38694" spans="2:2">
      <c r="B38694" t="s">
        <v>42894</v>
      </c>
    </row>
    <row r="38695" spans="2:2">
      <c r="B38695" t="s">
        <v>42895</v>
      </c>
    </row>
    <row r="38696" spans="2:2">
      <c r="B38696" t="s">
        <v>42896</v>
      </c>
    </row>
    <row r="38697" spans="2:2">
      <c r="B38697" t="s">
        <v>42897</v>
      </c>
    </row>
    <row r="38698" spans="2:2">
      <c r="B38698" t="s">
        <v>2351</v>
      </c>
    </row>
    <row r="38699" spans="2:2">
      <c r="B38699" t="s">
        <v>42898</v>
      </c>
    </row>
    <row r="38700" spans="2:2">
      <c r="B38700" t="s">
        <v>42899</v>
      </c>
    </row>
    <row r="38701" spans="2:2">
      <c r="B38701" t="s">
        <v>42900</v>
      </c>
    </row>
    <row r="38702" spans="2:2">
      <c r="B38702" t="s">
        <v>42901</v>
      </c>
    </row>
    <row r="38703" spans="2:2">
      <c r="B38703" t="s">
        <v>42902</v>
      </c>
    </row>
    <row r="38704" spans="2:2">
      <c r="B38704" t="s">
        <v>42903</v>
      </c>
    </row>
    <row r="38705" spans="2:2">
      <c r="B38705" t="s">
        <v>42904</v>
      </c>
    </row>
    <row r="38706" spans="2:2">
      <c r="B38706" t="s">
        <v>42905</v>
      </c>
    </row>
    <row r="38707" spans="2:2">
      <c r="B38707" t="s">
        <v>42906</v>
      </c>
    </row>
    <row r="38708" spans="2:2">
      <c r="B38708" t="s">
        <v>42907</v>
      </c>
    </row>
    <row r="38709" spans="2:2">
      <c r="B38709" t="s">
        <v>42908</v>
      </c>
    </row>
    <row r="38710" spans="2:2">
      <c r="B38710" t="s">
        <v>42909</v>
      </c>
    </row>
    <row r="38711" spans="2:2">
      <c r="B38711" t="s">
        <v>42910</v>
      </c>
    </row>
    <row r="38712" spans="2:2">
      <c r="B38712" t="s">
        <v>42911</v>
      </c>
    </row>
    <row r="38713" spans="2:2">
      <c r="B38713" t="s">
        <v>42912</v>
      </c>
    </row>
    <row r="38714" spans="2:2">
      <c r="B38714" t="s">
        <v>42913</v>
      </c>
    </row>
    <row r="38715" spans="2:2">
      <c r="B38715" t="s">
        <v>42914</v>
      </c>
    </row>
    <row r="38716" spans="2:2">
      <c r="B38716" t="s">
        <v>42915</v>
      </c>
    </row>
    <row r="38717" spans="2:2">
      <c r="B38717" t="s">
        <v>42916</v>
      </c>
    </row>
    <row r="38718" spans="2:2">
      <c r="B38718" t="s">
        <v>42917</v>
      </c>
    </row>
    <row r="38719" spans="2:2">
      <c r="B38719" t="s">
        <v>42918</v>
      </c>
    </row>
    <row r="38720" spans="2:2">
      <c r="B38720" t="s">
        <v>42919</v>
      </c>
    </row>
    <row r="38721" spans="2:2">
      <c r="B38721" t="s">
        <v>2358</v>
      </c>
    </row>
    <row r="38722" spans="2:2">
      <c r="B38722" t="s">
        <v>42920</v>
      </c>
    </row>
    <row r="38723" spans="2:2">
      <c r="B38723" t="s">
        <v>42921</v>
      </c>
    </row>
    <row r="38724" spans="2:2">
      <c r="B38724" t="s">
        <v>42922</v>
      </c>
    </row>
    <row r="38725" spans="2:2">
      <c r="B38725" t="s">
        <v>42923</v>
      </c>
    </row>
    <row r="38726" spans="2:2">
      <c r="B38726" t="s">
        <v>42924</v>
      </c>
    </row>
    <row r="38727" spans="2:2">
      <c r="B38727" t="s">
        <v>42925</v>
      </c>
    </row>
    <row r="38728" spans="2:2">
      <c r="B38728" t="s">
        <v>42926</v>
      </c>
    </row>
    <row r="38729" spans="2:2">
      <c r="B38729" t="s">
        <v>2367</v>
      </c>
    </row>
    <row r="38730" spans="2:2">
      <c r="B38730" t="s">
        <v>42927</v>
      </c>
    </row>
    <row r="38731" spans="2:2">
      <c r="B38731" t="s">
        <v>42928</v>
      </c>
    </row>
    <row r="38732" spans="2:2">
      <c r="B38732" t="s">
        <v>42929</v>
      </c>
    </row>
    <row r="38733" spans="2:2">
      <c r="B38733" t="s">
        <v>42930</v>
      </c>
    </row>
    <row r="38734" spans="2:2">
      <c r="B38734" t="s">
        <v>42931</v>
      </c>
    </row>
    <row r="38735" spans="2:2">
      <c r="B38735" t="s">
        <v>42932</v>
      </c>
    </row>
    <row r="38736" spans="2:2">
      <c r="B38736" t="s">
        <v>2369</v>
      </c>
    </row>
    <row r="38737" spans="2:2">
      <c r="B38737" t="s">
        <v>42933</v>
      </c>
    </row>
    <row r="38738" spans="2:2">
      <c r="B38738" t="s">
        <v>42934</v>
      </c>
    </row>
    <row r="38739" spans="2:2">
      <c r="B38739" t="s">
        <v>42935</v>
      </c>
    </row>
    <row r="38740" spans="2:2">
      <c r="B38740" t="s">
        <v>42936</v>
      </c>
    </row>
    <row r="38741" spans="2:2">
      <c r="B38741" t="s">
        <v>42937</v>
      </c>
    </row>
    <row r="38742" spans="2:2">
      <c r="B38742" t="s">
        <v>42938</v>
      </c>
    </row>
    <row r="38743" spans="2:2">
      <c r="B38743" t="s">
        <v>42939</v>
      </c>
    </row>
    <row r="38744" spans="2:2">
      <c r="B38744" t="s">
        <v>42940</v>
      </c>
    </row>
    <row r="38745" spans="2:2">
      <c r="B38745" t="s">
        <v>42941</v>
      </c>
    </row>
    <row r="38746" spans="2:2">
      <c r="B38746" t="s">
        <v>42942</v>
      </c>
    </row>
    <row r="38747" spans="2:2">
      <c r="B38747" t="s">
        <v>42943</v>
      </c>
    </row>
    <row r="38748" spans="2:2">
      <c r="B38748" t="s">
        <v>42944</v>
      </c>
    </row>
    <row r="38749" spans="2:2">
      <c r="B38749" t="s">
        <v>42945</v>
      </c>
    </row>
    <row r="38750" spans="2:2">
      <c r="B38750" t="s">
        <v>42946</v>
      </c>
    </row>
    <row r="38751" spans="2:2">
      <c r="B38751" t="s">
        <v>42947</v>
      </c>
    </row>
    <row r="38752" spans="2:2">
      <c r="B38752" t="s">
        <v>42948</v>
      </c>
    </row>
    <row r="38753" spans="2:2">
      <c r="B38753" t="s">
        <v>42949</v>
      </c>
    </row>
    <row r="38754" spans="2:2">
      <c r="B38754" t="s">
        <v>42950</v>
      </c>
    </row>
    <row r="38755" spans="2:2">
      <c r="B38755" t="s">
        <v>2375</v>
      </c>
    </row>
    <row r="38756" spans="2:2">
      <c r="B38756" t="s">
        <v>42951</v>
      </c>
    </row>
    <row r="38757" spans="2:2">
      <c r="B38757" t="s">
        <v>42952</v>
      </c>
    </row>
    <row r="38758" spans="2:2">
      <c r="B38758" t="s">
        <v>42953</v>
      </c>
    </row>
    <row r="38759" spans="2:2">
      <c r="B38759" t="s">
        <v>2376</v>
      </c>
    </row>
    <row r="38760" spans="2:2">
      <c r="B38760" t="s">
        <v>42954</v>
      </c>
    </row>
    <row r="38761" spans="2:2">
      <c r="B38761" t="s">
        <v>42955</v>
      </c>
    </row>
    <row r="38762" spans="2:2">
      <c r="B38762" t="s">
        <v>42956</v>
      </c>
    </row>
    <row r="38763" spans="2:2">
      <c r="B38763" t="s">
        <v>42957</v>
      </c>
    </row>
    <row r="38764" spans="2:2">
      <c r="B38764" t="s">
        <v>42958</v>
      </c>
    </row>
    <row r="38765" spans="2:2">
      <c r="B38765" t="s">
        <v>42959</v>
      </c>
    </row>
    <row r="38766" spans="2:2">
      <c r="B38766" t="s">
        <v>42960</v>
      </c>
    </row>
    <row r="38767" spans="2:2">
      <c r="B38767" t="s">
        <v>42961</v>
      </c>
    </row>
    <row r="38768" spans="2:2">
      <c r="B38768" t="s">
        <v>42962</v>
      </c>
    </row>
    <row r="38769" spans="2:2">
      <c r="B38769" t="s">
        <v>42963</v>
      </c>
    </row>
    <row r="38770" spans="2:2">
      <c r="B38770" t="s">
        <v>42964</v>
      </c>
    </row>
    <row r="38771" spans="2:2">
      <c r="B38771" t="s">
        <v>42965</v>
      </c>
    </row>
    <row r="38772" spans="2:2">
      <c r="B38772" t="s">
        <v>42966</v>
      </c>
    </row>
    <row r="38773" spans="2:2">
      <c r="B38773" t="s">
        <v>42967</v>
      </c>
    </row>
    <row r="38774" spans="2:2">
      <c r="B38774" t="s">
        <v>2381</v>
      </c>
    </row>
    <row r="38775" spans="2:2">
      <c r="B38775" t="s">
        <v>42968</v>
      </c>
    </row>
    <row r="38776" spans="2:2">
      <c r="B38776" t="s">
        <v>2382</v>
      </c>
    </row>
    <row r="38777" spans="2:2">
      <c r="B38777" t="s">
        <v>42969</v>
      </c>
    </row>
    <row r="38778" spans="2:2">
      <c r="B38778" t="s">
        <v>42970</v>
      </c>
    </row>
    <row r="38779" spans="2:2">
      <c r="B38779" t="s">
        <v>2383</v>
      </c>
    </row>
    <row r="38780" spans="2:2">
      <c r="B38780" t="s">
        <v>42971</v>
      </c>
    </row>
    <row r="38781" spans="2:2">
      <c r="B38781" t="s">
        <v>42972</v>
      </c>
    </row>
    <row r="38782" spans="2:2">
      <c r="B38782" t="s">
        <v>42973</v>
      </c>
    </row>
    <row r="38783" spans="2:2">
      <c r="B38783" t="s">
        <v>42974</v>
      </c>
    </row>
    <row r="38784" spans="2:2">
      <c r="B38784" t="s">
        <v>2385</v>
      </c>
    </row>
    <row r="38785" spans="2:2">
      <c r="B38785" t="s">
        <v>42975</v>
      </c>
    </row>
    <row r="38786" spans="2:2">
      <c r="B38786" t="s">
        <v>42976</v>
      </c>
    </row>
    <row r="38787" spans="2:2">
      <c r="B38787" t="s">
        <v>2388</v>
      </c>
    </row>
    <row r="38788" spans="2:2">
      <c r="B38788" t="s">
        <v>42977</v>
      </c>
    </row>
    <row r="38789" spans="2:2">
      <c r="B38789" t="s">
        <v>42978</v>
      </c>
    </row>
    <row r="38790" spans="2:2">
      <c r="B38790" t="s">
        <v>42979</v>
      </c>
    </row>
    <row r="38791" spans="2:2">
      <c r="B38791" t="s">
        <v>42980</v>
      </c>
    </row>
    <row r="38792" spans="2:2">
      <c r="B38792" t="s">
        <v>42981</v>
      </c>
    </row>
    <row r="38793" spans="2:2">
      <c r="B38793" t="s">
        <v>42982</v>
      </c>
    </row>
    <row r="38794" spans="2:2">
      <c r="B38794" t="s">
        <v>42983</v>
      </c>
    </row>
    <row r="38795" spans="2:2">
      <c r="B38795" t="s">
        <v>42984</v>
      </c>
    </row>
    <row r="38796" spans="2:2">
      <c r="B38796" t="s">
        <v>42985</v>
      </c>
    </row>
    <row r="38797" spans="2:2">
      <c r="B38797" t="s">
        <v>42986</v>
      </c>
    </row>
    <row r="38798" spans="2:2">
      <c r="B38798" t="s">
        <v>42987</v>
      </c>
    </row>
    <row r="38799" spans="2:2">
      <c r="B38799" t="s">
        <v>42988</v>
      </c>
    </row>
    <row r="38800" spans="2:2">
      <c r="B38800" t="s">
        <v>42989</v>
      </c>
    </row>
    <row r="38801" spans="2:2">
      <c r="B38801" t="s">
        <v>42990</v>
      </c>
    </row>
    <row r="38802" spans="2:2">
      <c r="B38802" t="s">
        <v>42991</v>
      </c>
    </row>
    <row r="38803" spans="2:2">
      <c r="B38803" t="s">
        <v>42992</v>
      </c>
    </row>
    <row r="38804" spans="2:2">
      <c r="B38804" t="s">
        <v>42993</v>
      </c>
    </row>
    <row r="38805" spans="2:2">
      <c r="B38805" t="s">
        <v>42994</v>
      </c>
    </row>
    <row r="38806" spans="2:2">
      <c r="B38806" t="s">
        <v>42995</v>
      </c>
    </row>
    <row r="38807" spans="2:2">
      <c r="B38807" t="s">
        <v>2393</v>
      </c>
    </row>
    <row r="38808" spans="2:2">
      <c r="B38808" t="s">
        <v>42996</v>
      </c>
    </row>
    <row r="38809" spans="2:2">
      <c r="B38809" t="s">
        <v>42997</v>
      </c>
    </row>
    <row r="38810" spans="2:2">
      <c r="B38810" t="s">
        <v>42998</v>
      </c>
    </row>
    <row r="38811" spans="2:2">
      <c r="B38811" t="s">
        <v>42999</v>
      </c>
    </row>
    <row r="38812" spans="2:2">
      <c r="B38812" t="s">
        <v>2394</v>
      </c>
    </row>
    <row r="38813" spans="2:2">
      <c r="B38813" t="s">
        <v>43000</v>
      </c>
    </row>
    <row r="38814" spans="2:2">
      <c r="B38814" t="s">
        <v>43001</v>
      </c>
    </row>
    <row r="38815" spans="2:2">
      <c r="B38815" t="s">
        <v>2395</v>
      </c>
    </row>
    <row r="38816" spans="2:2">
      <c r="B38816" t="s">
        <v>43002</v>
      </c>
    </row>
    <row r="38817" spans="2:2">
      <c r="B38817" t="s">
        <v>43003</v>
      </c>
    </row>
    <row r="38818" spans="2:2">
      <c r="B38818" t="s">
        <v>43004</v>
      </c>
    </row>
    <row r="38819" spans="2:2">
      <c r="B38819" t="s">
        <v>43005</v>
      </c>
    </row>
    <row r="38820" spans="2:2">
      <c r="B38820" t="s">
        <v>43006</v>
      </c>
    </row>
    <row r="38821" spans="2:2">
      <c r="B38821" t="s">
        <v>43007</v>
      </c>
    </row>
    <row r="38822" spans="2:2">
      <c r="B38822" t="s">
        <v>43008</v>
      </c>
    </row>
    <row r="38823" spans="2:2">
      <c r="B38823" t="s">
        <v>43009</v>
      </c>
    </row>
    <row r="38824" spans="2:2">
      <c r="B38824" t="s">
        <v>43010</v>
      </c>
    </row>
    <row r="38825" spans="2:2">
      <c r="B38825" t="s">
        <v>43011</v>
      </c>
    </row>
    <row r="38826" spans="2:2">
      <c r="B38826" t="s">
        <v>2396</v>
      </c>
    </row>
    <row r="38827" spans="2:2">
      <c r="B38827" t="s">
        <v>2397</v>
      </c>
    </row>
    <row r="38828" spans="2:2">
      <c r="B38828" t="s">
        <v>43012</v>
      </c>
    </row>
    <row r="38829" spans="2:2">
      <c r="B38829" t="s">
        <v>2402</v>
      </c>
    </row>
    <row r="38830" spans="2:2">
      <c r="B38830" t="s">
        <v>43013</v>
      </c>
    </row>
    <row r="38831" spans="2:2">
      <c r="B38831" t="s">
        <v>43014</v>
      </c>
    </row>
    <row r="38832" spans="2:2">
      <c r="B38832" t="s">
        <v>43015</v>
      </c>
    </row>
    <row r="38833" spans="2:2">
      <c r="B38833" t="s">
        <v>43016</v>
      </c>
    </row>
    <row r="38834" spans="2:2">
      <c r="B38834" t="s">
        <v>43017</v>
      </c>
    </row>
    <row r="38835" spans="2:2">
      <c r="B38835" t="s">
        <v>43018</v>
      </c>
    </row>
    <row r="38836" spans="2:2">
      <c r="B38836" t="s">
        <v>43019</v>
      </c>
    </row>
    <row r="38837" spans="2:2">
      <c r="B38837" t="s">
        <v>2407</v>
      </c>
    </row>
    <row r="38838" spans="2:2">
      <c r="B38838" t="s">
        <v>2408</v>
      </c>
    </row>
    <row r="38839" spans="2:2">
      <c r="B38839" t="s">
        <v>43020</v>
      </c>
    </row>
    <row r="38840" spans="2:2">
      <c r="B38840" t="s">
        <v>43021</v>
      </c>
    </row>
    <row r="38841" spans="2:2">
      <c r="B38841" t="s">
        <v>43022</v>
      </c>
    </row>
    <row r="38842" spans="2:2">
      <c r="B38842" t="s">
        <v>43023</v>
      </c>
    </row>
    <row r="38843" spans="2:2">
      <c r="B38843" t="s">
        <v>43024</v>
      </c>
    </row>
    <row r="38844" spans="2:2">
      <c r="B38844" t="s">
        <v>2410</v>
      </c>
    </row>
    <row r="38845" spans="2:2">
      <c r="B38845" t="s">
        <v>43025</v>
      </c>
    </row>
    <row r="38846" spans="2:2">
      <c r="B38846" t="s">
        <v>43026</v>
      </c>
    </row>
    <row r="38847" spans="2:2">
      <c r="B38847" t="s">
        <v>43027</v>
      </c>
    </row>
    <row r="38848" spans="2:2">
      <c r="B38848" t="s">
        <v>43028</v>
      </c>
    </row>
    <row r="38849" spans="2:2">
      <c r="B38849" t="s">
        <v>43029</v>
      </c>
    </row>
    <row r="38850" spans="2:2">
      <c r="B38850" t="s">
        <v>43030</v>
      </c>
    </row>
    <row r="38851" spans="2:2">
      <c r="B38851" t="s">
        <v>2413</v>
      </c>
    </row>
    <row r="38852" spans="2:2">
      <c r="B38852" t="s">
        <v>43031</v>
      </c>
    </row>
    <row r="38853" spans="2:2">
      <c r="B38853" t="s">
        <v>43032</v>
      </c>
    </row>
    <row r="38854" spans="2:2">
      <c r="B38854" t="s">
        <v>43033</v>
      </c>
    </row>
    <row r="38855" spans="2:2">
      <c r="B38855" t="s">
        <v>43034</v>
      </c>
    </row>
    <row r="38856" spans="2:2">
      <c r="B38856" t="s">
        <v>43035</v>
      </c>
    </row>
    <row r="38857" spans="2:2">
      <c r="B38857" t="s">
        <v>43036</v>
      </c>
    </row>
    <row r="38858" spans="2:2">
      <c r="B38858" t="s">
        <v>43037</v>
      </c>
    </row>
    <row r="38859" spans="2:2">
      <c r="B38859" t="s">
        <v>43038</v>
      </c>
    </row>
    <row r="38860" spans="2:2">
      <c r="B38860" t="s">
        <v>43039</v>
      </c>
    </row>
    <row r="38861" spans="2:2">
      <c r="B38861" t="s">
        <v>43040</v>
      </c>
    </row>
    <row r="38862" spans="2:2">
      <c r="B38862" t="s">
        <v>43041</v>
      </c>
    </row>
    <row r="38863" spans="2:2">
      <c r="B38863" t="s">
        <v>43042</v>
      </c>
    </row>
    <row r="38864" spans="2:2">
      <c r="B38864" t="s">
        <v>43043</v>
      </c>
    </row>
    <row r="38865" spans="2:2">
      <c r="B38865" t="s">
        <v>43044</v>
      </c>
    </row>
    <row r="38866" spans="2:2">
      <c r="B38866" t="s">
        <v>43045</v>
      </c>
    </row>
    <row r="38867" spans="2:2">
      <c r="B38867" t="s">
        <v>43046</v>
      </c>
    </row>
    <row r="38868" spans="2:2">
      <c r="B38868" t="s">
        <v>43047</v>
      </c>
    </row>
    <row r="38869" spans="2:2">
      <c r="B38869" t="s">
        <v>43048</v>
      </c>
    </row>
    <row r="38870" spans="2:2">
      <c r="B38870" t="s">
        <v>43049</v>
      </c>
    </row>
    <row r="38871" spans="2:2">
      <c r="B38871" t="s">
        <v>43050</v>
      </c>
    </row>
    <row r="38872" spans="2:2">
      <c r="B38872" t="s">
        <v>43051</v>
      </c>
    </row>
    <row r="38873" spans="2:2">
      <c r="B38873" t="s">
        <v>43052</v>
      </c>
    </row>
    <row r="38874" spans="2:2">
      <c r="B38874" t="s">
        <v>43053</v>
      </c>
    </row>
    <row r="38875" spans="2:2">
      <c r="B38875" t="s">
        <v>2416</v>
      </c>
    </row>
    <row r="38876" spans="2:2">
      <c r="B38876" t="s">
        <v>2417</v>
      </c>
    </row>
    <row r="38877" spans="2:2">
      <c r="B38877" t="s">
        <v>43054</v>
      </c>
    </row>
    <row r="38878" spans="2:2">
      <c r="B38878" t="s">
        <v>2418</v>
      </c>
    </row>
    <row r="38879" spans="2:2">
      <c r="B38879" t="s">
        <v>2420</v>
      </c>
    </row>
    <row r="38880" spans="2:2">
      <c r="B38880" t="s">
        <v>43055</v>
      </c>
    </row>
    <row r="38881" spans="2:2">
      <c r="B38881" t="s">
        <v>43056</v>
      </c>
    </row>
    <row r="38882" spans="2:2">
      <c r="B38882" t="s">
        <v>43057</v>
      </c>
    </row>
    <row r="38883" spans="2:2">
      <c r="B38883" t="s">
        <v>43058</v>
      </c>
    </row>
    <row r="38884" spans="2:2">
      <c r="B38884" t="s">
        <v>43059</v>
      </c>
    </row>
    <row r="38885" spans="2:2">
      <c r="B38885" t="s">
        <v>43060</v>
      </c>
    </row>
    <row r="38886" spans="2:2">
      <c r="B38886" t="s">
        <v>43061</v>
      </c>
    </row>
    <row r="38887" spans="2:2">
      <c r="B38887" t="s">
        <v>43062</v>
      </c>
    </row>
    <row r="38888" spans="2:2">
      <c r="B38888" t="s">
        <v>43063</v>
      </c>
    </row>
    <row r="38889" spans="2:2">
      <c r="B38889" t="s">
        <v>43064</v>
      </c>
    </row>
    <row r="38890" spans="2:2">
      <c r="B38890" t="s">
        <v>2421</v>
      </c>
    </row>
    <row r="38891" spans="2:2">
      <c r="B38891" t="s">
        <v>43065</v>
      </c>
    </row>
    <row r="38892" spans="2:2">
      <c r="B38892" t="s">
        <v>43066</v>
      </c>
    </row>
    <row r="38893" spans="2:2">
      <c r="B38893" t="s">
        <v>43067</v>
      </c>
    </row>
    <row r="38894" spans="2:2">
      <c r="B38894" t="s">
        <v>43068</v>
      </c>
    </row>
    <row r="38895" spans="2:2">
      <c r="B38895" t="s">
        <v>43069</v>
      </c>
    </row>
    <row r="38896" spans="2:2">
      <c r="B38896" t="s">
        <v>43070</v>
      </c>
    </row>
    <row r="38897" spans="2:2">
      <c r="B38897" t="s">
        <v>43071</v>
      </c>
    </row>
    <row r="38898" spans="2:2">
      <c r="B38898" t="s">
        <v>43072</v>
      </c>
    </row>
    <row r="38899" spans="2:2">
      <c r="B38899" t="s">
        <v>43073</v>
      </c>
    </row>
    <row r="38900" spans="2:2">
      <c r="B38900" t="s">
        <v>43074</v>
      </c>
    </row>
    <row r="38901" spans="2:2">
      <c r="B38901" t="s">
        <v>43075</v>
      </c>
    </row>
    <row r="38902" spans="2:2">
      <c r="B38902" t="s">
        <v>43076</v>
      </c>
    </row>
    <row r="38903" spans="2:2">
      <c r="B38903" t="s">
        <v>43077</v>
      </c>
    </row>
    <row r="38904" spans="2:2">
      <c r="B38904" t="s">
        <v>43078</v>
      </c>
    </row>
    <row r="38905" spans="2:2">
      <c r="B38905" t="s">
        <v>43079</v>
      </c>
    </row>
    <row r="38906" spans="2:2">
      <c r="B38906" t="s">
        <v>43080</v>
      </c>
    </row>
    <row r="38907" spans="2:2">
      <c r="B38907" t="s">
        <v>43081</v>
      </c>
    </row>
    <row r="38908" spans="2:2">
      <c r="B38908" t="s">
        <v>43082</v>
      </c>
    </row>
    <row r="38909" spans="2:2">
      <c r="B38909" t="s">
        <v>43083</v>
      </c>
    </row>
    <row r="38910" spans="2:2">
      <c r="B38910" t="s">
        <v>43084</v>
      </c>
    </row>
    <row r="38911" spans="2:2">
      <c r="B38911" t="s">
        <v>43085</v>
      </c>
    </row>
    <row r="38912" spans="2:2">
      <c r="B38912" t="s">
        <v>43086</v>
      </c>
    </row>
    <row r="38913" spans="2:2">
      <c r="B38913" t="s">
        <v>2424</v>
      </c>
    </row>
    <row r="38914" spans="2:2">
      <c r="B38914" t="s">
        <v>43087</v>
      </c>
    </row>
    <row r="38915" spans="2:2">
      <c r="B38915" t="s">
        <v>43088</v>
      </c>
    </row>
    <row r="38916" spans="2:2">
      <c r="B38916" t="s">
        <v>2426</v>
      </c>
    </row>
    <row r="38917" spans="2:2">
      <c r="B38917" t="s">
        <v>43089</v>
      </c>
    </row>
    <row r="38918" spans="2:2">
      <c r="B38918" t="s">
        <v>43090</v>
      </c>
    </row>
    <row r="38919" spans="2:2">
      <c r="B38919" t="s">
        <v>2428</v>
      </c>
    </row>
    <row r="38920" spans="2:2">
      <c r="B38920" t="s">
        <v>2429</v>
      </c>
    </row>
    <row r="38921" spans="2:2">
      <c r="B38921" t="s">
        <v>43091</v>
      </c>
    </row>
    <row r="38922" spans="2:2">
      <c r="B38922" t="s">
        <v>43092</v>
      </c>
    </row>
    <row r="38923" spans="2:2">
      <c r="B38923" t="s">
        <v>43093</v>
      </c>
    </row>
    <row r="38924" spans="2:2">
      <c r="B38924" t="s">
        <v>43094</v>
      </c>
    </row>
    <row r="38925" spans="2:2">
      <c r="B38925" t="s">
        <v>43095</v>
      </c>
    </row>
    <row r="38926" spans="2:2">
      <c r="B38926" t="s">
        <v>43096</v>
      </c>
    </row>
    <row r="38927" spans="2:2">
      <c r="B38927" t="s">
        <v>43097</v>
      </c>
    </row>
    <row r="38928" spans="2:2">
      <c r="B38928" t="s">
        <v>43098</v>
      </c>
    </row>
    <row r="38929" spans="2:2">
      <c r="B38929" t="s">
        <v>43099</v>
      </c>
    </row>
    <row r="38930" spans="2:2">
      <c r="B38930" t="s">
        <v>43100</v>
      </c>
    </row>
    <row r="38931" spans="2:2">
      <c r="B38931" t="s">
        <v>43101</v>
      </c>
    </row>
    <row r="38932" spans="2:2">
      <c r="B38932" t="s">
        <v>43102</v>
      </c>
    </row>
    <row r="38933" spans="2:2">
      <c r="B38933" t="s">
        <v>43103</v>
      </c>
    </row>
    <row r="38934" spans="2:2">
      <c r="B38934" t="s">
        <v>43104</v>
      </c>
    </row>
    <row r="38935" spans="2:2">
      <c r="B38935" t="s">
        <v>43105</v>
      </c>
    </row>
    <row r="38936" spans="2:2">
      <c r="B38936" t="s">
        <v>43106</v>
      </c>
    </row>
    <row r="38937" spans="2:2">
      <c r="B38937" t="s">
        <v>43107</v>
      </c>
    </row>
    <row r="38938" spans="2:2">
      <c r="B38938" t="s">
        <v>43108</v>
      </c>
    </row>
    <row r="38939" spans="2:2">
      <c r="B38939" t="s">
        <v>43109</v>
      </c>
    </row>
    <row r="38940" spans="2:2">
      <c r="B38940" t="s">
        <v>43110</v>
      </c>
    </row>
    <row r="38941" spans="2:2">
      <c r="B38941" t="s">
        <v>43111</v>
      </c>
    </row>
    <row r="38942" spans="2:2">
      <c r="B38942" t="s">
        <v>43112</v>
      </c>
    </row>
    <row r="38943" spans="2:2">
      <c r="B38943" t="s">
        <v>43113</v>
      </c>
    </row>
    <row r="38944" spans="2:2">
      <c r="B38944" t="s">
        <v>43114</v>
      </c>
    </row>
    <row r="38945" spans="2:2">
      <c r="B38945" t="s">
        <v>43115</v>
      </c>
    </row>
    <row r="38946" spans="2:2">
      <c r="B38946" t="s">
        <v>43116</v>
      </c>
    </row>
    <row r="38947" spans="2:2">
      <c r="B38947" t="s">
        <v>2433</v>
      </c>
    </row>
    <row r="38948" spans="2:2">
      <c r="B38948" t="s">
        <v>2435</v>
      </c>
    </row>
    <row r="38949" spans="2:2">
      <c r="B38949" t="s">
        <v>2436</v>
      </c>
    </row>
    <row r="38950" spans="2:2">
      <c r="B38950" t="s">
        <v>2437</v>
      </c>
    </row>
    <row r="38951" spans="2:2">
      <c r="B38951" t="s">
        <v>43117</v>
      </c>
    </row>
    <row r="38952" spans="2:2">
      <c r="B38952" t="s">
        <v>43118</v>
      </c>
    </row>
    <row r="38953" spans="2:2">
      <c r="B38953" t="s">
        <v>43119</v>
      </c>
    </row>
    <row r="38954" spans="2:2">
      <c r="B38954" t="s">
        <v>43120</v>
      </c>
    </row>
    <row r="38955" spans="2:2">
      <c r="B38955" t="s">
        <v>2445</v>
      </c>
    </row>
    <row r="38956" spans="2:2">
      <c r="B38956" t="s">
        <v>2449</v>
      </c>
    </row>
    <row r="38957" spans="2:2">
      <c r="B38957" t="s">
        <v>43121</v>
      </c>
    </row>
    <row r="38958" spans="2:2">
      <c r="B38958" t="s">
        <v>2451</v>
      </c>
    </row>
    <row r="38959" spans="2:2">
      <c r="B38959" t="s">
        <v>43122</v>
      </c>
    </row>
    <row r="38960" spans="2:2">
      <c r="B38960" t="s">
        <v>43123</v>
      </c>
    </row>
    <row r="38961" spans="2:2">
      <c r="B38961" t="s">
        <v>43124</v>
      </c>
    </row>
    <row r="38962" spans="2:2">
      <c r="B38962" t="s">
        <v>43125</v>
      </c>
    </row>
    <row r="38963" spans="2:2">
      <c r="B38963" t="s">
        <v>43126</v>
      </c>
    </row>
    <row r="38964" spans="2:2">
      <c r="B38964" t="s">
        <v>43127</v>
      </c>
    </row>
    <row r="38965" spans="2:2">
      <c r="B38965" t="s">
        <v>43128</v>
      </c>
    </row>
    <row r="38966" spans="2:2">
      <c r="B38966" t="s">
        <v>43129</v>
      </c>
    </row>
    <row r="38967" spans="2:2">
      <c r="B38967" t="s">
        <v>43130</v>
      </c>
    </row>
    <row r="38968" spans="2:2">
      <c r="B38968" t="s">
        <v>43131</v>
      </c>
    </row>
    <row r="38969" spans="2:2">
      <c r="B38969" t="s">
        <v>43132</v>
      </c>
    </row>
    <row r="38970" spans="2:2">
      <c r="B38970" t="s">
        <v>43133</v>
      </c>
    </row>
    <row r="38971" spans="2:2">
      <c r="B38971" t="s">
        <v>43134</v>
      </c>
    </row>
    <row r="38972" spans="2:2">
      <c r="B38972" t="s">
        <v>43135</v>
      </c>
    </row>
    <row r="38973" spans="2:2">
      <c r="B38973" t="s">
        <v>43136</v>
      </c>
    </row>
    <row r="38974" spans="2:2">
      <c r="B38974" t="s">
        <v>43137</v>
      </c>
    </row>
    <row r="38975" spans="2:2">
      <c r="B38975" t="s">
        <v>43138</v>
      </c>
    </row>
    <row r="38976" spans="2:2">
      <c r="B38976" t="s">
        <v>2452</v>
      </c>
    </row>
    <row r="38977" spans="2:2">
      <c r="B38977" t="s">
        <v>43139</v>
      </c>
    </row>
    <row r="38978" spans="2:2">
      <c r="B38978" t="s">
        <v>43140</v>
      </c>
    </row>
    <row r="38979" spans="2:2">
      <c r="B38979" t="s">
        <v>43141</v>
      </c>
    </row>
    <row r="38980" spans="2:2">
      <c r="B38980" t="s">
        <v>2453</v>
      </c>
    </row>
    <row r="38981" spans="2:2">
      <c r="B38981" t="s">
        <v>43142</v>
      </c>
    </row>
    <row r="38982" spans="2:2">
      <c r="B38982" t="s">
        <v>43143</v>
      </c>
    </row>
    <row r="38983" spans="2:2">
      <c r="B38983" t="s">
        <v>43144</v>
      </c>
    </row>
    <row r="38984" spans="2:2">
      <c r="B38984" t="s">
        <v>43145</v>
      </c>
    </row>
    <row r="38985" spans="2:2">
      <c r="B38985" t="s">
        <v>43146</v>
      </c>
    </row>
    <row r="38986" spans="2:2">
      <c r="B38986" t="s">
        <v>43147</v>
      </c>
    </row>
    <row r="38987" spans="2:2">
      <c r="B38987" t="s">
        <v>43148</v>
      </c>
    </row>
    <row r="38988" spans="2:2">
      <c r="B38988" t="s">
        <v>43149</v>
      </c>
    </row>
    <row r="38989" spans="2:2">
      <c r="B38989" t="s">
        <v>43150</v>
      </c>
    </row>
    <row r="38990" spans="2:2">
      <c r="B38990" t="s">
        <v>43151</v>
      </c>
    </row>
    <row r="38991" spans="2:2">
      <c r="B38991" t="s">
        <v>43152</v>
      </c>
    </row>
    <row r="38992" spans="2:2">
      <c r="B38992" t="s">
        <v>43153</v>
      </c>
    </row>
    <row r="38993" spans="2:2">
      <c r="B38993" t="s">
        <v>43154</v>
      </c>
    </row>
    <row r="38994" spans="2:2">
      <c r="B38994" t="s">
        <v>2455</v>
      </c>
    </row>
    <row r="38995" spans="2:2">
      <c r="B38995" t="s">
        <v>43155</v>
      </c>
    </row>
    <row r="38996" spans="2:2">
      <c r="B38996" t="s">
        <v>43156</v>
      </c>
    </row>
    <row r="38997" spans="2:2">
      <c r="B38997" t="s">
        <v>43157</v>
      </c>
    </row>
    <row r="38998" spans="2:2">
      <c r="B38998" t="s">
        <v>43158</v>
      </c>
    </row>
    <row r="38999" spans="2:2">
      <c r="B38999" t="s">
        <v>43159</v>
      </c>
    </row>
    <row r="39000" spans="2:2">
      <c r="B39000" t="s">
        <v>43160</v>
      </c>
    </row>
    <row r="39001" spans="2:2">
      <c r="B39001" t="s">
        <v>43161</v>
      </c>
    </row>
    <row r="39002" spans="2:2">
      <c r="B39002" t="s">
        <v>43162</v>
      </c>
    </row>
    <row r="39003" spans="2:2">
      <c r="B39003" t="s">
        <v>43163</v>
      </c>
    </row>
    <row r="39004" spans="2:2">
      <c r="B39004" t="s">
        <v>43164</v>
      </c>
    </row>
    <row r="39005" spans="2:2">
      <c r="B39005" t="s">
        <v>43165</v>
      </c>
    </row>
    <row r="39006" spans="2:2">
      <c r="B39006" t="s">
        <v>43166</v>
      </c>
    </row>
    <row r="39007" spans="2:2">
      <c r="B39007" t="s">
        <v>43167</v>
      </c>
    </row>
    <row r="39008" spans="2:2">
      <c r="B39008" t="s">
        <v>43168</v>
      </c>
    </row>
    <row r="39009" spans="2:2">
      <c r="B39009" t="s">
        <v>43169</v>
      </c>
    </row>
    <row r="39010" spans="2:2">
      <c r="B39010" t="s">
        <v>43170</v>
      </c>
    </row>
    <row r="39011" spans="2:2">
      <c r="B39011" t="s">
        <v>43171</v>
      </c>
    </row>
    <row r="39012" spans="2:2">
      <c r="B39012" t="s">
        <v>43172</v>
      </c>
    </row>
    <row r="39013" spans="2:2">
      <c r="B39013" t="s">
        <v>43173</v>
      </c>
    </row>
    <row r="39014" spans="2:2">
      <c r="B39014" t="s">
        <v>43174</v>
      </c>
    </row>
    <row r="39015" spans="2:2">
      <c r="B39015" t="s">
        <v>43175</v>
      </c>
    </row>
    <row r="39016" spans="2:2">
      <c r="B39016" t="s">
        <v>43176</v>
      </c>
    </row>
    <row r="39017" spans="2:2">
      <c r="B39017" t="s">
        <v>43177</v>
      </c>
    </row>
    <row r="39018" spans="2:2">
      <c r="B39018" t="s">
        <v>43178</v>
      </c>
    </row>
    <row r="39019" spans="2:2">
      <c r="B39019" t="s">
        <v>43179</v>
      </c>
    </row>
    <row r="39020" spans="2:2">
      <c r="B39020" t="s">
        <v>43180</v>
      </c>
    </row>
    <row r="39021" spans="2:2">
      <c r="B39021" t="s">
        <v>43181</v>
      </c>
    </row>
    <row r="39022" spans="2:2">
      <c r="B39022" t="s">
        <v>43182</v>
      </c>
    </row>
    <row r="39023" spans="2:2">
      <c r="B39023" t="s">
        <v>43183</v>
      </c>
    </row>
    <row r="39024" spans="2:2">
      <c r="B39024" t="s">
        <v>43184</v>
      </c>
    </row>
    <row r="39025" spans="2:2">
      <c r="B39025" t="s">
        <v>43185</v>
      </c>
    </row>
    <row r="39026" spans="2:2">
      <c r="B39026" t="s">
        <v>43186</v>
      </c>
    </row>
    <row r="39027" spans="2:2">
      <c r="B39027" t="s">
        <v>43187</v>
      </c>
    </row>
    <row r="39028" spans="2:2">
      <c r="B39028" t="s">
        <v>43188</v>
      </c>
    </row>
    <row r="39029" spans="2:2">
      <c r="B39029" t="s">
        <v>43189</v>
      </c>
    </row>
    <row r="39030" spans="2:2">
      <c r="B39030" t="s">
        <v>43190</v>
      </c>
    </row>
    <row r="39031" spans="2:2">
      <c r="B39031" t="s">
        <v>43191</v>
      </c>
    </row>
    <row r="39032" spans="2:2">
      <c r="B39032" t="s">
        <v>43192</v>
      </c>
    </row>
    <row r="39033" spans="2:2">
      <c r="B39033" t="s">
        <v>43193</v>
      </c>
    </row>
    <row r="39034" spans="2:2">
      <c r="B39034" t="s">
        <v>43194</v>
      </c>
    </row>
    <row r="39035" spans="2:2">
      <c r="B39035" t="s">
        <v>43195</v>
      </c>
    </row>
    <row r="39036" spans="2:2">
      <c r="B39036" t="s">
        <v>43196</v>
      </c>
    </row>
    <row r="39037" spans="2:2">
      <c r="B39037" t="s">
        <v>43197</v>
      </c>
    </row>
    <row r="39038" spans="2:2">
      <c r="B39038" t="s">
        <v>43198</v>
      </c>
    </row>
    <row r="39039" spans="2:2">
      <c r="B39039" t="s">
        <v>43199</v>
      </c>
    </row>
    <row r="39040" spans="2:2">
      <c r="B39040" t="s">
        <v>43200</v>
      </c>
    </row>
    <row r="39041" spans="2:2">
      <c r="B39041" t="s">
        <v>43201</v>
      </c>
    </row>
    <row r="39042" spans="2:2">
      <c r="B39042" t="s">
        <v>43202</v>
      </c>
    </row>
    <row r="39043" spans="2:2">
      <c r="B39043" t="s">
        <v>43203</v>
      </c>
    </row>
    <row r="39044" spans="2:2">
      <c r="B39044" t="s">
        <v>43204</v>
      </c>
    </row>
    <row r="39045" spans="2:2">
      <c r="B39045" t="s">
        <v>43205</v>
      </c>
    </row>
    <row r="39046" spans="2:2">
      <c r="B39046" t="s">
        <v>43206</v>
      </c>
    </row>
    <row r="39047" spans="2:2">
      <c r="B39047" t="s">
        <v>43207</v>
      </c>
    </row>
    <row r="39048" spans="2:2">
      <c r="B39048" t="s">
        <v>43208</v>
      </c>
    </row>
    <row r="39049" spans="2:2">
      <c r="B39049" t="s">
        <v>43209</v>
      </c>
    </row>
    <row r="39050" spans="2:2">
      <c r="B39050" t="s">
        <v>43210</v>
      </c>
    </row>
    <row r="39051" spans="2:2">
      <c r="B39051" t="s">
        <v>43211</v>
      </c>
    </row>
    <row r="39052" spans="2:2">
      <c r="B39052" t="s">
        <v>43212</v>
      </c>
    </row>
    <row r="39053" spans="2:2">
      <c r="B39053" t="s">
        <v>43213</v>
      </c>
    </row>
    <row r="39054" spans="2:2">
      <c r="B39054" t="s">
        <v>43214</v>
      </c>
    </row>
    <row r="39055" spans="2:2">
      <c r="B39055" t="s">
        <v>43215</v>
      </c>
    </row>
    <row r="39056" spans="2:2">
      <c r="B39056" t="s">
        <v>2459</v>
      </c>
    </row>
    <row r="39057" spans="2:2">
      <c r="B39057" t="s">
        <v>2461</v>
      </c>
    </row>
    <row r="39058" spans="2:2">
      <c r="B39058" t="s">
        <v>43216</v>
      </c>
    </row>
    <row r="39059" spans="2:2">
      <c r="B39059" t="s">
        <v>43217</v>
      </c>
    </row>
    <row r="39060" spans="2:2">
      <c r="B39060" t="s">
        <v>43218</v>
      </c>
    </row>
    <row r="39061" spans="2:2">
      <c r="B39061" t="s">
        <v>43219</v>
      </c>
    </row>
    <row r="39062" spans="2:2">
      <c r="B39062" t="s">
        <v>43220</v>
      </c>
    </row>
    <row r="39063" spans="2:2">
      <c r="B39063" t="s">
        <v>43221</v>
      </c>
    </row>
    <row r="39064" spans="2:2">
      <c r="B39064" t="s">
        <v>43222</v>
      </c>
    </row>
    <row r="39065" spans="2:2">
      <c r="B39065" t="s">
        <v>43223</v>
      </c>
    </row>
    <row r="39066" spans="2:2">
      <c r="B39066" t="s">
        <v>43224</v>
      </c>
    </row>
    <row r="39067" spans="2:2">
      <c r="B39067" t="s">
        <v>43225</v>
      </c>
    </row>
    <row r="39068" spans="2:2">
      <c r="B39068" t="s">
        <v>43226</v>
      </c>
    </row>
    <row r="39069" spans="2:2">
      <c r="B39069" t="s">
        <v>43227</v>
      </c>
    </row>
    <row r="39070" spans="2:2">
      <c r="B39070" t="s">
        <v>43228</v>
      </c>
    </row>
    <row r="39071" spans="2:2">
      <c r="B39071" t="s">
        <v>43229</v>
      </c>
    </row>
    <row r="39072" spans="2:2">
      <c r="B39072" t="s">
        <v>43230</v>
      </c>
    </row>
    <row r="39073" spans="2:2">
      <c r="B39073" t="s">
        <v>2463</v>
      </c>
    </row>
    <row r="39074" spans="2:2">
      <c r="B39074" t="s">
        <v>43231</v>
      </c>
    </row>
    <row r="39075" spans="2:2">
      <c r="B39075" t="s">
        <v>43232</v>
      </c>
    </row>
    <row r="39076" spans="2:2">
      <c r="B39076" t="s">
        <v>43233</v>
      </c>
    </row>
    <row r="39077" spans="2:2">
      <c r="B39077" t="s">
        <v>43234</v>
      </c>
    </row>
    <row r="39078" spans="2:2">
      <c r="B39078" t="s">
        <v>43235</v>
      </c>
    </row>
    <row r="39079" spans="2:2">
      <c r="B39079" t="s">
        <v>43236</v>
      </c>
    </row>
    <row r="39080" spans="2:2">
      <c r="B39080" t="s">
        <v>43237</v>
      </c>
    </row>
    <row r="39081" spans="2:2">
      <c r="B39081" t="s">
        <v>43238</v>
      </c>
    </row>
    <row r="39082" spans="2:2">
      <c r="B39082" t="s">
        <v>43239</v>
      </c>
    </row>
    <row r="39083" spans="2:2">
      <c r="B39083" t="s">
        <v>43240</v>
      </c>
    </row>
    <row r="39084" spans="2:2">
      <c r="B39084" t="s">
        <v>43241</v>
      </c>
    </row>
    <row r="39085" spans="2:2">
      <c r="B39085" t="s">
        <v>43242</v>
      </c>
    </row>
    <row r="39086" spans="2:2">
      <c r="B39086" t="s">
        <v>43243</v>
      </c>
    </row>
    <row r="39087" spans="2:2">
      <c r="B39087" t="s">
        <v>43244</v>
      </c>
    </row>
    <row r="39088" spans="2:2">
      <c r="B39088" t="s">
        <v>43245</v>
      </c>
    </row>
    <row r="39089" spans="2:2">
      <c r="B39089" t="s">
        <v>43246</v>
      </c>
    </row>
    <row r="39090" spans="2:2">
      <c r="B39090" t="s">
        <v>43247</v>
      </c>
    </row>
    <row r="39091" spans="2:2">
      <c r="B39091" t="s">
        <v>43248</v>
      </c>
    </row>
    <row r="39092" spans="2:2">
      <c r="B39092" t="s">
        <v>43249</v>
      </c>
    </row>
    <row r="39093" spans="2:2">
      <c r="B39093" t="s">
        <v>43250</v>
      </c>
    </row>
    <row r="39094" spans="2:2">
      <c r="B39094" t="s">
        <v>43251</v>
      </c>
    </row>
    <row r="39095" spans="2:2">
      <c r="B39095" t="s">
        <v>43252</v>
      </c>
    </row>
    <row r="39096" spans="2:2">
      <c r="B39096" t="s">
        <v>43253</v>
      </c>
    </row>
    <row r="39097" spans="2:2">
      <c r="B39097" t="s">
        <v>43254</v>
      </c>
    </row>
    <row r="39098" spans="2:2">
      <c r="B39098" t="s">
        <v>43255</v>
      </c>
    </row>
    <row r="39099" spans="2:2">
      <c r="B39099" t="s">
        <v>43256</v>
      </c>
    </row>
    <row r="39100" spans="2:2">
      <c r="B39100" t="s">
        <v>43257</v>
      </c>
    </row>
    <row r="39101" spans="2:2">
      <c r="B39101" t="s">
        <v>43258</v>
      </c>
    </row>
    <row r="39102" spans="2:2">
      <c r="B39102" t="s">
        <v>43259</v>
      </c>
    </row>
    <row r="39103" spans="2:2">
      <c r="B39103" t="s">
        <v>43260</v>
      </c>
    </row>
    <row r="39104" spans="2:2">
      <c r="B39104" t="s">
        <v>43261</v>
      </c>
    </row>
    <row r="39105" spans="2:2">
      <c r="B39105" t="s">
        <v>43262</v>
      </c>
    </row>
    <row r="39106" spans="2:2">
      <c r="B39106" t="s">
        <v>43263</v>
      </c>
    </row>
    <row r="39107" spans="2:2">
      <c r="B39107" t="s">
        <v>43264</v>
      </c>
    </row>
    <row r="39108" spans="2:2">
      <c r="B39108" t="s">
        <v>43265</v>
      </c>
    </row>
    <row r="39109" spans="2:2">
      <c r="B39109" t="s">
        <v>43266</v>
      </c>
    </row>
    <row r="39110" spans="2:2">
      <c r="B39110" t="s">
        <v>43267</v>
      </c>
    </row>
    <row r="39111" spans="2:2">
      <c r="B39111" t="s">
        <v>43268</v>
      </c>
    </row>
    <row r="39112" spans="2:2">
      <c r="B39112" t="s">
        <v>43269</v>
      </c>
    </row>
    <row r="39113" spans="2:2">
      <c r="B39113" t="s">
        <v>43270</v>
      </c>
    </row>
    <row r="39114" spans="2:2">
      <c r="B39114" t="s">
        <v>43271</v>
      </c>
    </row>
    <row r="39115" spans="2:2">
      <c r="B39115" t="s">
        <v>43272</v>
      </c>
    </row>
    <row r="39116" spans="2:2">
      <c r="B39116" t="s">
        <v>43273</v>
      </c>
    </row>
    <row r="39117" spans="2:2">
      <c r="B39117" t="s">
        <v>43274</v>
      </c>
    </row>
    <row r="39118" spans="2:2">
      <c r="B39118" t="s">
        <v>43275</v>
      </c>
    </row>
    <row r="39119" spans="2:2">
      <c r="B39119" t="s">
        <v>43276</v>
      </c>
    </row>
    <row r="39120" spans="2:2">
      <c r="B39120" t="s">
        <v>43277</v>
      </c>
    </row>
    <row r="39121" spans="2:2">
      <c r="B39121" t="s">
        <v>43278</v>
      </c>
    </row>
    <row r="39122" spans="2:2">
      <c r="B39122" t="s">
        <v>43279</v>
      </c>
    </row>
    <row r="39123" spans="2:2">
      <c r="B39123" t="s">
        <v>43280</v>
      </c>
    </row>
    <row r="39124" spans="2:2">
      <c r="B39124" t="s">
        <v>43281</v>
      </c>
    </row>
    <row r="39125" spans="2:2">
      <c r="B39125" t="s">
        <v>43282</v>
      </c>
    </row>
    <row r="39126" spans="2:2">
      <c r="B39126" t="s">
        <v>43283</v>
      </c>
    </row>
    <row r="39127" spans="2:2">
      <c r="B39127" t="s">
        <v>43284</v>
      </c>
    </row>
    <row r="39128" spans="2:2">
      <c r="B39128" t="s">
        <v>43285</v>
      </c>
    </row>
    <row r="39129" spans="2:2">
      <c r="B39129" t="s">
        <v>43286</v>
      </c>
    </row>
    <row r="39130" spans="2:2">
      <c r="B39130" t="s">
        <v>43287</v>
      </c>
    </row>
    <row r="39131" spans="2:2">
      <c r="B39131" t="s">
        <v>43288</v>
      </c>
    </row>
    <row r="39132" spans="2:2">
      <c r="B39132" t="s">
        <v>43289</v>
      </c>
    </row>
    <row r="39133" spans="2:2">
      <c r="B39133" t="s">
        <v>43290</v>
      </c>
    </row>
    <row r="39134" spans="2:2">
      <c r="B39134" t="s">
        <v>43291</v>
      </c>
    </row>
    <row r="39135" spans="2:2">
      <c r="B39135" t="s">
        <v>43292</v>
      </c>
    </row>
    <row r="39136" spans="2:2">
      <c r="B39136" t="s">
        <v>43293</v>
      </c>
    </row>
    <row r="39137" spans="2:2">
      <c r="B39137" t="s">
        <v>43294</v>
      </c>
    </row>
    <row r="39138" spans="2:2">
      <c r="B39138" t="s">
        <v>43295</v>
      </c>
    </row>
    <row r="39139" spans="2:2">
      <c r="B39139" t="s">
        <v>43296</v>
      </c>
    </row>
    <row r="39140" spans="2:2">
      <c r="B39140" t="s">
        <v>43297</v>
      </c>
    </row>
    <row r="39141" spans="2:2">
      <c r="B39141" t="s">
        <v>43298</v>
      </c>
    </row>
    <row r="39142" spans="2:2">
      <c r="B39142" t="s">
        <v>43299</v>
      </c>
    </row>
    <row r="39143" spans="2:2">
      <c r="B39143" t="s">
        <v>43300</v>
      </c>
    </row>
    <row r="39144" spans="2:2">
      <c r="B39144" t="s">
        <v>43301</v>
      </c>
    </row>
    <row r="39145" spans="2:2">
      <c r="B39145" t="s">
        <v>43302</v>
      </c>
    </row>
    <row r="39146" spans="2:2">
      <c r="B39146" t="s">
        <v>43303</v>
      </c>
    </row>
    <row r="39147" spans="2:2">
      <c r="B39147" t="s">
        <v>43304</v>
      </c>
    </row>
    <row r="39148" spans="2:2">
      <c r="B39148" t="s">
        <v>43305</v>
      </c>
    </row>
    <row r="39149" spans="2:2">
      <c r="B39149" t="s">
        <v>43306</v>
      </c>
    </row>
    <row r="39150" spans="2:2">
      <c r="B39150" t="s">
        <v>43307</v>
      </c>
    </row>
    <row r="39151" spans="2:2">
      <c r="B39151" t="s">
        <v>43308</v>
      </c>
    </row>
    <row r="39152" spans="2:2">
      <c r="B39152" t="s">
        <v>43309</v>
      </c>
    </row>
    <row r="39153" spans="2:2">
      <c r="B39153" t="s">
        <v>43310</v>
      </c>
    </row>
    <row r="39154" spans="2:2">
      <c r="B39154" t="s">
        <v>43311</v>
      </c>
    </row>
    <row r="39155" spans="2:2">
      <c r="B39155" t="s">
        <v>43312</v>
      </c>
    </row>
    <row r="39156" spans="2:2">
      <c r="B39156" t="s">
        <v>43313</v>
      </c>
    </row>
    <row r="39157" spans="2:2">
      <c r="B39157" t="s">
        <v>43314</v>
      </c>
    </row>
    <row r="39158" spans="2:2">
      <c r="B39158" t="s">
        <v>43315</v>
      </c>
    </row>
    <row r="39159" spans="2:2">
      <c r="B39159" t="s">
        <v>43316</v>
      </c>
    </row>
    <row r="39160" spans="2:2">
      <c r="B39160" t="s">
        <v>43317</v>
      </c>
    </row>
    <row r="39161" spans="2:2">
      <c r="B39161" t="s">
        <v>43318</v>
      </c>
    </row>
    <row r="39162" spans="2:2">
      <c r="B39162" t="s">
        <v>43319</v>
      </c>
    </row>
    <row r="39163" spans="2:2">
      <c r="B39163" t="s">
        <v>43320</v>
      </c>
    </row>
    <row r="39164" spans="2:2">
      <c r="B39164" t="s">
        <v>43321</v>
      </c>
    </row>
    <row r="39165" spans="2:2">
      <c r="B39165" t="s">
        <v>43322</v>
      </c>
    </row>
    <row r="39166" spans="2:2">
      <c r="B39166" t="s">
        <v>43323</v>
      </c>
    </row>
    <row r="39167" spans="2:2">
      <c r="B39167" t="s">
        <v>43324</v>
      </c>
    </row>
    <row r="39168" spans="2:2">
      <c r="B39168" t="s">
        <v>43325</v>
      </c>
    </row>
    <row r="39169" spans="2:2">
      <c r="B39169" t="s">
        <v>43326</v>
      </c>
    </row>
    <row r="39170" spans="2:2">
      <c r="B39170" t="s">
        <v>43327</v>
      </c>
    </row>
    <row r="39171" spans="2:2">
      <c r="B39171" t="s">
        <v>43328</v>
      </c>
    </row>
    <row r="39172" spans="2:2">
      <c r="B39172" t="s">
        <v>43329</v>
      </c>
    </row>
    <row r="39173" spans="2:2">
      <c r="B39173" t="s">
        <v>43330</v>
      </c>
    </row>
    <row r="39174" spans="2:2">
      <c r="B39174" t="s">
        <v>43331</v>
      </c>
    </row>
    <row r="39175" spans="2:2">
      <c r="B39175" t="s">
        <v>43332</v>
      </c>
    </row>
    <row r="39176" spans="2:2">
      <c r="B39176" t="s">
        <v>43333</v>
      </c>
    </row>
    <row r="39177" spans="2:2">
      <c r="B39177" t="s">
        <v>43334</v>
      </c>
    </row>
    <row r="39178" spans="2:2">
      <c r="B39178" t="s">
        <v>43335</v>
      </c>
    </row>
    <row r="39179" spans="2:2">
      <c r="B39179" t="s">
        <v>43336</v>
      </c>
    </row>
    <row r="39180" spans="2:2">
      <c r="B39180" t="s">
        <v>43337</v>
      </c>
    </row>
    <row r="39181" spans="2:2">
      <c r="B39181" t="s">
        <v>43338</v>
      </c>
    </row>
    <row r="39182" spans="2:2">
      <c r="B39182" t="s">
        <v>43339</v>
      </c>
    </row>
    <row r="39183" spans="2:2">
      <c r="B39183" t="s">
        <v>43340</v>
      </c>
    </row>
    <row r="39184" spans="2:2">
      <c r="B39184" t="s">
        <v>43341</v>
      </c>
    </row>
    <row r="39185" spans="2:2">
      <c r="B39185" t="s">
        <v>43342</v>
      </c>
    </row>
    <row r="39186" spans="2:2">
      <c r="B39186" t="s">
        <v>43343</v>
      </c>
    </row>
    <row r="39187" spans="2:2">
      <c r="B39187" t="s">
        <v>43344</v>
      </c>
    </row>
    <row r="39188" spans="2:2">
      <c r="B39188" t="s">
        <v>43345</v>
      </c>
    </row>
    <row r="39189" spans="2:2">
      <c r="B39189" t="s">
        <v>43346</v>
      </c>
    </row>
    <row r="39190" spans="2:2">
      <c r="B39190" t="s">
        <v>43347</v>
      </c>
    </row>
    <row r="39191" spans="2:2">
      <c r="B39191" t="s">
        <v>43348</v>
      </c>
    </row>
    <row r="39192" spans="2:2">
      <c r="B39192" t="s">
        <v>43349</v>
      </c>
    </row>
    <row r="39193" spans="2:2">
      <c r="B39193" t="s">
        <v>43350</v>
      </c>
    </row>
    <row r="39194" spans="2:2">
      <c r="B39194" t="s">
        <v>43351</v>
      </c>
    </row>
    <row r="39195" spans="2:2">
      <c r="B39195" t="s">
        <v>43352</v>
      </c>
    </row>
    <row r="39196" spans="2:2">
      <c r="B39196" t="s">
        <v>43353</v>
      </c>
    </row>
    <row r="39197" spans="2:2">
      <c r="B39197" t="s">
        <v>43354</v>
      </c>
    </row>
    <row r="39198" spans="2:2">
      <c r="B39198" t="s">
        <v>43355</v>
      </c>
    </row>
    <row r="39199" spans="2:2">
      <c r="B39199" t="s">
        <v>43356</v>
      </c>
    </row>
    <row r="39200" spans="2:2">
      <c r="B39200" t="s">
        <v>43357</v>
      </c>
    </row>
    <row r="39201" spans="2:2">
      <c r="B39201" t="s">
        <v>43358</v>
      </c>
    </row>
    <row r="39202" spans="2:2">
      <c r="B39202" t="s">
        <v>43359</v>
      </c>
    </row>
    <row r="39203" spans="2:2">
      <c r="B39203" t="s">
        <v>43360</v>
      </c>
    </row>
    <row r="39204" spans="2:2">
      <c r="B39204" t="s">
        <v>43361</v>
      </c>
    </row>
    <row r="39205" spans="2:2">
      <c r="B39205" t="s">
        <v>43362</v>
      </c>
    </row>
    <row r="39206" spans="2:2">
      <c r="B39206" t="s">
        <v>2468</v>
      </c>
    </row>
    <row r="39207" spans="2:2">
      <c r="B39207" t="s">
        <v>43363</v>
      </c>
    </row>
    <row r="39208" spans="2:2">
      <c r="B39208" t="s">
        <v>43364</v>
      </c>
    </row>
    <row r="39209" spans="2:2">
      <c r="B39209" t="s">
        <v>43365</v>
      </c>
    </row>
    <row r="39210" spans="2:2">
      <c r="B39210" t="s">
        <v>43366</v>
      </c>
    </row>
    <row r="39211" spans="2:2">
      <c r="B39211" t="s">
        <v>43367</v>
      </c>
    </row>
    <row r="39212" spans="2:2">
      <c r="B39212" t="s">
        <v>43368</v>
      </c>
    </row>
    <row r="39213" spans="2:2">
      <c r="B39213" t="s">
        <v>43369</v>
      </c>
    </row>
    <row r="39214" spans="2:2">
      <c r="B39214" t="s">
        <v>43370</v>
      </c>
    </row>
    <row r="39215" spans="2:2">
      <c r="B39215" t="s">
        <v>43371</v>
      </c>
    </row>
    <row r="39216" spans="2:2">
      <c r="B39216" t="s">
        <v>43372</v>
      </c>
    </row>
    <row r="39217" spans="2:2">
      <c r="B39217" t="s">
        <v>43373</v>
      </c>
    </row>
    <row r="39218" spans="2:2">
      <c r="B39218" t="s">
        <v>43374</v>
      </c>
    </row>
    <row r="39219" spans="2:2">
      <c r="B39219" t="s">
        <v>43375</v>
      </c>
    </row>
    <row r="39220" spans="2:2">
      <c r="B39220" t="s">
        <v>43376</v>
      </c>
    </row>
    <row r="39221" spans="2:2">
      <c r="B39221" t="s">
        <v>43377</v>
      </c>
    </row>
    <row r="39222" spans="2:2">
      <c r="B39222" t="s">
        <v>43378</v>
      </c>
    </row>
    <row r="39223" spans="2:2">
      <c r="B39223" t="s">
        <v>43379</v>
      </c>
    </row>
    <row r="39224" spans="2:2">
      <c r="B39224" t="s">
        <v>43380</v>
      </c>
    </row>
    <row r="39225" spans="2:2">
      <c r="B39225" t="s">
        <v>43381</v>
      </c>
    </row>
    <row r="39226" spans="2:2">
      <c r="B39226" t="s">
        <v>43382</v>
      </c>
    </row>
    <row r="39227" spans="2:2">
      <c r="B39227" t="s">
        <v>43383</v>
      </c>
    </row>
    <row r="39228" spans="2:2">
      <c r="B39228" t="s">
        <v>43384</v>
      </c>
    </row>
    <row r="39229" spans="2:2">
      <c r="B39229" t="s">
        <v>43385</v>
      </c>
    </row>
    <row r="39230" spans="2:2">
      <c r="B39230" t="s">
        <v>43386</v>
      </c>
    </row>
    <row r="39231" spans="2:2">
      <c r="B39231" t="s">
        <v>43387</v>
      </c>
    </row>
    <row r="39232" spans="2:2">
      <c r="B39232" t="s">
        <v>43388</v>
      </c>
    </row>
    <row r="39233" spans="2:2">
      <c r="B39233" t="s">
        <v>43389</v>
      </c>
    </row>
    <row r="39234" spans="2:2">
      <c r="B39234" t="s">
        <v>43390</v>
      </c>
    </row>
    <row r="39235" spans="2:2">
      <c r="B39235" t="s">
        <v>43391</v>
      </c>
    </row>
    <row r="39236" spans="2:2">
      <c r="B39236" t="s">
        <v>43392</v>
      </c>
    </row>
    <row r="39237" spans="2:2">
      <c r="B39237" t="s">
        <v>43393</v>
      </c>
    </row>
    <row r="39238" spans="2:2">
      <c r="B39238" t="s">
        <v>43394</v>
      </c>
    </row>
    <row r="39239" spans="2:2">
      <c r="B39239" t="s">
        <v>43395</v>
      </c>
    </row>
    <row r="39240" spans="2:2">
      <c r="B39240" t="s">
        <v>43396</v>
      </c>
    </row>
    <row r="39241" spans="2:2">
      <c r="B39241" t="s">
        <v>43397</v>
      </c>
    </row>
    <row r="39242" spans="2:2">
      <c r="B39242" t="s">
        <v>2472</v>
      </c>
    </row>
    <row r="39243" spans="2:2">
      <c r="B39243" t="s">
        <v>43398</v>
      </c>
    </row>
    <row r="39244" spans="2:2">
      <c r="B39244" t="s">
        <v>43399</v>
      </c>
    </row>
    <row r="39245" spans="2:2">
      <c r="B39245" t="s">
        <v>43400</v>
      </c>
    </row>
    <row r="39246" spans="2:2">
      <c r="B39246" t="s">
        <v>43401</v>
      </c>
    </row>
    <row r="39247" spans="2:2">
      <c r="B39247" t="s">
        <v>43402</v>
      </c>
    </row>
    <row r="39248" spans="2:2">
      <c r="B39248" t="s">
        <v>43403</v>
      </c>
    </row>
    <row r="39249" spans="2:2">
      <c r="B39249" t="s">
        <v>43404</v>
      </c>
    </row>
    <row r="39250" spans="2:2">
      <c r="B39250" t="s">
        <v>43405</v>
      </c>
    </row>
    <row r="39251" spans="2:2">
      <c r="B39251" t="s">
        <v>43406</v>
      </c>
    </row>
    <row r="39252" spans="2:2">
      <c r="B39252" t="s">
        <v>43407</v>
      </c>
    </row>
    <row r="39253" spans="2:2">
      <c r="B39253" t="s">
        <v>43408</v>
      </c>
    </row>
    <row r="39254" spans="2:2">
      <c r="B39254" t="s">
        <v>43409</v>
      </c>
    </row>
    <row r="39255" spans="2:2">
      <c r="B39255" t="s">
        <v>43410</v>
      </c>
    </row>
    <row r="39256" spans="2:2">
      <c r="B39256" t="s">
        <v>43411</v>
      </c>
    </row>
    <row r="39257" spans="2:2">
      <c r="B39257" t="s">
        <v>43412</v>
      </c>
    </row>
    <row r="39258" spans="2:2">
      <c r="B39258" t="s">
        <v>43413</v>
      </c>
    </row>
    <row r="39259" spans="2:2">
      <c r="B39259" t="s">
        <v>43414</v>
      </c>
    </row>
    <row r="39260" spans="2:2">
      <c r="B39260" t="s">
        <v>43415</v>
      </c>
    </row>
    <row r="39261" spans="2:2">
      <c r="B39261" t="s">
        <v>43416</v>
      </c>
    </row>
    <row r="39262" spans="2:2">
      <c r="B39262" t="s">
        <v>43417</v>
      </c>
    </row>
    <row r="39263" spans="2:2">
      <c r="B39263" t="s">
        <v>43418</v>
      </c>
    </row>
    <row r="39264" spans="2:2">
      <c r="B39264" t="s">
        <v>43419</v>
      </c>
    </row>
    <row r="39265" spans="2:2">
      <c r="B39265" t="s">
        <v>43420</v>
      </c>
    </row>
    <row r="39266" spans="2:2">
      <c r="B39266" t="s">
        <v>43421</v>
      </c>
    </row>
    <row r="39267" spans="2:2">
      <c r="B39267" t="s">
        <v>43422</v>
      </c>
    </row>
    <row r="39268" spans="2:2">
      <c r="B39268" t="s">
        <v>43423</v>
      </c>
    </row>
    <row r="39269" spans="2:2">
      <c r="B39269" t="s">
        <v>43424</v>
      </c>
    </row>
    <row r="39270" spans="2:2">
      <c r="B39270" t="s">
        <v>43425</v>
      </c>
    </row>
    <row r="39271" spans="2:2">
      <c r="B39271" t="s">
        <v>43426</v>
      </c>
    </row>
    <row r="39272" spans="2:2">
      <c r="B39272" t="s">
        <v>43427</v>
      </c>
    </row>
    <row r="39273" spans="2:2">
      <c r="B39273" t="s">
        <v>43428</v>
      </c>
    </row>
    <row r="39274" spans="2:2">
      <c r="B39274" t="s">
        <v>43429</v>
      </c>
    </row>
    <row r="39275" spans="2:2">
      <c r="B39275" t="s">
        <v>43430</v>
      </c>
    </row>
    <row r="39276" spans="2:2">
      <c r="B39276" t="s">
        <v>43431</v>
      </c>
    </row>
    <row r="39277" spans="2:2">
      <c r="B39277" t="s">
        <v>43432</v>
      </c>
    </row>
    <row r="39278" spans="2:2">
      <c r="B39278" t="s">
        <v>43433</v>
      </c>
    </row>
    <row r="39279" spans="2:2">
      <c r="B39279" t="s">
        <v>43434</v>
      </c>
    </row>
    <row r="39280" spans="2:2">
      <c r="B39280" t="s">
        <v>43435</v>
      </c>
    </row>
    <row r="39281" spans="2:2">
      <c r="B39281" t="s">
        <v>43436</v>
      </c>
    </row>
    <row r="39282" spans="2:2">
      <c r="B39282" t="s">
        <v>2474</v>
      </c>
    </row>
    <row r="39283" spans="2:2">
      <c r="B39283" t="s">
        <v>43437</v>
      </c>
    </row>
    <row r="39284" spans="2:2">
      <c r="B39284" t="s">
        <v>43438</v>
      </c>
    </row>
    <row r="39285" spans="2:2">
      <c r="B39285" t="s">
        <v>43439</v>
      </c>
    </row>
    <row r="39286" spans="2:2">
      <c r="B39286" t="s">
        <v>43440</v>
      </c>
    </row>
    <row r="39287" spans="2:2">
      <c r="B39287" t="s">
        <v>43441</v>
      </c>
    </row>
    <row r="39288" spans="2:2">
      <c r="B39288" t="s">
        <v>43442</v>
      </c>
    </row>
    <row r="39289" spans="2:2">
      <c r="B39289" t="s">
        <v>2475</v>
      </c>
    </row>
    <row r="39290" spans="2:2">
      <c r="B39290" t="s">
        <v>43443</v>
      </c>
    </row>
    <row r="39291" spans="2:2">
      <c r="B39291" t="s">
        <v>43444</v>
      </c>
    </row>
    <row r="39292" spans="2:2">
      <c r="B39292" t="s">
        <v>43445</v>
      </c>
    </row>
    <row r="39293" spans="2:2">
      <c r="B39293" t="s">
        <v>43446</v>
      </c>
    </row>
    <row r="39294" spans="2:2">
      <c r="B39294" t="s">
        <v>43447</v>
      </c>
    </row>
    <row r="39295" spans="2:2">
      <c r="B39295" t="s">
        <v>43448</v>
      </c>
    </row>
    <row r="39296" spans="2:2">
      <c r="B39296" t="s">
        <v>43449</v>
      </c>
    </row>
    <row r="39297" spans="2:2">
      <c r="B39297" t="s">
        <v>43450</v>
      </c>
    </row>
    <row r="39298" spans="2:2">
      <c r="B39298" t="s">
        <v>43451</v>
      </c>
    </row>
    <row r="39299" spans="2:2">
      <c r="B39299" t="s">
        <v>43452</v>
      </c>
    </row>
    <row r="39300" spans="2:2">
      <c r="B39300" t="s">
        <v>43453</v>
      </c>
    </row>
    <row r="39301" spans="2:2">
      <c r="B39301" t="s">
        <v>43454</v>
      </c>
    </row>
    <row r="39302" spans="2:2">
      <c r="B39302" t="s">
        <v>43455</v>
      </c>
    </row>
    <row r="39303" spans="2:2">
      <c r="B39303" t="s">
        <v>43456</v>
      </c>
    </row>
    <row r="39304" spans="2:2">
      <c r="B39304" t="s">
        <v>43457</v>
      </c>
    </row>
    <row r="39305" spans="2:2">
      <c r="B39305" t="s">
        <v>43458</v>
      </c>
    </row>
    <row r="39306" spans="2:2">
      <c r="B39306" t="s">
        <v>43459</v>
      </c>
    </row>
    <row r="39307" spans="2:2">
      <c r="B39307" t="s">
        <v>43460</v>
      </c>
    </row>
    <row r="39308" spans="2:2">
      <c r="B39308" t="s">
        <v>43461</v>
      </c>
    </row>
    <row r="39309" spans="2:2">
      <c r="B39309" t="s">
        <v>43462</v>
      </c>
    </row>
    <row r="39310" spans="2:2">
      <c r="B39310" t="s">
        <v>43463</v>
      </c>
    </row>
    <row r="39311" spans="2:2">
      <c r="B39311" t="s">
        <v>43464</v>
      </c>
    </row>
    <row r="39312" spans="2:2">
      <c r="B39312" t="s">
        <v>43465</v>
      </c>
    </row>
    <row r="39313" spans="2:2">
      <c r="B39313" t="s">
        <v>43466</v>
      </c>
    </row>
    <row r="39314" spans="2:2">
      <c r="B39314" t="s">
        <v>43467</v>
      </c>
    </row>
    <row r="39315" spans="2:2">
      <c r="B39315" t="s">
        <v>43468</v>
      </c>
    </row>
    <row r="39316" spans="2:2">
      <c r="B39316" t="s">
        <v>43469</v>
      </c>
    </row>
    <row r="39317" spans="2:2">
      <c r="B39317" t="s">
        <v>43470</v>
      </c>
    </row>
    <row r="39318" spans="2:2">
      <c r="B39318" t="s">
        <v>43471</v>
      </c>
    </row>
    <row r="39319" spans="2:2">
      <c r="B39319" t="s">
        <v>43472</v>
      </c>
    </row>
    <row r="39320" spans="2:2">
      <c r="B39320" t="s">
        <v>43473</v>
      </c>
    </row>
    <row r="39321" spans="2:2">
      <c r="B39321" t="s">
        <v>43474</v>
      </c>
    </row>
    <row r="39322" spans="2:2">
      <c r="B39322" t="s">
        <v>43475</v>
      </c>
    </row>
    <row r="39323" spans="2:2">
      <c r="B39323" t="s">
        <v>43476</v>
      </c>
    </row>
    <row r="39324" spans="2:2">
      <c r="B39324" t="s">
        <v>43477</v>
      </c>
    </row>
    <row r="39325" spans="2:2">
      <c r="B39325" t="s">
        <v>43478</v>
      </c>
    </row>
    <row r="39326" spans="2:2">
      <c r="B39326" t="s">
        <v>43479</v>
      </c>
    </row>
    <row r="39327" spans="2:2">
      <c r="B39327" t="s">
        <v>43480</v>
      </c>
    </row>
    <row r="39328" spans="2:2">
      <c r="B39328" t="s">
        <v>43481</v>
      </c>
    </row>
    <row r="39329" spans="2:2">
      <c r="B39329" t="s">
        <v>43482</v>
      </c>
    </row>
    <row r="39330" spans="2:2">
      <c r="B39330" t="s">
        <v>43483</v>
      </c>
    </row>
    <row r="39331" spans="2:2">
      <c r="B39331" t="s">
        <v>43484</v>
      </c>
    </row>
    <row r="39332" spans="2:2">
      <c r="B39332" t="s">
        <v>43485</v>
      </c>
    </row>
    <row r="39333" spans="2:2">
      <c r="B39333" t="s">
        <v>43486</v>
      </c>
    </row>
    <row r="39334" spans="2:2">
      <c r="B39334" t="s">
        <v>43487</v>
      </c>
    </row>
    <row r="39335" spans="2:2">
      <c r="B39335" t="s">
        <v>43488</v>
      </c>
    </row>
    <row r="39336" spans="2:2">
      <c r="B39336" t="s">
        <v>43489</v>
      </c>
    </row>
    <row r="39337" spans="2:2">
      <c r="B39337" t="s">
        <v>43490</v>
      </c>
    </row>
    <row r="39338" spans="2:2">
      <c r="B39338" t="s">
        <v>43491</v>
      </c>
    </row>
    <row r="39339" spans="2:2">
      <c r="B39339" t="s">
        <v>43492</v>
      </c>
    </row>
    <row r="39340" spans="2:2">
      <c r="B39340" t="s">
        <v>43493</v>
      </c>
    </row>
    <row r="39341" spans="2:2">
      <c r="B39341" t="s">
        <v>43494</v>
      </c>
    </row>
    <row r="39342" spans="2:2">
      <c r="B39342" t="s">
        <v>43495</v>
      </c>
    </row>
    <row r="39343" spans="2:2">
      <c r="B39343" t="s">
        <v>43496</v>
      </c>
    </row>
    <row r="39344" spans="2:2">
      <c r="B39344" t="s">
        <v>43497</v>
      </c>
    </row>
    <row r="39345" spans="2:2">
      <c r="B39345" t="s">
        <v>43498</v>
      </c>
    </row>
    <row r="39346" spans="2:2">
      <c r="B39346" t="s">
        <v>43499</v>
      </c>
    </row>
    <row r="39347" spans="2:2">
      <c r="B39347" t="s">
        <v>43500</v>
      </c>
    </row>
    <row r="39348" spans="2:2">
      <c r="B39348" t="s">
        <v>43501</v>
      </c>
    </row>
    <row r="39349" spans="2:2">
      <c r="B39349" t="s">
        <v>43502</v>
      </c>
    </row>
    <row r="39350" spans="2:2">
      <c r="B39350" t="s">
        <v>43503</v>
      </c>
    </row>
    <row r="39351" spans="2:2">
      <c r="B39351" t="s">
        <v>43504</v>
      </c>
    </row>
    <row r="39352" spans="2:2">
      <c r="B39352" t="s">
        <v>43505</v>
      </c>
    </row>
    <row r="39353" spans="2:2">
      <c r="B39353" t="s">
        <v>43506</v>
      </c>
    </row>
    <row r="39354" spans="2:2">
      <c r="B39354" t="s">
        <v>43507</v>
      </c>
    </row>
    <row r="39355" spans="2:2">
      <c r="B39355" t="s">
        <v>43508</v>
      </c>
    </row>
    <row r="39356" spans="2:2">
      <c r="B39356" t="s">
        <v>43509</v>
      </c>
    </row>
    <row r="39357" spans="2:2">
      <c r="B39357" t="s">
        <v>43510</v>
      </c>
    </row>
    <row r="39358" spans="2:2">
      <c r="B39358" t="s">
        <v>43511</v>
      </c>
    </row>
    <row r="39359" spans="2:2">
      <c r="B39359" t="s">
        <v>43512</v>
      </c>
    </row>
    <row r="39360" spans="2:2">
      <c r="B39360" t="s">
        <v>43513</v>
      </c>
    </row>
    <row r="39361" spans="2:2">
      <c r="B39361" t="s">
        <v>43514</v>
      </c>
    </row>
    <row r="39362" spans="2:2">
      <c r="B39362" t="s">
        <v>43515</v>
      </c>
    </row>
    <row r="39363" spans="2:2">
      <c r="B39363" t="s">
        <v>43516</v>
      </c>
    </row>
    <row r="39364" spans="2:2">
      <c r="B39364" t="s">
        <v>43517</v>
      </c>
    </row>
    <row r="39365" spans="2:2">
      <c r="B39365" t="s">
        <v>43518</v>
      </c>
    </row>
    <row r="39366" spans="2:2">
      <c r="B39366" t="s">
        <v>2478</v>
      </c>
    </row>
    <row r="39367" spans="2:2">
      <c r="B39367" t="s">
        <v>43519</v>
      </c>
    </row>
    <row r="39368" spans="2:2">
      <c r="B39368" t="s">
        <v>43520</v>
      </c>
    </row>
    <row r="39369" spans="2:2">
      <c r="B39369" t="s">
        <v>43521</v>
      </c>
    </row>
    <row r="39370" spans="2:2">
      <c r="B39370" t="s">
        <v>43522</v>
      </c>
    </row>
    <row r="39371" spans="2:2">
      <c r="B39371" t="s">
        <v>43523</v>
      </c>
    </row>
    <row r="39372" spans="2:2">
      <c r="B39372" t="s">
        <v>43524</v>
      </c>
    </row>
    <row r="39373" spans="2:2">
      <c r="B39373" t="s">
        <v>43525</v>
      </c>
    </row>
    <row r="39374" spans="2:2">
      <c r="B39374" t="s">
        <v>43526</v>
      </c>
    </row>
    <row r="39375" spans="2:2">
      <c r="B39375" t="s">
        <v>43527</v>
      </c>
    </row>
    <row r="39376" spans="2:2">
      <c r="B39376" t="s">
        <v>43528</v>
      </c>
    </row>
    <row r="39377" spans="2:2">
      <c r="B39377" t="s">
        <v>43529</v>
      </c>
    </row>
    <row r="39378" spans="2:2">
      <c r="B39378" t="s">
        <v>43530</v>
      </c>
    </row>
    <row r="39379" spans="2:2">
      <c r="B39379" t="s">
        <v>43531</v>
      </c>
    </row>
    <row r="39380" spans="2:2">
      <c r="B39380" t="s">
        <v>43532</v>
      </c>
    </row>
    <row r="39381" spans="2:2">
      <c r="B39381" t="s">
        <v>43533</v>
      </c>
    </row>
    <row r="39382" spans="2:2">
      <c r="B39382" t="s">
        <v>43534</v>
      </c>
    </row>
    <row r="39383" spans="2:2">
      <c r="B39383" t="s">
        <v>43535</v>
      </c>
    </row>
    <row r="39384" spans="2:2">
      <c r="B39384" t="s">
        <v>43536</v>
      </c>
    </row>
    <row r="39385" spans="2:2">
      <c r="B39385" t="s">
        <v>43537</v>
      </c>
    </row>
    <row r="39386" spans="2:2">
      <c r="B39386" t="s">
        <v>43538</v>
      </c>
    </row>
    <row r="39387" spans="2:2">
      <c r="B39387" t="s">
        <v>43539</v>
      </c>
    </row>
    <row r="39388" spans="2:2">
      <c r="B39388" t="s">
        <v>43540</v>
      </c>
    </row>
    <row r="39389" spans="2:2">
      <c r="B39389" t="s">
        <v>43541</v>
      </c>
    </row>
    <row r="39390" spans="2:2">
      <c r="B39390" t="s">
        <v>43542</v>
      </c>
    </row>
    <row r="39391" spans="2:2">
      <c r="B39391" t="s">
        <v>43543</v>
      </c>
    </row>
    <row r="39392" spans="2:2">
      <c r="B39392" t="s">
        <v>43544</v>
      </c>
    </row>
    <row r="39393" spans="2:2">
      <c r="B39393" t="s">
        <v>43545</v>
      </c>
    </row>
    <row r="39394" spans="2:2">
      <c r="B39394" t="s">
        <v>43546</v>
      </c>
    </row>
    <row r="39395" spans="2:2">
      <c r="B39395" t="s">
        <v>43547</v>
      </c>
    </row>
    <row r="39396" spans="2:2">
      <c r="B39396" t="s">
        <v>43548</v>
      </c>
    </row>
    <row r="39397" spans="2:2">
      <c r="B39397" t="s">
        <v>43549</v>
      </c>
    </row>
    <row r="39398" spans="2:2">
      <c r="B39398" t="s">
        <v>43550</v>
      </c>
    </row>
    <row r="39399" spans="2:2">
      <c r="B39399" t="s">
        <v>43551</v>
      </c>
    </row>
    <row r="39400" spans="2:2">
      <c r="B39400" t="s">
        <v>43552</v>
      </c>
    </row>
    <row r="39401" spans="2:2">
      <c r="B39401" t="s">
        <v>43553</v>
      </c>
    </row>
    <row r="39402" spans="2:2">
      <c r="B39402" t="s">
        <v>43554</v>
      </c>
    </row>
    <row r="39403" spans="2:2">
      <c r="B39403" t="s">
        <v>43555</v>
      </c>
    </row>
    <row r="39404" spans="2:2">
      <c r="B39404" t="s">
        <v>43556</v>
      </c>
    </row>
    <row r="39405" spans="2:2">
      <c r="B39405" t="s">
        <v>43557</v>
      </c>
    </row>
    <row r="39406" spans="2:2">
      <c r="B39406" t="s">
        <v>43558</v>
      </c>
    </row>
    <row r="39407" spans="2:2">
      <c r="B39407" t="s">
        <v>43559</v>
      </c>
    </row>
    <row r="39408" spans="2:2">
      <c r="B39408" t="s">
        <v>43560</v>
      </c>
    </row>
    <row r="39409" spans="2:2">
      <c r="B39409" t="s">
        <v>43561</v>
      </c>
    </row>
    <row r="39410" spans="2:2">
      <c r="B39410" t="s">
        <v>43562</v>
      </c>
    </row>
    <row r="39411" spans="2:2">
      <c r="B39411" t="s">
        <v>43563</v>
      </c>
    </row>
    <row r="39412" spans="2:2">
      <c r="B39412" t="s">
        <v>43564</v>
      </c>
    </row>
    <row r="39413" spans="2:2">
      <c r="B39413" t="s">
        <v>43565</v>
      </c>
    </row>
    <row r="39414" spans="2:2">
      <c r="B39414" t="s">
        <v>43566</v>
      </c>
    </row>
    <row r="39415" spans="2:2">
      <c r="B39415" t="s">
        <v>43567</v>
      </c>
    </row>
    <row r="39416" spans="2:2">
      <c r="B39416" t="s">
        <v>43568</v>
      </c>
    </row>
    <row r="39417" spans="2:2">
      <c r="B39417" t="s">
        <v>43569</v>
      </c>
    </row>
    <row r="39418" spans="2:2">
      <c r="B39418" t="s">
        <v>43570</v>
      </c>
    </row>
    <row r="39419" spans="2:2">
      <c r="B39419" t="s">
        <v>43571</v>
      </c>
    </row>
    <row r="39420" spans="2:2">
      <c r="B39420" t="s">
        <v>43572</v>
      </c>
    </row>
    <row r="39421" spans="2:2">
      <c r="B39421" t="s">
        <v>43573</v>
      </c>
    </row>
    <row r="39422" spans="2:2">
      <c r="B39422" t="s">
        <v>43574</v>
      </c>
    </row>
    <row r="39423" spans="2:2">
      <c r="B39423" t="s">
        <v>43575</v>
      </c>
    </row>
    <row r="39424" spans="2:2">
      <c r="B39424" t="s">
        <v>43576</v>
      </c>
    </row>
    <row r="39425" spans="2:2">
      <c r="B39425" t="s">
        <v>43577</v>
      </c>
    </row>
    <row r="39426" spans="2:2">
      <c r="B39426" t="s">
        <v>43578</v>
      </c>
    </row>
    <row r="39427" spans="2:2">
      <c r="B39427" t="s">
        <v>43579</v>
      </c>
    </row>
    <row r="39428" spans="2:2">
      <c r="B39428" t="s">
        <v>43580</v>
      </c>
    </row>
    <row r="39429" spans="2:2">
      <c r="B39429" t="s">
        <v>43581</v>
      </c>
    </row>
    <row r="39430" spans="2:2">
      <c r="B39430" t="s">
        <v>43582</v>
      </c>
    </row>
    <row r="39431" spans="2:2">
      <c r="B39431" t="s">
        <v>43583</v>
      </c>
    </row>
    <row r="39432" spans="2:2">
      <c r="B39432" t="s">
        <v>43584</v>
      </c>
    </row>
    <row r="39433" spans="2:2">
      <c r="B39433" t="s">
        <v>43585</v>
      </c>
    </row>
    <row r="39434" spans="2:2">
      <c r="B39434" t="s">
        <v>43586</v>
      </c>
    </row>
    <row r="39435" spans="2:2">
      <c r="B39435" t="s">
        <v>43587</v>
      </c>
    </row>
    <row r="39436" spans="2:2">
      <c r="B39436" t="s">
        <v>43588</v>
      </c>
    </row>
    <row r="39437" spans="2:2">
      <c r="B39437" t="s">
        <v>43589</v>
      </c>
    </row>
    <row r="39438" spans="2:2">
      <c r="B39438" t="s">
        <v>43590</v>
      </c>
    </row>
    <row r="39439" spans="2:2">
      <c r="B39439" t="s">
        <v>43591</v>
      </c>
    </row>
    <row r="39440" spans="2:2">
      <c r="B39440" t="s">
        <v>43592</v>
      </c>
    </row>
    <row r="39441" spans="2:2">
      <c r="B39441" t="s">
        <v>43593</v>
      </c>
    </row>
    <row r="39442" spans="2:2">
      <c r="B39442" t="s">
        <v>43594</v>
      </c>
    </row>
    <row r="39443" spans="2:2">
      <c r="B39443" t="s">
        <v>43595</v>
      </c>
    </row>
    <row r="39444" spans="2:2">
      <c r="B39444" t="s">
        <v>43596</v>
      </c>
    </row>
    <row r="39445" spans="2:2">
      <c r="B39445" t="s">
        <v>43597</v>
      </c>
    </row>
    <row r="39446" spans="2:2">
      <c r="B39446" t="s">
        <v>43598</v>
      </c>
    </row>
    <row r="39447" spans="2:2">
      <c r="B39447" t="s">
        <v>43599</v>
      </c>
    </row>
    <row r="39448" spans="2:2">
      <c r="B39448" t="s">
        <v>43600</v>
      </c>
    </row>
    <row r="39449" spans="2:2">
      <c r="B39449" t="s">
        <v>43601</v>
      </c>
    </row>
    <row r="39450" spans="2:2">
      <c r="B39450" t="s">
        <v>43602</v>
      </c>
    </row>
    <row r="39451" spans="2:2">
      <c r="B39451" t="s">
        <v>43603</v>
      </c>
    </row>
    <row r="39452" spans="2:2">
      <c r="B39452" t="s">
        <v>43604</v>
      </c>
    </row>
    <row r="39453" spans="2:2">
      <c r="B39453" t="s">
        <v>43605</v>
      </c>
    </row>
    <row r="39454" spans="2:2">
      <c r="B39454" t="s">
        <v>43606</v>
      </c>
    </row>
    <row r="39455" spans="2:2">
      <c r="B39455" t="s">
        <v>43607</v>
      </c>
    </row>
    <row r="39456" spans="2:2">
      <c r="B39456" t="s">
        <v>43608</v>
      </c>
    </row>
    <row r="39457" spans="2:2">
      <c r="B39457" t="s">
        <v>2486</v>
      </c>
    </row>
    <row r="39458" spans="2:2">
      <c r="B39458" t="s">
        <v>43609</v>
      </c>
    </row>
    <row r="39459" spans="2:2">
      <c r="B39459" t="s">
        <v>43610</v>
      </c>
    </row>
    <row r="39460" spans="2:2">
      <c r="B39460" t="s">
        <v>43611</v>
      </c>
    </row>
    <row r="39461" spans="2:2">
      <c r="B39461" t="s">
        <v>43612</v>
      </c>
    </row>
    <row r="39462" spans="2:2">
      <c r="B39462" t="s">
        <v>43613</v>
      </c>
    </row>
    <row r="39463" spans="2:2">
      <c r="B39463" t="s">
        <v>43614</v>
      </c>
    </row>
    <row r="39464" spans="2:2">
      <c r="B39464" t="s">
        <v>43615</v>
      </c>
    </row>
    <row r="39465" spans="2:2">
      <c r="B39465" t="s">
        <v>43616</v>
      </c>
    </row>
    <row r="39466" spans="2:2">
      <c r="B39466" t="s">
        <v>43617</v>
      </c>
    </row>
    <row r="39467" spans="2:2">
      <c r="B39467" t="s">
        <v>43618</v>
      </c>
    </row>
    <row r="39468" spans="2:2">
      <c r="B39468" t="s">
        <v>43619</v>
      </c>
    </row>
    <row r="39469" spans="2:2">
      <c r="B39469" t="s">
        <v>43620</v>
      </c>
    </row>
    <row r="39470" spans="2:2">
      <c r="B39470" t="s">
        <v>43621</v>
      </c>
    </row>
    <row r="39471" spans="2:2">
      <c r="B39471" t="s">
        <v>43622</v>
      </c>
    </row>
    <row r="39472" spans="2:2">
      <c r="B39472" t="s">
        <v>43623</v>
      </c>
    </row>
    <row r="39473" spans="2:2">
      <c r="B39473" t="s">
        <v>43624</v>
      </c>
    </row>
    <row r="39474" spans="2:2">
      <c r="B39474" t="s">
        <v>43625</v>
      </c>
    </row>
    <row r="39475" spans="2:2">
      <c r="B39475" t="s">
        <v>43626</v>
      </c>
    </row>
    <row r="39476" spans="2:2">
      <c r="B39476" t="s">
        <v>43627</v>
      </c>
    </row>
    <row r="39477" spans="2:2">
      <c r="B39477" t="s">
        <v>43628</v>
      </c>
    </row>
    <row r="39478" spans="2:2">
      <c r="B39478" t="s">
        <v>43629</v>
      </c>
    </row>
    <row r="39479" spans="2:2">
      <c r="B39479" t="s">
        <v>43630</v>
      </c>
    </row>
    <row r="39480" spans="2:2">
      <c r="B39480" t="s">
        <v>43631</v>
      </c>
    </row>
    <row r="39481" spans="2:2">
      <c r="B39481" t="s">
        <v>43632</v>
      </c>
    </row>
    <row r="39482" spans="2:2">
      <c r="B39482" t="s">
        <v>43633</v>
      </c>
    </row>
    <row r="39483" spans="2:2">
      <c r="B39483" t="s">
        <v>43634</v>
      </c>
    </row>
    <row r="39484" spans="2:2">
      <c r="B39484" t="s">
        <v>43635</v>
      </c>
    </row>
    <row r="39485" spans="2:2">
      <c r="B39485" t="s">
        <v>43636</v>
      </c>
    </row>
    <row r="39486" spans="2:2">
      <c r="B39486" t="s">
        <v>43637</v>
      </c>
    </row>
    <row r="39487" spans="2:2">
      <c r="B39487" t="s">
        <v>43638</v>
      </c>
    </row>
    <row r="39488" spans="2:2">
      <c r="B39488" t="s">
        <v>43639</v>
      </c>
    </row>
    <row r="39489" spans="2:2">
      <c r="B39489" t="s">
        <v>43640</v>
      </c>
    </row>
    <row r="39490" spans="2:2">
      <c r="B39490" t="s">
        <v>43641</v>
      </c>
    </row>
    <row r="39491" spans="2:2">
      <c r="B39491" t="s">
        <v>43642</v>
      </c>
    </row>
    <row r="39492" spans="2:2">
      <c r="B39492" t="s">
        <v>43643</v>
      </c>
    </row>
    <row r="39493" spans="2:2">
      <c r="B39493" t="s">
        <v>43644</v>
      </c>
    </row>
    <row r="39494" spans="2:2">
      <c r="B39494" t="s">
        <v>43645</v>
      </c>
    </row>
    <row r="39495" spans="2:2">
      <c r="B39495" t="s">
        <v>43646</v>
      </c>
    </row>
    <row r="39496" spans="2:2">
      <c r="B39496" t="s">
        <v>43647</v>
      </c>
    </row>
    <row r="39497" spans="2:2">
      <c r="B39497" t="s">
        <v>43648</v>
      </c>
    </row>
    <row r="39498" spans="2:2">
      <c r="B39498" t="s">
        <v>43649</v>
      </c>
    </row>
    <row r="39499" spans="2:2">
      <c r="B39499" t="s">
        <v>43650</v>
      </c>
    </row>
    <row r="39500" spans="2:2">
      <c r="B39500" t="s">
        <v>43651</v>
      </c>
    </row>
    <row r="39501" spans="2:2">
      <c r="B39501" t="s">
        <v>43652</v>
      </c>
    </row>
    <row r="39502" spans="2:2">
      <c r="B39502" t="s">
        <v>43653</v>
      </c>
    </row>
    <row r="39503" spans="2:2">
      <c r="B39503" t="s">
        <v>43654</v>
      </c>
    </row>
    <row r="39504" spans="2:2">
      <c r="B39504" t="s">
        <v>43655</v>
      </c>
    </row>
    <row r="39505" spans="2:2">
      <c r="B39505" t="s">
        <v>43656</v>
      </c>
    </row>
    <row r="39506" spans="2:2">
      <c r="B39506" t="s">
        <v>43657</v>
      </c>
    </row>
    <row r="39507" spans="2:2">
      <c r="B39507" t="s">
        <v>43658</v>
      </c>
    </row>
    <row r="39508" spans="2:2">
      <c r="B39508" t="s">
        <v>43659</v>
      </c>
    </row>
    <row r="39509" spans="2:2">
      <c r="B39509" t="s">
        <v>43660</v>
      </c>
    </row>
    <row r="39510" spans="2:2">
      <c r="B39510" t="s">
        <v>43661</v>
      </c>
    </row>
    <row r="39511" spans="2:2">
      <c r="B39511" t="s">
        <v>43662</v>
      </c>
    </row>
    <row r="39512" spans="2:2">
      <c r="B39512" t="s">
        <v>43663</v>
      </c>
    </row>
    <row r="39513" spans="2:2">
      <c r="B39513" t="s">
        <v>43664</v>
      </c>
    </row>
    <row r="39514" spans="2:2">
      <c r="B39514" t="s">
        <v>43665</v>
      </c>
    </row>
    <row r="39515" spans="2:2">
      <c r="B39515" t="s">
        <v>43666</v>
      </c>
    </row>
    <row r="39516" spans="2:2">
      <c r="B39516" t="s">
        <v>43667</v>
      </c>
    </row>
    <row r="39517" spans="2:2">
      <c r="B39517" t="s">
        <v>43668</v>
      </c>
    </row>
    <row r="39518" spans="2:2">
      <c r="B39518" t="s">
        <v>43669</v>
      </c>
    </row>
    <row r="39519" spans="2:2">
      <c r="B39519" t="s">
        <v>43670</v>
      </c>
    </row>
    <row r="39520" spans="2:2">
      <c r="B39520" t="s">
        <v>43671</v>
      </c>
    </row>
    <row r="39521" spans="2:2">
      <c r="B39521" t="s">
        <v>43672</v>
      </c>
    </row>
    <row r="39522" spans="2:2">
      <c r="B39522" t="s">
        <v>43673</v>
      </c>
    </row>
    <row r="39523" spans="2:2">
      <c r="B39523" t="s">
        <v>43674</v>
      </c>
    </row>
    <row r="39524" spans="2:2">
      <c r="B39524" t="s">
        <v>43675</v>
      </c>
    </row>
    <row r="39525" spans="2:2">
      <c r="B39525" t="s">
        <v>43676</v>
      </c>
    </row>
    <row r="39526" spans="2:2">
      <c r="B39526" t="s">
        <v>43677</v>
      </c>
    </row>
    <row r="39527" spans="2:2">
      <c r="B39527" t="s">
        <v>43678</v>
      </c>
    </row>
    <row r="39528" spans="2:2">
      <c r="B39528" t="s">
        <v>43679</v>
      </c>
    </row>
    <row r="39529" spans="2:2">
      <c r="B39529" t="s">
        <v>43680</v>
      </c>
    </row>
    <row r="39530" spans="2:2">
      <c r="B39530" t="s">
        <v>43681</v>
      </c>
    </row>
    <row r="39531" spans="2:2">
      <c r="B39531" t="s">
        <v>43682</v>
      </c>
    </row>
    <row r="39532" spans="2:2">
      <c r="B39532" t="s">
        <v>43683</v>
      </c>
    </row>
    <row r="39533" spans="2:2">
      <c r="B39533" t="s">
        <v>43684</v>
      </c>
    </row>
    <row r="39534" spans="2:2">
      <c r="B39534" t="s">
        <v>43685</v>
      </c>
    </row>
    <row r="39535" spans="2:2">
      <c r="B39535" t="s">
        <v>43686</v>
      </c>
    </row>
    <row r="39536" spans="2:2">
      <c r="B39536" t="s">
        <v>43687</v>
      </c>
    </row>
    <row r="39537" spans="2:2">
      <c r="B39537" t="s">
        <v>43688</v>
      </c>
    </row>
    <row r="39538" spans="2:2">
      <c r="B39538" t="s">
        <v>43689</v>
      </c>
    </row>
    <row r="39539" spans="2:2">
      <c r="B39539" t="s">
        <v>43690</v>
      </c>
    </row>
    <row r="39540" spans="2:2">
      <c r="B39540" t="s">
        <v>43691</v>
      </c>
    </row>
    <row r="39541" spans="2:2">
      <c r="B39541" t="s">
        <v>43692</v>
      </c>
    </row>
    <row r="39542" spans="2:2">
      <c r="B39542" t="s">
        <v>43693</v>
      </c>
    </row>
    <row r="39543" spans="2:2">
      <c r="B39543" t="s">
        <v>43694</v>
      </c>
    </row>
    <row r="39544" spans="2:2">
      <c r="B39544" t="s">
        <v>43695</v>
      </c>
    </row>
    <row r="39545" spans="2:2">
      <c r="B39545" t="s">
        <v>43696</v>
      </c>
    </row>
    <row r="39546" spans="2:2">
      <c r="B39546" t="s">
        <v>43697</v>
      </c>
    </row>
    <row r="39547" spans="2:2">
      <c r="B39547" t="s">
        <v>43698</v>
      </c>
    </row>
    <row r="39548" spans="2:2">
      <c r="B39548" t="s">
        <v>43699</v>
      </c>
    </row>
    <row r="39549" spans="2:2">
      <c r="B39549" t="s">
        <v>43700</v>
      </c>
    </row>
    <row r="39550" spans="2:2">
      <c r="B39550" t="s">
        <v>43701</v>
      </c>
    </row>
    <row r="39551" spans="2:2">
      <c r="B39551" t="s">
        <v>43702</v>
      </c>
    </row>
    <row r="39552" spans="2:2">
      <c r="B39552" t="s">
        <v>43703</v>
      </c>
    </row>
    <row r="39553" spans="2:2">
      <c r="B39553" t="s">
        <v>43704</v>
      </c>
    </row>
    <row r="39554" spans="2:2">
      <c r="B39554" t="s">
        <v>43705</v>
      </c>
    </row>
    <row r="39555" spans="2:2">
      <c r="B39555" t="s">
        <v>43706</v>
      </c>
    </row>
    <row r="39556" spans="2:2">
      <c r="B39556" t="s">
        <v>43707</v>
      </c>
    </row>
    <row r="39557" spans="2:2">
      <c r="B39557" t="s">
        <v>43708</v>
      </c>
    </row>
    <row r="39558" spans="2:2">
      <c r="B39558" t="s">
        <v>43709</v>
      </c>
    </row>
    <row r="39559" spans="2:2">
      <c r="B39559" t="s">
        <v>43710</v>
      </c>
    </row>
    <row r="39560" spans="2:2">
      <c r="B39560" t="s">
        <v>43711</v>
      </c>
    </row>
    <row r="39561" spans="2:2">
      <c r="B39561" t="s">
        <v>43712</v>
      </c>
    </row>
    <row r="39562" spans="2:2">
      <c r="B39562" t="s">
        <v>43713</v>
      </c>
    </row>
    <row r="39563" spans="2:2">
      <c r="B39563" t="s">
        <v>43714</v>
      </c>
    </row>
    <row r="39564" spans="2:2">
      <c r="B39564" t="s">
        <v>43715</v>
      </c>
    </row>
    <row r="39565" spans="2:2">
      <c r="B39565" t="s">
        <v>43716</v>
      </c>
    </row>
    <row r="39566" spans="2:2">
      <c r="B39566" t="s">
        <v>43717</v>
      </c>
    </row>
    <row r="39567" spans="2:2">
      <c r="B39567" t="s">
        <v>43718</v>
      </c>
    </row>
    <row r="39568" spans="2:2">
      <c r="B39568" t="s">
        <v>43719</v>
      </c>
    </row>
    <row r="39569" spans="2:2">
      <c r="B39569" t="s">
        <v>2490</v>
      </c>
    </row>
    <row r="39570" spans="2:2">
      <c r="B39570" t="s">
        <v>43720</v>
      </c>
    </row>
    <row r="39571" spans="2:2">
      <c r="B39571" t="s">
        <v>43721</v>
      </c>
    </row>
    <row r="39572" spans="2:2">
      <c r="B39572" t="s">
        <v>43722</v>
      </c>
    </row>
    <row r="39573" spans="2:2">
      <c r="B39573" t="s">
        <v>43723</v>
      </c>
    </row>
    <row r="39574" spans="2:2">
      <c r="B39574" t="s">
        <v>43724</v>
      </c>
    </row>
    <row r="39575" spans="2:2">
      <c r="B39575" t="s">
        <v>43725</v>
      </c>
    </row>
    <row r="39576" spans="2:2">
      <c r="B39576" t="s">
        <v>43726</v>
      </c>
    </row>
    <row r="39577" spans="2:2">
      <c r="B39577" t="s">
        <v>43727</v>
      </c>
    </row>
    <row r="39578" spans="2:2">
      <c r="B39578" t="s">
        <v>43728</v>
      </c>
    </row>
    <row r="39579" spans="2:2">
      <c r="B39579" t="s">
        <v>43729</v>
      </c>
    </row>
    <row r="39580" spans="2:2">
      <c r="B39580" t="s">
        <v>43730</v>
      </c>
    </row>
    <row r="39581" spans="2:2">
      <c r="B39581" t="s">
        <v>43731</v>
      </c>
    </row>
    <row r="39582" spans="2:2">
      <c r="B39582" t="s">
        <v>43732</v>
      </c>
    </row>
    <row r="39583" spans="2:2">
      <c r="B39583" t="s">
        <v>43733</v>
      </c>
    </row>
    <row r="39584" spans="2:2">
      <c r="B39584" t="s">
        <v>43734</v>
      </c>
    </row>
    <row r="39585" spans="2:2">
      <c r="B39585" t="s">
        <v>43735</v>
      </c>
    </row>
    <row r="39586" spans="2:2">
      <c r="B39586" t="s">
        <v>43736</v>
      </c>
    </row>
    <row r="39587" spans="2:2">
      <c r="B39587" t="s">
        <v>43737</v>
      </c>
    </row>
    <row r="39588" spans="2:2">
      <c r="B39588" t="s">
        <v>43738</v>
      </c>
    </row>
    <row r="39589" spans="2:2">
      <c r="B39589" t="s">
        <v>43739</v>
      </c>
    </row>
    <row r="39590" spans="2:2">
      <c r="B39590" t="s">
        <v>43740</v>
      </c>
    </row>
    <row r="39591" spans="2:2">
      <c r="B39591" t="s">
        <v>43741</v>
      </c>
    </row>
    <row r="39592" spans="2:2">
      <c r="B39592" t="s">
        <v>43742</v>
      </c>
    </row>
    <row r="39593" spans="2:2">
      <c r="B39593" t="s">
        <v>43743</v>
      </c>
    </row>
    <row r="39594" spans="2:2">
      <c r="B39594" t="s">
        <v>43744</v>
      </c>
    </row>
    <row r="39595" spans="2:2">
      <c r="B39595" t="s">
        <v>43745</v>
      </c>
    </row>
    <row r="39596" spans="2:2">
      <c r="B39596" t="s">
        <v>43746</v>
      </c>
    </row>
    <row r="39597" spans="2:2">
      <c r="B39597" t="s">
        <v>43747</v>
      </c>
    </row>
    <row r="39598" spans="2:2">
      <c r="B39598" t="s">
        <v>43748</v>
      </c>
    </row>
    <row r="39599" spans="2:2">
      <c r="B39599" t="s">
        <v>43749</v>
      </c>
    </row>
    <row r="39600" spans="2:2">
      <c r="B39600" t="s">
        <v>43750</v>
      </c>
    </row>
    <row r="39601" spans="2:2">
      <c r="B39601" t="s">
        <v>43751</v>
      </c>
    </row>
    <row r="39602" spans="2:2">
      <c r="B39602" t="s">
        <v>2492</v>
      </c>
    </row>
    <row r="39603" spans="2:2">
      <c r="B39603" t="s">
        <v>43752</v>
      </c>
    </row>
    <row r="39604" spans="2:2">
      <c r="B39604" t="s">
        <v>43753</v>
      </c>
    </row>
    <row r="39605" spans="2:2">
      <c r="B39605" t="s">
        <v>43754</v>
      </c>
    </row>
    <row r="39606" spans="2:2">
      <c r="B39606" t="s">
        <v>43755</v>
      </c>
    </row>
    <row r="39607" spans="2:2">
      <c r="B39607" t="s">
        <v>2494</v>
      </c>
    </row>
    <row r="39608" spans="2:2">
      <c r="B39608" t="s">
        <v>43756</v>
      </c>
    </row>
    <row r="39609" spans="2:2">
      <c r="B39609" t="s">
        <v>43757</v>
      </c>
    </row>
    <row r="39610" spans="2:2">
      <c r="B39610" t="s">
        <v>43758</v>
      </c>
    </row>
    <row r="39611" spans="2:2">
      <c r="B39611" t="s">
        <v>43759</v>
      </c>
    </row>
    <row r="39612" spans="2:2">
      <c r="B39612" t="s">
        <v>2497</v>
      </c>
    </row>
    <row r="39613" spans="2:2">
      <c r="B39613" t="s">
        <v>43760</v>
      </c>
    </row>
    <row r="39614" spans="2:2">
      <c r="B39614" t="s">
        <v>43761</v>
      </c>
    </row>
    <row r="39615" spans="2:2">
      <c r="B39615" t="s">
        <v>43762</v>
      </c>
    </row>
    <row r="39616" spans="2:2">
      <c r="B39616" t="s">
        <v>2500</v>
      </c>
    </row>
    <row r="39617" spans="2:2">
      <c r="B39617" t="s">
        <v>43763</v>
      </c>
    </row>
    <row r="39618" spans="2:2">
      <c r="B39618" t="s">
        <v>43764</v>
      </c>
    </row>
    <row r="39619" spans="2:2">
      <c r="B39619" t="s">
        <v>43765</v>
      </c>
    </row>
    <row r="39620" spans="2:2">
      <c r="B39620" t="s">
        <v>2505</v>
      </c>
    </row>
    <row r="39621" spans="2:2">
      <c r="B39621" t="s">
        <v>43766</v>
      </c>
    </row>
    <row r="39622" spans="2:2">
      <c r="B39622" t="s">
        <v>43767</v>
      </c>
    </row>
    <row r="39623" spans="2:2">
      <c r="B39623" t="s">
        <v>43768</v>
      </c>
    </row>
    <row r="39624" spans="2:2">
      <c r="B39624" t="s">
        <v>43769</v>
      </c>
    </row>
    <row r="39625" spans="2:2">
      <c r="B39625" t="s">
        <v>43770</v>
      </c>
    </row>
    <row r="39626" spans="2:2">
      <c r="B39626" t="s">
        <v>43771</v>
      </c>
    </row>
    <row r="39627" spans="2:2">
      <c r="B39627" t="s">
        <v>43772</v>
      </c>
    </row>
    <row r="39628" spans="2:2">
      <c r="B39628" t="s">
        <v>43773</v>
      </c>
    </row>
    <row r="39629" spans="2:2">
      <c r="B39629" t="s">
        <v>43774</v>
      </c>
    </row>
    <row r="39630" spans="2:2">
      <c r="B39630" t="s">
        <v>43775</v>
      </c>
    </row>
    <row r="39631" spans="2:2">
      <c r="B39631" t="s">
        <v>43776</v>
      </c>
    </row>
    <row r="39632" spans="2:2">
      <c r="B39632" t="s">
        <v>43777</v>
      </c>
    </row>
    <row r="39633" spans="2:2">
      <c r="B39633" t="s">
        <v>2511</v>
      </c>
    </row>
    <row r="39634" spans="2:2">
      <c r="B39634" t="s">
        <v>43778</v>
      </c>
    </row>
    <row r="39635" spans="2:2">
      <c r="B39635" t="s">
        <v>43779</v>
      </c>
    </row>
    <row r="39636" spans="2:2">
      <c r="B39636" t="s">
        <v>43780</v>
      </c>
    </row>
    <row r="39637" spans="2:2">
      <c r="B39637" t="s">
        <v>43781</v>
      </c>
    </row>
    <row r="39638" spans="2:2">
      <c r="B39638" t="s">
        <v>43782</v>
      </c>
    </row>
    <row r="39639" spans="2:2">
      <c r="B39639" t="s">
        <v>43783</v>
      </c>
    </row>
    <row r="39640" spans="2:2">
      <c r="B39640" t="s">
        <v>43784</v>
      </c>
    </row>
    <row r="39641" spans="2:2">
      <c r="B39641" t="s">
        <v>43785</v>
      </c>
    </row>
    <row r="39642" spans="2:2">
      <c r="B39642" t="s">
        <v>43786</v>
      </c>
    </row>
    <row r="39643" spans="2:2">
      <c r="B39643" t="s">
        <v>43787</v>
      </c>
    </row>
    <row r="39644" spans="2:2">
      <c r="B39644" t="s">
        <v>43788</v>
      </c>
    </row>
    <row r="39645" spans="2:2">
      <c r="B39645" t="s">
        <v>43789</v>
      </c>
    </row>
    <row r="39646" spans="2:2">
      <c r="B39646" t="s">
        <v>43790</v>
      </c>
    </row>
    <row r="39647" spans="2:2">
      <c r="B39647" t="s">
        <v>43791</v>
      </c>
    </row>
    <row r="39648" spans="2:2">
      <c r="B39648" t="s">
        <v>43792</v>
      </c>
    </row>
    <row r="39649" spans="2:2">
      <c r="B39649" t="s">
        <v>43793</v>
      </c>
    </row>
    <row r="39650" spans="2:2">
      <c r="B39650" t="s">
        <v>43794</v>
      </c>
    </row>
    <row r="39651" spans="2:2">
      <c r="B39651" t="s">
        <v>2513</v>
      </c>
    </row>
    <row r="39652" spans="2:2">
      <c r="B39652" t="s">
        <v>43795</v>
      </c>
    </row>
    <row r="39653" spans="2:2">
      <c r="B39653" t="s">
        <v>43796</v>
      </c>
    </row>
    <row r="39654" spans="2:2">
      <c r="B39654" t="s">
        <v>43797</v>
      </c>
    </row>
    <row r="39655" spans="2:2">
      <c r="B39655" t="s">
        <v>43798</v>
      </c>
    </row>
    <row r="39656" spans="2:2">
      <c r="B39656" t="s">
        <v>43799</v>
      </c>
    </row>
    <row r="39657" spans="2:2">
      <c r="B39657" t="s">
        <v>43800</v>
      </c>
    </row>
    <row r="39658" spans="2:2">
      <c r="B39658" t="s">
        <v>43801</v>
      </c>
    </row>
    <row r="39659" spans="2:2">
      <c r="B39659" t="s">
        <v>43802</v>
      </c>
    </row>
    <row r="39660" spans="2:2">
      <c r="B39660" t="s">
        <v>43803</v>
      </c>
    </row>
    <row r="39661" spans="2:2">
      <c r="B39661" t="s">
        <v>43804</v>
      </c>
    </row>
    <row r="39662" spans="2:2">
      <c r="B39662" t="s">
        <v>43805</v>
      </c>
    </row>
    <row r="39663" spans="2:2">
      <c r="B39663" t="s">
        <v>43806</v>
      </c>
    </row>
    <row r="39664" spans="2:2">
      <c r="B39664" t="s">
        <v>43807</v>
      </c>
    </row>
    <row r="39665" spans="2:2">
      <c r="B39665" t="s">
        <v>43808</v>
      </c>
    </row>
    <row r="39666" spans="2:2">
      <c r="B39666" t="s">
        <v>43809</v>
      </c>
    </row>
    <row r="39667" spans="2:2">
      <c r="B39667" t="s">
        <v>43810</v>
      </c>
    </row>
    <row r="39668" spans="2:2">
      <c r="B39668" t="s">
        <v>43811</v>
      </c>
    </row>
    <row r="39669" spans="2:2">
      <c r="B39669" t="s">
        <v>43812</v>
      </c>
    </row>
    <row r="39670" spans="2:2">
      <c r="B39670" t="s">
        <v>43813</v>
      </c>
    </row>
    <row r="39671" spans="2:2">
      <c r="B39671" t="s">
        <v>43814</v>
      </c>
    </row>
    <row r="39672" spans="2:2">
      <c r="B39672" t="s">
        <v>43815</v>
      </c>
    </row>
    <row r="39673" spans="2:2">
      <c r="B39673" t="s">
        <v>2518</v>
      </c>
    </row>
    <row r="39674" spans="2:2">
      <c r="B39674" t="s">
        <v>43816</v>
      </c>
    </row>
    <row r="39675" spans="2:2">
      <c r="B39675" t="s">
        <v>43817</v>
      </c>
    </row>
    <row r="39676" spans="2:2">
      <c r="B39676" t="s">
        <v>43818</v>
      </c>
    </row>
    <row r="39677" spans="2:2">
      <c r="B39677" t="s">
        <v>2521</v>
      </c>
    </row>
    <row r="39678" spans="2:2">
      <c r="B39678" t="s">
        <v>43819</v>
      </c>
    </row>
    <row r="39679" spans="2:2">
      <c r="B39679" t="s">
        <v>43820</v>
      </c>
    </row>
    <row r="39680" spans="2:2">
      <c r="B39680" t="s">
        <v>43821</v>
      </c>
    </row>
    <row r="39681" spans="2:2">
      <c r="B39681" t="s">
        <v>43822</v>
      </c>
    </row>
    <row r="39682" spans="2:2">
      <c r="B39682" t="s">
        <v>43823</v>
      </c>
    </row>
    <row r="39683" spans="2:2">
      <c r="B39683" t="s">
        <v>43824</v>
      </c>
    </row>
    <row r="39684" spans="2:2">
      <c r="B39684" t="s">
        <v>43825</v>
      </c>
    </row>
    <row r="39685" spans="2:2">
      <c r="B39685" t="s">
        <v>43826</v>
      </c>
    </row>
    <row r="39686" spans="2:2">
      <c r="B39686" t="s">
        <v>43827</v>
      </c>
    </row>
    <row r="39687" spans="2:2">
      <c r="B39687" t="s">
        <v>43828</v>
      </c>
    </row>
    <row r="39688" spans="2:2">
      <c r="B39688" t="s">
        <v>43829</v>
      </c>
    </row>
    <row r="39689" spans="2:2">
      <c r="B39689" t="s">
        <v>43830</v>
      </c>
    </row>
    <row r="39690" spans="2:2">
      <c r="B39690" t="s">
        <v>43831</v>
      </c>
    </row>
    <row r="39691" spans="2:2">
      <c r="B39691" t="s">
        <v>43832</v>
      </c>
    </row>
    <row r="39692" spans="2:2">
      <c r="B39692" t="s">
        <v>43833</v>
      </c>
    </row>
    <row r="39693" spans="2:2">
      <c r="B39693" t="s">
        <v>43834</v>
      </c>
    </row>
    <row r="39694" spans="2:2">
      <c r="B39694" t="s">
        <v>43835</v>
      </c>
    </row>
    <row r="39695" spans="2:2">
      <c r="B39695" t="s">
        <v>43836</v>
      </c>
    </row>
    <row r="39696" spans="2:2">
      <c r="B39696" t="s">
        <v>43837</v>
      </c>
    </row>
    <row r="39697" spans="2:2">
      <c r="B39697" t="s">
        <v>2522</v>
      </c>
    </row>
    <row r="39698" spans="2:2">
      <c r="B39698" t="s">
        <v>43838</v>
      </c>
    </row>
    <row r="39699" spans="2:2">
      <c r="B39699" t="s">
        <v>43839</v>
      </c>
    </row>
    <row r="39700" spans="2:2">
      <c r="B39700" t="s">
        <v>43840</v>
      </c>
    </row>
    <row r="39701" spans="2:2">
      <c r="B39701" t="s">
        <v>43841</v>
      </c>
    </row>
    <row r="39702" spans="2:2">
      <c r="B39702" t="s">
        <v>43842</v>
      </c>
    </row>
    <row r="39703" spans="2:2">
      <c r="B39703" t="s">
        <v>43843</v>
      </c>
    </row>
    <row r="39704" spans="2:2">
      <c r="B39704" t="s">
        <v>43844</v>
      </c>
    </row>
    <row r="39705" spans="2:2">
      <c r="B39705" t="s">
        <v>43845</v>
      </c>
    </row>
    <row r="39706" spans="2:2">
      <c r="B39706" t="s">
        <v>43846</v>
      </c>
    </row>
    <row r="39707" spans="2:2">
      <c r="B39707" t="s">
        <v>43847</v>
      </c>
    </row>
    <row r="39708" spans="2:2">
      <c r="B39708" t="s">
        <v>43848</v>
      </c>
    </row>
    <row r="39709" spans="2:2">
      <c r="B39709" t="s">
        <v>43849</v>
      </c>
    </row>
    <row r="39710" spans="2:2">
      <c r="B39710" t="s">
        <v>43850</v>
      </c>
    </row>
    <row r="39711" spans="2:2">
      <c r="B39711" t="s">
        <v>43851</v>
      </c>
    </row>
    <row r="39712" spans="2:2">
      <c r="B39712" t="s">
        <v>43852</v>
      </c>
    </row>
    <row r="39713" spans="2:2">
      <c r="B39713" t="s">
        <v>43853</v>
      </c>
    </row>
    <row r="39714" spans="2:2">
      <c r="B39714" t="s">
        <v>43854</v>
      </c>
    </row>
    <row r="39715" spans="2:2">
      <c r="B39715" t="s">
        <v>2526</v>
      </c>
    </row>
    <row r="39716" spans="2:2">
      <c r="B39716" t="s">
        <v>43855</v>
      </c>
    </row>
    <row r="39717" spans="2:2">
      <c r="B39717" t="s">
        <v>43856</v>
      </c>
    </row>
    <row r="39718" spans="2:2">
      <c r="B39718" t="s">
        <v>43857</v>
      </c>
    </row>
    <row r="39719" spans="2:2">
      <c r="B39719" t="s">
        <v>43858</v>
      </c>
    </row>
    <row r="39720" spans="2:2">
      <c r="B39720" t="s">
        <v>43859</v>
      </c>
    </row>
    <row r="39721" spans="2:2">
      <c r="B39721" t="s">
        <v>43860</v>
      </c>
    </row>
    <row r="39722" spans="2:2">
      <c r="B39722" t="s">
        <v>43861</v>
      </c>
    </row>
    <row r="39723" spans="2:2">
      <c r="B39723" t="s">
        <v>43862</v>
      </c>
    </row>
    <row r="39724" spans="2:2">
      <c r="B39724" t="s">
        <v>43863</v>
      </c>
    </row>
    <row r="39725" spans="2:2">
      <c r="B39725" t="s">
        <v>43864</v>
      </c>
    </row>
    <row r="39726" spans="2:2">
      <c r="B39726" t="s">
        <v>43865</v>
      </c>
    </row>
    <row r="39727" spans="2:2">
      <c r="B39727" t="s">
        <v>43866</v>
      </c>
    </row>
    <row r="39728" spans="2:2">
      <c r="B39728" t="s">
        <v>43867</v>
      </c>
    </row>
    <row r="39729" spans="2:2">
      <c r="B39729" t="s">
        <v>43868</v>
      </c>
    </row>
    <row r="39730" spans="2:2">
      <c r="B39730" t="s">
        <v>43869</v>
      </c>
    </row>
    <row r="39731" spans="2:2">
      <c r="B39731" t="s">
        <v>43870</v>
      </c>
    </row>
    <row r="39732" spans="2:2">
      <c r="B39732" t="s">
        <v>43871</v>
      </c>
    </row>
    <row r="39733" spans="2:2">
      <c r="B39733" t="s">
        <v>43872</v>
      </c>
    </row>
    <row r="39734" spans="2:2">
      <c r="B39734" t="s">
        <v>43873</v>
      </c>
    </row>
    <row r="39735" spans="2:2">
      <c r="B39735" t="s">
        <v>43874</v>
      </c>
    </row>
    <row r="39736" spans="2:2">
      <c r="B39736" t="s">
        <v>43875</v>
      </c>
    </row>
    <row r="39737" spans="2:2">
      <c r="B39737" t="s">
        <v>43876</v>
      </c>
    </row>
    <row r="39738" spans="2:2">
      <c r="B39738" t="s">
        <v>43877</v>
      </c>
    </row>
    <row r="39739" spans="2:2">
      <c r="B39739" t="s">
        <v>43878</v>
      </c>
    </row>
    <row r="39740" spans="2:2">
      <c r="B39740" t="s">
        <v>43879</v>
      </c>
    </row>
    <row r="39741" spans="2:2">
      <c r="B39741" t="s">
        <v>43880</v>
      </c>
    </row>
    <row r="39742" spans="2:2">
      <c r="B39742" t="s">
        <v>43881</v>
      </c>
    </row>
    <row r="39743" spans="2:2">
      <c r="B39743" t="s">
        <v>43882</v>
      </c>
    </row>
    <row r="39744" spans="2:2">
      <c r="B39744" t="s">
        <v>43883</v>
      </c>
    </row>
    <row r="39745" spans="2:2">
      <c r="B39745" t="s">
        <v>43884</v>
      </c>
    </row>
    <row r="39746" spans="2:2">
      <c r="B39746" t="s">
        <v>43885</v>
      </c>
    </row>
    <row r="39747" spans="2:2">
      <c r="B39747" t="s">
        <v>43886</v>
      </c>
    </row>
    <row r="39748" spans="2:2">
      <c r="B39748" t="s">
        <v>43887</v>
      </c>
    </row>
    <row r="39749" spans="2:2">
      <c r="B39749" t="s">
        <v>43888</v>
      </c>
    </row>
    <row r="39750" spans="2:2">
      <c r="B39750" t="s">
        <v>43889</v>
      </c>
    </row>
    <row r="39751" spans="2:2">
      <c r="B39751" t="s">
        <v>43890</v>
      </c>
    </row>
    <row r="39752" spans="2:2">
      <c r="B39752" t="s">
        <v>43891</v>
      </c>
    </row>
    <row r="39753" spans="2:2">
      <c r="B39753" t="s">
        <v>43892</v>
      </c>
    </row>
    <row r="39754" spans="2:2">
      <c r="B39754" t="s">
        <v>43893</v>
      </c>
    </row>
    <row r="39755" spans="2:2">
      <c r="B39755" t="s">
        <v>43894</v>
      </c>
    </row>
    <row r="39756" spans="2:2">
      <c r="B39756" t="s">
        <v>43895</v>
      </c>
    </row>
    <row r="39757" spans="2:2">
      <c r="B39757" t="s">
        <v>43896</v>
      </c>
    </row>
    <row r="39758" spans="2:2">
      <c r="B39758" t="s">
        <v>43897</v>
      </c>
    </row>
    <row r="39759" spans="2:2">
      <c r="B39759" t="s">
        <v>43898</v>
      </c>
    </row>
    <row r="39760" spans="2:2">
      <c r="B39760" t="s">
        <v>43899</v>
      </c>
    </row>
    <row r="39761" spans="2:2">
      <c r="B39761" t="s">
        <v>43900</v>
      </c>
    </row>
    <row r="39762" spans="2:2">
      <c r="B39762" t="s">
        <v>43901</v>
      </c>
    </row>
    <row r="39763" spans="2:2">
      <c r="B39763" t="s">
        <v>43902</v>
      </c>
    </row>
    <row r="39764" spans="2:2">
      <c r="B39764" t="s">
        <v>43903</v>
      </c>
    </row>
    <row r="39765" spans="2:2">
      <c r="B39765" t="s">
        <v>43904</v>
      </c>
    </row>
    <row r="39766" spans="2:2">
      <c r="B39766" t="s">
        <v>43905</v>
      </c>
    </row>
    <row r="39767" spans="2:2">
      <c r="B39767" t="s">
        <v>43906</v>
      </c>
    </row>
    <row r="39768" spans="2:2">
      <c r="B39768" t="s">
        <v>43907</v>
      </c>
    </row>
    <row r="39769" spans="2:2">
      <c r="B39769" t="s">
        <v>43908</v>
      </c>
    </row>
    <row r="39770" spans="2:2">
      <c r="B39770" t="s">
        <v>43909</v>
      </c>
    </row>
    <row r="39771" spans="2:2">
      <c r="B39771" t="s">
        <v>43910</v>
      </c>
    </row>
    <row r="39772" spans="2:2">
      <c r="B39772" t="s">
        <v>43911</v>
      </c>
    </row>
    <row r="39773" spans="2:2">
      <c r="B39773" t="s">
        <v>43912</v>
      </c>
    </row>
    <row r="39774" spans="2:2">
      <c r="B39774" t="s">
        <v>43913</v>
      </c>
    </row>
    <row r="39775" spans="2:2">
      <c r="B39775" t="s">
        <v>43914</v>
      </c>
    </row>
    <row r="39776" spans="2:2">
      <c r="B39776" t="s">
        <v>43915</v>
      </c>
    </row>
    <row r="39777" spans="2:2">
      <c r="B39777" t="s">
        <v>43916</v>
      </c>
    </row>
    <row r="39778" spans="2:2">
      <c r="B39778" t="s">
        <v>43917</v>
      </c>
    </row>
    <row r="39779" spans="2:2">
      <c r="B39779" t="s">
        <v>43918</v>
      </c>
    </row>
    <row r="39780" spans="2:2">
      <c r="B39780" t="s">
        <v>43919</v>
      </c>
    </row>
    <row r="39781" spans="2:2">
      <c r="B39781" t="s">
        <v>43920</v>
      </c>
    </row>
    <row r="39782" spans="2:2">
      <c r="B39782" t="s">
        <v>43921</v>
      </c>
    </row>
    <row r="39783" spans="2:2">
      <c r="B39783" t="s">
        <v>43922</v>
      </c>
    </row>
    <row r="39784" spans="2:2">
      <c r="B39784" t="s">
        <v>43923</v>
      </c>
    </row>
    <row r="39785" spans="2:2">
      <c r="B39785" t="s">
        <v>43924</v>
      </c>
    </row>
    <row r="39786" spans="2:2">
      <c r="B39786" t="s">
        <v>43925</v>
      </c>
    </row>
    <row r="39787" spans="2:2">
      <c r="B39787" t="s">
        <v>43926</v>
      </c>
    </row>
    <row r="39788" spans="2:2">
      <c r="B39788" t="s">
        <v>43927</v>
      </c>
    </row>
    <row r="39789" spans="2:2">
      <c r="B39789" t="s">
        <v>43928</v>
      </c>
    </row>
    <row r="39790" spans="2:2">
      <c r="B39790" t="s">
        <v>43929</v>
      </c>
    </row>
    <row r="39791" spans="2:2">
      <c r="B39791" t="s">
        <v>43930</v>
      </c>
    </row>
    <row r="39792" spans="2:2">
      <c r="B39792" t="s">
        <v>43931</v>
      </c>
    </row>
    <row r="39793" spans="2:2">
      <c r="B39793" t="s">
        <v>2532</v>
      </c>
    </row>
    <row r="39794" spans="2:2">
      <c r="B39794" t="s">
        <v>43932</v>
      </c>
    </row>
    <row r="39795" spans="2:2">
      <c r="B39795" t="s">
        <v>43933</v>
      </c>
    </row>
    <row r="39796" spans="2:2">
      <c r="B39796" t="s">
        <v>43934</v>
      </c>
    </row>
    <row r="39797" spans="2:2">
      <c r="B39797" t="s">
        <v>43935</v>
      </c>
    </row>
    <row r="39798" spans="2:2">
      <c r="B39798" t="s">
        <v>43936</v>
      </c>
    </row>
    <row r="39799" spans="2:2">
      <c r="B39799" t="s">
        <v>43937</v>
      </c>
    </row>
    <row r="39800" spans="2:2">
      <c r="B39800" t="s">
        <v>43938</v>
      </c>
    </row>
    <row r="39801" spans="2:2">
      <c r="B39801" t="s">
        <v>43939</v>
      </c>
    </row>
    <row r="39802" spans="2:2">
      <c r="B39802" t="s">
        <v>43940</v>
      </c>
    </row>
    <row r="39803" spans="2:2">
      <c r="B39803" t="s">
        <v>2551</v>
      </c>
    </row>
    <row r="39804" spans="2:2">
      <c r="B39804" t="s">
        <v>43941</v>
      </c>
    </row>
    <row r="39805" spans="2:2">
      <c r="B39805" t="s">
        <v>2563</v>
      </c>
    </row>
    <row r="39806" spans="2:2">
      <c r="B39806" t="s">
        <v>43942</v>
      </c>
    </row>
    <row r="39807" spans="2:2">
      <c r="B39807" t="s">
        <v>43943</v>
      </c>
    </row>
    <row r="39808" spans="2:2">
      <c r="B39808" t="s">
        <v>43944</v>
      </c>
    </row>
    <row r="39809" spans="2:2">
      <c r="B39809" t="s">
        <v>43945</v>
      </c>
    </row>
    <row r="39810" spans="2:2">
      <c r="B39810" t="s">
        <v>43946</v>
      </c>
    </row>
    <row r="39811" spans="2:2">
      <c r="B39811" t="s">
        <v>43947</v>
      </c>
    </row>
    <row r="39812" spans="2:2">
      <c r="B39812" t="s">
        <v>43948</v>
      </c>
    </row>
    <row r="39813" spans="2:2">
      <c r="B39813" t="s">
        <v>43949</v>
      </c>
    </row>
    <row r="39814" spans="2:2">
      <c r="B39814" t="s">
        <v>43950</v>
      </c>
    </row>
    <row r="39815" spans="2:2">
      <c r="B39815" t="s">
        <v>43951</v>
      </c>
    </row>
    <row r="39816" spans="2:2">
      <c r="B39816" t="s">
        <v>43952</v>
      </c>
    </row>
    <row r="39817" spans="2:2">
      <c r="B39817" t="s">
        <v>43953</v>
      </c>
    </row>
    <row r="39818" spans="2:2">
      <c r="B39818" t="s">
        <v>43954</v>
      </c>
    </row>
    <row r="39819" spans="2:2">
      <c r="B39819" t="s">
        <v>43955</v>
      </c>
    </row>
    <row r="39820" spans="2:2">
      <c r="B39820" t="s">
        <v>43956</v>
      </c>
    </row>
    <row r="39821" spans="2:2">
      <c r="B39821" t="s">
        <v>43957</v>
      </c>
    </row>
    <row r="39822" spans="2:2">
      <c r="B39822" t="s">
        <v>43958</v>
      </c>
    </row>
    <row r="39823" spans="2:2">
      <c r="B39823" t="s">
        <v>43959</v>
      </c>
    </row>
    <row r="39824" spans="2:2">
      <c r="B39824" t="s">
        <v>43960</v>
      </c>
    </row>
    <row r="39825" spans="2:2">
      <c r="B39825" t="s">
        <v>43961</v>
      </c>
    </row>
    <row r="39826" spans="2:2">
      <c r="B39826" t="s">
        <v>43962</v>
      </c>
    </row>
    <row r="39827" spans="2:2">
      <c r="B39827" t="s">
        <v>43963</v>
      </c>
    </row>
    <row r="39828" spans="2:2">
      <c r="B39828" t="s">
        <v>43964</v>
      </c>
    </row>
    <row r="39829" spans="2:2">
      <c r="B39829" t="s">
        <v>43965</v>
      </c>
    </row>
    <row r="39830" spans="2:2">
      <c r="B39830" t="s">
        <v>43966</v>
      </c>
    </row>
    <row r="39831" spans="2:2">
      <c r="B39831" t="s">
        <v>43967</v>
      </c>
    </row>
    <row r="39832" spans="2:2">
      <c r="B39832" t="s">
        <v>43968</v>
      </c>
    </row>
    <row r="39833" spans="2:2">
      <c r="B39833" t="s">
        <v>43969</v>
      </c>
    </row>
    <row r="39834" spans="2:2">
      <c r="B39834" t="s">
        <v>43970</v>
      </c>
    </row>
    <row r="39835" spans="2:2">
      <c r="B39835" t="s">
        <v>43971</v>
      </c>
    </row>
    <row r="39836" spans="2:2">
      <c r="B39836" t="s">
        <v>43972</v>
      </c>
    </row>
    <row r="39837" spans="2:2">
      <c r="B39837" t="s">
        <v>43973</v>
      </c>
    </row>
    <row r="39838" spans="2:2">
      <c r="B39838" t="s">
        <v>43974</v>
      </c>
    </row>
    <row r="39839" spans="2:2">
      <c r="B39839" t="s">
        <v>43975</v>
      </c>
    </row>
    <row r="39840" spans="2:2">
      <c r="B39840" t="s">
        <v>43976</v>
      </c>
    </row>
    <row r="39841" spans="2:2">
      <c r="B39841" t="s">
        <v>43977</v>
      </c>
    </row>
    <row r="39842" spans="2:2">
      <c r="B39842" t="s">
        <v>43978</v>
      </c>
    </row>
    <row r="39843" spans="2:2">
      <c r="B39843" t="s">
        <v>43979</v>
      </c>
    </row>
    <row r="39844" spans="2:2">
      <c r="B39844" t="s">
        <v>43980</v>
      </c>
    </row>
    <row r="39845" spans="2:2">
      <c r="B39845" t="s">
        <v>43981</v>
      </c>
    </row>
    <row r="39846" spans="2:2">
      <c r="B39846" t="s">
        <v>43982</v>
      </c>
    </row>
    <row r="39847" spans="2:2">
      <c r="B39847" t="s">
        <v>43983</v>
      </c>
    </row>
    <row r="39848" spans="2:2">
      <c r="B39848" t="s">
        <v>43984</v>
      </c>
    </row>
    <row r="39849" spans="2:2">
      <c r="B39849" t="s">
        <v>43985</v>
      </c>
    </row>
    <row r="39850" spans="2:2">
      <c r="B39850" t="s">
        <v>43986</v>
      </c>
    </row>
    <row r="39851" spans="2:2">
      <c r="B39851" t="s">
        <v>43987</v>
      </c>
    </row>
    <row r="39852" spans="2:2">
      <c r="B39852" t="s">
        <v>43988</v>
      </c>
    </row>
    <row r="39853" spans="2:2">
      <c r="B39853" t="s">
        <v>43989</v>
      </c>
    </row>
    <row r="39854" spans="2:2">
      <c r="B39854" t="s">
        <v>43990</v>
      </c>
    </row>
    <row r="39855" spans="2:2">
      <c r="B39855" t="s">
        <v>43991</v>
      </c>
    </row>
    <row r="39856" spans="2:2">
      <c r="B39856" t="s">
        <v>43992</v>
      </c>
    </row>
    <row r="39857" spans="2:2">
      <c r="B39857" t="s">
        <v>43993</v>
      </c>
    </row>
    <row r="39858" spans="2:2">
      <c r="B39858" t="s">
        <v>43994</v>
      </c>
    </row>
    <row r="39859" spans="2:2">
      <c r="B39859" t="s">
        <v>43995</v>
      </c>
    </row>
    <row r="39860" spans="2:2">
      <c r="B39860" t="s">
        <v>43996</v>
      </c>
    </row>
    <row r="39861" spans="2:2">
      <c r="B39861" t="s">
        <v>43997</v>
      </c>
    </row>
    <row r="39862" spans="2:2">
      <c r="B39862" t="s">
        <v>43998</v>
      </c>
    </row>
    <row r="39863" spans="2:2">
      <c r="B39863" t="s">
        <v>43999</v>
      </c>
    </row>
    <row r="39864" spans="2:2">
      <c r="B39864" t="s">
        <v>44000</v>
      </c>
    </row>
    <row r="39865" spans="2:2">
      <c r="B39865" t="s">
        <v>44001</v>
      </c>
    </row>
    <row r="39866" spans="2:2">
      <c r="B39866" t="s">
        <v>44002</v>
      </c>
    </row>
    <row r="39867" spans="2:2">
      <c r="B39867" t="s">
        <v>44003</v>
      </c>
    </row>
    <row r="39868" spans="2:2">
      <c r="B39868" t="s">
        <v>44004</v>
      </c>
    </row>
    <row r="39869" spans="2:2">
      <c r="B39869" t="s">
        <v>44005</v>
      </c>
    </row>
    <row r="39870" spans="2:2">
      <c r="B39870" t="s">
        <v>44006</v>
      </c>
    </row>
    <row r="39871" spans="2:2">
      <c r="B39871" t="s">
        <v>44007</v>
      </c>
    </row>
    <row r="39872" spans="2:2">
      <c r="B39872" t="s">
        <v>44008</v>
      </c>
    </row>
    <row r="39873" spans="2:2">
      <c r="B39873" t="s">
        <v>44009</v>
      </c>
    </row>
    <row r="39874" spans="2:2">
      <c r="B39874" t="s">
        <v>44010</v>
      </c>
    </row>
    <row r="39875" spans="2:2">
      <c r="B39875" t="s">
        <v>44011</v>
      </c>
    </row>
    <row r="39876" spans="2:2">
      <c r="B39876" t="s">
        <v>44012</v>
      </c>
    </row>
    <row r="39877" spans="2:2">
      <c r="B39877" t="s">
        <v>44013</v>
      </c>
    </row>
    <row r="39878" spans="2:2">
      <c r="B39878" t="s">
        <v>44014</v>
      </c>
    </row>
    <row r="39879" spans="2:2">
      <c r="B39879" t="s">
        <v>44015</v>
      </c>
    </row>
    <row r="39880" spans="2:2">
      <c r="B39880" t="s">
        <v>44016</v>
      </c>
    </row>
    <row r="39881" spans="2:2">
      <c r="B39881" t="s">
        <v>44017</v>
      </c>
    </row>
    <row r="39882" spans="2:2">
      <c r="B39882" t="s">
        <v>44018</v>
      </c>
    </row>
    <row r="39883" spans="2:2">
      <c r="B39883" t="s">
        <v>44019</v>
      </c>
    </row>
    <row r="39884" spans="2:2">
      <c r="B39884" t="s">
        <v>44020</v>
      </c>
    </row>
    <row r="39885" spans="2:2">
      <c r="B39885" t="s">
        <v>44021</v>
      </c>
    </row>
    <row r="39886" spans="2:2">
      <c r="B39886" t="s">
        <v>44022</v>
      </c>
    </row>
    <row r="39887" spans="2:2">
      <c r="B39887" t="s">
        <v>44023</v>
      </c>
    </row>
    <row r="39888" spans="2:2">
      <c r="B39888" t="s">
        <v>44024</v>
      </c>
    </row>
    <row r="39889" spans="2:2">
      <c r="B39889" t="s">
        <v>44025</v>
      </c>
    </row>
    <row r="39890" spans="2:2">
      <c r="B39890" t="s">
        <v>44026</v>
      </c>
    </row>
    <row r="39891" spans="2:2">
      <c r="B39891" t="s">
        <v>44027</v>
      </c>
    </row>
    <row r="39892" spans="2:2">
      <c r="B39892" t="s">
        <v>44028</v>
      </c>
    </row>
    <row r="39893" spans="2:2">
      <c r="B39893" t="s">
        <v>44029</v>
      </c>
    </row>
    <row r="39894" spans="2:2">
      <c r="B39894" t="s">
        <v>44030</v>
      </c>
    </row>
    <row r="39895" spans="2:2">
      <c r="B39895" t="s">
        <v>44031</v>
      </c>
    </row>
    <row r="39896" spans="2:2">
      <c r="B39896" t="s">
        <v>44032</v>
      </c>
    </row>
    <row r="39897" spans="2:2">
      <c r="B39897" t="s">
        <v>44033</v>
      </c>
    </row>
    <row r="39898" spans="2:2">
      <c r="B39898" t="s">
        <v>44034</v>
      </c>
    </row>
    <row r="39899" spans="2:2">
      <c r="B39899" t="s">
        <v>44035</v>
      </c>
    </row>
    <row r="39900" spans="2:2">
      <c r="B39900" t="s">
        <v>44036</v>
      </c>
    </row>
    <row r="39901" spans="2:2">
      <c r="B39901" t="s">
        <v>44037</v>
      </c>
    </row>
    <row r="39902" spans="2:2">
      <c r="B39902" t="s">
        <v>44038</v>
      </c>
    </row>
    <row r="39903" spans="2:2">
      <c r="B39903" t="s">
        <v>44039</v>
      </c>
    </row>
    <row r="39904" spans="2:2">
      <c r="B39904" t="s">
        <v>44040</v>
      </c>
    </row>
    <row r="39905" spans="2:2">
      <c r="B39905" t="s">
        <v>44041</v>
      </c>
    </row>
    <row r="39906" spans="2:2">
      <c r="B39906" t="s">
        <v>44042</v>
      </c>
    </row>
    <row r="39907" spans="2:2">
      <c r="B39907" t="s">
        <v>44043</v>
      </c>
    </row>
    <row r="39908" spans="2:2">
      <c r="B39908" t="s">
        <v>44044</v>
      </c>
    </row>
    <row r="39909" spans="2:2">
      <c r="B39909" t="s">
        <v>44045</v>
      </c>
    </row>
    <row r="39910" spans="2:2">
      <c r="B39910" t="s">
        <v>44046</v>
      </c>
    </row>
    <row r="39911" spans="2:2">
      <c r="B39911" t="s">
        <v>2570</v>
      </c>
    </row>
    <row r="39912" spans="2:2">
      <c r="B39912" t="s">
        <v>44047</v>
      </c>
    </row>
    <row r="39913" spans="2:2">
      <c r="B39913" t="s">
        <v>44048</v>
      </c>
    </row>
    <row r="39914" spans="2:2">
      <c r="B39914" t="s">
        <v>44049</v>
      </c>
    </row>
    <row r="39915" spans="2:2">
      <c r="B39915" t="s">
        <v>2573</v>
      </c>
    </row>
    <row r="39916" spans="2:2">
      <c r="B39916" t="s">
        <v>44050</v>
      </c>
    </row>
    <row r="39917" spans="2:2">
      <c r="B39917" t="s">
        <v>44051</v>
      </c>
    </row>
    <row r="39918" spans="2:2">
      <c r="B39918" t="s">
        <v>44052</v>
      </c>
    </row>
    <row r="39919" spans="2:2">
      <c r="B39919" t="s">
        <v>44053</v>
      </c>
    </row>
    <row r="39920" spans="2:2">
      <c r="B39920" t="s">
        <v>44054</v>
      </c>
    </row>
    <row r="39921" spans="2:2">
      <c r="B39921" t="s">
        <v>44055</v>
      </c>
    </row>
    <row r="39922" spans="2:2">
      <c r="B39922" t="s">
        <v>44056</v>
      </c>
    </row>
    <row r="39923" spans="2:2">
      <c r="B39923" t="s">
        <v>44057</v>
      </c>
    </row>
    <row r="39924" spans="2:2">
      <c r="B39924" t="s">
        <v>44058</v>
      </c>
    </row>
    <row r="39925" spans="2:2">
      <c r="B39925" t="s">
        <v>44059</v>
      </c>
    </row>
    <row r="39926" spans="2:2">
      <c r="B39926" t="s">
        <v>44060</v>
      </c>
    </row>
    <row r="39927" spans="2:2">
      <c r="B39927" t="s">
        <v>44061</v>
      </c>
    </row>
    <row r="39928" spans="2:2">
      <c r="B39928" t="s">
        <v>44062</v>
      </c>
    </row>
    <row r="39929" spans="2:2">
      <c r="B39929" t="s">
        <v>44063</v>
      </c>
    </row>
    <row r="39930" spans="2:2">
      <c r="B39930" t="s">
        <v>44064</v>
      </c>
    </row>
    <row r="39931" spans="2:2">
      <c r="B39931" t="s">
        <v>44065</v>
      </c>
    </row>
    <row r="39932" spans="2:2">
      <c r="B39932" t="s">
        <v>44066</v>
      </c>
    </row>
    <row r="39933" spans="2:2">
      <c r="B39933" t="s">
        <v>44067</v>
      </c>
    </row>
    <row r="39934" spans="2:2">
      <c r="B39934" t="s">
        <v>44068</v>
      </c>
    </row>
    <row r="39935" spans="2:2">
      <c r="B39935" t="s">
        <v>44069</v>
      </c>
    </row>
    <row r="39936" spans="2:2">
      <c r="B39936" t="s">
        <v>44070</v>
      </c>
    </row>
    <row r="39937" spans="2:2">
      <c r="B39937" t="s">
        <v>44071</v>
      </c>
    </row>
    <row r="39938" spans="2:2">
      <c r="B39938" t="s">
        <v>44072</v>
      </c>
    </row>
    <row r="39939" spans="2:2">
      <c r="B39939" t="s">
        <v>44073</v>
      </c>
    </row>
    <row r="39940" spans="2:2">
      <c r="B39940" t="s">
        <v>44074</v>
      </c>
    </row>
    <row r="39941" spans="2:2">
      <c r="B39941" t="s">
        <v>44075</v>
      </c>
    </row>
    <row r="39942" spans="2:2">
      <c r="B39942" t="s">
        <v>44076</v>
      </c>
    </row>
    <row r="39943" spans="2:2">
      <c r="B39943" t="s">
        <v>44077</v>
      </c>
    </row>
    <row r="39944" spans="2:2">
      <c r="B39944" t="s">
        <v>44078</v>
      </c>
    </row>
    <row r="39945" spans="2:2">
      <c r="B39945" t="s">
        <v>44079</v>
      </c>
    </row>
    <row r="39946" spans="2:2">
      <c r="B39946" t="s">
        <v>44080</v>
      </c>
    </row>
    <row r="39947" spans="2:2">
      <c r="B39947" t="s">
        <v>44081</v>
      </c>
    </row>
    <row r="39948" spans="2:2">
      <c r="B39948" t="s">
        <v>44082</v>
      </c>
    </row>
    <row r="39949" spans="2:2">
      <c r="B39949" t="s">
        <v>44083</v>
      </c>
    </row>
    <row r="39950" spans="2:2">
      <c r="B39950" t="s">
        <v>44084</v>
      </c>
    </row>
    <row r="39951" spans="2:2">
      <c r="B39951" t="s">
        <v>44085</v>
      </c>
    </row>
    <row r="39952" spans="2:2">
      <c r="B39952" t="s">
        <v>44086</v>
      </c>
    </row>
    <row r="39953" spans="2:2">
      <c r="B39953" t="s">
        <v>44087</v>
      </c>
    </row>
    <row r="39954" spans="2:2">
      <c r="B39954" t="s">
        <v>44088</v>
      </c>
    </row>
    <row r="39955" spans="2:2">
      <c r="B39955" t="s">
        <v>44089</v>
      </c>
    </row>
    <row r="39956" spans="2:2">
      <c r="B39956" t="s">
        <v>44090</v>
      </c>
    </row>
    <row r="39957" spans="2:2">
      <c r="B39957" t="s">
        <v>44091</v>
      </c>
    </row>
    <row r="39958" spans="2:2">
      <c r="B39958" t="s">
        <v>44092</v>
      </c>
    </row>
    <row r="39959" spans="2:2">
      <c r="B39959" t="s">
        <v>44093</v>
      </c>
    </row>
    <row r="39960" spans="2:2">
      <c r="B39960" t="s">
        <v>44094</v>
      </c>
    </row>
    <row r="39961" spans="2:2">
      <c r="B39961" t="s">
        <v>44095</v>
      </c>
    </row>
    <row r="39962" spans="2:2">
      <c r="B39962" t="s">
        <v>44096</v>
      </c>
    </row>
    <row r="39963" spans="2:2">
      <c r="B39963" t="s">
        <v>44097</v>
      </c>
    </row>
    <row r="39964" spans="2:2">
      <c r="B39964" t="s">
        <v>44098</v>
      </c>
    </row>
    <row r="39965" spans="2:2">
      <c r="B39965" t="s">
        <v>44099</v>
      </c>
    </row>
    <row r="39966" spans="2:2">
      <c r="B39966" t="s">
        <v>44100</v>
      </c>
    </row>
    <row r="39967" spans="2:2">
      <c r="B39967" t="s">
        <v>44101</v>
      </c>
    </row>
    <row r="39968" spans="2:2">
      <c r="B39968" t="s">
        <v>44102</v>
      </c>
    </row>
    <row r="39969" spans="2:2">
      <c r="B39969" t="s">
        <v>44103</v>
      </c>
    </row>
    <row r="39970" spans="2:2">
      <c r="B39970" t="s">
        <v>44104</v>
      </c>
    </row>
    <row r="39971" spans="2:2">
      <c r="B39971" t="s">
        <v>44105</v>
      </c>
    </row>
    <row r="39972" spans="2:2">
      <c r="B39972" t="s">
        <v>44106</v>
      </c>
    </row>
    <row r="39973" spans="2:2">
      <c r="B39973" t="s">
        <v>44107</v>
      </c>
    </row>
    <row r="39974" spans="2:2">
      <c r="B39974" t="s">
        <v>44108</v>
      </c>
    </row>
    <row r="39975" spans="2:2">
      <c r="B39975" t="s">
        <v>44109</v>
      </c>
    </row>
    <row r="39976" spans="2:2">
      <c r="B39976" t="s">
        <v>44110</v>
      </c>
    </row>
    <row r="39977" spans="2:2">
      <c r="B39977" t="s">
        <v>44111</v>
      </c>
    </row>
    <row r="39978" spans="2:2">
      <c r="B39978" t="s">
        <v>44112</v>
      </c>
    </row>
    <row r="39979" spans="2:2">
      <c r="B39979" t="s">
        <v>44113</v>
      </c>
    </row>
    <row r="39980" spans="2:2">
      <c r="B39980" t="s">
        <v>44114</v>
      </c>
    </row>
    <row r="39981" spans="2:2">
      <c r="B39981" t="s">
        <v>44115</v>
      </c>
    </row>
    <row r="39982" spans="2:2">
      <c r="B39982" t="s">
        <v>44116</v>
      </c>
    </row>
    <row r="39983" spans="2:2">
      <c r="B39983" t="s">
        <v>44117</v>
      </c>
    </row>
    <row r="39984" spans="2:2">
      <c r="B39984" t="s">
        <v>44118</v>
      </c>
    </row>
    <row r="39985" spans="2:2">
      <c r="B39985" t="s">
        <v>44119</v>
      </c>
    </row>
    <row r="39986" spans="2:2">
      <c r="B39986" t="s">
        <v>44120</v>
      </c>
    </row>
    <row r="39987" spans="2:2">
      <c r="B39987" t="s">
        <v>44121</v>
      </c>
    </row>
    <row r="39988" spans="2:2">
      <c r="B39988" t="s">
        <v>44122</v>
      </c>
    </row>
    <row r="39989" spans="2:2">
      <c r="B39989" t="s">
        <v>44123</v>
      </c>
    </row>
    <row r="39990" spans="2:2">
      <c r="B39990" t="s">
        <v>44124</v>
      </c>
    </row>
    <row r="39991" spans="2:2">
      <c r="B39991" t="s">
        <v>44125</v>
      </c>
    </row>
    <row r="39992" spans="2:2">
      <c r="B39992" t="s">
        <v>44126</v>
      </c>
    </row>
    <row r="39993" spans="2:2">
      <c r="B39993" t="s">
        <v>44127</v>
      </c>
    </row>
    <row r="39994" spans="2:2">
      <c r="B39994" t="s">
        <v>44128</v>
      </c>
    </row>
    <row r="39995" spans="2:2">
      <c r="B39995" t="s">
        <v>44129</v>
      </c>
    </row>
    <row r="39996" spans="2:2">
      <c r="B39996" t="s">
        <v>44130</v>
      </c>
    </row>
    <row r="39997" spans="2:2">
      <c r="B39997" t="s">
        <v>44131</v>
      </c>
    </row>
    <row r="39998" spans="2:2">
      <c r="B39998" t="s">
        <v>44132</v>
      </c>
    </row>
    <row r="39999" spans="2:2">
      <c r="B39999" t="s">
        <v>44133</v>
      </c>
    </row>
    <row r="40000" spans="2:2">
      <c r="B40000" t="s">
        <v>44134</v>
      </c>
    </row>
    <row r="40001" spans="2:2">
      <c r="B40001" t="s">
        <v>44135</v>
      </c>
    </row>
    <row r="40002" spans="2:2">
      <c r="B40002" t="s">
        <v>44136</v>
      </c>
    </row>
    <row r="40003" spans="2:2">
      <c r="B40003" t="s">
        <v>44137</v>
      </c>
    </row>
    <row r="40004" spans="2:2">
      <c r="B40004" t="s">
        <v>44138</v>
      </c>
    </row>
    <row r="40005" spans="2:2">
      <c r="B40005" t="s">
        <v>44139</v>
      </c>
    </row>
    <row r="40006" spans="2:2">
      <c r="B40006" t="s">
        <v>44140</v>
      </c>
    </row>
    <row r="40007" spans="2:2">
      <c r="B40007" t="s">
        <v>44141</v>
      </c>
    </row>
    <row r="40008" spans="2:2">
      <c r="B40008" t="s">
        <v>44142</v>
      </c>
    </row>
    <row r="40009" spans="2:2">
      <c r="B40009" t="s">
        <v>44143</v>
      </c>
    </row>
    <row r="40010" spans="2:2">
      <c r="B40010" t="s">
        <v>44144</v>
      </c>
    </row>
    <row r="40011" spans="2:2">
      <c r="B40011" t="s">
        <v>44145</v>
      </c>
    </row>
    <row r="40012" spans="2:2">
      <c r="B40012" t="s">
        <v>44146</v>
      </c>
    </row>
    <row r="40013" spans="2:2">
      <c r="B40013" t="s">
        <v>44147</v>
      </c>
    </row>
    <row r="40014" spans="2:2">
      <c r="B40014" t="s">
        <v>44148</v>
      </c>
    </row>
    <row r="40015" spans="2:2">
      <c r="B40015" t="s">
        <v>44149</v>
      </c>
    </row>
    <row r="40016" spans="2:2">
      <c r="B40016" t="s">
        <v>44150</v>
      </c>
    </row>
    <row r="40017" spans="2:2">
      <c r="B40017" t="s">
        <v>44151</v>
      </c>
    </row>
    <row r="40018" spans="2:2">
      <c r="B40018" t="s">
        <v>44152</v>
      </c>
    </row>
    <row r="40019" spans="2:2">
      <c r="B40019" t="s">
        <v>44153</v>
      </c>
    </row>
    <row r="40020" spans="2:2">
      <c r="B40020" t="s">
        <v>44154</v>
      </c>
    </row>
    <row r="40021" spans="2:2">
      <c r="B40021" t="s">
        <v>44155</v>
      </c>
    </row>
    <row r="40022" spans="2:2">
      <c r="B40022" t="s">
        <v>44156</v>
      </c>
    </row>
    <row r="40023" spans="2:2">
      <c r="B40023" t="s">
        <v>44157</v>
      </c>
    </row>
    <row r="40024" spans="2:2">
      <c r="B40024" t="s">
        <v>44158</v>
      </c>
    </row>
    <row r="40025" spans="2:2">
      <c r="B40025" t="s">
        <v>44159</v>
      </c>
    </row>
    <row r="40026" spans="2:2">
      <c r="B40026" t="s">
        <v>44160</v>
      </c>
    </row>
    <row r="40027" spans="2:2">
      <c r="B40027" t="s">
        <v>44161</v>
      </c>
    </row>
    <row r="40028" spans="2:2">
      <c r="B40028" t="s">
        <v>44162</v>
      </c>
    </row>
    <row r="40029" spans="2:2">
      <c r="B40029" t="s">
        <v>44163</v>
      </c>
    </row>
    <row r="40030" spans="2:2">
      <c r="B40030" t="s">
        <v>44164</v>
      </c>
    </row>
    <row r="40031" spans="2:2">
      <c r="B40031" t="s">
        <v>44165</v>
      </c>
    </row>
    <row r="40032" spans="2:2">
      <c r="B40032" t="s">
        <v>44166</v>
      </c>
    </row>
    <row r="40033" spans="2:2">
      <c r="B40033" t="s">
        <v>44167</v>
      </c>
    </row>
    <row r="40034" spans="2:2">
      <c r="B40034" t="s">
        <v>44168</v>
      </c>
    </row>
    <row r="40035" spans="2:2">
      <c r="B40035" t="s">
        <v>44169</v>
      </c>
    </row>
    <row r="40036" spans="2:2">
      <c r="B40036" t="s">
        <v>44170</v>
      </c>
    </row>
    <row r="40037" spans="2:2">
      <c r="B40037" t="s">
        <v>44171</v>
      </c>
    </row>
    <row r="40038" spans="2:2">
      <c r="B40038" t="s">
        <v>44172</v>
      </c>
    </row>
    <row r="40039" spans="2:2">
      <c r="B40039" t="s">
        <v>44173</v>
      </c>
    </row>
    <row r="40040" spans="2:2">
      <c r="B40040" t="s">
        <v>44174</v>
      </c>
    </row>
    <row r="40041" spans="2:2">
      <c r="B40041" t="s">
        <v>44175</v>
      </c>
    </row>
    <row r="40042" spans="2:2">
      <c r="B40042" t="s">
        <v>44176</v>
      </c>
    </row>
    <row r="40043" spans="2:2">
      <c r="B40043" t="s">
        <v>2581</v>
      </c>
    </row>
    <row r="40044" spans="2:2">
      <c r="B40044" t="s">
        <v>44177</v>
      </c>
    </row>
    <row r="40045" spans="2:2">
      <c r="B40045" t="s">
        <v>44178</v>
      </c>
    </row>
    <row r="40046" spans="2:2">
      <c r="B40046" t="s">
        <v>44179</v>
      </c>
    </row>
    <row r="40047" spans="2:2">
      <c r="B40047" t="s">
        <v>2582</v>
      </c>
    </row>
    <row r="40048" spans="2:2">
      <c r="B40048" t="s">
        <v>44180</v>
      </c>
    </row>
    <row r="40049" spans="2:2">
      <c r="B40049" t="s">
        <v>44181</v>
      </c>
    </row>
    <row r="40050" spans="2:2">
      <c r="B40050" t="s">
        <v>44182</v>
      </c>
    </row>
    <row r="40051" spans="2:2">
      <c r="B40051" t="s">
        <v>2583</v>
      </c>
    </row>
    <row r="40052" spans="2:2">
      <c r="B40052" t="s">
        <v>2584</v>
      </c>
    </row>
    <row r="40053" spans="2:2">
      <c r="B40053" t="s">
        <v>44183</v>
      </c>
    </row>
    <row r="40054" spans="2:2">
      <c r="B40054" t="s">
        <v>44184</v>
      </c>
    </row>
    <row r="40055" spans="2:2">
      <c r="B40055" t="s">
        <v>44185</v>
      </c>
    </row>
    <row r="40056" spans="2:2">
      <c r="B40056" t="s">
        <v>44186</v>
      </c>
    </row>
    <row r="40057" spans="2:2">
      <c r="B40057" t="s">
        <v>44187</v>
      </c>
    </row>
    <row r="40058" spans="2:2">
      <c r="B40058" t="s">
        <v>44188</v>
      </c>
    </row>
    <row r="40059" spans="2:2">
      <c r="B40059" t="s">
        <v>44189</v>
      </c>
    </row>
    <row r="40060" spans="2:2">
      <c r="B40060" t="s">
        <v>44190</v>
      </c>
    </row>
    <row r="40061" spans="2:2">
      <c r="B40061" t="s">
        <v>44191</v>
      </c>
    </row>
    <row r="40062" spans="2:2">
      <c r="B40062" t="s">
        <v>44192</v>
      </c>
    </row>
    <row r="40063" spans="2:2">
      <c r="B40063" t="s">
        <v>44193</v>
      </c>
    </row>
    <row r="40064" spans="2:2">
      <c r="B40064" t="s">
        <v>44194</v>
      </c>
    </row>
    <row r="40065" spans="2:2">
      <c r="B40065" t="s">
        <v>44195</v>
      </c>
    </row>
    <row r="40066" spans="2:2">
      <c r="B40066" t="s">
        <v>44196</v>
      </c>
    </row>
    <row r="40067" spans="2:2">
      <c r="B40067" t="s">
        <v>44197</v>
      </c>
    </row>
    <row r="40068" spans="2:2">
      <c r="B40068" t="s">
        <v>44198</v>
      </c>
    </row>
    <row r="40069" spans="2:2">
      <c r="B40069" t="s">
        <v>44199</v>
      </c>
    </row>
    <row r="40070" spans="2:2">
      <c r="B40070" t="s">
        <v>44200</v>
      </c>
    </row>
    <row r="40071" spans="2:2">
      <c r="B40071" t="s">
        <v>44201</v>
      </c>
    </row>
    <row r="40072" spans="2:2">
      <c r="B40072" t="s">
        <v>44202</v>
      </c>
    </row>
    <row r="40073" spans="2:2">
      <c r="B40073" t="s">
        <v>44203</v>
      </c>
    </row>
    <row r="40074" spans="2:2">
      <c r="B40074" t="s">
        <v>44204</v>
      </c>
    </row>
    <row r="40075" spans="2:2">
      <c r="B40075" t="s">
        <v>44205</v>
      </c>
    </row>
    <row r="40076" spans="2:2">
      <c r="B40076" t="s">
        <v>44206</v>
      </c>
    </row>
    <row r="40077" spans="2:2">
      <c r="B40077" t="s">
        <v>44207</v>
      </c>
    </row>
    <row r="40078" spans="2:2">
      <c r="B40078" t="s">
        <v>44208</v>
      </c>
    </row>
    <row r="40079" spans="2:2">
      <c r="B40079" t="s">
        <v>44209</v>
      </c>
    </row>
    <row r="40080" spans="2:2">
      <c r="B40080" t="s">
        <v>44210</v>
      </c>
    </row>
    <row r="40081" spans="2:2">
      <c r="B40081" t="s">
        <v>44211</v>
      </c>
    </row>
    <row r="40082" spans="2:2">
      <c r="B40082" t="s">
        <v>44212</v>
      </c>
    </row>
    <row r="40083" spans="2:2">
      <c r="B40083" t="s">
        <v>44213</v>
      </c>
    </row>
    <row r="40084" spans="2:2">
      <c r="B40084" t="s">
        <v>44214</v>
      </c>
    </row>
    <row r="40085" spans="2:2">
      <c r="B40085" t="s">
        <v>44215</v>
      </c>
    </row>
    <row r="40086" spans="2:2">
      <c r="B40086" t="s">
        <v>44216</v>
      </c>
    </row>
    <row r="40087" spans="2:2">
      <c r="B40087" t="s">
        <v>44217</v>
      </c>
    </row>
    <row r="40088" spans="2:2">
      <c r="B40088" t="s">
        <v>44218</v>
      </c>
    </row>
    <row r="40089" spans="2:2">
      <c r="B40089" t="s">
        <v>44219</v>
      </c>
    </row>
    <row r="40090" spans="2:2">
      <c r="B40090" t="s">
        <v>44220</v>
      </c>
    </row>
    <row r="40091" spans="2:2">
      <c r="B40091" t="s">
        <v>44221</v>
      </c>
    </row>
    <row r="40092" spans="2:2">
      <c r="B40092" t="s">
        <v>44222</v>
      </c>
    </row>
    <row r="40093" spans="2:2">
      <c r="B40093" t="s">
        <v>44223</v>
      </c>
    </row>
    <row r="40094" spans="2:2">
      <c r="B40094" t="s">
        <v>44224</v>
      </c>
    </row>
    <row r="40095" spans="2:2">
      <c r="B40095" t="s">
        <v>44225</v>
      </c>
    </row>
    <row r="40096" spans="2:2">
      <c r="B40096" t="s">
        <v>44226</v>
      </c>
    </row>
    <row r="40097" spans="2:2">
      <c r="B40097" t="s">
        <v>44227</v>
      </c>
    </row>
    <row r="40098" spans="2:2">
      <c r="B40098" t="s">
        <v>44228</v>
      </c>
    </row>
    <row r="40099" spans="2:2">
      <c r="B40099" t="s">
        <v>44229</v>
      </c>
    </row>
    <row r="40100" spans="2:2">
      <c r="B40100" t="s">
        <v>44230</v>
      </c>
    </row>
    <row r="40101" spans="2:2">
      <c r="B40101" t="s">
        <v>44231</v>
      </c>
    </row>
    <row r="40102" spans="2:2">
      <c r="B40102" t="s">
        <v>44232</v>
      </c>
    </row>
    <row r="40103" spans="2:2">
      <c r="B40103" t="s">
        <v>44233</v>
      </c>
    </row>
    <row r="40104" spans="2:2">
      <c r="B40104" t="s">
        <v>44234</v>
      </c>
    </row>
    <row r="40105" spans="2:2">
      <c r="B40105" t="s">
        <v>44235</v>
      </c>
    </row>
    <row r="40106" spans="2:2">
      <c r="B40106" t="s">
        <v>44236</v>
      </c>
    </row>
    <row r="40107" spans="2:2">
      <c r="B40107" t="s">
        <v>44237</v>
      </c>
    </row>
    <row r="40108" spans="2:2">
      <c r="B40108" t="s">
        <v>44238</v>
      </c>
    </row>
    <row r="40109" spans="2:2">
      <c r="B40109" t="s">
        <v>44239</v>
      </c>
    </row>
    <row r="40110" spans="2:2">
      <c r="B40110" t="s">
        <v>44240</v>
      </c>
    </row>
    <row r="40111" spans="2:2">
      <c r="B40111" t="s">
        <v>44241</v>
      </c>
    </row>
    <row r="40112" spans="2:2">
      <c r="B40112" t="s">
        <v>44242</v>
      </c>
    </row>
    <row r="40113" spans="2:2">
      <c r="B40113" t="s">
        <v>44243</v>
      </c>
    </row>
    <row r="40114" spans="2:2">
      <c r="B40114" t="s">
        <v>44244</v>
      </c>
    </row>
    <row r="40115" spans="2:2">
      <c r="B40115" t="s">
        <v>44245</v>
      </c>
    </row>
    <row r="40116" spans="2:2">
      <c r="B40116" t="s">
        <v>44246</v>
      </c>
    </row>
    <row r="40117" spans="2:2">
      <c r="B40117" t="s">
        <v>44247</v>
      </c>
    </row>
    <row r="40118" spans="2:2">
      <c r="B40118" t="s">
        <v>44248</v>
      </c>
    </row>
    <row r="40119" spans="2:2">
      <c r="B40119" t="s">
        <v>44249</v>
      </c>
    </row>
    <row r="40120" spans="2:2">
      <c r="B40120" t="s">
        <v>44250</v>
      </c>
    </row>
    <row r="40121" spans="2:2">
      <c r="B40121" t="s">
        <v>44251</v>
      </c>
    </row>
    <row r="40122" spans="2:2">
      <c r="B40122" t="s">
        <v>44252</v>
      </c>
    </row>
    <row r="40123" spans="2:2">
      <c r="B40123" t="s">
        <v>44253</v>
      </c>
    </row>
    <row r="40124" spans="2:2">
      <c r="B40124" t="s">
        <v>44254</v>
      </c>
    </row>
    <row r="40125" spans="2:2">
      <c r="B40125" t="s">
        <v>44255</v>
      </c>
    </row>
    <row r="40126" spans="2:2">
      <c r="B40126" t="s">
        <v>44256</v>
      </c>
    </row>
    <row r="40127" spans="2:2">
      <c r="B40127" t="s">
        <v>44257</v>
      </c>
    </row>
    <row r="40128" spans="2:2">
      <c r="B40128" t="s">
        <v>44258</v>
      </c>
    </row>
    <row r="40129" spans="2:2">
      <c r="B40129" t="s">
        <v>44259</v>
      </c>
    </row>
    <row r="40130" spans="2:2">
      <c r="B40130" t="s">
        <v>44260</v>
      </c>
    </row>
    <row r="40131" spans="2:2">
      <c r="B40131" t="s">
        <v>44261</v>
      </c>
    </row>
    <row r="40132" spans="2:2">
      <c r="B40132" t="s">
        <v>44262</v>
      </c>
    </row>
    <row r="40133" spans="2:2">
      <c r="B40133" t="s">
        <v>44263</v>
      </c>
    </row>
    <row r="40134" spans="2:2">
      <c r="B40134" t="s">
        <v>44264</v>
      </c>
    </row>
    <row r="40135" spans="2:2">
      <c r="B40135" t="s">
        <v>44265</v>
      </c>
    </row>
    <row r="40136" spans="2:2">
      <c r="B40136" t="s">
        <v>44266</v>
      </c>
    </row>
    <row r="40137" spans="2:2">
      <c r="B40137" t="s">
        <v>2590</v>
      </c>
    </row>
    <row r="40138" spans="2:2">
      <c r="B40138" t="s">
        <v>44267</v>
      </c>
    </row>
    <row r="40139" spans="2:2">
      <c r="B40139" t="s">
        <v>44268</v>
      </c>
    </row>
    <row r="40140" spans="2:2">
      <c r="B40140" t="s">
        <v>44269</v>
      </c>
    </row>
    <row r="40141" spans="2:2">
      <c r="B40141" t="s">
        <v>44270</v>
      </c>
    </row>
    <row r="40142" spans="2:2">
      <c r="B40142" t="s">
        <v>44271</v>
      </c>
    </row>
    <row r="40143" spans="2:2">
      <c r="B40143" t="s">
        <v>44272</v>
      </c>
    </row>
    <row r="40144" spans="2:2">
      <c r="B40144" t="s">
        <v>44273</v>
      </c>
    </row>
    <row r="40145" spans="2:2">
      <c r="B40145" t="s">
        <v>44274</v>
      </c>
    </row>
    <row r="40146" spans="2:2">
      <c r="B40146" t="s">
        <v>44275</v>
      </c>
    </row>
    <row r="40147" spans="2:2">
      <c r="B40147" t="s">
        <v>44276</v>
      </c>
    </row>
    <row r="40148" spans="2:2">
      <c r="B40148" t="s">
        <v>44277</v>
      </c>
    </row>
    <row r="40149" spans="2:2">
      <c r="B40149" t="s">
        <v>44278</v>
      </c>
    </row>
    <row r="40150" spans="2:2">
      <c r="B40150" t="s">
        <v>44279</v>
      </c>
    </row>
    <row r="40151" spans="2:2">
      <c r="B40151" t="s">
        <v>44280</v>
      </c>
    </row>
    <row r="40152" spans="2:2">
      <c r="B40152" t="s">
        <v>44281</v>
      </c>
    </row>
    <row r="40153" spans="2:2">
      <c r="B40153" t="s">
        <v>44282</v>
      </c>
    </row>
    <row r="40154" spans="2:2">
      <c r="B40154" t="s">
        <v>44283</v>
      </c>
    </row>
    <row r="40155" spans="2:2">
      <c r="B40155" t="s">
        <v>44284</v>
      </c>
    </row>
    <row r="40156" spans="2:2">
      <c r="B40156" t="s">
        <v>44285</v>
      </c>
    </row>
    <row r="40157" spans="2:2">
      <c r="B40157" t="s">
        <v>44286</v>
      </c>
    </row>
    <row r="40158" spans="2:2">
      <c r="B40158" t="s">
        <v>44287</v>
      </c>
    </row>
    <row r="40159" spans="2:2">
      <c r="B40159" t="s">
        <v>44288</v>
      </c>
    </row>
    <row r="40160" spans="2:2">
      <c r="B40160" t="s">
        <v>44289</v>
      </c>
    </row>
    <row r="40161" spans="2:2">
      <c r="B40161" t="s">
        <v>44290</v>
      </c>
    </row>
    <row r="40162" spans="2:2">
      <c r="B40162" t="s">
        <v>44291</v>
      </c>
    </row>
    <row r="40163" spans="2:2">
      <c r="B40163" t="s">
        <v>44292</v>
      </c>
    </row>
    <row r="40164" spans="2:2">
      <c r="B40164" t="s">
        <v>44293</v>
      </c>
    </row>
    <row r="40165" spans="2:2">
      <c r="B40165" t="s">
        <v>44294</v>
      </c>
    </row>
    <row r="40166" spans="2:2">
      <c r="B40166" t="s">
        <v>44295</v>
      </c>
    </row>
    <row r="40167" spans="2:2">
      <c r="B40167" t="s">
        <v>44296</v>
      </c>
    </row>
    <row r="40168" spans="2:2">
      <c r="B40168" t="s">
        <v>44297</v>
      </c>
    </row>
    <row r="40169" spans="2:2">
      <c r="B40169" t="s">
        <v>44298</v>
      </c>
    </row>
    <row r="40170" spans="2:2">
      <c r="B40170" t="s">
        <v>44299</v>
      </c>
    </row>
    <row r="40171" spans="2:2">
      <c r="B40171" t="s">
        <v>44300</v>
      </c>
    </row>
    <row r="40172" spans="2:2">
      <c r="B40172" t="s">
        <v>44301</v>
      </c>
    </row>
    <row r="40173" spans="2:2">
      <c r="B40173" t="s">
        <v>44302</v>
      </c>
    </row>
    <row r="40174" spans="2:2">
      <c r="B40174" t="s">
        <v>44303</v>
      </c>
    </row>
    <row r="40175" spans="2:2">
      <c r="B40175" t="s">
        <v>44304</v>
      </c>
    </row>
    <row r="40176" spans="2:2">
      <c r="B40176" t="s">
        <v>44305</v>
      </c>
    </row>
    <row r="40177" spans="2:2">
      <c r="B40177" t="s">
        <v>44306</v>
      </c>
    </row>
    <row r="40178" spans="2:2">
      <c r="B40178" t="s">
        <v>44307</v>
      </c>
    </row>
    <row r="40179" spans="2:2">
      <c r="B40179" t="s">
        <v>44308</v>
      </c>
    </row>
    <row r="40180" spans="2:2">
      <c r="B40180" t="s">
        <v>44309</v>
      </c>
    </row>
    <row r="40181" spans="2:2">
      <c r="B40181" t="s">
        <v>44310</v>
      </c>
    </row>
    <row r="40182" spans="2:2">
      <c r="B40182" t="s">
        <v>44311</v>
      </c>
    </row>
    <row r="40183" spans="2:2">
      <c r="B40183" t="s">
        <v>44312</v>
      </c>
    </row>
    <row r="40184" spans="2:2">
      <c r="B40184" t="s">
        <v>44313</v>
      </c>
    </row>
    <row r="40185" spans="2:2">
      <c r="B40185" t="s">
        <v>44314</v>
      </c>
    </row>
    <row r="40186" spans="2:2">
      <c r="B40186" t="s">
        <v>2595</v>
      </c>
    </row>
    <row r="40187" spans="2:2">
      <c r="B40187" t="s">
        <v>2597</v>
      </c>
    </row>
    <row r="40188" spans="2:2">
      <c r="B40188" t="s">
        <v>44315</v>
      </c>
    </row>
    <row r="40189" spans="2:2">
      <c r="B40189" t="s">
        <v>44316</v>
      </c>
    </row>
    <row r="40190" spans="2:2">
      <c r="B40190" t="s">
        <v>44317</v>
      </c>
    </row>
    <row r="40191" spans="2:2">
      <c r="B40191" t="s">
        <v>44318</v>
      </c>
    </row>
    <row r="40192" spans="2:2">
      <c r="B40192" t="s">
        <v>44319</v>
      </c>
    </row>
    <row r="40193" spans="2:2">
      <c r="B40193" t="s">
        <v>44320</v>
      </c>
    </row>
    <row r="40194" spans="2:2">
      <c r="B40194" t="s">
        <v>44321</v>
      </c>
    </row>
    <row r="40195" spans="2:2">
      <c r="B40195" t="s">
        <v>44322</v>
      </c>
    </row>
    <row r="40196" spans="2:2">
      <c r="B40196" t="s">
        <v>44323</v>
      </c>
    </row>
    <row r="40197" spans="2:2">
      <c r="B40197" t="s">
        <v>44324</v>
      </c>
    </row>
    <row r="40198" spans="2:2">
      <c r="B40198" t="s">
        <v>44325</v>
      </c>
    </row>
    <row r="40199" spans="2:2">
      <c r="B40199" t="s">
        <v>44326</v>
      </c>
    </row>
    <row r="40200" spans="2:2">
      <c r="B40200" t="s">
        <v>44327</v>
      </c>
    </row>
    <row r="40201" spans="2:2">
      <c r="B40201" t="s">
        <v>44328</v>
      </c>
    </row>
    <row r="40202" spans="2:2">
      <c r="B40202" t="s">
        <v>44329</v>
      </c>
    </row>
    <row r="40203" spans="2:2">
      <c r="B40203" t="s">
        <v>44330</v>
      </c>
    </row>
    <row r="40204" spans="2:2">
      <c r="B40204" t="s">
        <v>44331</v>
      </c>
    </row>
    <row r="40205" spans="2:2">
      <c r="B40205" t="s">
        <v>44332</v>
      </c>
    </row>
    <row r="40206" spans="2:2">
      <c r="B40206" t="s">
        <v>44333</v>
      </c>
    </row>
    <row r="40207" spans="2:2">
      <c r="B40207" t="s">
        <v>2598</v>
      </c>
    </row>
    <row r="40208" spans="2:2">
      <c r="B40208" t="s">
        <v>44334</v>
      </c>
    </row>
    <row r="40209" spans="2:2">
      <c r="B40209" t="s">
        <v>44335</v>
      </c>
    </row>
    <row r="40210" spans="2:2">
      <c r="B40210" t="s">
        <v>44336</v>
      </c>
    </row>
    <row r="40211" spans="2:2">
      <c r="B40211" t="s">
        <v>44337</v>
      </c>
    </row>
    <row r="40212" spans="2:2">
      <c r="B40212" t="s">
        <v>44338</v>
      </c>
    </row>
    <row r="40213" spans="2:2">
      <c r="B40213" t="s">
        <v>44339</v>
      </c>
    </row>
    <row r="40214" spans="2:2">
      <c r="B40214" t="s">
        <v>44340</v>
      </c>
    </row>
    <row r="40215" spans="2:2">
      <c r="B40215" t="s">
        <v>2600</v>
      </c>
    </row>
    <row r="40216" spans="2:2">
      <c r="B40216" t="s">
        <v>44341</v>
      </c>
    </row>
    <row r="40217" spans="2:2">
      <c r="B40217" t="s">
        <v>44342</v>
      </c>
    </row>
    <row r="40218" spans="2:2">
      <c r="B40218" t="s">
        <v>44343</v>
      </c>
    </row>
    <row r="40219" spans="2:2">
      <c r="B40219" t="s">
        <v>44344</v>
      </c>
    </row>
    <row r="40220" spans="2:2">
      <c r="B40220" t="s">
        <v>44345</v>
      </c>
    </row>
    <row r="40221" spans="2:2">
      <c r="B40221" t="s">
        <v>44346</v>
      </c>
    </row>
    <row r="40222" spans="2:2">
      <c r="B40222" t="s">
        <v>44347</v>
      </c>
    </row>
    <row r="40223" spans="2:2">
      <c r="B40223" t="s">
        <v>44348</v>
      </c>
    </row>
    <row r="40224" spans="2:2">
      <c r="B40224" t="s">
        <v>44349</v>
      </c>
    </row>
    <row r="40225" spans="2:2">
      <c r="B40225" t="s">
        <v>44350</v>
      </c>
    </row>
    <row r="40226" spans="2:2">
      <c r="B40226" t="s">
        <v>44351</v>
      </c>
    </row>
    <row r="40227" spans="2:2">
      <c r="B40227" t="s">
        <v>44352</v>
      </c>
    </row>
    <row r="40228" spans="2:2">
      <c r="B40228" t="s">
        <v>44353</v>
      </c>
    </row>
    <row r="40229" spans="2:2">
      <c r="B40229" t="s">
        <v>44354</v>
      </c>
    </row>
    <row r="40230" spans="2:2">
      <c r="B40230" t="s">
        <v>44355</v>
      </c>
    </row>
    <row r="40231" spans="2:2">
      <c r="B40231" t="s">
        <v>44356</v>
      </c>
    </row>
    <row r="40232" spans="2:2">
      <c r="B40232" t="s">
        <v>44357</v>
      </c>
    </row>
    <row r="40233" spans="2:2">
      <c r="B40233" t="s">
        <v>44358</v>
      </c>
    </row>
    <row r="40234" spans="2:2">
      <c r="B40234" t="s">
        <v>44359</v>
      </c>
    </row>
    <row r="40235" spans="2:2">
      <c r="B40235" t="s">
        <v>44360</v>
      </c>
    </row>
    <row r="40236" spans="2:2">
      <c r="B40236" t="s">
        <v>44361</v>
      </c>
    </row>
    <row r="40237" spans="2:2">
      <c r="B40237" t="s">
        <v>44362</v>
      </c>
    </row>
    <row r="40238" spans="2:2">
      <c r="B40238" t="s">
        <v>44363</v>
      </c>
    </row>
    <row r="40239" spans="2:2">
      <c r="B40239" t="s">
        <v>44364</v>
      </c>
    </row>
    <row r="40240" spans="2:2">
      <c r="B40240" t="s">
        <v>44365</v>
      </c>
    </row>
    <row r="40241" spans="2:2">
      <c r="B40241" t="s">
        <v>44366</v>
      </c>
    </row>
    <row r="40242" spans="2:2">
      <c r="B40242" t="s">
        <v>44367</v>
      </c>
    </row>
    <row r="40243" spans="2:2">
      <c r="B40243" t="s">
        <v>44368</v>
      </c>
    </row>
    <row r="40244" spans="2:2">
      <c r="B40244" t="s">
        <v>44369</v>
      </c>
    </row>
    <row r="40245" spans="2:2">
      <c r="B40245" t="s">
        <v>44370</v>
      </c>
    </row>
    <row r="40246" spans="2:2">
      <c r="B40246" t="s">
        <v>44371</v>
      </c>
    </row>
    <row r="40247" spans="2:2">
      <c r="B40247" t="s">
        <v>44372</v>
      </c>
    </row>
    <row r="40248" spans="2:2">
      <c r="B40248" t="s">
        <v>44373</v>
      </c>
    </row>
    <row r="40249" spans="2:2">
      <c r="B40249" t="s">
        <v>44374</v>
      </c>
    </row>
    <row r="40250" spans="2:2">
      <c r="B40250" t="s">
        <v>44375</v>
      </c>
    </row>
    <row r="40251" spans="2:2">
      <c r="B40251" t="s">
        <v>44376</v>
      </c>
    </row>
    <row r="40252" spans="2:2">
      <c r="B40252" t="s">
        <v>44377</v>
      </c>
    </row>
    <row r="40253" spans="2:2">
      <c r="B40253" t="s">
        <v>44378</v>
      </c>
    </row>
    <row r="40254" spans="2:2">
      <c r="B40254" t="s">
        <v>44379</v>
      </c>
    </row>
    <row r="40255" spans="2:2">
      <c r="B40255" t="s">
        <v>44380</v>
      </c>
    </row>
    <row r="40256" spans="2:2">
      <c r="B40256" t="s">
        <v>44381</v>
      </c>
    </row>
    <row r="40257" spans="2:2">
      <c r="B40257" t="s">
        <v>44382</v>
      </c>
    </row>
    <row r="40258" spans="2:2">
      <c r="B40258" t="s">
        <v>44383</v>
      </c>
    </row>
    <row r="40259" spans="2:2">
      <c r="B40259" t="s">
        <v>44384</v>
      </c>
    </row>
    <row r="40260" spans="2:2">
      <c r="B40260" t="s">
        <v>44385</v>
      </c>
    </row>
    <row r="40261" spans="2:2">
      <c r="B40261" t="s">
        <v>44386</v>
      </c>
    </row>
    <row r="40262" spans="2:2">
      <c r="B40262" t="s">
        <v>44387</v>
      </c>
    </row>
    <row r="40263" spans="2:2">
      <c r="B40263" t="s">
        <v>44388</v>
      </c>
    </row>
    <row r="40264" spans="2:2">
      <c r="B40264" t="s">
        <v>44389</v>
      </c>
    </row>
    <row r="40265" spans="2:2">
      <c r="B40265" t="s">
        <v>44390</v>
      </c>
    </row>
    <row r="40266" spans="2:2">
      <c r="B40266" t="s">
        <v>44391</v>
      </c>
    </row>
    <row r="40267" spans="2:2">
      <c r="B40267" t="s">
        <v>44392</v>
      </c>
    </row>
    <row r="40268" spans="2:2">
      <c r="B40268" t="s">
        <v>44393</v>
      </c>
    </row>
    <row r="40269" spans="2:2">
      <c r="B40269" t="s">
        <v>44394</v>
      </c>
    </row>
    <row r="40270" spans="2:2">
      <c r="B40270" t="s">
        <v>44395</v>
      </c>
    </row>
    <row r="40271" spans="2:2">
      <c r="B40271" t="s">
        <v>44396</v>
      </c>
    </row>
    <row r="40272" spans="2:2">
      <c r="B40272" t="s">
        <v>44397</v>
      </c>
    </row>
    <row r="40273" spans="2:2">
      <c r="B40273" t="s">
        <v>2605</v>
      </c>
    </row>
    <row r="40274" spans="2:2">
      <c r="B40274" t="s">
        <v>44398</v>
      </c>
    </row>
    <row r="40275" spans="2:2">
      <c r="B40275" t="s">
        <v>44399</v>
      </c>
    </row>
    <row r="40276" spans="2:2">
      <c r="B40276" t="s">
        <v>44400</v>
      </c>
    </row>
    <row r="40277" spans="2:2">
      <c r="B40277" t="s">
        <v>44401</v>
      </c>
    </row>
    <row r="40278" spans="2:2">
      <c r="B40278" t="s">
        <v>44402</v>
      </c>
    </row>
    <row r="40279" spans="2:2">
      <c r="B40279" t="s">
        <v>2608</v>
      </c>
    </row>
    <row r="40280" spans="2:2">
      <c r="B40280" t="s">
        <v>2609</v>
      </c>
    </row>
    <row r="40281" spans="2:2">
      <c r="B40281" t="s">
        <v>44403</v>
      </c>
    </row>
    <row r="40282" spans="2:2">
      <c r="B40282" t="s">
        <v>44404</v>
      </c>
    </row>
    <row r="40283" spans="2:2">
      <c r="B40283" t="s">
        <v>44405</v>
      </c>
    </row>
    <row r="40284" spans="2:2">
      <c r="B40284" t="s">
        <v>44406</v>
      </c>
    </row>
    <row r="40285" spans="2:2">
      <c r="B40285" t="s">
        <v>44407</v>
      </c>
    </row>
    <row r="40286" spans="2:2">
      <c r="B40286" t="s">
        <v>2610</v>
      </c>
    </row>
    <row r="40287" spans="2:2">
      <c r="B40287" t="s">
        <v>44408</v>
      </c>
    </row>
    <row r="40288" spans="2:2">
      <c r="B40288" t="s">
        <v>2611</v>
      </c>
    </row>
    <row r="40289" spans="2:2">
      <c r="B40289" t="s">
        <v>44409</v>
      </c>
    </row>
    <row r="40290" spans="2:2">
      <c r="B40290" t="s">
        <v>44410</v>
      </c>
    </row>
    <row r="40291" spans="2:2">
      <c r="B40291" t="s">
        <v>44411</v>
      </c>
    </row>
    <row r="40292" spans="2:2">
      <c r="B40292" t="s">
        <v>44412</v>
      </c>
    </row>
    <row r="40293" spans="2:2">
      <c r="B40293" t="s">
        <v>44413</v>
      </c>
    </row>
    <row r="40294" spans="2:2">
      <c r="B40294" t="s">
        <v>44414</v>
      </c>
    </row>
    <row r="40295" spans="2:2">
      <c r="B40295" t="s">
        <v>44415</v>
      </c>
    </row>
    <row r="40296" spans="2:2">
      <c r="B40296" t="s">
        <v>44416</v>
      </c>
    </row>
    <row r="40297" spans="2:2">
      <c r="B40297" t="s">
        <v>44417</v>
      </c>
    </row>
    <row r="40298" spans="2:2">
      <c r="B40298" t="s">
        <v>44418</v>
      </c>
    </row>
    <row r="40299" spans="2:2">
      <c r="B40299" t="s">
        <v>44419</v>
      </c>
    </row>
    <row r="40300" spans="2:2">
      <c r="B40300" t="s">
        <v>44420</v>
      </c>
    </row>
    <row r="40301" spans="2:2">
      <c r="B40301" t="s">
        <v>44421</v>
      </c>
    </row>
    <row r="40302" spans="2:2">
      <c r="B40302" t="s">
        <v>44422</v>
      </c>
    </row>
    <row r="40303" spans="2:2">
      <c r="B40303" t="s">
        <v>44423</v>
      </c>
    </row>
    <row r="40304" spans="2:2">
      <c r="B40304" t="s">
        <v>44424</v>
      </c>
    </row>
    <row r="40305" spans="2:2">
      <c r="B40305" t="s">
        <v>44425</v>
      </c>
    </row>
    <row r="40306" spans="2:2">
      <c r="B40306" t="s">
        <v>44426</v>
      </c>
    </row>
    <row r="40307" spans="2:2">
      <c r="B40307" t="s">
        <v>44427</v>
      </c>
    </row>
    <row r="40308" spans="2:2">
      <c r="B40308" t="s">
        <v>44428</v>
      </c>
    </row>
    <row r="40309" spans="2:2">
      <c r="B40309" t="s">
        <v>44429</v>
      </c>
    </row>
    <row r="40310" spans="2:2">
      <c r="B40310" t="s">
        <v>44430</v>
      </c>
    </row>
    <row r="40311" spans="2:2">
      <c r="B40311" t="s">
        <v>2615</v>
      </c>
    </row>
    <row r="40312" spans="2:2">
      <c r="B40312" t="s">
        <v>44431</v>
      </c>
    </row>
    <row r="40313" spans="2:2">
      <c r="B40313" t="s">
        <v>44432</v>
      </c>
    </row>
    <row r="40314" spans="2:2">
      <c r="B40314" t="s">
        <v>44433</v>
      </c>
    </row>
    <row r="40315" spans="2:2">
      <c r="B40315" t="s">
        <v>44434</v>
      </c>
    </row>
    <row r="40316" spans="2:2">
      <c r="B40316" t="s">
        <v>44435</v>
      </c>
    </row>
    <row r="40317" spans="2:2">
      <c r="B40317" t="s">
        <v>44436</v>
      </c>
    </row>
    <row r="40318" spans="2:2">
      <c r="B40318" t="s">
        <v>44437</v>
      </c>
    </row>
    <row r="40319" spans="2:2">
      <c r="B40319" t="s">
        <v>44438</v>
      </c>
    </row>
    <row r="40320" spans="2:2">
      <c r="B40320" t="s">
        <v>44439</v>
      </c>
    </row>
    <row r="40321" spans="2:2">
      <c r="B40321" t="s">
        <v>44440</v>
      </c>
    </row>
    <row r="40322" spans="2:2">
      <c r="B40322" t="s">
        <v>44441</v>
      </c>
    </row>
    <row r="40323" spans="2:2">
      <c r="B40323" t="s">
        <v>44442</v>
      </c>
    </row>
    <row r="40324" spans="2:2">
      <c r="B40324" t="s">
        <v>44443</v>
      </c>
    </row>
    <row r="40325" spans="2:2">
      <c r="B40325" t="s">
        <v>44444</v>
      </c>
    </row>
    <row r="40326" spans="2:2">
      <c r="B40326" t="s">
        <v>44445</v>
      </c>
    </row>
    <row r="40327" spans="2:2">
      <c r="B40327" t="s">
        <v>44446</v>
      </c>
    </row>
    <row r="40328" spans="2:2">
      <c r="B40328" t="s">
        <v>44447</v>
      </c>
    </row>
    <row r="40329" spans="2:2">
      <c r="B40329" t="s">
        <v>44448</v>
      </c>
    </row>
    <row r="40330" spans="2:2">
      <c r="B40330" t="s">
        <v>44449</v>
      </c>
    </row>
    <row r="40331" spans="2:2">
      <c r="B40331" t="s">
        <v>44450</v>
      </c>
    </row>
    <row r="40332" spans="2:2">
      <c r="B40332" t="s">
        <v>44451</v>
      </c>
    </row>
    <row r="40333" spans="2:2">
      <c r="B40333" t="s">
        <v>44452</v>
      </c>
    </row>
    <row r="40334" spans="2:2">
      <c r="B40334" t="s">
        <v>44453</v>
      </c>
    </row>
    <row r="40335" spans="2:2">
      <c r="B40335" t="s">
        <v>44454</v>
      </c>
    </row>
    <row r="40336" spans="2:2">
      <c r="B40336" t="s">
        <v>44455</v>
      </c>
    </row>
    <row r="40337" spans="2:2">
      <c r="B40337" t="s">
        <v>44456</v>
      </c>
    </row>
    <row r="40338" spans="2:2">
      <c r="B40338" t="s">
        <v>44457</v>
      </c>
    </row>
    <row r="40339" spans="2:2">
      <c r="B40339" t="s">
        <v>2616</v>
      </c>
    </row>
    <row r="40340" spans="2:2">
      <c r="B40340" t="s">
        <v>44458</v>
      </c>
    </row>
    <row r="40341" spans="2:2">
      <c r="B40341" t="s">
        <v>44459</v>
      </c>
    </row>
    <row r="40342" spans="2:2">
      <c r="B40342" t="s">
        <v>44460</v>
      </c>
    </row>
    <row r="40343" spans="2:2">
      <c r="B40343" t="s">
        <v>44461</v>
      </c>
    </row>
    <row r="40344" spans="2:2">
      <c r="B40344" t="s">
        <v>44462</v>
      </c>
    </row>
    <row r="40345" spans="2:2">
      <c r="B40345" t="s">
        <v>44463</v>
      </c>
    </row>
    <row r="40346" spans="2:2">
      <c r="B40346" t="s">
        <v>44464</v>
      </c>
    </row>
    <row r="40347" spans="2:2">
      <c r="B40347" t="s">
        <v>44465</v>
      </c>
    </row>
    <row r="40348" spans="2:2">
      <c r="B40348" t="s">
        <v>44466</v>
      </c>
    </row>
    <row r="40349" spans="2:2">
      <c r="B40349" t="s">
        <v>44467</v>
      </c>
    </row>
    <row r="40350" spans="2:2">
      <c r="B40350" t="s">
        <v>44468</v>
      </c>
    </row>
    <row r="40351" spans="2:2">
      <c r="B40351" t="s">
        <v>2618</v>
      </c>
    </row>
    <row r="40352" spans="2:2">
      <c r="B40352" t="s">
        <v>44469</v>
      </c>
    </row>
    <row r="40353" spans="2:2">
      <c r="B40353" t="s">
        <v>44470</v>
      </c>
    </row>
    <row r="40354" spans="2:2">
      <c r="B40354" t="s">
        <v>44471</v>
      </c>
    </row>
    <row r="40355" spans="2:2">
      <c r="B40355" t="s">
        <v>44472</v>
      </c>
    </row>
    <row r="40356" spans="2:2">
      <c r="B40356" t="s">
        <v>44473</v>
      </c>
    </row>
    <row r="40357" spans="2:2">
      <c r="B40357" t="s">
        <v>44474</v>
      </c>
    </row>
    <row r="40358" spans="2:2">
      <c r="B40358" t="s">
        <v>44475</v>
      </c>
    </row>
    <row r="40359" spans="2:2">
      <c r="B40359" t="s">
        <v>44476</v>
      </c>
    </row>
    <row r="40360" spans="2:2">
      <c r="B40360" t="s">
        <v>2619</v>
      </c>
    </row>
    <row r="40361" spans="2:2">
      <c r="B40361" t="s">
        <v>44477</v>
      </c>
    </row>
    <row r="40362" spans="2:2">
      <c r="B40362" t="s">
        <v>44478</v>
      </c>
    </row>
    <row r="40363" spans="2:2">
      <c r="B40363" t="s">
        <v>2620</v>
      </c>
    </row>
    <row r="40364" spans="2:2">
      <c r="B40364" t="s">
        <v>44479</v>
      </c>
    </row>
    <row r="40365" spans="2:2">
      <c r="B40365" t="s">
        <v>44480</v>
      </c>
    </row>
    <row r="40366" spans="2:2">
      <c r="B40366" t="s">
        <v>44481</v>
      </c>
    </row>
    <row r="40367" spans="2:2">
      <c r="B40367" t="s">
        <v>44482</v>
      </c>
    </row>
    <row r="40368" spans="2:2">
      <c r="B40368" t="s">
        <v>44483</v>
      </c>
    </row>
    <row r="40369" spans="2:2">
      <c r="B40369" t="s">
        <v>44484</v>
      </c>
    </row>
    <row r="40370" spans="2:2">
      <c r="B40370" t="s">
        <v>44485</v>
      </c>
    </row>
    <row r="40371" spans="2:2">
      <c r="B40371" t="s">
        <v>44486</v>
      </c>
    </row>
    <row r="40372" spans="2:2">
      <c r="B40372" t="s">
        <v>44487</v>
      </c>
    </row>
    <row r="40373" spans="2:2">
      <c r="B40373" t="s">
        <v>44488</v>
      </c>
    </row>
    <row r="40374" spans="2:2">
      <c r="B40374" t="s">
        <v>44489</v>
      </c>
    </row>
    <row r="40375" spans="2:2">
      <c r="B40375" t="s">
        <v>44490</v>
      </c>
    </row>
    <row r="40376" spans="2:2">
      <c r="B40376" t="s">
        <v>44491</v>
      </c>
    </row>
    <row r="40377" spans="2:2">
      <c r="B40377" t="s">
        <v>44492</v>
      </c>
    </row>
    <row r="40378" spans="2:2">
      <c r="B40378" t="s">
        <v>44493</v>
      </c>
    </row>
    <row r="40379" spans="2:2">
      <c r="B40379" t="s">
        <v>44494</v>
      </c>
    </row>
    <row r="40380" spans="2:2">
      <c r="B40380" t="s">
        <v>44495</v>
      </c>
    </row>
    <row r="40381" spans="2:2">
      <c r="B40381" t="s">
        <v>44496</v>
      </c>
    </row>
    <row r="40382" spans="2:2">
      <c r="B40382" t="s">
        <v>44497</v>
      </c>
    </row>
    <row r="40383" spans="2:2">
      <c r="B40383" t="s">
        <v>44498</v>
      </c>
    </row>
    <row r="40384" spans="2:2">
      <c r="B40384" t="s">
        <v>44499</v>
      </c>
    </row>
    <row r="40385" spans="2:2">
      <c r="B40385" t="s">
        <v>44500</v>
      </c>
    </row>
    <row r="40386" spans="2:2">
      <c r="B40386" t="s">
        <v>44501</v>
      </c>
    </row>
    <row r="40387" spans="2:2">
      <c r="B40387" t="s">
        <v>44502</v>
      </c>
    </row>
    <row r="40388" spans="2:2">
      <c r="B40388" t="s">
        <v>44503</v>
      </c>
    </row>
    <row r="40389" spans="2:2">
      <c r="B40389" t="s">
        <v>44504</v>
      </c>
    </row>
    <row r="40390" spans="2:2">
      <c r="B40390" t="s">
        <v>44505</v>
      </c>
    </row>
    <row r="40391" spans="2:2">
      <c r="B40391" t="s">
        <v>44506</v>
      </c>
    </row>
    <row r="40392" spans="2:2">
      <c r="B40392" t="s">
        <v>44507</v>
      </c>
    </row>
    <row r="40393" spans="2:2">
      <c r="B40393" t="s">
        <v>44508</v>
      </c>
    </row>
    <row r="40394" spans="2:2">
      <c r="B40394" t="s">
        <v>44509</v>
      </c>
    </row>
    <row r="40395" spans="2:2">
      <c r="B40395" t="s">
        <v>44510</v>
      </c>
    </row>
    <row r="40396" spans="2:2">
      <c r="B40396" t="s">
        <v>44511</v>
      </c>
    </row>
    <row r="40397" spans="2:2">
      <c r="B40397" t="s">
        <v>44512</v>
      </c>
    </row>
    <row r="40398" spans="2:2">
      <c r="B40398" t="s">
        <v>44513</v>
      </c>
    </row>
    <row r="40399" spans="2:2">
      <c r="B40399" t="s">
        <v>44514</v>
      </c>
    </row>
    <row r="40400" spans="2:2">
      <c r="B40400" t="s">
        <v>44515</v>
      </c>
    </row>
    <row r="40401" spans="2:2">
      <c r="B40401" t="s">
        <v>44516</v>
      </c>
    </row>
    <row r="40402" spans="2:2">
      <c r="B40402" t="s">
        <v>44517</v>
      </c>
    </row>
    <row r="40403" spans="2:2">
      <c r="B40403" t="s">
        <v>44518</v>
      </c>
    </row>
    <row r="40404" spans="2:2">
      <c r="B40404" t="s">
        <v>44519</v>
      </c>
    </row>
    <row r="40405" spans="2:2">
      <c r="B40405" t="s">
        <v>44520</v>
      </c>
    </row>
    <row r="40406" spans="2:2">
      <c r="B40406" t="s">
        <v>44521</v>
      </c>
    </row>
    <row r="40407" spans="2:2">
      <c r="B40407" t="s">
        <v>44522</v>
      </c>
    </row>
    <row r="40408" spans="2:2">
      <c r="B40408" t="s">
        <v>44523</v>
      </c>
    </row>
    <row r="40409" spans="2:2">
      <c r="B40409" t="s">
        <v>44524</v>
      </c>
    </row>
    <row r="40410" spans="2:2">
      <c r="B40410" t="s">
        <v>44525</v>
      </c>
    </row>
    <row r="40411" spans="2:2">
      <c r="B40411" t="s">
        <v>44526</v>
      </c>
    </row>
    <row r="40412" spans="2:2">
      <c r="B40412" t="s">
        <v>44527</v>
      </c>
    </row>
    <row r="40413" spans="2:2">
      <c r="B40413" t="s">
        <v>44528</v>
      </c>
    </row>
    <row r="40414" spans="2:2">
      <c r="B40414" t="s">
        <v>44529</v>
      </c>
    </row>
    <row r="40415" spans="2:2">
      <c r="B40415" t="s">
        <v>44530</v>
      </c>
    </row>
    <row r="40416" spans="2:2">
      <c r="B40416" t="s">
        <v>44531</v>
      </c>
    </row>
    <row r="40417" spans="2:2">
      <c r="B40417" t="s">
        <v>44532</v>
      </c>
    </row>
    <row r="40418" spans="2:2">
      <c r="B40418" t="s">
        <v>44533</v>
      </c>
    </row>
    <row r="40419" spans="2:2">
      <c r="B40419" t="s">
        <v>44534</v>
      </c>
    </row>
    <row r="40420" spans="2:2">
      <c r="B40420" t="s">
        <v>2626</v>
      </c>
    </row>
    <row r="40421" spans="2:2">
      <c r="B40421" t="s">
        <v>44535</v>
      </c>
    </row>
    <row r="40422" spans="2:2">
      <c r="B40422" t="s">
        <v>44536</v>
      </c>
    </row>
    <row r="40423" spans="2:2">
      <c r="B40423" t="s">
        <v>44537</v>
      </c>
    </row>
    <row r="40424" spans="2:2">
      <c r="B40424" t="s">
        <v>44538</v>
      </c>
    </row>
    <row r="40425" spans="2:2">
      <c r="B40425" t="s">
        <v>44539</v>
      </c>
    </row>
    <row r="40426" spans="2:2">
      <c r="B40426" t="s">
        <v>44540</v>
      </c>
    </row>
    <row r="40427" spans="2:2">
      <c r="B40427" t="s">
        <v>44541</v>
      </c>
    </row>
    <row r="40428" spans="2:2">
      <c r="B40428" t="s">
        <v>44542</v>
      </c>
    </row>
    <row r="40429" spans="2:2">
      <c r="B40429" t="s">
        <v>44543</v>
      </c>
    </row>
    <row r="40430" spans="2:2">
      <c r="B40430" t="s">
        <v>44544</v>
      </c>
    </row>
    <row r="40431" spans="2:2">
      <c r="B40431" t="s">
        <v>44545</v>
      </c>
    </row>
    <row r="40432" spans="2:2">
      <c r="B40432" t="s">
        <v>44546</v>
      </c>
    </row>
    <row r="40433" spans="2:2">
      <c r="B40433" t="s">
        <v>44547</v>
      </c>
    </row>
    <row r="40434" spans="2:2">
      <c r="B40434" t="s">
        <v>44548</v>
      </c>
    </row>
    <row r="40435" spans="2:2">
      <c r="B40435" t="s">
        <v>44549</v>
      </c>
    </row>
    <row r="40436" spans="2:2">
      <c r="B40436" t="s">
        <v>44550</v>
      </c>
    </row>
    <row r="40437" spans="2:2">
      <c r="B40437" t="s">
        <v>44551</v>
      </c>
    </row>
    <row r="40438" spans="2:2">
      <c r="B40438" t="s">
        <v>44552</v>
      </c>
    </row>
    <row r="40439" spans="2:2">
      <c r="B40439" t="s">
        <v>44553</v>
      </c>
    </row>
    <row r="40440" spans="2:2">
      <c r="B40440" t="s">
        <v>44554</v>
      </c>
    </row>
    <row r="40441" spans="2:2">
      <c r="B40441" t="s">
        <v>44555</v>
      </c>
    </row>
    <row r="40442" spans="2:2">
      <c r="B40442" t="s">
        <v>44556</v>
      </c>
    </row>
    <row r="40443" spans="2:2">
      <c r="B40443" t="s">
        <v>44557</v>
      </c>
    </row>
    <row r="40444" spans="2:2">
      <c r="B40444" t="s">
        <v>44558</v>
      </c>
    </row>
    <row r="40445" spans="2:2">
      <c r="B40445" t="s">
        <v>44559</v>
      </c>
    </row>
    <row r="40446" spans="2:2">
      <c r="B40446" t="s">
        <v>44560</v>
      </c>
    </row>
    <row r="40447" spans="2:2">
      <c r="B40447" t="s">
        <v>44561</v>
      </c>
    </row>
    <row r="40448" spans="2:2">
      <c r="B40448" t="s">
        <v>44562</v>
      </c>
    </row>
    <row r="40449" spans="2:2">
      <c r="B40449" t="s">
        <v>44563</v>
      </c>
    </row>
    <row r="40450" spans="2:2">
      <c r="B40450" t="s">
        <v>44564</v>
      </c>
    </row>
    <row r="40451" spans="2:2">
      <c r="B40451" t="s">
        <v>44565</v>
      </c>
    </row>
    <row r="40452" spans="2:2">
      <c r="B40452" t="s">
        <v>44566</v>
      </c>
    </row>
    <row r="40453" spans="2:2">
      <c r="B40453" t="s">
        <v>44567</v>
      </c>
    </row>
    <row r="40454" spans="2:2">
      <c r="B40454" t="s">
        <v>2630</v>
      </c>
    </row>
    <row r="40455" spans="2:2">
      <c r="B40455" t="s">
        <v>44568</v>
      </c>
    </row>
    <row r="40456" spans="2:2">
      <c r="B40456" t="s">
        <v>44569</v>
      </c>
    </row>
    <row r="40457" spans="2:2">
      <c r="B40457" t="s">
        <v>44570</v>
      </c>
    </row>
    <row r="40458" spans="2:2">
      <c r="B40458" t="s">
        <v>44571</v>
      </c>
    </row>
    <row r="40459" spans="2:2">
      <c r="B40459" t="s">
        <v>44572</v>
      </c>
    </row>
    <row r="40460" spans="2:2">
      <c r="B40460" t="s">
        <v>44573</v>
      </c>
    </row>
    <row r="40461" spans="2:2">
      <c r="B40461" t="s">
        <v>44574</v>
      </c>
    </row>
    <row r="40462" spans="2:2">
      <c r="B40462" t="s">
        <v>44575</v>
      </c>
    </row>
    <row r="40463" spans="2:2">
      <c r="B40463" t="s">
        <v>44576</v>
      </c>
    </row>
    <row r="40464" spans="2:2">
      <c r="B40464" t="s">
        <v>44577</v>
      </c>
    </row>
    <row r="40465" spans="2:2">
      <c r="B40465" t="s">
        <v>44578</v>
      </c>
    </row>
    <row r="40466" spans="2:2">
      <c r="B40466" t="s">
        <v>44579</v>
      </c>
    </row>
    <row r="40467" spans="2:2">
      <c r="B40467" t="s">
        <v>44580</v>
      </c>
    </row>
    <row r="40468" spans="2:2">
      <c r="B40468" t="s">
        <v>44581</v>
      </c>
    </row>
    <row r="40469" spans="2:2">
      <c r="B40469" t="s">
        <v>44582</v>
      </c>
    </row>
    <row r="40470" spans="2:2">
      <c r="B40470" t="s">
        <v>44583</v>
      </c>
    </row>
    <row r="40471" spans="2:2">
      <c r="B40471" t="s">
        <v>44584</v>
      </c>
    </row>
    <row r="40472" spans="2:2">
      <c r="B40472" t="s">
        <v>44585</v>
      </c>
    </row>
    <row r="40473" spans="2:2">
      <c r="B40473" t="s">
        <v>44586</v>
      </c>
    </row>
    <row r="40474" spans="2:2">
      <c r="B40474" t="s">
        <v>44587</v>
      </c>
    </row>
    <row r="40475" spans="2:2">
      <c r="B40475" t="s">
        <v>44588</v>
      </c>
    </row>
    <row r="40476" spans="2:2">
      <c r="B40476" t="s">
        <v>44589</v>
      </c>
    </row>
    <row r="40477" spans="2:2">
      <c r="B40477" t="s">
        <v>44590</v>
      </c>
    </row>
    <row r="40478" spans="2:2">
      <c r="B40478" t="s">
        <v>44591</v>
      </c>
    </row>
    <row r="40479" spans="2:2">
      <c r="B40479" t="s">
        <v>44592</v>
      </c>
    </row>
    <row r="40480" spans="2:2">
      <c r="B40480" t="s">
        <v>44593</v>
      </c>
    </row>
    <row r="40481" spans="2:2">
      <c r="B40481" t="s">
        <v>44594</v>
      </c>
    </row>
    <row r="40482" spans="2:2">
      <c r="B40482" t="s">
        <v>44595</v>
      </c>
    </row>
    <row r="40483" spans="2:2">
      <c r="B40483" t="s">
        <v>44596</v>
      </c>
    </row>
    <row r="40484" spans="2:2">
      <c r="B40484" t="s">
        <v>44597</v>
      </c>
    </row>
    <row r="40485" spans="2:2">
      <c r="B40485" t="s">
        <v>44598</v>
      </c>
    </row>
    <row r="40486" spans="2:2">
      <c r="B40486" t="s">
        <v>44599</v>
      </c>
    </row>
    <row r="40487" spans="2:2">
      <c r="B40487" t="s">
        <v>44600</v>
      </c>
    </row>
    <row r="40488" spans="2:2">
      <c r="B40488" t="s">
        <v>44601</v>
      </c>
    </row>
    <row r="40489" spans="2:2">
      <c r="B40489" t="s">
        <v>44602</v>
      </c>
    </row>
    <row r="40490" spans="2:2">
      <c r="B40490" t="s">
        <v>44603</v>
      </c>
    </row>
    <row r="40491" spans="2:2">
      <c r="B40491" t="s">
        <v>44604</v>
      </c>
    </row>
    <row r="40492" spans="2:2">
      <c r="B40492" t="s">
        <v>44605</v>
      </c>
    </row>
    <row r="40493" spans="2:2">
      <c r="B40493" t="s">
        <v>44606</v>
      </c>
    </row>
    <row r="40494" spans="2:2">
      <c r="B40494" t="s">
        <v>44607</v>
      </c>
    </row>
    <row r="40495" spans="2:2">
      <c r="B40495" t="s">
        <v>44608</v>
      </c>
    </row>
    <row r="40496" spans="2:2">
      <c r="B40496" t="s">
        <v>44609</v>
      </c>
    </row>
    <row r="40497" spans="2:2">
      <c r="B40497" t="s">
        <v>44610</v>
      </c>
    </row>
    <row r="40498" spans="2:2">
      <c r="B40498" t="s">
        <v>44611</v>
      </c>
    </row>
    <row r="40499" spans="2:2">
      <c r="B40499" t="s">
        <v>44612</v>
      </c>
    </row>
    <row r="40500" spans="2:2">
      <c r="B40500" t="s">
        <v>44613</v>
      </c>
    </row>
    <row r="40501" spans="2:2">
      <c r="B40501" t="s">
        <v>44614</v>
      </c>
    </row>
    <row r="40502" spans="2:2">
      <c r="B40502" t="s">
        <v>44615</v>
      </c>
    </row>
    <row r="40503" spans="2:2">
      <c r="B40503" t="s">
        <v>44616</v>
      </c>
    </row>
    <row r="40504" spans="2:2">
      <c r="B40504" t="s">
        <v>44617</v>
      </c>
    </row>
    <row r="40505" spans="2:2">
      <c r="B40505" t="s">
        <v>44618</v>
      </c>
    </row>
    <row r="40506" spans="2:2">
      <c r="B40506" t="s">
        <v>44619</v>
      </c>
    </row>
    <row r="40507" spans="2:2">
      <c r="B40507" t="s">
        <v>44620</v>
      </c>
    </row>
    <row r="40508" spans="2:2">
      <c r="B40508" t="s">
        <v>44621</v>
      </c>
    </row>
    <row r="40509" spans="2:2">
      <c r="B40509" t="s">
        <v>44622</v>
      </c>
    </row>
    <row r="40510" spans="2:2">
      <c r="B40510" t="s">
        <v>44623</v>
      </c>
    </row>
    <row r="40511" spans="2:2">
      <c r="B40511" t="s">
        <v>44624</v>
      </c>
    </row>
    <row r="40512" spans="2:2">
      <c r="B40512" t="s">
        <v>44625</v>
      </c>
    </row>
    <row r="40513" spans="2:2">
      <c r="B40513" t="s">
        <v>44626</v>
      </c>
    </row>
    <row r="40514" spans="2:2">
      <c r="B40514" t="s">
        <v>44627</v>
      </c>
    </row>
    <row r="40515" spans="2:2">
      <c r="B40515" t="s">
        <v>44628</v>
      </c>
    </row>
    <row r="40516" spans="2:2">
      <c r="B40516" t="s">
        <v>44629</v>
      </c>
    </row>
    <row r="40517" spans="2:2">
      <c r="B40517" t="s">
        <v>44630</v>
      </c>
    </row>
    <row r="40518" spans="2:2">
      <c r="B40518" t="s">
        <v>44631</v>
      </c>
    </row>
    <row r="40519" spans="2:2">
      <c r="B40519" t="s">
        <v>44632</v>
      </c>
    </row>
    <row r="40520" spans="2:2">
      <c r="B40520" t="s">
        <v>44633</v>
      </c>
    </row>
    <row r="40521" spans="2:2">
      <c r="B40521" t="s">
        <v>44634</v>
      </c>
    </row>
    <row r="40522" spans="2:2">
      <c r="B40522" t="s">
        <v>44635</v>
      </c>
    </row>
    <row r="40523" spans="2:2">
      <c r="B40523" t="s">
        <v>44636</v>
      </c>
    </row>
    <row r="40524" spans="2:2">
      <c r="B40524" t="s">
        <v>44637</v>
      </c>
    </row>
    <row r="40525" spans="2:2">
      <c r="B40525" t="s">
        <v>44638</v>
      </c>
    </row>
    <row r="40526" spans="2:2">
      <c r="B40526" t="s">
        <v>44639</v>
      </c>
    </row>
    <row r="40527" spans="2:2">
      <c r="B40527" t="s">
        <v>44640</v>
      </c>
    </row>
    <row r="40528" spans="2:2">
      <c r="B40528" t="s">
        <v>44641</v>
      </c>
    </row>
    <row r="40529" spans="2:2">
      <c r="B40529" t="s">
        <v>44642</v>
      </c>
    </row>
    <row r="40530" spans="2:2">
      <c r="B40530" t="s">
        <v>44643</v>
      </c>
    </row>
    <row r="40531" spans="2:2">
      <c r="B40531" t="s">
        <v>44644</v>
      </c>
    </row>
    <row r="40532" spans="2:2">
      <c r="B40532" t="s">
        <v>44645</v>
      </c>
    </row>
    <row r="40533" spans="2:2">
      <c r="B40533" t="s">
        <v>44646</v>
      </c>
    </row>
    <row r="40534" spans="2:2">
      <c r="B40534" t="s">
        <v>44647</v>
      </c>
    </row>
    <row r="40535" spans="2:2">
      <c r="B40535" t="s">
        <v>44648</v>
      </c>
    </row>
    <row r="40536" spans="2:2">
      <c r="B40536" t="s">
        <v>44649</v>
      </c>
    </row>
    <row r="40537" spans="2:2">
      <c r="B40537" t="s">
        <v>44650</v>
      </c>
    </row>
    <row r="40538" spans="2:2">
      <c r="B40538" t="s">
        <v>44651</v>
      </c>
    </row>
    <row r="40539" spans="2:2">
      <c r="B40539" t="s">
        <v>44652</v>
      </c>
    </row>
    <row r="40540" spans="2:2">
      <c r="B40540" t="s">
        <v>44653</v>
      </c>
    </row>
    <row r="40541" spans="2:2">
      <c r="B40541" t="s">
        <v>44654</v>
      </c>
    </row>
    <row r="40542" spans="2:2">
      <c r="B40542" t="s">
        <v>44655</v>
      </c>
    </row>
    <row r="40543" spans="2:2">
      <c r="B40543" t="s">
        <v>44656</v>
      </c>
    </row>
    <row r="40544" spans="2:2">
      <c r="B40544" t="s">
        <v>44657</v>
      </c>
    </row>
    <row r="40545" spans="2:2">
      <c r="B40545" t="s">
        <v>44658</v>
      </c>
    </row>
    <row r="40546" spans="2:2">
      <c r="B40546" t="s">
        <v>44659</v>
      </c>
    </row>
    <row r="40547" spans="2:2">
      <c r="B40547" t="s">
        <v>44660</v>
      </c>
    </row>
    <row r="40548" spans="2:2">
      <c r="B40548" t="s">
        <v>44661</v>
      </c>
    </row>
    <row r="40549" spans="2:2">
      <c r="B40549" t="s">
        <v>44662</v>
      </c>
    </row>
    <row r="40550" spans="2:2">
      <c r="B40550" t="s">
        <v>44663</v>
      </c>
    </row>
    <row r="40551" spans="2:2">
      <c r="B40551" t="s">
        <v>44664</v>
      </c>
    </row>
    <row r="40552" spans="2:2">
      <c r="B40552" t="s">
        <v>44665</v>
      </c>
    </row>
    <row r="40553" spans="2:2">
      <c r="B40553" t="s">
        <v>44666</v>
      </c>
    </row>
    <row r="40554" spans="2:2">
      <c r="B40554" t="s">
        <v>44667</v>
      </c>
    </row>
    <row r="40555" spans="2:2">
      <c r="B40555" t="s">
        <v>44668</v>
      </c>
    </row>
    <row r="40556" spans="2:2">
      <c r="B40556" t="s">
        <v>44669</v>
      </c>
    </row>
    <row r="40557" spans="2:2">
      <c r="B40557" t="s">
        <v>44670</v>
      </c>
    </row>
    <row r="40558" spans="2:2">
      <c r="B40558" t="s">
        <v>44671</v>
      </c>
    </row>
    <row r="40559" spans="2:2">
      <c r="B40559" t="s">
        <v>44672</v>
      </c>
    </row>
    <row r="40560" spans="2:2">
      <c r="B40560" t="s">
        <v>44673</v>
      </c>
    </row>
    <row r="40561" spans="2:2">
      <c r="B40561" t="s">
        <v>44674</v>
      </c>
    </row>
    <row r="40562" spans="2:2">
      <c r="B40562" t="s">
        <v>44675</v>
      </c>
    </row>
    <row r="40563" spans="2:2">
      <c r="B40563" t="s">
        <v>44676</v>
      </c>
    </row>
    <row r="40564" spans="2:2">
      <c r="B40564" t="s">
        <v>44677</v>
      </c>
    </row>
    <row r="40565" spans="2:2">
      <c r="B40565" t="s">
        <v>44678</v>
      </c>
    </row>
    <row r="40566" spans="2:2">
      <c r="B40566" t="s">
        <v>44679</v>
      </c>
    </row>
    <row r="40567" spans="2:2">
      <c r="B40567" t="s">
        <v>2637</v>
      </c>
    </row>
    <row r="40568" spans="2:2">
      <c r="B40568" t="s">
        <v>44680</v>
      </c>
    </row>
    <row r="40569" spans="2:2">
      <c r="B40569" t="s">
        <v>44681</v>
      </c>
    </row>
    <row r="40570" spans="2:2">
      <c r="B40570" t="s">
        <v>44682</v>
      </c>
    </row>
    <row r="40571" spans="2:2">
      <c r="B40571" t="s">
        <v>44683</v>
      </c>
    </row>
    <row r="40572" spans="2:2">
      <c r="B40572" t="s">
        <v>44684</v>
      </c>
    </row>
    <row r="40573" spans="2:2">
      <c r="B40573" t="s">
        <v>44685</v>
      </c>
    </row>
    <row r="40574" spans="2:2">
      <c r="B40574" t="s">
        <v>44686</v>
      </c>
    </row>
    <row r="40575" spans="2:2">
      <c r="B40575" t="s">
        <v>44687</v>
      </c>
    </row>
    <row r="40576" spans="2:2">
      <c r="B40576" t="s">
        <v>44688</v>
      </c>
    </row>
    <row r="40577" spans="2:2">
      <c r="B40577" t="s">
        <v>44689</v>
      </c>
    </row>
    <row r="40578" spans="2:2">
      <c r="B40578" t="s">
        <v>44690</v>
      </c>
    </row>
    <row r="40579" spans="2:2">
      <c r="B40579" t="s">
        <v>44691</v>
      </c>
    </row>
    <row r="40580" spans="2:2">
      <c r="B40580" t="s">
        <v>44692</v>
      </c>
    </row>
    <row r="40581" spans="2:2">
      <c r="B40581" t="s">
        <v>44693</v>
      </c>
    </row>
    <row r="40582" spans="2:2">
      <c r="B40582" t="s">
        <v>44694</v>
      </c>
    </row>
    <row r="40583" spans="2:2">
      <c r="B40583" t="s">
        <v>44695</v>
      </c>
    </row>
    <row r="40584" spans="2:2">
      <c r="B40584" t="s">
        <v>44696</v>
      </c>
    </row>
    <row r="40585" spans="2:2">
      <c r="B40585" t="s">
        <v>44697</v>
      </c>
    </row>
    <row r="40586" spans="2:2">
      <c r="B40586" t="s">
        <v>44698</v>
      </c>
    </row>
    <row r="40587" spans="2:2">
      <c r="B40587" t="s">
        <v>44699</v>
      </c>
    </row>
    <row r="40588" spans="2:2">
      <c r="B40588" t="s">
        <v>44700</v>
      </c>
    </row>
    <row r="40589" spans="2:2">
      <c r="B40589" t="s">
        <v>44701</v>
      </c>
    </row>
    <row r="40590" spans="2:2">
      <c r="B40590" t="s">
        <v>44702</v>
      </c>
    </row>
    <row r="40591" spans="2:2">
      <c r="B40591" t="s">
        <v>44703</v>
      </c>
    </row>
    <row r="40592" spans="2:2">
      <c r="B40592" t="s">
        <v>44704</v>
      </c>
    </row>
    <row r="40593" spans="2:2">
      <c r="B40593" t="s">
        <v>44705</v>
      </c>
    </row>
    <row r="40594" spans="2:2">
      <c r="B40594" t="s">
        <v>44706</v>
      </c>
    </row>
    <row r="40595" spans="2:2">
      <c r="B40595" t="s">
        <v>44707</v>
      </c>
    </row>
    <row r="40596" spans="2:2">
      <c r="B40596" t="s">
        <v>44708</v>
      </c>
    </row>
    <row r="40597" spans="2:2">
      <c r="B40597" t="s">
        <v>44709</v>
      </c>
    </row>
    <row r="40598" spans="2:2">
      <c r="B40598" t="s">
        <v>44710</v>
      </c>
    </row>
    <row r="40599" spans="2:2">
      <c r="B40599" t="s">
        <v>44711</v>
      </c>
    </row>
    <row r="40600" spans="2:2">
      <c r="B40600" t="s">
        <v>44712</v>
      </c>
    </row>
    <row r="40601" spans="2:2">
      <c r="B40601" t="s">
        <v>44713</v>
      </c>
    </row>
    <row r="40602" spans="2:2">
      <c r="B40602" t="s">
        <v>44714</v>
      </c>
    </row>
    <row r="40603" spans="2:2">
      <c r="B40603" t="s">
        <v>44715</v>
      </c>
    </row>
    <row r="40604" spans="2:2">
      <c r="B40604" t="s">
        <v>44716</v>
      </c>
    </row>
    <row r="40605" spans="2:2">
      <c r="B40605" t="s">
        <v>44717</v>
      </c>
    </row>
    <row r="40606" spans="2:2">
      <c r="B40606" t="s">
        <v>44718</v>
      </c>
    </row>
    <row r="40607" spans="2:2">
      <c r="B40607" t="s">
        <v>44719</v>
      </c>
    </row>
    <row r="40608" spans="2:2">
      <c r="B40608" t="s">
        <v>44720</v>
      </c>
    </row>
    <row r="40609" spans="2:2">
      <c r="B40609" t="s">
        <v>44721</v>
      </c>
    </row>
    <row r="40610" spans="2:2">
      <c r="B40610" t="s">
        <v>44722</v>
      </c>
    </row>
    <row r="40611" spans="2:2">
      <c r="B40611" t="s">
        <v>44723</v>
      </c>
    </row>
    <row r="40612" spans="2:2">
      <c r="B40612" t="s">
        <v>44724</v>
      </c>
    </row>
    <row r="40613" spans="2:2">
      <c r="B40613" t="s">
        <v>44725</v>
      </c>
    </row>
    <row r="40614" spans="2:2">
      <c r="B40614" t="s">
        <v>44726</v>
      </c>
    </row>
    <row r="40615" spans="2:2">
      <c r="B40615" t="s">
        <v>44727</v>
      </c>
    </row>
    <row r="40616" spans="2:2">
      <c r="B40616" t="s">
        <v>44728</v>
      </c>
    </row>
    <row r="40617" spans="2:2">
      <c r="B40617" t="s">
        <v>44729</v>
      </c>
    </row>
    <row r="40618" spans="2:2">
      <c r="B40618" t="s">
        <v>44730</v>
      </c>
    </row>
    <row r="40619" spans="2:2">
      <c r="B40619" t="s">
        <v>44731</v>
      </c>
    </row>
    <row r="40620" spans="2:2">
      <c r="B40620" t="s">
        <v>44732</v>
      </c>
    </row>
    <row r="40621" spans="2:2">
      <c r="B40621" t="s">
        <v>44733</v>
      </c>
    </row>
    <row r="40622" spans="2:2">
      <c r="B40622" t="s">
        <v>44734</v>
      </c>
    </row>
    <row r="40623" spans="2:2">
      <c r="B40623" t="s">
        <v>44735</v>
      </c>
    </row>
    <row r="40624" spans="2:2">
      <c r="B40624" t="s">
        <v>44736</v>
      </c>
    </row>
    <row r="40625" spans="2:2">
      <c r="B40625" t="s">
        <v>44737</v>
      </c>
    </row>
    <row r="40626" spans="2:2">
      <c r="B40626" t="s">
        <v>44738</v>
      </c>
    </row>
    <row r="40627" spans="2:2">
      <c r="B40627" t="s">
        <v>44739</v>
      </c>
    </row>
    <row r="40628" spans="2:2">
      <c r="B40628" t="s">
        <v>44740</v>
      </c>
    </row>
    <row r="40629" spans="2:2">
      <c r="B40629" t="s">
        <v>44741</v>
      </c>
    </row>
    <row r="40630" spans="2:2">
      <c r="B40630" t="s">
        <v>44742</v>
      </c>
    </row>
    <row r="40631" spans="2:2">
      <c r="B40631" t="s">
        <v>44743</v>
      </c>
    </row>
    <row r="40632" spans="2:2">
      <c r="B40632" t="s">
        <v>44744</v>
      </c>
    </row>
    <row r="40633" spans="2:2">
      <c r="B40633" t="s">
        <v>44745</v>
      </c>
    </row>
    <row r="40634" spans="2:2">
      <c r="B40634" t="s">
        <v>44746</v>
      </c>
    </row>
    <row r="40635" spans="2:2">
      <c r="B40635" t="s">
        <v>44747</v>
      </c>
    </row>
    <row r="40636" spans="2:2">
      <c r="B40636" t="s">
        <v>44748</v>
      </c>
    </row>
    <row r="40637" spans="2:2">
      <c r="B40637" t="s">
        <v>44749</v>
      </c>
    </row>
    <row r="40638" spans="2:2">
      <c r="B40638" t="s">
        <v>44750</v>
      </c>
    </row>
    <row r="40639" spans="2:2">
      <c r="B40639" t="s">
        <v>44751</v>
      </c>
    </row>
    <row r="40640" spans="2:2">
      <c r="B40640" t="s">
        <v>44752</v>
      </c>
    </row>
    <row r="40641" spans="2:2">
      <c r="B40641" t="s">
        <v>44753</v>
      </c>
    </row>
    <row r="40642" spans="2:2">
      <c r="B40642" t="s">
        <v>44754</v>
      </c>
    </row>
    <row r="40643" spans="2:2">
      <c r="B40643" t="s">
        <v>44755</v>
      </c>
    </row>
    <row r="40644" spans="2:2">
      <c r="B40644" t="s">
        <v>44756</v>
      </c>
    </row>
    <row r="40645" spans="2:2">
      <c r="B40645" t="s">
        <v>44757</v>
      </c>
    </row>
    <row r="40646" spans="2:2">
      <c r="B40646" t="s">
        <v>44758</v>
      </c>
    </row>
    <row r="40647" spans="2:2">
      <c r="B40647" t="s">
        <v>44759</v>
      </c>
    </row>
    <row r="40648" spans="2:2">
      <c r="B40648" t="s">
        <v>44760</v>
      </c>
    </row>
    <row r="40649" spans="2:2">
      <c r="B40649" t="s">
        <v>44761</v>
      </c>
    </row>
    <row r="40650" spans="2:2">
      <c r="B40650" t="s">
        <v>44762</v>
      </c>
    </row>
    <row r="40651" spans="2:2">
      <c r="B40651" t="s">
        <v>44763</v>
      </c>
    </row>
    <row r="40652" spans="2:2">
      <c r="B40652" t="s">
        <v>44764</v>
      </c>
    </row>
    <row r="40653" spans="2:2">
      <c r="B40653" t="s">
        <v>44765</v>
      </c>
    </row>
    <row r="40654" spans="2:2">
      <c r="B40654" t="s">
        <v>44766</v>
      </c>
    </row>
    <row r="40655" spans="2:2">
      <c r="B40655" t="s">
        <v>44767</v>
      </c>
    </row>
    <row r="40656" spans="2:2">
      <c r="B40656" t="s">
        <v>44768</v>
      </c>
    </row>
    <row r="40657" spans="2:2">
      <c r="B40657" t="s">
        <v>44769</v>
      </c>
    </row>
    <row r="40658" spans="2:2">
      <c r="B40658" t="s">
        <v>44770</v>
      </c>
    </row>
    <row r="40659" spans="2:2">
      <c r="B40659" t="s">
        <v>44771</v>
      </c>
    </row>
    <row r="40660" spans="2:2">
      <c r="B40660" t="s">
        <v>44772</v>
      </c>
    </row>
    <row r="40661" spans="2:2">
      <c r="B40661" t="s">
        <v>44773</v>
      </c>
    </row>
    <row r="40662" spans="2:2">
      <c r="B40662" t="s">
        <v>44774</v>
      </c>
    </row>
    <row r="40663" spans="2:2">
      <c r="B40663" t="s">
        <v>44775</v>
      </c>
    </row>
    <row r="40664" spans="2:2">
      <c r="B40664" t="s">
        <v>44776</v>
      </c>
    </row>
    <row r="40665" spans="2:2">
      <c r="B40665" t="s">
        <v>44777</v>
      </c>
    </row>
    <row r="40666" spans="2:2">
      <c r="B40666" t="s">
        <v>44778</v>
      </c>
    </row>
    <row r="40667" spans="2:2">
      <c r="B40667" t="s">
        <v>44779</v>
      </c>
    </row>
    <row r="40668" spans="2:2">
      <c r="B40668" t="s">
        <v>44780</v>
      </c>
    </row>
    <row r="40669" spans="2:2">
      <c r="B40669" t="s">
        <v>44781</v>
      </c>
    </row>
    <row r="40670" spans="2:2">
      <c r="B40670" t="s">
        <v>44782</v>
      </c>
    </row>
    <row r="40671" spans="2:2">
      <c r="B40671" t="s">
        <v>44783</v>
      </c>
    </row>
    <row r="40672" spans="2:2">
      <c r="B40672" t="s">
        <v>44784</v>
      </c>
    </row>
    <row r="40673" spans="2:2">
      <c r="B40673" t="s">
        <v>44785</v>
      </c>
    </row>
    <row r="40674" spans="2:2">
      <c r="B40674" t="s">
        <v>44786</v>
      </c>
    </row>
    <row r="40675" spans="2:2">
      <c r="B40675" t="s">
        <v>44787</v>
      </c>
    </row>
    <row r="40676" spans="2:2">
      <c r="B40676" t="s">
        <v>44788</v>
      </c>
    </row>
    <row r="40677" spans="2:2">
      <c r="B40677" t="s">
        <v>44789</v>
      </c>
    </row>
    <row r="40678" spans="2:2">
      <c r="B40678" t="s">
        <v>44790</v>
      </c>
    </row>
    <row r="40679" spans="2:2">
      <c r="B40679" t="s">
        <v>44791</v>
      </c>
    </row>
    <row r="40680" spans="2:2">
      <c r="B40680" t="s">
        <v>44792</v>
      </c>
    </row>
    <row r="40681" spans="2:2">
      <c r="B40681" t="s">
        <v>44793</v>
      </c>
    </row>
    <row r="40682" spans="2:2">
      <c r="B40682" t="s">
        <v>44794</v>
      </c>
    </row>
    <row r="40683" spans="2:2">
      <c r="B40683" t="s">
        <v>44795</v>
      </c>
    </row>
    <row r="40684" spans="2:2">
      <c r="B40684" t="s">
        <v>44796</v>
      </c>
    </row>
    <row r="40685" spans="2:2">
      <c r="B40685" t="s">
        <v>44797</v>
      </c>
    </row>
    <row r="40686" spans="2:2">
      <c r="B40686" t="s">
        <v>44798</v>
      </c>
    </row>
    <row r="40687" spans="2:2">
      <c r="B40687" t="s">
        <v>44799</v>
      </c>
    </row>
    <row r="40688" spans="2:2">
      <c r="B40688" t="s">
        <v>44800</v>
      </c>
    </row>
    <row r="40689" spans="2:2">
      <c r="B40689" t="s">
        <v>44801</v>
      </c>
    </row>
    <row r="40690" spans="2:2">
      <c r="B40690" t="s">
        <v>44802</v>
      </c>
    </row>
    <row r="40691" spans="2:2">
      <c r="B40691" t="s">
        <v>44803</v>
      </c>
    </row>
    <row r="40692" spans="2:2">
      <c r="B40692" t="s">
        <v>44804</v>
      </c>
    </row>
    <row r="40693" spans="2:2">
      <c r="B40693" t="s">
        <v>44805</v>
      </c>
    </row>
    <row r="40694" spans="2:2">
      <c r="B40694" t="s">
        <v>44806</v>
      </c>
    </row>
    <row r="40695" spans="2:2">
      <c r="B40695" t="s">
        <v>44807</v>
      </c>
    </row>
    <row r="40696" spans="2:2">
      <c r="B40696" t="s">
        <v>44808</v>
      </c>
    </row>
    <row r="40697" spans="2:2">
      <c r="B40697" t="s">
        <v>44809</v>
      </c>
    </row>
    <row r="40698" spans="2:2">
      <c r="B40698" t="s">
        <v>44810</v>
      </c>
    </row>
    <row r="40699" spans="2:2">
      <c r="B40699" t="s">
        <v>44811</v>
      </c>
    </row>
    <row r="40700" spans="2:2">
      <c r="B40700" t="s">
        <v>44812</v>
      </c>
    </row>
    <row r="40701" spans="2:2">
      <c r="B40701" t="s">
        <v>44813</v>
      </c>
    </row>
    <row r="40702" spans="2:2">
      <c r="B40702" t="s">
        <v>44814</v>
      </c>
    </row>
    <row r="40703" spans="2:2">
      <c r="B40703" t="s">
        <v>44815</v>
      </c>
    </row>
    <row r="40704" spans="2:2">
      <c r="B40704" t="s">
        <v>44816</v>
      </c>
    </row>
    <row r="40705" spans="2:2">
      <c r="B40705" t="s">
        <v>44817</v>
      </c>
    </row>
    <row r="40706" spans="2:2">
      <c r="B40706" t="s">
        <v>44818</v>
      </c>
    </row>
    <row r="40707" spans="2:2">
      <c r="B40707" t="s">
        <v>44819</v>
      </c>
    </row>
    <row r="40708" spans="2:2">
      <c r="B40708" t="s">
        <v>44820</v>
      </c>
    </row>
    <row r="40709" spans="2:2">
      <c r="B40709" t="s">
        <v>44821</v>
      </c>
    </row>
    <row r="40710" spans="2:2">
      <c r="B40710" t="s">
        <v>44822</v>
      </c>
    </row>
    <row r="40711" spans="2:2">
      <c r="B40711" t="s">
        <v>44823</v>
      </c>
    </row>
    <row r="40712" spans="2:2">
      <c r="B40712" t="s">
        <v>44824</v>
      </c>
    </row>
    <row r="40713" spans="2:2">
      <c r="B40713" t="s">
        <v>44825</v>
      </c>
    </row>
    <row r="40714" spans="2:2">
      <c r="B40714" t="s">
        <v>44826</v>
      </c>
    </row>
    <row r="40715" spans="2:2">
      <c r="B40715" t="s">
        <v>44827</v>
      </c>
    </row>
    <row r="40716" spans="2:2">
      <c r="B40716" t="s">
        <v>44828</v>
      </c>
    </row>
    <row r="40717" spans="2:2">
      <c r="B40717" t="s">
        <v>44829</v>
      </c>
    </row>
    <row r="40718" spans="2:2">
      <c r="B40718" t="s">
        <v>44830</v>
      </c>
    </row>
    <row r="40719" spans="2:2">
      <c r="B40719" t="s">
        <v>44831</v>
      </c>
    </row>
    <row r="40720" spans="2:2">
      <c r="B40720" t="s">
        <v>44832</v>
      </c>
    </row>
    <row r="40721" spans="2:2">
      <c r="B40721" t="s">
        <v>44833</v>
      </c>
    </row>
    <row r="40722" spans="2:2">
      <c r="B40722" t="s">
        <v>44834</v>
      </c>
    </row>
    <row r="40723" spans="2:2">
      <c r="B40723" t="s">
        <v>44835</v>
      </c>
    </row>
    <row r="40724" spans="2:2">
      <c r="B40724" t="s">
        <v>44836</v>
      </c>
    </row>
    <row r="40725" spans="2:2">
      <c r="B40725" t="s">
        <v>44837</v>
      </c>
    </row>
    <row r="40726" spans="2:2">
      <c r="B40726" t="s">
        <v>44838</v>
      </c>
    </row>
    <row r="40727" spans="2:2">
      <c r="B40727" t="s">
        <v>44839</v>
      </c>
    </row>
    <row r="40728" spans="2:2">
      <c r="B40728" t="s">
        <v>44840</v>
      </c>
    </row>
    <row r="40729" spans="2:2">
      <c r="B40729" t="s">
        <v>44841</v>
      </c>
    </row>
    <row r="40730" spans="2:2">
      <c r="B40730" t="s">
        <v>44842</v>
      </c>
    </row>
    <row r="40731" spans="2:2">
      <c r="B40731" t="s">
        <v>44843</v>
      </c>
    </row>
    <row r="40732" spans="2:2">
      <c r="B40732" t="s">
        <v>44844</v>
      </c>
    </row>
    <row r="40733" spans="2:2">
      <c r="B40733" t="s">
        <v>44845</v>
      </c>
    </row>
    <row r="40734" spans="2:2">
      <c r="B40734" t="s">
        <v>44846</v>
      </c>
    </row>
    <row r="40735" spans="2:2">
      <c r="B40735" t="s">
        <v>44847</v>
      </c>
    </row>
    <row r="40736" spans="2:2">
      <c r="B40736" t="s">
        <v>44848</v>
      </c>
    </row>
    <row r="40737" spans="2:2">
      <c r="B40737" t="s">
        <v>44849</v>
      </c>
    </row>
    <row r="40738" spans="2:2">
      <c r="B40738" t="s">
        <v>44850</v>
      </c>
    </row>
    <row r="40739" spans="2:2">
      <c r="B40739" t="s">
        <v>44851</v>
      </c>
    </row>
    <row r="40740" spans="2:2">
      <c r="B40740" t="s">
        <v>44852</v>
      </c>
    </row>
    <row r="40741" spans="2:2">
      <c r="B40741" t="s">
        <v>44853</v>
      </c>
    </row>
    <row r="40742" spans="2:2">
      <c r="B40742" t="s">
        <v>44854</v>
      </c>
    </row>
    <row r="40743" spans="2:2">
      <c r="B40743" t="s">
        <v>44855</v>
      </c>
    </row>
    <row r="40744" spans="2:2">
      <c r="B40744" t="s">
        <v>44856</v>
      </c>
    </row>
    <row r="40745" spans="2:2">
      <c r="B40745" t="s">
        <v>44857</v>
      </c>
    </row>
    <row r="40746" spans="2:2">
      <c r="B40746" t="s">
        <v>44858</v>
      </c>
    </row>
    <row r="40747" spans="2:2">
      <c r="B40747" t="s">
        <v>44859</v>
      </c>
    </row>
    <row r="40748" spans="2:2">
      <c r="B40748" t="s">
        <v>44860</v>
      </c>
    </row>
    <row r="40749" spans="2:2">
      <c r="B40749" t="s">
        <v>44861</v>
      </c>
    </row>
    <row r="40750" spans="2:2">
      <c r="B40750" t="s">
        <v>44862</v>
      </c>
    </row>
    <row r="40751" spans="2:2">
      <c r="B40751" t="s">
        <v>44863</v>
      </c>
    </row>
    <row r="40752" spans="2:2">
      <c r="B40752" t="s">
        <v>44864</v>
      </c>
    </row>
    <row r="40753" spans="2:2">
      <c r="B40753" t="s">
        <v>44865</v>
      </c>
    </row>
    <row r="40754" spans="2:2">
      <c r="B40754" t="s">
        <v>44866</v>
      </c>
    </row>
    <row r="40755" spans="2:2">
      <c r="B40755" t="s">
        <v>44867</v>
      </c>
    </row>
    <row r="40756" spans="2:2">
      <c r="B40756" t="s">
        <v>44868</v>
      </c>
    </row>
    <row r="40757" spans="2:2">
      <c r="B40757" t="s">
        <v>44869</v>
      </c>
    </row>
    <row r="40758" spans="2:2">
      <c r="B40758" t="s">
        <v>44870</v>
      </c>
    </row>
    <row r="40759" spans="2:2">
      <c r="B40759" t="s">
        <v>44871</v>
      </c>
    </row>
    <row r="40760" spans="2:2">
      <c r="B40760" t="s">
        <v>44872</v>
      </c>
    </row>
    <row r="40761" spans="2:2">
      <c r="B40761" t="s">
        <v>44873</v>
      </c>
    </row>
    <row r="40762" spans="2:2">
      <c r="B40762" t="s">
        <v>44874</v>
      </c>
    </row>
    <row r="40763" spans="2:2">
      <c r="B40763" t="s">
        <v>44875</v>
      </c>
    </row>
    <row r="40764" spans="2:2">
      <c r="B40764" t="s">
        <v>44876</v>
      </c>
    </row>
    <row r="40765" spans="2:2">
      <c r="B40765" t="s">
        <v>44877</v>
      </c>
    </row>
    <row r="40766" spans="2:2">
      <c r="B40766" t="s">
        <v>44878</v>
      </c>
    </row>
    <row r="40767" spans="2:2">
      <c r="B40767" t="s">
        <v>44879</v>
      </c>
    </row>
    <row r="40768" spans="2:2">
      <c r="B40768" t="s">
        <v>44880</v>
      </c>
    </row>
    <row r="40769" spans="2:2">
      <c r="B40769" t="s">
        <v>44881</v>
      </c>
    </row>
    <row r="40770" spans="2:2">
      <c r="B40770" t="s">
        <v>44882</v>
      </c>
    </row>
    <row r="40771" spans="2:2">
      <c r="B40771" t="s">
        <v>44883</v>
      </c>
    </row>
    <row r="40772" spans="2:2">
      <c r="B40772" t="s">
        <v>44884</v>
      </c>
    </row>
    <row r="40773" spans="2:2">
      <c r="B40773" t="s">
        <v>44885</v>
      </c>
    </row>
    <row r="40774" spans="2:2">
      <c r="B40774" t="s">
        <v>44886</v>
      </c>
    </row>
    <row r="40775" spans="2:2">
      <c r="B40775" t="s">
        <v>44887</v>
      </c>
    </row>
    <row r="40776" spans="2:2">
      <c r="B40776" t="s">
        <v>44888</v>
      </c>
    </row>
    <row r="40777" spans="2:2">
      <c r="B40777" t="s">
        <v>44889</v>
      </c>
    </row>
    <row r="40778" spans="2:2">
      <c r="B40778" t="s">
        <v>44890</v>
      </c>
    </row>
    <row r="40779" spans="2:2">
      <c r="B40779" t="s">
        <v>44891</v>
      </c>
    </row>
    <row r="40780" spans="2:2">
      <c r="B40780" t="s">
        <v>44892</v>
      </c>
    </row>
    <row r="40781" spans="2:2">
      <c r="B40781" t="s">
        <v>44893</v>
      </c>
    </row>
    <row r="40782" spans="2:2">
      <c r="B40782" t="s">
        <v>44894</v>
      </c>
    </row>
    <row r="40783" spans="2:2">
      <c r="B40783" t="s">
        <v>44895</v>
      </c>
    </row>
    <row r="40784" spans="2:2">
      <c r="B40784" t="s">
        <v>44896</v>
      </c>
    </row>
    <row r="40785" spans="2:2">
      <c r="B40785" t="s">
        <v>44897</v>
      </c>
    </row>
    <row r="40786" spans="2:2">
      <c r="B40786" t="s">
        <v>2647</v>
      </c>
    </row>
    <row r="40787" spans="2:2">
      <c r="B40787" t="s">
        <v>44898</v>
      </c>
    </row>
    <row r="40788" spans="2:2">
      <c r="B40788" t="s">
        <v>44899</v>
      </c>
    </row>
    <row r="40789" spans="2:2">
      <c r="B40789" t="s">
        <v>44900</v>
      </c>
    </row>
    <row r="40790" spans="2:2">
      <c r="B40790" t="s">
        <v>44901</v>
      </c>
    </row>
    <row r="40791" spans="2:2">
      <c r="B40791" t="s">
        <v>44902</v>
      </c>
    </row>
    <row r="40792" spans="2:2">
      <c r="B40792" t="s">
        <v>44903</v>
      </c>
    </row>
    <row r="40793" spans="2:2">
      <c r="B40793" t="s">
        <v>44904</v>
      </c>
    </row>
    <row r="40794" spans="2:2">
      <c r="B40794" t="s">
        <v>44905</v>
      </c>
    </row>
    <row r="40795" spans="2:2">
      <c r="B40795" t="s">
        <v>44906</v>
      </c>
    </row>
    <row r="40796" spans="2:2">
      <c r="B40796" t="s">
        <v>44907</v>
      </c>
    </row>
    <row r="40797" spans="2:2">
      <c r="B40797" t="s">
        <v>44908</v>
      </c>
    </row>
    <row r="40798" spans="2:2">
      <c r="B40798" t="s">
        <v>44909</v>
      </c>
    </row>
    <row r="40799" spans="2:2">
      <c r="B40799" t="s">
        <v>44910</v>
      </c>
    </row>
    <row r="40800" spans="2:2">
      <c r="B40800" t="s">
        <v>44911</v>
      </c>
    </row>
    <row r="40801" spans="2:2">
      <c r="B40801" t="s">
        <v>44912</v>
      </c>
    </row>
    <row r="40802" spans="2:2">
      <c r="B40802" t="s">
        <v>44913</v>
      </c>
    </row>
    <row r="40803" spans="2:2">
      <c r="B40803" t="s">
        <v>44914</v>
      </c>
    </row>
    <row r="40804" spans="2:2">
      <c r="B40804" t="s">
        <v>44915</v>
      </c>
    </row>
    <row r="40805" spans="2:2">
      <c r="B40805" t="s">
        <v>44916</v>
      </c>
    </row>
    <row r="40806" spans="2:2">
      <c r="B40806" t="s">
        <v>44917</v>
      </c>
    </row>
    <row r="40807" spans="2:2">
      <c r="B40807" t="s">
        <v>44918</v>
      </c>
    </row>
    <row r="40808" spans="2:2">
      <c r="B40808" t="s">
        <v>44919</v>
      </c>
    </row>
    <row r="40809" spans="2:2">
      <c r="B40809" t="s">
        <v>44920</v>
      </c>
    </row>
    <row r="40810" spans="2:2">
      <c r="B40810" t="s">
        <v>44921</v>
      </c>
    </row>
    <row r="40811" spans="2:2">
      <c r="B40811" t="s">
        <v>44922</v>
      </c>
    </row>
    <row r="40812" spans="2:2">
      <c r="B40812" t="s">
        <v>44923</v>
      </c>
    </row>
    <row r="40813" spans="2:2">
      <c r="B40813" t="s">
        <v>44924</v>
      </c>
    </row>
    <row r="40814" spans="2:2">
      <c r="B40814" t="s">
        <v>44925</v>
      </c>
    </row>
    <row r="40815" spans="2:2">
      <c r="B40815" t="s">
        <v>44926</v>
      </c>
    </row>
    <row r="40816" spans="2:2">
      <c r="B40816" t="s">
        <v>44927</v>
      </c>
    </row>
    <row r="40817" spans="2:2">
      <c r="B40817" t="s">
        <v>44928</v>
      </c>
    </row>
    <row r="40818" spans="2:2">
      <c r="B40818" t="s">
        <v>44929</v>
      </c>
    </row>
    <row r="40819" spans="2:2">
      <c r="B40819" t="s">
        <v>44930</v>
      </c>
    </row>
    <row r="40820" spans="2:2">
      <c r="B40820" t="s">
        <v>44931</v>
      </c>
    </row>
    <row r="40821" spans="2:2">
      <c r="B40821" t="s">
        <v>44932</v>
      </c>
    </row>
    <row r="40822" spans="2:2">
      <c r="B40822" t="s">
        <v>44933</v>
      </c>
    </row>
    <row r="40823" spans="2:2">
      <c r="B40823" t="s">
        <v>44934</v>
      </c>
    </row>
    <row r="40824" spans="2:2">
      <c r="B40824" t="s">
        <v>44935</v>
      </c>
    </row>
    <row r="40825" spans="2:2">
      <c r="B40825" t="s">
        <v>44936</v>
      </c>
    </row>
    <row r="40826" spans="2:2">
      <c r="B40826" t="s">
        <v>44937</v>
      </c>
    </row>
    <row r="40827" spans="2:2">
      <c r="B40827" t="s">
        <v>44938</v>
      </c>
    </row>
    <row r="40828" spans="2:2">
      <c r="B40828" t="s">
        <v>44939</v>
      </c>
    </row>
    <row r="40829" spans="2:2">
      <c r="B40829" t="s">
        <v>44940</v>
      </c>
    </row>
    <row r="40830" spans="2:2">
      <c r="B40830" t="s">
        <v>44941</v>
      </c>
    </row>
    <row r="40831" spans="2:2">
      <c r="B40831" t="s">
        <v>44942</v>
      </c>
    </row>
    <row r="40832" spans="2:2">
      <c r="B40832" t="s">
        <v>44943</v>
      </c>
    </row>
    <row r="40833" spans="2:2">
      <c r="B40833" t="s">
        <v>44944</v>
      </c>
    </row>
    <row r="40834" spans="2:2">
      <c r="B40834" t="s">
        <v>44945</v>
      </c>
    </row>
    <row r="40835" spans="2:2">
      <c r="B40835" t="s">
        <v>44946</v>
      </c>
    </row>
    <row r="40836" spans="2:2">
      <c r="B40836" t="s">
        <v>44947</v>
      </c>
    </row>
    <row r="40837" spans="2:2">
      <c r="B40837" t="s">
        <v>44948</v>
      </c>
    </row>
    <row r="40838" spans="2:2">
      <c r="B40838" t="s">
        <v>44949</v>
      </c>
    </row>
    <row r="40839" spans="2:2">
      <c r="B40839" t="s">
        <v>44950</v>
      </c>
    </row>
    <row r="40840" spans="2:2">
      <c r="B40840" t="s">
        <v>44951</v>
      </c>
    </row>
    <row r="40841" spans="2:2">
      <c r="B40841" t="s">
        <v>44952</v>
      </c>
    </row>
    <row r="40842" spans="2:2">
      <c r="B40842" t="s">
        <v>44953</v>
      </c>
    </row>
    <row r="40843" spans="2:2">
      <c r="B40843" t="s">
        <v>44954</v>
      </c>
    </row>
    <row r="40844" spans="2:2">
      <c r="B40844" t="s">
        <v>44955</v>
      </c>
    </row>
    <row r="40845" spans="2:2">
      <c r="B40845" t="s">
        <v>44956</v>
      </c>
    </row>
    <row r="40846" spans="2:2">
      <c r="B40846" t="s">
        <v>44957</v>
      </c>
    </row>
    <row r="40847" spans="2:2">
      <c r="B40847" t="s">
        <v>44958</v>
      </c>
    </row>
    <row r="40848" spans="2:2">
      <c r="B40848" t="s">
        <v>44959</v>
      </c>
    </row>
    <row r="40849" spans="2:2">
      <c r="B40849" t="s">
        <v>44960</v>
      </c>
    </row>
    <row r="40850" spans="2:2">
      <c r="B40850" t="s">
        <v>44961</v>
      </c>
    </row>
    <row r="40851" spans="2:2">
      <c r="B40851" t="s">
        <v>44962</v>
      </c>
    </row>
    <row r="40852" spans="2:2">
      <c r="B40852" t="s">
        <v>44963</v>
      </c>
    </row>
    <row r="40853" spans="2:2">
      <c r="B40853" t="s">
        <v>44964</v>
      </c>
    </row>
    <row r="40854" spans="2:2">
      <c r="B40854" t="s">
        <v>44965</v>
      </c>
    </row>
    <row r="40855" spans="2:2">
      <c r="B40855" t="s">
        <v>44966</v>
      </c>
    </row>
    <row r="40856" spans="2:2">
      <c r="B40856" t="s">
        <v>2648</v>
      </c>
    </row>
    <row r="40857" spans="2:2">
      <c r="B40857" t="s">
        <v>44967</v>
      </c>
    </row>
    <row r="40858" spans="2:2">
      <c r="B40858" t="s">
        <v>44968</v>
      </c>
    </row>
    <row r="40859" spans="2:2">
      <c r="B40859" t="s">
        <v>44969</v>
      </c>
    </row>
    <row r="40860" spans="2:2">
      <c r="B40860" t="s">
        <v>44970</v>
      </c>
    </row>
    <row r="40861" spans="2:2">
      <c r="B40861" t="s">
        <v>44971</v>
      </c>
    </row>
    <row r="40862" spans="2:2">
      <c r="B40862" t="s">
        <v>2649</v>
      </c>
    </row>
    <row r="40863" spans="2:2">
      <c r="B40863" t="s">
        <v>44972</v>
      </c>
    </row>
    <row r="40864" spans="2:2">
      <c r="B40864" t="s">
        <v>2652</v>
      </c>
    </row>
    <row r="40865" spans="2:2">
      <c r="B40865" t="s">
        <v>44973</v>
      </c>
    </row>
    <row r="40866" spans="2:2">
      <c r="B40866" t="s">
        <v>44974</v>
      </c>
    </row>
    <row r="40867" spans="2:2">
      <c r="B40867" t="s">
        <v>2655</v>
      </c>
    </row>
    <row r="40868" spans="2:2">
      <c r="B40868" t="s">
        <v>44975</v>
      </c>
    </row>
    <row r="40869" spans="2:2">
      <c r="B40869" t="s">
        <v>44976</v>
      </c>
    </row>
    <row r="40870" spans="2:2">
      <c r="B40870" t="s">
        <v>44977</v>
      </c>
    </row>
    <row r="40871" spans="2:2">
      <c r="B40871" t="s">
        <v>44978</v>
      </c>
    </row>
    <row r="40872" spans="2:2">
      <c r="B40872" t="s">
        <v>44979</v>
      </c>
    </row>
    <row r="40873" spans="2:2">
      <c r="B40873" t="s">
        <v>44980</v>
      </c>
    </row>
    <row r="40874" spans="2:2">
      <c r="B40874" t="s">
        <v>44981</v>
      </c>
    </row>
    <row r="40875" spans="2:2">
      <c r="B40875" t="s">
        <v>44982</v>
      </c>
    </row>
    <row r="40876" spans="2:2">
      <c r="B40876" t="s">
        <v>44983</v>
      </c>
    </row>
    <row r="40877" spans="2:2">
      <c r="B40877" t="s">
        <v>44984</v>
      </c>
    </row>
    <row r="40878" spans="2:2">
      <c r="B40878" t="s">
        <v>44985</v>
      </c>
    </row>
    <row r="40879" spans="2:2">
      <c r="B40879" t="s">
        <v>44986</v>
      </c>
    </row>
    <row r="40880" spans="2:2">
      <c r="B40880" t="s">
        <v>44987</v>
      </c>
    </row>
    <row r="40881" spans="2:2">
      <c r="B40881" t="s">
        <v>44988</v>
      </c>
    </row>
    <row r="40882" spans="2:2">
      <c r="B40882" t="s">
        <v>44989</v>
      </c>
    </row>
    <row r="40883" spans="2:2">
      <c r="B40883" t="s">
        <v>44990</v>
      </c>
    </row>
    <row r="40884" spans="2:2">
      <c r="B40884" t="s">
        <v>44991</v>
      </c>
    </row>
    <row r="40885" spans="2:2">
      <c r="B40885" t="s">
        <v>44992</v>
      </c>
    </row>
    <row r="40886" spans="2:2">
      <c r="B40886" t="s">
        <v>44993</v>
      </c>
    </row>
    <row r="40887" spans="2:2">
      <c r="B40887" t="s">
        <v>44994</v>
      </c>
    </row>
    <row r="40888" spans="2:2">
      <c r="B40888" t="s">
        <v>44995</v>
      </c>
    </row>
    <row r="40889" spans="2:2">
      <c r="B40889" t="s">
        <v>44996</v>
      </c>
    </row>
    <row r="40890" spans="2:2">
      <c r="B40890" t="s">
        <v>44997</v>
      </c>
    </row>
    <row r="40891" spans="2:2">
      <c r="B40891" t="s">
        <v>44998</v>
      </c>
    </row>
    <row r="40892" spans="2:2">
      <c r="B40892" t="s">
        <v>44999</v>
      </c>
    </row>
    <row r="40893" spans="2:2">
      <c r="B40893" t="s">
        <v>45000</v>
      </c>
    </row>
    <row r="40894" spans="2:2">
      <c r="B40894" t="s">
        <v>45001</v>
      </c>
    </row>
    <row r="40895" spans="2:2">
      <c r="B40895" t="s">
        <v>45002</v>
      </c>
    </row>
    <row r="40896" spans="2:2">
      <c r="B40896" t="s">
        <v>45003</v>
      </c>
    </row>
    <row r="40897" spans="2:2">
      <c r="B40897" t="s">
        <v>45004</v>
      </c>
    </row>
    <row r="40898" spans="2:2">
      <c r="B40898" t="s">
        <v>45005</v>
      </c>
    </row>
    <row r="40899" spans="2:2">
      <c r="B40899" t="s">
        <v>45006</v>
      </c>
    </row>
    <row r="40900" spans="2:2">
      <c r="B40900" t="s">
        <v>45007</v>
      </c>
    </row>
    <row r="40901" spans="2:2">
      <c r="B40901" t="s">
        <v>45008</v>
      </c>
    </row>
    <row r="40902" spans="2:2">
      <c r="B40902" t="s">
        <v>45009</v>
      </c>
    </row>
    <row r="40903" spans="2:2">
      <c r="B40903" t="s">
        <v>45010</v>
      </c>
    </row>
    <row r="40904" spans="2:2">
      <c r="B40904" t="s">
        <v>45011</v>
      </c>
    </row>
    <row r="40905" spans="2:2">
      <c r="B40905" t="s">
        <v>2660</v>
      </c>
    </row>
    <row r="40906" spans="2:2">
      <c r="B40906" t="s">
        <v>45012</v>
      </c>
    </row>
    <row r="40907" spans="2:2">
      <c r="B40907" t="s">
        <v>45013</v>
      </c>
    </row>
    <row r="40908" spans="2:2">
      <c r="B40908" t="s">
        <v>45014</v>
      </c>
    </row>
    <row r="40909" spans="2:2">
      <c r="B40909" t="s">
        <v>45015</v>
      </c>
    </row>
    <row r="40910" spans="2:2">
      <c r="B40910" t="s">
        <v>45016</v>
      </c>
    </row>
    <row r="40911" spans="2:2">
      <c r="B40911" t="s">
        <v>45017</v>
      </c>
    </row>
    <row r="40912" spans="2:2">
      <c r="B40912" t="s">
        <v>45018</v>
      </c>
    </row>
    <row r="40913" spans="2:2">
      <c r="B40913" t="s">
        <v>45019</v>
      </c>
    </row>
    <row r="40914" spans="2:2">
      <c r="B40914" t="s">
        <v>45020</v>
      </c>
    </row>
    <row r="40915" spans="2:2">
      <c r="B40915" t="s">
        <v>45021</v>
      </c>
    </row>
    <row r="40916" spans="2:2">
      <c r="B40916" t="s">
        <v>45022</v>
      </c>
    </row>
    <row r="40917" spans="2:2">
      <c r="B40917" t="s">
        <v>45023</v>
      </c>
    </row>
    <row r="40918" spans="2:2">
      <c r="B40918" t="s">
        <v>45024</v>
      </c>
    </row>
    <row r="40919" spans="2:2">
      <c r="B40919" t="s">
        <v>45025</v>
      </c>
    </row>
    <row r="40920" spans="2:2">
      <c r="B40920" t="s">
        <v>45026</v>
      </c>
    </row>
    <row r="40921" spans="2:2">
      <c r="B40921" t="s">
        <v>45027</v>
      </c>
    </row>
    <row r="40922" spans="2:2">
      <c r="B40922" t="s">
        <v>45028</v>
      </c>
    </row>
    <row r="40923" spans="2:2">
      <c r="B40923" t="s">
        <v>45029</v>
      </c>
    </row>
    <row r="40924" spans="2:2">
      <c r="B40924" t="s">
        <v>45030</v>
      </c>
    </row>
    <row r="40925" spans="2:2">
      <c r="B40925" t="s">
        <v>45031</v>
      </c>
    </row>
    <row r="40926" spans="2:2">
      <c r="B40926" t="s">
        <v>45032</v>
      </c>
    </row>
    <row r="40927" spans="2:2">
      <c r="B40927" t="s">
        <v>45033</v>
      </c>
    </row>
    <row r="40928" spans="2:2">
      <c r="B40928" t="s">
        <v>45034</v>
      </c>
    </row>
    <row r="40929" spans="2:2">
      <c r="B40929" t="s">
        <v>45035</v>
      </c>
    </row>
    <row r="40930" spans="2:2">
      <c r="B40930" t="s">
        <v>45036</v>
      </c>
    </row>
    <row r="40931" spans="2:2">
      <c r="B40931" t="s">
        <v>45037</v>
      </c>
    </row>
    <row r="40932" spans="2:2">
      <c r="B40932" t="s">
        <v>45038</v>
      </c>
    </row>
    <row r="40933" spans="2:2">
      <c r="B40933" t="s">
        <v>45039</v>
      </c>
    </row>
    <row r="40934" spans="2:2">
      <c r="B40934" t="s">
        <v>45040</v>
      </c>
    </row>
    <row r="40935" spans="2:2">
      <c r="B40935" t="s">
        <v>45041</v>
      </c>
    </row>
    <row r="40936" spans="2:2">
      <c r="B40936" t="s">
        <v>45042</v>
      </c>
    </row>
    <row r="40937" spans="2:2">
      <c r="B40937" t="s">
        <v>45043</v>
      </c>
    </row>
    <row r="40938" spans="2:2">
      <c r="B40938" t="s">
        <v>45044</v>
      </c>
    </row>
    <row r="40939" spans="2:2">
      <c r="B40939" t="s">
        <v>45045</v>
      </c>
    </row>
    <row r="40940" spans="2:2">
      <c r="B40940" t="s">
        <v>45046</v>
      </c>
    </row>
    <row r="40941" spans="2:2">
      <c r="B40941" t="s">
        <v>45047</v>
      </c>
    </row>
    <row r="40942" spans="2:2">
      <c r="B40942" t="s">
        <v>45048</v>
      </c>
    </row>
    <row r="40943" spans="2:2">
      <c r="B40943" t="s">
        <v>45049</v>
      </c>
    </row>
    <row r="40944" spans="2:2">
      <c r="B40944" t="s">
        <v>45050</v>
      </c>
    </row>
    <row r="40945" spans="2:2">
      <c r="B40945" t="s">
        <v>45051</v>
      </c>
    </row>
    <row r="40946" spans="2:2">
      <c r="B40946" t="s">
        <v>45052</v>
      </c>
    </row>
    <row r="40947" spans="2:2">
      <c r="B40947" t="s">
        <v>45053</v>
      </c>
    </row>
    <row r="40948" spans="2:2">
      <c r="B40948" t="s">
        <v>45054</v>
      </c>
    </row>
    <row r="40949" spans="2:2">
      <c r="B40949" t="s">
        <v>45055</v>
      </c>
    </row>
    <row r="40950" spans="2:2">
      <c r="B40950" t="s">
        <v>45056</v>
      </c>
    </row>
    <row r="40951" spans="2:2">
      <c r="B40951" t="s">
        <v>2662</v>
      </c>
    </row>
    <row r="40952" spans="2:2">
      <c r="B40952" t="s">
        <v>45057</v>
      </c>
    </row>
    <row r="40953" spans="2:2">
      <c r="B40953" t="s">
        <v>45058</v>
      </c>
    </row>
    <row r="40954" spans="2:2">
      <c r="B40954" t="s">
        <v>45059</v>
      </c>
    </row>
    <row r="40955" spans="2:2">
      <c r="B40955" t="s">
        <v>45060</v>
      </c>
    </row>
    <row r="40956" spans="2:2">
      <c r="B40956" t="s">
        <v>45061</v>
      </c>
    </row>
    <row r="40957" spans="2:2">
      <c r="B40957" t="s">
        <v>45062</v>
      </c>
    </row>
    <row r="40958" spans="2:2">
      <c r="B40958" t="s">
        <v>45063</v>
      </c>
    </row>
    <row r="40959" spans="2:2">
      <c r="B40959" t="s">
        <v>45064</v>
      </c>
    </row>
    <row r="40960" spans="2:2">
      <c r="B40960" t="s">
        <v>45065</v>
      </c>
    </row>
    <row r="40961" spans="2:2">
      <c r="B40961" t="s">
        <v>45066</v>
      </c>
    </row>
    <row r="40962" spans="2:2">
      <c r="B40962" t="s">
        <v>45067</v>
      </c>
    </row>
    <row r="40963" spans="2:2">
      <c r="B40963" t="s">
        <v>45068</v>
      </c>
    </row>
    <row r="40964" spans="2:2">
      <c r="B40964" t="s">
        <v>45069</v>
      </c>
    </row>
    <row r="40965" spans="2:2">
      <c r="B40965" t="s">
        <v>45070</v>
      </c>
    </row>
    <row r="40966" spans="2:2">
      <c r="B40966" t="s">
        <v>45071</v>
      </c>
    </row>
    <row r="40967" spans="2:2">
      <c r="B40967" t="s">
        <v>45072</v>
      </c>
    </row>
    <row r="40968" spans="2:2">
      <c r="B40968" t="s">
        <v>45073</v>
      </c>
    </row>
    <row r="40969" spans="2:2">
      <c r="B40969" t="s">
        <v>45074</v>
      </c>
    </row>
    <row r="40970" spans="2:2">
      <c r="B40970" t="s">
        <v>45075</v>
      </c>
    </row>
    <row r="40971" spans="2:2">
      <c r="B40971" t="s">
        <v>45076</v>
      </c>
    </row>
    <row r="40972" spans="2:2">
      <c r="B40972" t="s">
        <v>45077</v>
      </c>
    </row>
    <row r="40973" spans="2:2">
      <c r="B40973" t="s">
        <v>45078</v>
      </c>
    </row>
    <row r="40974" spans="2:2">
      <c r="B40974" t="s">
        <v>45079</v>
      </c>
    </row>
    <row r="40975" spans="2:2">
      <c r="B40975" t="s">
        <v>45080</v>
      </c>
    </row>
    <row r="40976" spans="2:2">
      <c r="B40976" t="s">
        <v>45081</v>
      </c>
    </row>
    <row r="40977" spans="2:2">
      <c r="B40977" t="s">
        <v>45082</v>
      </c>
    </row>
    <row r="40978" spans="2:2">
      <c r="B40978" t="s">
        <v>45083</v>
      </c>
    </row>
    <row r="40979" spans="2:2">
      <c r="B40979" t="s">
        <v>45084</v>
      </c>
    </row>
    <row r="40980" spans="2:2">
      <c r="B40980" t="s">
        <v>45085</v>
      </c>
    </row>
    <row r="40981" spans="2:2">
      <c r="B40981" t="s">
        <v>45086</v>
      </c>
    </row>
    <row r="40982" spans="2:2">
      <c r="B40982" t="s">
        <v>45087</v>
      </c>
    </row>
    <row r="40983" spans="2:2">
      <c r="B40983" t="s">
        <v>45088</v>
      </c>
    </row>
    <row r="40984" spans="2:2">
      <c r="B40984" t="s">
        <v>45089</v>
      </c>
    </row>
    <row r="40985" spans="2:2">
      <c r="B40985" t="s">
        <v>45090</v>
      </c>
    </row>
    <row r="40986" spans="2:2">
      <c r="B40986" t="s">
        <v>45091</v>
      </c>
    </row>
    <row r="40987" spans="2:2">
      <c r="B40987" t="s">
        <v>45092</v>
      </c>
    </row>
    <row r="40988" spans="2:2">
      <c r="B40988" t="s">
        <v>45093</v>
      </c>
    </row>
    <row r="40989" spans="2:2">
      <c r="B40989" t="s">
        <v>45094</v>
      </c>
    </row>
    <row r="40990" spans="2:2">
      <c r="B40990" t="s">
        <v>45095</v>
      </c>
    </row>
    <row r="40991" spans="2:2">
      <c r="B40991" t="s">
        <v>45096</v>
      </c>
    </row>
    <row r="40992" spans="2:2">
      <c r="B40992" t="s">
        <v>45097</v>
      </c>
    </row>
    <row r="40993" spans="2:2">
      <c r="B40993" t="s">
        <v>45098</v>
      </c>
    </row>
    <row r="40994" spans="2:2">
      <c r="B40994" t="s">
        <v>45099</v>
      </c>
    </row>
    <row r="40995" spans="2:2">
      <c r="B40995" t="s">
        <v>45100</v>
      </c>
    </row>
    <row r="40996" spans="2:2">
      <c r="B40996" t="s">
        <v>45101</v>
      </c>
    </row>
    <row r="40997" spans="2:2">
      <c r="B40997" t="s">
        <v>45102</v>
      </c>
    </row>
    <row r="40998" spans="2:2">
      <c r="B40998" t="s">
        <v>45103</v>
      </c>
    </row>
    <row r="40999" spans="2:2">
      <c r="B40999" t="s">
        <v>45104</v>
      </c>
    </row>
    <row r="41000" spans="2:2">
      <c r="B41000" t="s">
        <v>45105</v>
      </c>
    </row>
    <row r="41001" spans="2:2">
      <c r="B41001" t="s">
        <v>45106</v>
      </c>
    </row>
    <row r="41002" spans="2:2">
      <c r="B41002" t="s">
        <v>45107</v>
      </c>
    </row>
    <row r="41003" spans="2:2">
      <c r="B41003" t="s">
        <v>45108</v>
      </c>
    </row>
    <row r="41004" spans="2:2">
      <c r="B41004" t="s">
        <v>45109</v>
      </c>
    </row>
    <row r="41005" spans="2:2">
      <c r="B41005" t="s">
        <v>45110</v>
      </c>
    </row>
    <row r="41006" spans="2:2">
      <c r="B41006" t="s">
        <v>45111</v>
      </c>
    </row>
    <row r="41007" spans="2:2">
      <c r="B41007" t="s">
        <v>45112</v>
      </c>
    </row>
    <row r="41008" spans="2:2">
      <c r="B41008" t="s">
        <v>45113</v>
      </c>
    </row>
    <row r="41009" spans="2:2">
      <c r="B41009" t="s">
        <v>45114</v>
      </c>
    </row>
    <row r="41010" spans="2:2">
      <c r="B41010" t="s">
        <v>45115</v>
      </c>
    </row>
    <row r="41011" spans="2:2">
      <c r="B41011" t="s">
        <v>45116</v>
      </c>
    </row>
    <row r="41012" spans="2:2">
      <c r="B41012" t="s">
        <v>45117</v>
      </c>
    </row>
    <row r="41013" spans="2:2">
      <c r="B41013" t="s">
        <v>45118</v>
      </c>
    </row>
    <row r="41014" spans="2:2">
      <c r="B41014" t="s">
        <v>45119</v>
      </c>
    </row>
    <row r="41015" spans="2:2">
      <c r="B41015" t="s">
        <v>45120</v>
      </c>
    </row>
    <row r="41016" spans="2:2">
      <c r="B41016" t="s">
        <v>45121</v>
      </c>
    </row>
    <row r="41017" spans="2:2">
      <c r="B41017" t="s">
        <v>45122</v>
      </c>
    </row>
    <row r="41018" spans="2:2">
      <c r="B41018" t="s">
        <v>45123</v>
      </c>
    </row>
    <row r="41019" spans="2:2">
      <c r="B41019" t="s">
        <v>45124</v>
      </c>
    </row>
    <row r="41020" spans="2:2">
      <c r="B41020" t="s">
        <v>45125</v>
      </c>
    </row>
    <row r="41021" spans="2:2">
      <c r="B41021" t="s">
        <v>45126</v>
      </c>
    </row>
    <row r="41022" spans="2:2">
      <c r="B41022" t="s">
        <v>45127</v>
      </c>
    </row>
    <row r="41023" spans="2:2">
      <c r="B41023" t="s">
        <v>45128</v>
      </c>
    </row>
    <row r="41024" spans="2:2">
      <c r="B41024" t="s">
        <v>45129</v>
      </c>
    </row>
    <row r="41025" spans="2:2">
      <c r="B41025" t="s">
        <v>45130</v>
      </c>
    </row>
    <row r="41026" spans="2:2">
      <c r="B41026" t="s">
        <v>45131</v>
      </c>
    </row>
    <row r="41027" spans="2:2">
      <c r="B41027" t="s">
        <v>45132</v>
      </c>
    </row>
    <row r="41028" spans="2:2">
      <c r="B41028" t="s">
        <v>45133</v>
      </c>
    </row>
    <row r="41029" spans="2:2">
      <c r="B41029" t="s">
        <v>45134</v>
      </c>
    </row>
    <row r="41030" spans="2:2">
      <c r="B41030" t="s">
        <v>45135</v>
      </c>
    </row>
    <row r="41031" spans="2:2">
      <c r="B41031" t="s">
        <v>45136</v>
      </c>
    </row>
    <row r="41032" spans="2:2">
      <c r="B41032" t="s">
        <v>45137</v>
      </c>
    </row>
    <row r="41033" spans="2:2">
      <c r="B41033" t="s">
        <v>45138</v>
      </c>
    </row>
    <row r="41034" spans="2:2">
      <c r="B41034" t="s">
        <v>45139</v>
      </c>
    </row>
    <row r="41035" spans="2:2">
      <c r="B41035" t="s">
        <v>45140</v>
      </c>
    </row>
    <row r="41036" spans="2:2">
      <c r="B41036" t="s">
        <v>45141</v>
      </c>
    </row>
    <row r="41037" spans="2:2">
      <c r="B41037" t="s">
        <v>45142</v>
      </c>
    </row>
    <row r="41038" spans="2:2">
      <c r="B41038" t="s">
        <v>45143</v>
      </c>
    </row>
    <row r="41039" spans="2:2">
      <c r="B41039" t="s">
        <v>45144</v>
      </c>
    </row>
    <row r="41040" spans="2:2">
      <c r="B41040" t="s">
        <v>45145</v>
      </c>
    </row>
    <row r="41041" spans="2:2">
      <c r="B41041" t="s">
        <v>45146</v>
      </c>
    </row>
    <row r="41042" spans="2:2">
      <c r="B41042" t="s">
        <v>45147</v>
      </c>
    </row>
    <row r="41043" spans="2:2">
      <c r="B41043" t="s">
        <v>45148</v>
      </c>
    </row>
    <row r="41044" spans="2:2">
      <c r="B41044" t="s">
        <v>45149</v>
      </c>
    </row>
    <row r="41045" spans="2:2">
      <c r="B41045" t="s">
        <v>45150</v>
      </c>
    </row>
    <row r="41046" spans="2:2">
      <c r="B41046" t="s">
        <v>45151</v>
      </c>
    </row>
    <row r="41047" spans="2:2">
      <c r="B41047" t="s">
        <v>45152</v>
      </c>
    </row>
    <row r="41048" spans="2:2">
      <c r="B41048" t="s">
        <v>45153</v>
      </c>
    </row>
    <row r="41049" spans="2:2">
      <c r="B41049" t="s">
        <v>45154</v>
      </c>
    </row>
    <row r="41050" spans="2:2">
      <c r="B41050" t="s">
        <v>45155</v>
      </c>
    </row>
    <row r="41051" spans="2:2">
      <c r="B41051" t="s">
        <v>45156</v>
      </c>
    </row>
    <row r="41052" spans="2:2">
      <c r="B41052" t="s">
        <v>45157</v>
      </c>
    </row>
    <row r="41053" spans="2:2">
      <c r="B41053" t="s">
        <v>45158</v>
      </c>
    </row>
    <row r="41054" spans="2:2">
      <c r="B41054" t="s">
        <v>45159</v>
      </c>
    </row>
    <row r="41055" spans="2:2">
      <c r="B41055" t="s">
        <v>45160</v>
      </c>
    </row>
    <row r="41056" spans="2:2">
      <c r="B41056" t="s">
        <v>45161</v>
      </c>
    </row>
    <row r="41057" spans="2:2">
      <c r="B41057" t="s">
        <v>45162</v>
      </c>
    </row>
    <row r="41058" spans="2:2">
      <c r="B41058" t="s">
        <v>45163</v>
      </c>
    </row>
    <row r="41059" spans="2:2">
      <c r="B41059" t="s">
        <v>45164</v>
      </c>
    </row>
    <row r="41060" spans="2:2">
      <c r="B41060" t="s">
        <v>45165</v>
      </c>
    </row>
    <row r="41061" spans="2:2">
      <c r="B41061" t="s">
        <v>45166</v>
      </c>
    </row>
    <row r="41062" spans="2:2">
      <c r="B41062" t="s">
        <v>2663</v>
      </c>
    </row>
    <row r="41063" spans="2:2">
      <c r="B41063" t="s">
        <v>45167</v>
      </c>
    </row>
    <row r="41064" spans="2:2">
      <c r="B41064" t="s">
        <v>45168</v>
      </c>
    </row>
    <row r="41065" spans="2:2">
      <c r="B41065" t="s">
        <v>45169</v>
      </c>
    </row>
    <row r="41066" spans="2:2">
      <c r="B41066" t="s">
        <v>45170</v>
      </c>
    </row>
    <row r="41067" spans="2:2">
      <c r="B41067" t="s">
        <v>45171</v>
      </c>
    </row>
    <row r="41068" spans="2:2">
      <c r="B41068" t="s">
        <v>45172</v>
      </c>
    </row>
    <row r="41069" spans="2:2">
      <c r="B41069" t="s">
        <v>45173</v>
      </c>
    </row>
    <row r="41070" spans="2:2">
      <c r="B41070" t="s">
        <v>45174</v>
      </c>
    </row>
    <row r="41071" spans="2:2">
      <c r="B41071" t="s">
        <v>45175</v>
      </c>
    </row>
    <row r="41072" spans="2:2">
      <c r="B41072" t="s">
        <v>45176</v>
      </c>
    </row>
    <row r="41073" spans="2:2">
      <c r="B41073" t="s">
        <v>45177</v>
      </c>
    </row>
    <row r="41074" spans="2:2">
      <c r="B41074" t="s">
        <v>45178</v>
      </c>
    </row>
    <row r="41075" spans="2:2">
      <c r="B41075" t="s">
        <v>45179</v>
      </c>
    </row>
    <row r="41076" spans="2:2">
      <c r="B41076" t="s">
        <v>45180</v>
      </c>
    </row>
    <row r="41077" spans="2:2">
      <c r="B41077" t="s">
        <v>45181</v>
      </c>
    </row>
    <row r="41078" spans="2:2">
      <c r="B41078" t="s">
        <v>45182</v>
      </c>
    </row>
    <row r="41079" spans="2:2">
      <c r="B41079" t="s">
        <v>45183</v>
      </c>
    </row>
    <row r="41080" spans="2:2">
      <c r="B41080" t="s">
        <v>45184</v>
      </c>
    </row>
    <row r="41081" spans="2:2">
      <c r="B41081" t="s">
        <v>45185</v>
      </c>
    </row>
    <row r="41082" spans="2:2">
      <c r="B41082" t="s">
        <v>45186</v>
      </c>
    </row>
    <row r="41083" spans="2:2">
      <c r="B41083" t="s">
        <v>2665</v>
      </c>
    </row>
    <row r="41084" spans="2:2">
      <c r="B41084" t="s">
        <v>45187</v>
      </c>
    </row>
    <row r="41085" spans="2:2">
      <c r="B41085" t="s">
        <v>45188</v>
      </c>
    </row>
    <row r="41086" spans="2:2">
      <c r="B41086" t="s">
        <v>45189</v>
      </c>
    </row>
    <row r="41087" spans="2:2">
      <c r="B41087" t="s">
        <v>45190</v>
      </c>
    </row>
    <row r="41088" spans="2:2">
      <c r="B41088" t="s">
        <v>45191</v>
      </c>
    </row>
    <row r="41089" spans="2:2">
      <c r="B41089" t="s">
        <v>45192</v>
      </c>
    </row>
    <row r="41090" spans="2:2">
      <c r="B41090" t="s">
        <v>45193</v>
      </c>
    </row>
    <row r="41091" spans="2:2">
      <c r="B41091" t="s">
        <v>45194</v>
      </c>
    </row>
    <row r="41092" spans="2:2">
      <c r="B41092" t="s">
        <v>45195</v>
      </c>
    </row>
    <row r="41093" spans="2:2">
      <c r="B41093" t="s">
        <v>45196</v>
      </c>
    </row>
    <row r="41094" spans="2:2">
      <c r="B41094" t="s">
        <v>45197</v>
      </c>
    </row>
    <row r="41095" spans="2:2">
      <c r="B41095" t="s">
        <v>45198</v>
      </c>
    </row>
    <row r="41096" spans="2:2">
      <c r="B41096" t="s">
        <v>45199</v>
      </c>
    </row>
    <row r="41097" spans="2:2">
      <c r="B41097" t="s">
        <v>45200</v>
      </c>
    </row>
    <row r="41098" spans="2:2">
      <c r="B41098" t="s">
        <v>45201</v>
      </c>
    </row>
    <row r="41099" spans="2:2">
      <c r="B41099" t="s">
        <v>45202</v>
      </c>
    </row>
    <row r="41100" spans="2:2">
      <c r="B41100" t="s">
        <v>45203</v>
      </c>
    </row>
    <row r="41101" spans="2:2">
      <c r="B41101" t="s">
        <v>45204</v>
      </c>
    </row>
    <row r="41102" spans="2:2">
      <c r="B41102" t="s">
        <v>45205</v>
      </c>
    </row>
    <row r="41103" spans="2:2">
      <c r="B41103" t="s">
        <v>2666</v>
      </c>
    </row>
    <row r="41104" spans="2:2">
      <c r="B41104" t="s">
        <v>45206</v>
      </c>
    </row>
    <row r="41105" spans="2:2">
      <c r="B41105" t="s">
        <v>45207</v>
      </c>
    </row>
    <row r="41106" spans="2:2">
      <c r="B41106" t="s">
        <v>45208</v>
      </c>
    </row>
    <row r="41107" spans="2:2">
      <c r="B41107" t="s">
        <v>45209</v>
      </c>
    </row>
    <row r="41108" spans="2:2">
      <c r="B41108" t="s">
        <v>45210</v>
      </c>
    </row>
    <row r="41109" spans="2:2">
      <c r="B41109" t="s">
        <v>45211</v>
      </c>
    </row>
    <row r="41110" spans="2:2">
      <c r="B41110" t="s">
        <v>45212</v>
      </c>
    </row>
    <row r="41111" spans="2:2">
      <c r="B41111" t="s">
        <v>45213</v>
      </c>
    </row>
    <row r="41112" spans="2:2">
      <c r="B41112" t="s">
        <v>45214</v>
      </c>
    </row>
    <row r="41113" spans="2:2">
      <c r="B41113" t="s">
        <v>45215</v>
      </c>
    </row>
    <row r="41114" spans="2:2">
      <c r="B41114" t="s">
        <v>45216</v>
      </c>
    </row>
    <row r="41115" spans="2:2">
      <c r="B41115" t="s">
        <v>45217</v>
      </c>
    </row>
    <row r="41116" spans="2:2">
      <c r="B41116" t="s">
        <v>45218</v>
      </c>
    </row>
    <row r="41117" spans="2:2">
      <c r="B41117" t="s">
        <v>45219</v>
      </c>
    </row>
    <row r="41118" spans="2:2">
      <c r="B41118" t="s">
        <v>45220</v>
      </c>
    </row>
    <row r="41119" spans="2:2">
      <c r="B41119" t="s">
        <v>45221</v>
      </c>
    </row>
    <row r="41120" spans="2:2">
      <c r="B41120" t="s">
        <v>45222</v>
      </c>
    </row>
    <row r="41121" spans="2:2">
      <c r="B41121" t="s">
        <v>45223</v>
      </c>
    </row>
    <row r="41122" spans="2:2">
      <c r="B41122" t="s">
        <v>45224</v>
      </c>
    </row>
    <row r="41123" spans="2:2">
      <c r="B41123" t="s">
        <v>45225</v>
      </c>
    </row>
    <row r="41124" spans="2:2">
      <c r="B41124" t="s">
        <v>45226</v>
      </c>
    </row>
    <row r="41125" spans="2:2">
      <c r="B41125" t="s">
        <v>45227</v>
      </c>
    </row>
    <row r="41126" spans="2:2">
      <c r="B41126" t="s">
        <v>45228</v>
      </c>
    </row>
    <row r="41127" spans="2:2">
      <c r="B41127" t="s">
        <v>45229</v>
      </c>
    </row>
    <row r="41128" spans="2:2">
      <c r="B41128" t="s">
        <v>45230</v>
      </c>
    </row>
    <row r="41129" spans="2:2">
      <c r="B41129" t="s">
        <v>45231</v>
      </c>
    </row>
    <row r="41130" spans="2:2">
      <c r="B41130" t="s">
        <v>45232</v>
      </c>
    </row>
    <row r="41131" spans="2:2">
      <c r="B41131" t="s">
        <v>45233</v>
      </c>
    </row>
    <row r="41132" spans="2:2">
      <c r="B41132" t="s">
        <v>45234</v>
      </c>
    </row>
    <row r="41133" spans="2:2">
      <c r="B41133" t="s">
        <v>45235</v>
      </c>
    </row>
    <row r="41134" spans="2:2">
      <c r="B41134" t="s">
        <v>45236</v>
      </c>
    </row>
    <row r="41135" spans="2:2">
      <c r="B41135" t="s">
        <v>45237</v>
      </c>
    </row>
    <row r="41136" spans="2:2">
      <c r="B41136" t="s">
        <v>45238</v>
      </c>
    </row>
    <row r="41137" spans="2:2">
      <c r="B41137" t="s">
        <v>45239</v>
      </c>
    </row>
    <row r="41138" spans="2:2">
      <c r="B41138" t="s">
        <v>45240</v>
      </c>
    </row>
    <row r="41139" spans="2:2">
      <c r="B41139" t="s">
        <v>45241</v>
      </c>
    </row>
    <row r="41140" spans="2:2">
      <c r="B41140" t="s">
        <v>45242</v>
      </c>
    </row>
    <row r="41141" spans="2:2">
      <c r="B41141" t="s">
        <v>45243</v>
      </c>
    </row>
    <row r="41142" spans="2:2">
      <c r="B41142" t="s">
        <v>45244</v>
      </c>
    </row>
    <row r="41143" spans="2:2">
      <c r="B41143" t="s">
        <v>45245</v>
      </c>
    </row>
    <row r="41144" spans="2:2">
      <c r="B41144" t="s">
        <v>45246</v>
      </c>
    </row>
    <row r="41145" spans="2:2">
      <c r="B41145" t="s">
        <v>45247</v>
      </c>
    </row>
    <row r="41146" spans="2:2">
      <c r="B41146" t="s">
        <v>45248</v>
      </c>
    </row>
    <row r="41147" spans="2:2">
      <c r="B41147" t="s">
        <v>45249</v>
      </c>
    </row>
    <row r="41148" spans="2:2">
      <c r="B41148" t="s">
        <v>45250</v>
      </c>
    </row>
    <row r="41149" spans="2:2">
      <c r="B41149" t="s">
        <v>45251</v>
      </c>
    </row>
    <row r="41150" spans="2:2">
      <c r="B41150" t="s">
        <v>45252</v>
      </c>
    </row>
    <row r="41151" spans="2:2">
      <c r="B41151" t="s">
        <v>45253</v>
      </c>
    </row>
    <row r="41152" spans="2:2">
      <c r="B41152" t="s">
        <v>2667</v>
      </c>
    </row>
    <row r="41153" spans="2:2">
      <c r="B41153" t="s">
        <v>45254</v>
      </c>
    </row>
    <row r="41154" spans="2:2">
      <c r="B41154" t="s">
        <v>45255</v>
      </c>
    </row>
    <row r="41155" spans="2:2">
      <c r="B41155" t="s">
        <v>45256</v>
      </c>
    </row>
    <row r="41156" spans="2:2">
      <c r="B41156" t="s">
        <v>45257</v>
      </c>
    </row>
    <row r="41157" spans="2:2">
      <c r="B41157" t="s">
        <v>45258</v>
      </c>
    </row>
    <row r="41158" spans="2:2">
      <c r="B41158" t="s">
        <v>45259</v>
      </c>
    </row>
    <row r="41159" spans="2:2">
      <c r="B41159" t="s">
        <v>45260</v>
      </c>
    </row>
    <row r="41160" spans="2:2">
      <c r="B41160" t="s">
        <v>45261</v>
      </c>
    </row>
    <row r="41161" spans="2:2">
      <c r="B41161" t="s">
        <v>45262</v>
      </c>
    </row>
    <row r="41162" spans="2:2">
      <c r="B41162" t="s">
        <v>45263</v>
      </c>
    </row>
    <row r="41163" spans="2:2">
      <c r="B41163" t="s">
        <v>45264</v>
      </c>
    </row>
    <row r="41164" spans="2:2">
      <c r="B41164" t="s">
        <v>45265</v>
      </c>
    </row>
    <row r="41165" spans="2:2">
      <c r="B41165" t="s">
        <v>45266</v>
      </c>
    </row>
    <row r="41166" spans="2:2">
      <c r="B41166" t="s">
        <v>45267</v>
      </c>
    </row>
    <row r="41167" spans="2:2">
      <c r="B41167" t="s">
        <v>45268</v>
      </c>
    </row>
    <row r="41168" spans="2:2">
      <c r="B41168" t="s">
        <v>45269</v>
      </c>
    </row>
    <row r="41169" spans="2:2">
      <c r="B41169" t="s">
        <v>45270</v>
      </c>
    </row>
    <row r="41170" spans="2:2">
      <c r="B41170" t="s">
        <v>45271</v>
      </c>
    </row>
    <row r="41171" spans="2:2">
      <c r="B41171" t="s">
        <v>45272</v>
      </c>
    </row>
    <row r="41172" spans="2:2">
      <c r="B41172" t="s">
        <v>45273</v>
      </c>
    </row>
    <row r="41173" spans="2:2">
      <c r="B41173" t="s">
        <v>45274</v>
      </c>
    </row>
    <row r="41174" spans="2:2">
      <c r="B41174" t="s">
        <v>45275</v>
      </c>
    </row>
    <row r="41175" spans="2:2">
      <c r="B41175" t="s">
        <v>45276</v>
      </c>
    </row>
    <row r="41176" spans="2:2">
      <c r="B41176" t="s">
        <v>45277</v>
      </c>
    </row>
    <row r="41177" spans="2:2">
      <c r="B41177" t="s">
        <v>45278</v>
      </c>
    </row>
    <row r="41178" spans="2:2">
      <c r="B41178" t="s">
        <v>45279</v>
      </c>
    </row>
    <row r="41179" spans="2:2">
      <c r="B41179" t="s">
        <v>45280</v>
      </c>
    </row>
    <row r="41180" spans="2:2">
      <c r="B41180" t="s">
        <v>45281</v>
      </c>
    </row>
    <row r="41181" spans="2:2">
      <c r="B41181" t="s">
        <v>45282</v>
      </c>
    </row>
    <row r="41182" spans="2:2">
      <c r="B41182" t="s">
        <v>45283</v>
      </c>
    </row>
    <row r="41183" spans="2:2">
      <c r="B41183" t="s">
        <v>45284</v>
      </c>
    </row>
    <row r="41184" spans="2:2">
      <c r="B41184" t="s">
        <v>45285</v>
      </c>
    </row>
    <row r="41185" spans="2:2">
      <c r="B41185" t="s">
        <v>45286</v>
      </c>
    </row>
    <row r="41186" spans="2:2">
      <c r="B41186" t="s">
        <v>45287</v>
      </c>
    </row>
    <row r="41187" spans="2:2">
      <c r="B41187" t="s">
        <v>45288</v>
      </c>
    </row>
    <row r="41188" spans="2:2">
      <c r="B41188" t="s">
        <v>45289</v>
      </c>
    </row>
    <row r="41189" spans="2:2">
      <c r="B41189" t="s">
        <v>45290</v>
      </c>
    </row>
    <row r="41190" spans="2:2">
      <c r="B41190" t="s">
        <v>45291</v>
      </c>
    </row>
    <row r="41191" spans="2:2">
      <c r="B41191" t="s">
        <v>45292</v>
      </c>
    </row>
    <row r="41192" spans="2:2">
      <c r="B41192" t="s">
        <v>45293</v>
      </c>
    </row>
    <row r="41193" spans="2:2">
      <c r="B41193" t="s">
        <v>45294</v>
      </c>
    </row>
    <row r="41194" spans="2:2">
      <c r="B41194" t="s">
        <v>45295</v>
      </c>
    </row>
    <row r="41195" spans="2:2">
      <c r="B41195" t="s">
        <v>45296</v>
      </c>
    </row>
    <row r="41196" spans="2:2">
      <c r="B41196" t="s">
        <v>45297</v>
      </c>
    </row>
    <row r="41197" spans="2:2">
      <c r="B41197" t="s">
        <v>45298</v>
      </c>
    </row>
    <row r="41198" spans="2:2">
      <c r="B41198" t="s">
        <v>45299</v>
      </c>
    </row>
    <row r="41199" spans="2:2">
      <c r="B41199" t="s">
        <v>45300</v>
      </c>
    </row>
    <row r="41200" spans="2:2">
      <c r="B41200" t="s">
        <v>45301</v>
      </c>
    </row>
    <row r="41201" spans="2:2">
      <c r="B41201" t="s">
        <v>45302</v>
      </c>
    </row>
    <row r="41202" spans="2:2">
      <c r="B41202" t="s">
        <v>45303</v>
      </c>
    </row>
    <row r="41203" spans="2:2">
      <c r="B41203" t="s">
        <v>45304</v>
      </c>
    </row>
    <row r="41204" spans="2:2">
      <c r="B41204" t="s">
        <v>45305</v>
      </c>
    </row>
    <row r="41205" spans="2:2">
      <c r="B41205" t="s">
        <v>45306</v>
      </c>
    </row>
    <row r="41206" spans="2:2">
      <c r="B41206" t="s">
        <v>45307</v>
      </c>
    </row>
    <row r="41207" spans="2:2">
      <c r="B41207" t="s">
        <v>45308</v>
      </c>
    </row>
    <row r="41208" spans="2:2">
      <c r="B41208" t="s">
        <v>45309</v>
      </c>
    </row>
    <row r="41209" spans="2:2">
      <c r="B41209" t="s">
        <v>45310</v>
      </c>
    </row>
    <row r="41210" spans="2:2">
      <c r="B41210" t="s">
        <v>45311</v>
      </c>
    </row>
    <row r="41211" spans="2:2">
      <c r="B41211" t="s">
        <v>45312</v>
      </c>
    </row>
    <row r="41212" spans="2:2">
      <c r="B41212" t="s">
        <v>45313</v>
      </c>
    </row>
    <row r="41213" spans="2:2">
      <c r="B41213" t="s">
        <v>45314</v>
      </c>
    </row>
    <row r="41214" spans="2:2">
      <c r="B41214" t="s">
        <v>45315</v>
      </c>
    </row>
    <row r="41215" spans="2:2">
      <c r="B41215" t="s">
        <v>45316</v>
      </c>
    </row>
    <row r="41216" spans="2:2">
      <c r="B41216" t="s">
        <v>45317</v>
      </c>
    </row>
    <row r="41217" spans="2:2">
      <c r="B41217" t="s">
        <v>45318</v>
      </c>
    </row>
    <row r="41218" spans="2:2">
      <c r="B41218" t="s">
        <v>45319</v>
      </c>
    </row>
    <row r="41219" spans="2:2">
      <c r="B41219" t="s">
        <v>45320</v>
      </c>
    </row>
    <row r="41220" spans="2:2">
      <c r="B41220" t="s">
        <v>45321</v>
      </c>
    </row>
    <row r="41221" spans="2:2">
      <c r="B41221" t="s">
        <v>45322</v>
      </c>
    </row>
    <row r="41222" spans="2:2">
      <c r="B41222" t="s">
        <v>45323</v>
      </c>
    </row>
    <row r="41223" spans="2:2">
      <c r="B41223" t="s">
        <v>45324</v>
      </c>
    </row>
    <row r="41224" spans="2:2">
      <c r="B41224" t="s">
        <v>45325</v>
      </c>
    </row>
    <row r="41225" spans="2:2">
      <c r="B41225" t="s">
        <v>45326</v>
      </c>
    </row>
    <row r="41226" spans="2:2">
      <c r="B41226" t="s">
        <v>45327</v>
      </c>
    </row>
    <row r="41227" spans="2:2">
      <c r="B41227" t="s">
        <v>45328</v>
      </c>
    </row>
    <row r="41228" spans="2:2">
      <c r="B41228" t="s">
        <v>45329</v>
      </c>
    </row>
    <row r="41229" spans="2:2">
      <c r="B41229" t="s">
        <v>45330</v>
      </c>
    </row>
    <row r="41230" spans="2:2">
      <c r="B41230" t="s">
        <v>45331</v>
      </c>
    </row>
    <row r="41231" spans="2:2">
      <c r="B41231" t="s">
        <v>45332</v>
      </c>
    </row>
    <row r="41232" spans="2:2">
      <c r="B41232" t="s">
        <v>45333</v>
      </c>
    </row>
    <row r="41233" spans="2:2">
      <c r="B41233" t="s">
        <v>45334</v>
      </c>
    </row>
    <row r="41234" spans="2:2">
      <c r="B41234" t="s">
        <v>45335</v>
      </c>
    </row>
    <row r="41235" spans="2:2">
      <c r="B41235" t="s">
        <v>45336</v>
      </c>
    </row>
    <row r="41236" spans="2:2">
      <c r="B41236" t="s">
        <v>45337</v>
      </c>
    </row>
    <row r="41237" spans="2:2">
      <c r="B41237" t="s">
        <v>45338</v>
      </c>
    </row>
    <row r="41238" spans="2:2">
      <c r="B41238" t="s">
        <v>45339</v>
      </c>
    </row>
    <row r="41239" spans="2:2">
      <c r="B41239" t="s">
        <v>45340</v>
      </c>
    </row>
    <row r="41240" spans="2:2">
      <c r="B41240" t="s">
        <v>45341</v>
      </c>
    </row>
    <row r="41241" spans="2:2">
      <c r="B41241" t="s">
        <v>45342</v>
      </c>
    </row>
    <row r="41242" spans="2:2">
      <c r="B41242" t="s">
        <v>45343</v>
      </c>
    </row>
    <row r="41243" spans="2:2">
      <c r="B41243" t="s">
        <v>45344</v>
      </c>
    </row>
    <row r="41244" spans="2:2">
      <c r="B41244" t="s">
        <v>45345</v>
      </c>
    </row>
    <row r="41245" spans="2:2">
      <c r="B41245" t="s">
        <v>45346</v>
      </c>
    </row>
    <row r="41246" spans="2:2">
      <c r="B41246" t="s">
        <v>45347</v>
      </c>
    </row>
    <row r="41247" spans="2:2">
      <c r="B41247" t="s">
        <v>45348</v>
      </c>
    </row>
    <row r="41248" spans="2:2">
      <c r="B41248" t="s">
        <v>45349</v>
      </c>
    </row>
    <row r="41249" spans="2:2">
      <c r="B41249" t="s">
        <v>45350</v>
      </c>
    </row>
    <row r="41250" spans="2:2">
      <c r="B41250" t="s">
        <v>2673</v>
      </c>
    </row>
    <row r="41251" spans="2:2">
      <c r="B41251" t="s">
        <v>45351</v>
      </c>
    </row>
    <row r="41252" spans="2:2">
      <c r="B41252" t="s">
        <v>45352</v>
      </c>
    </row>
    <row r="41253" spans="2:2">
      <c r="B41253" t="s">
        <v>45353</v>
      </c>
    </row>
    <row r="41254" spans="2:2">
      <c r="B41254" t="s">
        <v>45354</v>
      </c>
    </row>
    <row r="41255" spans="2:2">
      <c r="B41255" t="s">
        <v>45355</v>
      </c>
    </row>
    <row r="41256" spans="2:2">
      <c r="B41256" t="s">
        <v>45356</v>
      </c>
    </row>
    <row r="41257" spans="2:2">
      <c r="B41257" t="s">
        <v>45357</v>
      </c>
    </row>
    <row r="41258" spans="2:2">
      <c r="B41258" t="s">
        <v>45358</v>
      </c>
    </row>
    <row r="41259" spans="2:2">
      <c r="B41259" t="s">
        <v>45359</v>
      </c>
    </row>
    <row r="41260" spans="2:2">
      <c r="B41260" t="s">
        <v>45360</v>
      </c>
    </row>
    <row r="41261" spans="2:2">
      <c r="B41261" t="s">
        <v>45361</v>
      </c>
    </row>
    <row r="41262" spans="2:2">
      <c r="B41262" t="s">
        <v>45362</v>
      </c>
    </row>
    <row r="41263" spans="2:2">
      <c r="B41263" t="s">
        <v>45363</v>
      </c>
    </row>
    <row r="41264" spans="2:2">
      <c r="B41264" t="s">
        <v>45364</v>
      </c>
    </row>
    <row r="41265" spans="2:2">
      <c r="B41265" t="s">
        <v>45365</v>
      </c>
    </row>
    <row r="41266" spans="2:2">
      <c r="B41266" t="s">
        <v>45366</v>
      </c>
    </row>
    <row r="41267" spans="2:2">
      <c r="B41267" t="s">
        <v>45367</v>
      </c>
    </row>
    <row r="41268" spans="2:2">
      <c r="B41268" t="s">
        <v>45368</v>
      </c>
    </row>
    <row r="41269" spans="2:2">
      <c r="B41269" t="s">
        <v>45369</v>
      </c>
    </row>
    <row r="41270" spans="2:2">
      <c r="B41270" t="s">
        <v>2675</v>
      </c>
    </row>
    <row r="41271" spans="2:2">
      <c r="B41271" t="s">
        <v>45370</v>
      </c>
    </row>
    <row r="41272" spans="2:2">
      <c r="B41272" t="s">
        <v>45371</v>
      </c>
    </row>
    <row r="41273" spans="2:2">
      <c r="B41273" t="s">
        <v>45372</v>
      </c>
    </row>
    <row r="41274" spans="2:2">
      <c r="B41274" t="s">
        <v>45373</v>
      </c>
    </row>
    <row r="41275" spans="2:2">
      <c r="B41275" t="s">
        <v>45374</v>
      </c>
    </row>
    <row r="41276" spans="2:2">
      <c r="B41276" t="s">
        <v>45375</v>
      </c>
    </row>
    <row r="41277" spans="2:2">
      <c r="B41277" t="s">
        <v>45376</v>
      </c>
    </row>
    <row r="41278" spans="2:2">
      <c r="B41278" t="s">
        <v>45377</v>
      </c>
    </row>
    <row r="41279" spans="2:2">
      <c r="B41279" t="s">
        <v>45378</v>
      </c>
    </row>
    <row r="41280" spans="2:2">
      <c r="B41280" t="s">
        <v>45379</v>
      </c>
    </row>
    <row r="41281" spans="2:2">
      <c r="B41281" t="s">
        <v>45380</v>
      </c>
    </row>
    <row r="41282" spans="2:2">
      <c r="B41282" t="s">
        <v>45381</v>
      </c>
    </row>
    <row r="41283" spans="2:2">
      <c r="B41283" t="s">
        <v>45382</v>
      </c>
    </row>
    <row r="41284" spans="2:2">
      <c r="B41284" t="s">
        <v>45383</v>
      </c>
    </row>
    <row r="41285" spans="2:2">
      <c r="B41285" t="s">
        <v>45384</v>
      </c>
    </row>
    <row r="41286" spans="2:2">
      <c r="B41286" t="s">
        <v>45385</v>
      </c>
    </row>
    <row r="41287" spans="2:2">
      <c r="B41287" t="s">
        <v>45386</v>
      </c>
    </row>
    <row r="41288" spans="2:2">
      <c r="B41288" t="s">
        <v>45387</v>
      </c>
    </row>
    <row r="41289" spans="2:2">
      <c r="B41289" t="s">
        <v>45388</v>
      </c>
    </row>
    <row r="41290" spans="2:2">
      <c r="B41290" t="s">
        <v>45389</v>
      </c>
    </row>
    <row r="41291" spans="2:2">
      <c r="B41291" t="s">
        <v>45390</v>
      </c>
    </row>
    <row r="41292" spans="2:2">
      <c r="B41292" t="s">
        <v>45391</v>
      </c>
    </row>
    <row r="41293" spans="2:2">
      <c r="B41293" t="s">
        <v>45392</v>
      </c>
    </row>
    <row r="41294" spans="2:2">
      <c r="B41294" t="s">
        <v>45393</v>
      </c>
    </row>
    <row r="41295" spans="2:2">
      <c r="B41295" t="s">
        <v>45394</v>
      </c>
    </row>
    <row r="41296" spans="2:2">
      <c r="B41296" t="s">
        <v>45395</v>
      </c>
    </row>
    <row r="41297" spans="2:2">
      <c r="B41297" t="s">
        <v>45396</v>
      </c>
    </row>
    <row r="41298" spans="2:2">
      <c r="B41298" t="s">
        <v>45397</v>
      </c>
    </row>
    <row r="41299" spans="2:2">
      <c r="B41299" t="s">
        <v>45398</v>
      </c>
    </row>
    <row r="41300" spans="2:2">
      <c r="B41300" t="s">
        <v>45399</v>
      </c>
    </row>
    <row r="41301" spans="2:2">
      <c r="B41301" t="s">
        <v>45400</v>
      </c>
    </row>
    <row r="41302" spans="2:2">
      <c r="B41302" t="s">
        <v>45401</v>
      </c>
    </row>
    <row r="41303" spans="2:2">
      <c r="B41303" t="s">
        <v>45402</v>
      </c>
    </row>
    <row r="41304" spans="2:2">
      <c r="B41304" t="s">
        <v>45403</v>
      </c>
    </row>
    <row r="41305" spans="2:2">
      <c r="B41305" t="s">
        <v>45404</v>
      </c>
    </row>
    <row r="41306" spans="2:2">
      <c r="B41306" t="s">
        <v>45405</v>
      </c>
    </row>
    <row r="41307" spans="2:2">
      <c r="B41307" t="s">
        <v>45406</v>
      </c>
    </row>
    <row r="41308" spans="2:2">
      <c r="B41308" t="s">
        <v>45407</v>
      </c>
    </row>
    <row r="41309" spans="2:2">
      <c r="B41309" t="s">
        <v>45408</v>
      </c>
    </row>
    <row r="41310" spans="2:2">
      <c r="B41310" t="s">
        <v>45409</v>
      </c>
    </row>
    <row r="41311" spans="2:2">
      <c r="B41311" t="s">
        <v>45410</v>
      </c>
    </row>
    <row r="41312" spans="2:2">
      <c r="B41312" t="s">
        <v>45411</v>
      </c>
    </row>
    <row r="41313" spans="2:2">
      <c r="B41313" t="s">
        <v>45412</v>
      </c>
    </row>
    <row r="41314" spans="2:2">
      <c r="B41314" t="s">
        <v>45413</v>
      </c>
    </row>
    <row r="41315" spans="2:2">
      <c r="B41315" t="s">
        <v>45414</v>
      </c>
    </row>
    <row r="41316" spans="2:2">
      <c r="B41316" t="s">
        <v>45415</v>
      </c>
    </row>
    <row r="41317" spans="2:2">
      <c r="B41317" t="s">
        <v>45416</v>
      </c>
    </row>
    <row r="41318" spans="2:2">
      <c r="B41318" t="s">
        <v>45417</v>
      </c>
    </row>
    <row r="41319" spans="2:2">
      <c r="B41319" t="s">
        <v>45418</v>
      </c>
    </row>
    <row r="41320" spans="2:2">
      <c r="B41320" t="s">
        <v>45419</v>
      </c>
    </row>
    <row r="41321" spans="2:2">
      <c r="B41321" t="s">
        <v>45420</v>
      </c>
    </row>
    <row r="41322" spans="2:2">
      <c r="B41322" t="s">
        <v>45421</v>
      </c>
    </row>
    <row r="41323" spans="2:2">
      <c r="B41323" t="s">
        <v>45422</v>
      </c>
    </row>
    <row r="41324" spans="2:2">
      <c r="B41324" t="s">
        <v>45423</v>
      </c>
    </row>
    <row r="41325" spans="2:2">
      <c r="B41325" t="s">
        <v>45424</v>
      </c>
    </row>
    <row r="41326" spans="2:2">
      <c r="B41326" t="s">
        <v>45425</v>
      </c>
    </row>
    <row r="41327" spans="2:2">
      <c r="B41327" t="s">
        <v>45426</v>
      </c>
    </row>
    <row r="41328" spans="2:2">
      <c r="B41328" t="s">
        <v>45427</v>
      </c>
    </row>
    <row r="41329" spans="2:2">
      <c r="B41329" t="s">
        <v>45428</v>
      </c>
    </row>
    <row r="41330" spans="2:2">
      <c r="B41330" t="s">
        <v>45429</v>
      </c>
    </row>
    <row r="41331" spans="2:2">
      <c r="B41331" t="s">
        <v>45430</v>
      </c>
    </row>
    <row r="41332" spans="2:2">
      <c r="B41332" t="s">
        <v>45431</v>
      </c>
    </row>
    <row r="41333" spans="2:2">
      <c r="B41333" t="s">
        <v>45432</v>
      </c>
    </row>
    <row r="41334" spans="2:2">
      <c r="B41334" t="s">
        <v>45433</v>
      </c>
    </row>
    <row r="41335" spans="2:2">
      <c r="B41335" t="s">
        <v>45434</v>
      </c>
    </row>
    <row r="41336" spans="2:2">
      <c r="B41336" t="s">
        <v>45435</v>
      </c>
    </row>
    <row r="41337" spans="2:2">
      <c r="B41337" t="s">
        <v>45436</v>
      </c>
    </row>
    <row r="41338" spans="2:2">
      <c r="B41338" t="s">
        <v>45437</v>
      </c>
    </row>
    <row r="41339" spans="2:2">
      <c r="B41339" t="s">
        <v>45438</v>
      </c>
    </row>
    <row r="41340" spans="2:2">
      <c r="B41340" t="s">
        <v>45439</v>
      </c>
    </row>
    <row r="41341" spans="2:2">
      <c r="B41341" t="s">
        <v>45440</v>
      </c>
    </row>
    <row r="41342" spans="2:2">
      <c r="B41342" t="s">
        <v>45441</v>
      </c>
    </row>
    <row r="41343" spans="2:2">
      <c r="B41343" t="s">
        <v>45442</v>
      </c>
    </row>
    <row r="41344" spans="2:2">
      <c r="B41344" t="s">
        <v>45443</v>
      </c>
    </row>
    <row r="41345" spans="2:2">
      <c r="B41345" t="s">
        <v>45444</v>
      </c>
    </row>
    <row r="41346" spans="2:2">
      <c r="B41346" t="s">
        <v>45445</v>
      </c>
    </row>
    <row r="41347" spans="2:2">
      <c r="B41347" t="s">
        <v>45446</v>
      </c>
    </row>
    <row r="41348" spans="2:2">
      <c r="B41348" t="s">
        <v>45447</v>
      </c>
    </row>
    <row r="41349" spans="2:2">
      <c r="B41349" t="s">
        <v>45448</v>
      </c>
    </row>
    <row r="41350" spans="2:2">
      <c r="B41350" t="s">
        <v>45449</v>
      </c>
    </row>
    <row r="41351" spans="2:2">
      <c r="B41351" t="s">
        <v>45450</v>
      </c>
    </row>
    <row r="41352" spans="2:2">
      <c r="B41352" t="s">
        <v>45451</v>
      </c>
    </row>
    <row r="41353" spans="2:2">
      <c r="B41353" t="s">
        <v>45452</v>
      </c>
    </row>
    <row r="41354" spans="2:2">
      <c r="B41354" t="s">
        <v>45453</v>
      </c>
    </row>
    <row r="41355" spans="2:2">
      <c r="B41355" t="s">
        <v>45454</v>
      </c>
    </row>
    <row r="41356" spans="2:2">
      <c r="B41356" t="s">
        <v>45455</v>
      </c>
    </row>
    <row r="41357" spans="2:2">
      <c r="B41357" t="s">
        <v>45456</v>
      </c>
    </row>
    <row r="41358" spans="2:2">
      <c r="B41358" t="s">
        <v>45457</v>
      </c>
    </row>
    <row r="41359" spans="2:2">
      <c r="B41359" t="s">
        <v>45458</v>
      </c>
    </row>
    <row r="41360" spans="2:2">
      <c r="B41360" t="s">
        <v>45459</v>
      </c>
    </row>
    <row r="41361" spans="2:2">
      <c r="B41361" t="s">
        <v>45460</v>
      </c>
    </row>
    <row r="41362" spans="2:2">
      <c r="B41362" t="s">
        <v>45461</v>
      </c>
    </row>
    <row r="41363" spans="2:2">
      <c r="B41363" t="s">
        <v>45462</v>
      </c>
    </row>
    <row r="41364" spans="2:2">
      <c r="B41364" t="s">
        <v>45463</v>
      </c>
    </row>
    <row r="41365" spans="2:2">
      <c r="B41365" t="s">
        <v>45464</v>
      </c>
    </row>
    <row r="41366" spans="2:2">
      <c r="B41366" t="s">
        <v>45465</v>
      </c>
    </row>
    <row r="41367" spans="2:2">
      <c r="B41367" t="s">
        <v>45466</v>
      </c>
    </row>
    <row r="41368" spans="2:2">
      <c r="B41368" t="s">
        <v>45467</v>
      </c>
    </row>
    <row r="41369" spans="2:2">
      <c r="B41369" t="s">
        <v>45468</v>
      </c>
    </row>
    <row r="41370" spans="2:2">
      <c r="B41370" t="s">
        <v>45469</v>
      </c>
    </row>
    <row r="41371" spans="2:2">
      <c r="B41371" t="s">
        <v>45470</v>
      </c>
    </row>
    <row r="41372" spans="2:2">
      <c r="B41372" t="s">
        <v>45471</v>
      </c>
    </row>
    <row r="41373" spans="2:2">
      <c r="B41373" t="s">
        <v>45472</v>
      </c>
    </row>
    <row r="41374" spans="2:2">
      <c r="B41374" t="s">
        <v>45473</v>
      </c>
    </row>
    <row r="41375" spans="2:2">
      <c r="B41375" t="s">
        <v>45474</v>
      </c>
    </row>
    <row r="41376" spans="2:2">
      <c r="B41376" t="s">
        <v>45475</v>
      </c>
    </row>
    <row r="41377" spans="2:2">
      <c r="B41377" t="s">
        <v>45476</v>
      </c>
    </row>
    <row r="41378" spans="2:2">
      <c r="B41378" t="s">
        <v>45477</v>
      </c>
    </row>
    <row r="41379" spans="2:2">
      <c r="B41379" t="s">
        <v>45478</v>
      </c>
    </row>
    <row r="41380" spans="2:2">
      <c r="B41380" t="s">
        <v>45479</v>
      </c>
    </row>
    <row r="41381" spans="2:2">
      <c r="B41381" t="s">
        <v>45480</v>
      </c>
    </row>
    <row r="41382" spans="2:2">
      <c r="B41382" t="s">
        <v>45481</v>
      </c>
    </row>
    <row r="41383" spans="2:2">
      <c r="B41383" t="s">
        <v>45482</v>
      </c>
    </row>
    <row r="41384" spans="2:2">
      <c r="B41384" t="s">
        <v>45483</v>
      </c>
    </row>
    <row r="41385" spans="2:2">
      <c r="B41385" t="s">
        <v>45484</v>
      </c>
    </row>
    <row r="41386" spans="2:2">
      <c r="B41386" t="s">
        <v>45485</v>
      </c>
    </row>
    <row r="41387" spans="2:2">
      <c r="B41387" t="s">
        <v>45486</v>
      </c>
    </row>
    <row r="41388" spans="2:2">
      <c r="B41388" t="s">
        <v>45487</v>
      </c>
    </row>
    <row r="41389" spans="2:2">
      <c r="B41389" t="s">
        <v>45488</v>
      </c>
    </row>
    <row r="41390" spans="2:2">
      <c r="B41390" t="s">
        <v>45489</v>
      </c>
    </row>
    <row r="41391" spans="2:2">
      <c r="B41391" t="s">
        <v>45490</v>
      </c>
    </row>
    <row r="41392" spans="2:2">
      <c r="B41392" t="s">
        <v>45491</v>
      </c>
    </row>
    <row r="41393" spans="2:2">
      <c r="B41393" t="s">
        <v>45492</v>
      </c>
    </row>
    <row r="41394" spans="2:2">
      <c r="B41394" t="s">
        <v>45493</v>
      </c>
    </row>
    <row r="41395" spans="2:2">
      <c r="B41395" t="s">
        <v>45494</v>
      </c>
    </row>
    <row r="41396" spans="2:2">
      <c r="B41396" t="s">
        <v>45495</v>
      </c>
    </row>
    <row r="41397" spans="2:2">
      <c r="B41397" t="s">
        <v>45496</v>
      </c>
    </row>
    <row r="41398" spans="2:2">
      <c r="B41398" t="s">
        <v>45497</v>
      </c>
    </row>
    <row r="41399" spans="2:2">
      <c r="B41399" t="s">
        <v>45498</v>
      </c>
    </row>
    <row r="41400" spans="2:2">
      <c r="B41400" t="s">
        <v>45499</v>
      </c>
    </row>
    <row r="41401" spans="2:2">
      <c r="B41401" t="s">
        <v>45500</v>
      </c>
    </row>
    <row r="41402" spans="2:2">
      <c r="B41402" t="s">
        <v>45501</v>
      </c>
    </row>
    <row r="41403" spans="2:2">
      <c r="B41403" t="s">
        <v>45502</v>
      </c>
    </row>
    <row r="41404" spans="2:2">
      <c r="B41404" t="s">
        <v>45503</v>
      </c>
    </row>
    <row r="41405" spans="2:2">
      <c r="B41405" t="s">
        <v>45504</v>
      </c>
    </row>
    <row r="41406" spans="2:2">
      <c r="B41406" t="s">
        <v>45505</v>
      </c>
    </row>
    <row r="41407" spans="2:2">
      <c r="B41407" t="s">
        <v>45506</v>
      </c>
    </row>
    <row r="41408" spans="2:2">
      <c r="B41408" t="s">
        <v>45507</v>
      </c>
    </row>
    <row r="41409" spans="2:2">
      <c r="B41409" t="s">
        <v>45508</v>
      </c>
    </row>
    <row r="41410" spans="2:2">
      <c r="B41410" t="s">
        <v>45509</v>
      </c>
    </row>
    <row r="41411" spans="2:2">
      <c r="B41411" t="s">
        <v>45510</v>
      </c>
    </row>
    <row r="41412" spans="2:2">
      <c r="B41412" t="s">
        <v>45511</v>
      </c>
    </row>
    <row r="41413" spans="2:2">
      <c r="B41413" t="s">
        <v>45512</v>
      </c>
    </row>
    <row r="41414" spans="2:2">
      <c r="B41414" t="s">
        <v>45513</v>
      </c>
    </row>
    <row r="41415" spans="2:2">
      <c r="B41415" t="s">
        <v>45514</v>
      </c>
    </row>
    <row r="41416" spans="2:2">
      <c r="B41416" t="s">
        <v>45515</v>
      </c>
    </row>
    <row r="41417" spans="2:2">
      <c r="B41417" t="s">
        <v>45516</v>
      </c>
    </row>
    <row r="41418" spans="2:2">
      <c r="B41418" t="s">
        <v>45517</v>
      </c>
    </row>
    <row r="41419" spans="2:2">
      <c r="B41419" t="s">
        <v>45518</v>
      </c>
    </row>
    <row r="41420" spans="2:2">
      <c r="B41420" t="s">
        <v>45519</v>
      </c>
    </row>
    <row r="41421" spans="2:2">
      <c r="B41421" t="s">
        <v>45520</v>
      </c>
    </row>
    <row r="41422" spans="2:2">
      <c r="B41422" t="s">
        <v>45521</v>
      </c>
    </row>
    <row r="41423" spans="2:2">
      <c r="B41423" t="s">
        <v>45522</v>
      </c>
    </row>
    <row r="41424" spans="2:2">
      <c r="B41424" t="s">
        <v>45523</v>
      </c>
    </row>
    <row r="41425" spans="2:2">
      <c r="B41425" t="s">
        <v>45524</v>
      </c>
    </row>
    <row r="41426" spans="2:2">
      <c r="B41426" t="s">
        <v>45525</v>
      </c>
    </row>
    <row r="41427" spans="2:2">
      <c r="B41427" t="s">
        <v>45526</v>
      </c>
    </row>
    <row r="41428" spans="2:2">
      <c r="B41428" t="s">
        <v>45527</v>
      </c>
    </row>
    <row r="41429" spans="2:2">
      <c r="B41429" t="s">
        <v>45528</v>
      </c>
    </row>
    <row r="41430" spans="2:2">
      <c r="B41430" t="s">
        <v>45529</v>
      </c>
    </row>
    <row r="41431" spans="2:2">
      <c r="B41431" t="s">
        <v>45530</v>
      </c>
    </row>
    <row r="41432" spans="2:2">
      <c r="B41432" t="s">
        <v>45531</v>
      </c>
    </row>
    <row r="41433" spans="2:2">
      <c r="B41433" t="s">
        <v>45532</v>
      </c>
    </row>
    <row r="41434" spans="2:2">
      <c r="B41434" t="s">
        <v>45533</v>
      </c>
    </row>
    <row r="41435" spans="2:2">
      <c r="B41435" t="s">
        <v>45534</v>
      </c>
    </row>
    <row r="41436" spans="2:2">
      <c r="B41436" t="s">
        <v>45535</v>
      </c>
    </row>
    <row r="41437" spans="2:2">
      <c r="B41437" t="s">
        <v>45536</v>
      </c>
    </row>
    <row r="41438" spans="2:2">
      <c r="B41438" t="s">
        <v>45537</v>
      </c>
    </row>
    <row r="41439" spans="2:2">
      <c r="B41439" t="s">
        <v>45538</v>
      </c>
    </row>
    <row r="41440" spans="2:2">
      <c r="B41440" t="s">
        <v>45539</v>
      </c>
    </row>
    <row r="41441" spans="2:2">
      <c r="B41441" t="s">
        <v>45540</v>
      </c>
    </row>
    <row r="41442" spans="2:2">
      <c r="B41442" t="s">
        <v>45541</v>
      </c>
    </row>
    <row r="41443" spans="2:2">
      <c r="B41443" t="s">
        <v>45542</v>
      </c>
    </row>
    <row r="41444" spans="2:2">
      <c r="B41444" t="s">
        <v>45543</v>
      </c>
    </row>
    <row r="41445" spans="2:2">
      <c r="B41445" t="s">
        <v>45544</v>
      </c>
    </row>
    <row r="41446" spans="2:2">
      <c r="B41446" t="s">
        <v>45545</v>
      </c>
    </row>
    <row r="41447" spans="2:2">
      <c r="B41447" t="s">
        <v>45546</v>
      </c>
    </row>
    <row r="41448" spans="2:2">
      <c r="B41448" t="s">
        <v>45547</v>
      </c>
    </row>
    <row r="41449" spans="2:2">
      <c r="B41449" t="s">
        <v>45548</v>
      </c>
    </row>
    <row r="41450" spans="2:2">
      <c r="B41450" t="s">
        <v>45549</v>
      </c>
    </row>
    <row r="41451" spans="2:2">
      <c r="B41451" t="s">
        <v>45550</v>
      </c>
    </row>
    <row r="41452" spans="2:2">
      <c r="B41452" t="s">
        <v>45551</v>
      </c>
    </row>
    <row r="41453" spans="2:2">
      <c r="B41453" t="s">
        <v>45552</v>
      </c>
    </row>
    <row r="41454" spans="2:2">
      <c r="B41454" t="s">
        <v>45553</v>
      </c>
    </row>
    <row r="41455" spans="2:2">
      <c r="B41455" t="s">
        <v>45554</v>
      </c>
    </row>
    <row r="41456" spans="2:2">
      <c r="B41456" t="s">
        <v>45555</v>
      </c>
    </row>
    <row r="41457" spans="2:2">
      <c r="B41457" t="s">
        <v>45556</v>
      </c>
    </row>
    <row r="41458" spans="2:2">
      <c r="B41458" t="s">
        <v>45557</v>
      </c>
    </row>
    <row r="41459" spans="2:2">
      <c r="B41459" t="s">
        <v>45558</v>
      </c>
    </row>
    <row r="41460" spans="2:2">
      <c r="B41460" t="s">
        <v>45559</v>
      </c>
    </row>
    <row r="41461" spans="2:2">
      <c r="B41461" t="s">
        <v>45560</v>
      </c>
    </row>
    <row r="41462" spans="2:2">
      <c r="B41462" t="s">
        <v>45561</v>
      </c>
    </row>
    <row r="41463" spans="2:2">
      <c r="B41463" t="s">
        <v>45562</v>
      </c>
    </row>
    <row r="41464" spans="2:2">
      <c r="B41464" t="s">
        <v>45563</v>
      </c>
    </row>
    <row r="41465" spans="2:2">
      <c r="B41465" t="s">
        <v>45564</v>
      </c>
    </row>
    <row r="41466" spans="2:2">
      <c r="B41466" t="s">
        <v>45565</v>
      </c>
    </row>
    <row r="41467" spans="2:2">
      <c r="B41467" t="s">
        <v>45566</v>
      </c>
    </row>
    <row r="41468" spans="2:2">
      <c r="B41468" t="s">
        <v>45567</v>
      </c>
    </row>
    <row r="41469" spans="2:2">
      <c r="B41469" t="s">
        <v>45568</v>
      </c>
    </row>
    <row r="41470" spans="2:2">
      <c r="B41470" t="s">
        <v>45569</v>
      </c>
    </row>
    <row r="41471" spans="2:2">
      <c r="B41471" t="s">
        <v>45570</v>
      </c>
    </row>
    <row r="41472" spans="2:2">
      <c r="B41472" t="s">
        <v>45571</v>
      </c>
    </row>
    <row r="41473" spans="2:2">
      <c r="B41473" t="s">
        <v>45572</v>
      </c>
    </row>
    <row r="41474" spans="2:2">
      <c r="B41474" t="s">
        <v>45573</v>
      </c>
    </row>
    <row r="41475" spans="2:2">
      <c r="B41475" t="s">
        <v>45574</v>
      </c>
    </row>
    <row r="41476" spans="2:2">
      <c r="B41476" t="s">
        <v>45575</v>
      </c>
    </row>
    <row r="41477" spans="2:2">
      <c r="B41477" t="s">
        <v>45576</v>
      </c>
    </row>
    <row r="41478" spans="2:2">
      <c r="B41478" t="s">
        <v>45577</v>
      </c>
    </row>
    <row r="41479" spans="2:2">
      <c r="B41479" t="s">
        <v>45578</v>
      </c>
    </row>
    <row r="41480" spans="2:2">
      <c r="B41480" t="s">
        <v>45579</v>
      </c>
    </row>
    <row r="41481" spans="2:2">
      <c r="B41481" t="s">
        <v>45580</v>
      </c>
    </row>
    <row r="41482" spans="2:2">
      <c r="B41482" t="s">
        <v>45581</v>
      </c>
    </row>
    <row r="41483" spans="2:2">
      <c r="B41483" t="s">
        <v>45582</v>
      </c>
    </row>
    <row r="41484" spans="2:2">
      <c r="B41484" t="s">
        <v>45583</v>
      </c>
    </row>
    <row r="41485" spans="2:2">
      <c r="B41485" t="s">
        <v>45584</v>
      </c>
    </row>
    <row r="41486" spans="2:2">
      <c r="B41486" t="s">
        <v>45585</v>
      </c>
    </row>
    <row r="41487" spans="2:2">
      <c r="B41487" t="s">
        <v>45586</v>
      </c>
    </row>
    <row r="41488" spans="2:2">
      <c r="B41488" t="s">
        <v>45587</v>
      </c>
    </row>
    <row r="41489" spans="2:2">
      <c r="B41489" t="s">
        <v>45588</v>
      </c>
    </row>
    <row r="41490" spans="2:2">
      <c r="B41490" t="s">
        <v>45589</v>
      </c>
    </row>
    <row r="41491" spans="2:2">
      <c r="B41491" t="s">
        <v>45590</v>
      </c>
    </row>
    <row r="41492" spans="2:2">
      <c r="B41492" t="s">
        <v>45591</v>
      </c>
    </row>
    <row r="41493" spans="2:2">
      <c r="B41493" t="s">
        <v>45592</v>
      </c>
    </row>
    <row r="41494" spans="2:2">
      <c r="B41494" t="s">
        <v>45593</v>
      </c>
    </row>
    <row r="41495" spans="2:2">
      <c r="B41495" t="s">
        <v>45594</v>
      </c>
    </row>
    <row r="41496" spans="2:2">
      <c r="B41496" t="s">
        <v>45595</v>
      </c>
    </row>
    <row r="41497" spans="2:2">
      <c r="B41497" t="s">
        <v>45596</v>
      </c>
    </row>
    <row r="41498" spans="2:2">
      <c r="B41498" t="s">
        <v>45597</v>
      </c>
    </row>
    <row r="41499" spans="2:2">
      <c r="B41499" t="s">
        <v>45598</v>
      </c>
    </row>
    <row r="41500" spans="2:2">
      <c r="B41500" t="s">
        <v>45599</v>
      </c>
    </row>
    <row r="41501" spans="2:2">
      <c r="B41501" t="s">
        <v>45600</v>
      </c>
    </row>
    <row r="41502" spans="2:2">
      <c r="B41502" t="s">
        <v>45601</v>
      </c>
    </row>
    <row r="41503" spans="2:2">
      <c r="B41503" t="s">
        <v>45602</v>
      </c>
    </row>
    <row r="41504" spans="2:2">
      <c r="B41504" t="s">
        <v>45603</v>
      </c>
    </row>
    <row r="41505" spans="2:2">
      <c r="B41505" t="s">
        <v>45604</v>
      </c>
    </row>
    <row r="41506" spans="2:2">
      <c r="B41506" t="s">
        <v>45605</v>
      </c>
    </row>
    <row r="41507" spans="2:2">
      <c r="B41507" t="s">
        <v>45606</v>
      </c>
    </row>
    <row r="41508" spans="2:2">
      <c r="B41508" t="s">
        <v>45607</v>
      </c>
    </row>
    <row r="41509" spans="2:2">
      <c r="B41509" t="s">
        <v>45608</v>
      </c>
    </row>
    <row r="41510" spans="2:2">
      <c r="B41510" t="s">
        <v>45609</v>
      </c>
    </row>
    <row r="41511" spans="2:2">
      <c r="B41511" t="s">
        <v>45610</v>
      </c>
    </row>
    <row r="41512" spans="2:2">
      <c r="B41512" t="s">
        <v>45611</v>
      </c>
    </row>
    <row r="41513" spans="2:2">
      <c r="B41513" t="s">
        <v>45612</v>
      </c>
    </row>
    <row r="41514" spans="2:2">
      <c r="B41514" t="s">
        <v>45613</v>
      </c>
    </row>
    <row r="41515" spans="2:2">
      <c r="B41515" t="s">
        <v>45614</v>
      </c>
    </row>
    <row r="41516" spans="2:2">
      <c r="B41516" t="s">
        <v>45615</v>
      </c>
    </row>
    <row r="41517" spans="2:2">
      <c r="B41517" t="s">
        <v>45616</v>
      </c>
    </row>
    <row r="41518" spans="2:2">
      <c r="B41518" t="s">
        <v>45617</v>
      </c>
    </row>
    <row r="41519" spans="2:2">
      <c r="B41519" t="s">
        <v>45618</v>
      </c>
    </row>
    <row r="41520" spans="2:2">
      <c r="B41520" t="s">
        <v>45619</v>
      </c>
    </row>
    <row r="41521" spans="2:2">
      <c r="B41521" t="s">
        <v>45620</v>
      </c>
    </row>
    <row r="41522" spans="2:2">
      <c r="B41522" t="s">
        <v>45621</v>
      </c>
    </row>
    <row r="41523" spans="2:2">
      <c r="B41523" t="s">
        <v>45622</v>
      </c>
    </row>
    <row r="41524" spans="2:2">
      <c r="B41524" t="s">
        <v>45623</v>
      </c>
    </row>
    <row r="41525" spans="2:2">
      <c r="B41525" t="s">
        <v>45624</v>
      </c>
    </row>
    <row r="41526" spans="2:2">
      <c r="B41526" t="s">
        <v>45625</v>
      </c>
    </row>
    <row r="41527" spans="2:2">
      <c r="B41527" t="s">
        <v>45626</v>
      </c>
    </row>
    <row r="41528" spans="2:2">
      <c r="B41528" t="s">
        <v>45627</v>
      </c>
    </row>
    <row r="41529" spans="2:2">
      <c r="B41529" t="s">
        <v>45628</v>
      </c>
    </row>
    <row r="41530" spans="2:2">
      <c r="B41530" t="s">
        <v>45629</v>
      </c>
    </row>
    <row r="41531" spans="2:2">
      <c r="B41531" t="s">
        <v>45630</v>
      </c>
    </row>
    <row r="41532" spans="2:2">
      <c r="B41532" t="s">
        <v>45631</v>
      </c>
    </row>
    <row r="41533" spans="2:2">
      <c r="B41533" t="s">
        <v>45632</v>
      </c>
    </row>
    <row r="41534" spans="2:2">
      <c r="B41534" t="s">
        <v>45633</v>
      </c>
    </row>
    <row r="41535" spans="2:2">
      <c r="B41535" t="s">
        <v>45634</v>
      </c>
    </row>
    <row r="41536" spans="2:2">
      <c r="B41536" t="s">
        <v>45635</v>
      </c>
    </row>
    <row r="41537" spans="2:2">
      <c r="B41537" t="s">
        <v>45636</v>
      </c>
    </row>
    <row r="41538" spans="2:2">
      <c r="B41538" t="s">
        <v>45637</v>
      </c>
    </row>
    <row r="41539" spans="2:2">
      <c r="B41539" t="s">
        <v>45638</v>
      </c>
    </row>
    <row r="41540" spans="2:2">
      <c r="B41540" t="s">
        <v>45639</v>
      </c>
    </row>
    <row r="41541" spans="2:2">
      <c r="B41541" t="s">
        <v>45640</v>
      </c>
    </row>
    <row r="41542" spans="2:2">
      <c r="B41542" t="s">
        <v>45641</v>
      </c>
    </row>
    <row r="41543" spans="2:2">
      <c r="B41543" t="s">
        <v>45642</v>
      </c>
    </row>
    <row r="41544" spans="2:2">
      <c r="B41544" t="s">
        <v>45643</v>
      </c>
    </row>
    <row r="41545" spans="2:2">
      <c r="B41545" t="s">
        <v>45644</v>
      </c>
    </row>
    <row r="41546" spans="2:2">
      <c r="B41546" t="s">
        <v>45645</v>
      </c>
    </row>
    <row r="41547" spans="2:2">
      <c r="B41547" t="s">
        <v>45646</v>
      </c>
    </row>
    <row r="41548" spans="2:2">
      <c r="B41548" t="s">
        <v>45647</v>
      </c>
    </row>
    <row r="41549" spans="2:2">
      <c r="B41549" t="s">
        <v>45648</v>
      </c>
    </row>
    <row r="41550" spans="2:2">
      <c r="B41550" t="s">
        <v>45649</v>
      </c>
    </row>
    <row r="41551" spans="2:2">
      <c r="B41551" t="s">
        <v>45650</v>
      </c>
    </row>
    <row r="41552" spans="2:2">
      <c r="B41552" t="s">
        <v>45651</v>
      </c>
    </row>
    <row r="41553" spans="2:2">
      <c r="B41553" t="s">
        <v>45652</v>
      </c>
    </row>
    <row r="41554" spans="2:2">
      <c r="B41554" t="s">
        <v>45653</v>
      </c>
    </row>
    <row r="41555" spans="2:2">
      <c r="B41555" t="s">
        <v>45654</v>
      </c>
    </row>
    <row r="41556" spans="2:2">
      <c r="B41556" t="s">
        <v>45655</v>
      </c>
    </row>
    <row r="41557" spans="2:2">
      <c r="B41557" t="s">
        <v>45656</v>
      </c>
    </row>
    <row r="41558" spans="2:2">
      <c r="B41558" t="s">
        <v>45657</v>
      </c>
    </row>
    <row r="41559" spans="2:2">
      <c r="B41559" t="s">
        <v>45658</v>
      </c>
    </row>
    <row r="41560" spans="2:2">
      <c r="B41560" t="s">
        <v>45659</v>
      </c>
    </row>
    <row r="41561" spans="2:2">
      <c r="B41561" t="s">
        <v>45660</v>
      </c>
    </row>
    <row r="41562" spans="2:2">
      <c r="B41562" t="s">
        <v>45661</v>
      </c>
    </row>
    <row r="41563" spans="2:2">
      <c r="B41563" t="s">
        <v>45662</v>
      </c>
    </row>
    <row r="41564" spans="2:2">
      <c r="B41564" t="s">
        <v>45663</v>
      </c>
    </row>
    <row r="41565" spans="2:2">
      <c r="B41565" t="s">
        <v>45664</v>
      </c>
    </row>
    <row r="41566" spans="2:2">
      <c r="B41566" t="s">
        <v>45665</v>
      </c>
    </row>
    <row r="41567" spans="2:2">
      <c r="B41567" t="s">
        <v>45666</v>
      </c>
    </row>
    <row r="41568" spans="2:2">
      <c r="B41568" t="s">
        <v>45667</v>
      </c>
    </row>
    <row r="41569" spans="2:2">
      <c r="B41569" t="s">
        <v>45668</v>
      </c>
    </row>
    <row r="41570" spans="2:2">
      <c r="B41570" t="s">
        <v>45669</v>
      </c>
    </row>
    <row r="41571" spans="2:2">
      <c r="B41571" t="s">
        <v>45670</v>
      </c>
    </row>
    <row r="41572" spans="2:2">
      <c r="B41572" t="s">
        <v>45671</v>
      </c>
    </row>
    <row r="41573" spans="2:2">
      <c r="B41573" t="s">
        <v>45672</v>
      </c>
    </row>
    <row r="41574" spans="2:2">
      <c r="B41574" t="s">
        <v>45673</v>
      </c>
    </row>
    <row r="41575" spans="2:2">
      <c r="B41575" t="s">
        <v>45674</v>
      </c>
    </row>
    <row r="41576" spans="2:2">
      <c r="B41576" t="s">
        <v>45675</v>
      </c>
    </row>
    <row r="41577" spans="2:2">
      <c r="B41577" t="s">
        <v>45676</v>
      </c>
    </row>
    <row r="41578" spans="2:2">
      <c r="B41578" t="s">
        <v>45677</v>
      </c>
    </row>
    <row r="41579" spans="2:2">
      <c r="B41579" t="s">
        <v>45678</v>
      </c>
    </row>
    <row r="41580" spans="2:2">
      <c r="B41580" t="s">
        <v>45679</v>
      </c>
    </row>
    <row r="41581" spans="2:2">
      <c r="B41581" t="s">
        <v>45680</v>
      </c>
    </row>
    <row r="41582" spans="2:2">
      <c r="B41582" t="s">
        <v>45681</v>
      </c>
    </row>
    <row r="41583" spans="2:2">
      <c r="B41583" t="s">
        <v>45682</v>
      </c>
    </row>
    <row r="41584" spans="2:2">
      <c r="B41584" t="s">
        <v>45683</v>
      </c>
    </row>
    <row r="41585" spans="2:2">
      <c r="B41585" t="s">
        <v>45684</v>
      </c>
    </row>
    <row r="41586" spans="2:2">
      <c r="B41586" t="s">
        <v>45685</v>
      </c>
    </row>
    <row r="41587" spans="2:2">
      <c r="B41587" t="s">
        <v>45686</v>
      </c>
    </row>
    <row r="41588" spans="2:2">
      <c r="B41588" t="s">
        <v>45687</v>
      </c>
    </row>
    <row r="41589" spans="2:2">
      <c r="B41589" t="s">
        <v>45688</v>
      </c>
    </row>
    <row r="41590" spans="2:2">
      <c r="B41590" t="s">
        <v>45689</v>
      </c>
    </row>
    <row r="41591" spans="2:2">
      <c r="B41591" t="s">
        <v>45690</v>
      </c>
    </row>
    <row r="41592" spans="2:2">
      <c r="B41592" t="s">
        <v>45691</v>
      </c>
    </row>
    <row r="41593" spans="2:2">
      <c r="B41593" t="s">
        <v>45692</v>
      </c>
    </row>
    <row r="41594" spans="2:2">
      <c r="B41594" t="s">
        <v>45693</v>
      </c>
    </row>
    <row r="41595" spans="2:2">
      <c r="B41595" t="s">
        <v>45694</v>
      </c>
    </row>
    <row r="41596" spans="2:2">
      <c r="B41596" t="s">
        <v>45695</v>
      </c>
    </row>
    <row r="41597" spans="2:2">
      <c r="B41597" t="s">
        <v>45696</v>
      </c>
    </row>
    <row r="41598" spans="2:2">
      <c r="B41598" t="s">
        <v>45697</v>
      </c>
    </row>
    <row r="41599" spans="2:2">
      <c r="B41599" t="s">
        <v>45698</v>
      </c>
    </row>
    <row r="41600" spans="2:2">
      <c r="B41600" t="s">
        <v>45699</v>
      </c>
    </row>
    <row r="41601" spans="2:2">
      <c r="B41601" t="s">
        <v>45700</v>
      </c>
    </row>
    <row r="41602" spans="2:2">
      <c r="B41602" t="s">
        <v>45701</v>
      </c>
    </row>
    <row r="41603" spans="2:2">
      <c r="B41603" t="s">
        <v>45702</v>
      </c>
    </row>
    <row r="41604" spans="2:2">
      <c r="B41604" t="s">
        <v>45703</v>
      </c>
    </row>
    <row r="41605" spans="2:2">
      <c r="B41605" t="s">
        <v>45704</v>
      </c>
    </row>
    <row r="41606" spans="2:2">
      <c r="B41606" t="s">
        <v>45705</v>
      </c>
    </row>
    <row r="41607" spans="2:2">
      <c r="B41607" t="s">
        <v>45706</v>
      </c>
    </row>
    <row r="41608" spans="2:2">
      <c r="B41608" t="s">
        <v>45707</v>
      </c>
    </row>
    <row r="41609" spans="2:2">
      <c r="B41609" t="s">
        <v>45708</v>
      </c>
    </row>
    <row r="41610" spans="2:2">
      <c r="B41610" t="s">
        <v>45709</v>
      </c>
    </row>
    <row r="41611" spans="2:2">
      <c r="B41611" t="s">
        <v>45710</v>
      </c>
    </row>
    <row r="41612" spans="2:2">
      <c r="B41612" t="s">
        <v>45711</v>
      </c>
    </row>
    <row r="41613" spans="2:2">
      <c r="B41613" t="s">
        <v>45712</v>
      </c>
    </row>
    <row r="41614" spans="2:2">
      <c r="B41614" t="s">
        <v>45713</v>
      </c>
    </row>
    <row r="41615" spans="2:2">
      <c r="B41615" t="s">
        <v>45714</v>
      </c>
    </row>
    <row r="41616" spans="2:2">
      <c r="B41616" t="s">
        <v>45715</v>
      </c>
    </row>
    <row r="41617" spans="2:2">
      <c r="B41617" t="s">
        <v>45716</v>
      </c>
    </row>
    <row r="41618" spans="2:2">
      <c r="B41618" t="s">
        <v>45717</v>
      </c>
    </row>
    <row r="41619" spans="2:2">
      <c r="B41619" t="s">
        <v>45718</v>
      </c>
    </row>
    <row r="41620" spans="2:2">
      <c r="B41620" t="s">
        <v>45719</v>
      </c>
    </row>
    <row r="41621" spans="2:2">
      <c r="B41621" t="s">
        <v>45720</v>
      </c>
    </row>
    <row r="41622" spans="2:2">
      <c r="B41622" t="s">
        <v>45721</v>
      </c>
    </row>
    <row r="41623" spans="2:2">
      <c r="B41623" t="s">
        <v>45722</v>
      </c>
    </row>
    <row r="41624" spans="2:2">
      <c r="B41624" t="s">
        <v>45723</v>
      </c>
    </row>
    <row r="41625" spans="2:2">
      <c r="B41625" t="s">
        <v>45724</v>
      </c>
    </row>
    <row r="41626" spans="2:2">
      <c r="B41626" t="s">
        <v>45725</v>
      </c>
    </row>
    <row r="41627" spans="2:2">
      <c r="B41627" t="s">
        <v>45726</v>
      </c>
    </row>
    <row r="41628" spans="2:2">
      <c r="B41628" t="s">
        <v>45727</v>
      </c>
    </row>
    <row r="41629" spans="2:2">
      <c r="B41629" t="s">
        <v>45728</v>
      </c>
    </row>
    <row r="41630" spans="2:2">
      <c r="B41630" t="s">
        <v>45729</v>
      </c>
    </row>
    <row r="41631" spans="2:2">
      <c r="B41631" t="s">
        <v>45730</v>
      </c>
    </row>
    <row r="41632" spans="2:2">
      <c r="B41632" t="s">
        <v>45731</v>
      </c>
    </row>
    <row r="41633" spans="2:2">
      <c r="B41633" t="s">
        <v>45732</v>
      </c>
    </row>
    <row r="41634" spans="2:2">
      <c r="B41634" t="s">
        <v>45733</v>
      </c>
    </row>
    <row r="41635" spans="2:2">
      <c r="B41635" t="s">
        <v>45734</v>
      </c>
    </row>
    <row r="41636" spans="2:2">
      <c r="B41636" t="s">
        <v>45735</v>
      </c>
    </row>
    <row r="41637" spans="2:2">
      <c r="B41637" t="s">
        <v>45736</v>
      </c>
    </row>
    <row r="41638" spans="2:2">
      <c r="B41638" t="s">
        <v>45737</v>
      </c>
    </row>
    <row r="41639" spans="2:2">
      <c r="B41639" t="s">
        <v>45738</v>
      </c>
    </row>
    <row r="41640" spans="2:2">
      <c r="B41640" t="s">
        <v>45739</v>
      </c>
    </row>
    <row r="41641" spans="2:2">
      <c r="B41641" t="s">
        <v>45740</v>
      </c>
    </row>
    <row r="41642" spans="2:2">
      <c r="B41642" t="s">
        <v>45741</v>
      </c>
    </row>
    <row r="41643" spans="2:2">
      <c r="B41643" t="s">
        <v>45742</v>
      </c>
    </row>
    <row r="41644" spans="2:2">
      <c r="B41644" t="s">
        <v>45743</v>
      </c>
    </row>
    <row r="41645" spans="2:2">
      <c r="B41645" t="s">
        <v>45744</v>
      </c>
    </row>
    <row r="41646" spans="2:2">
      <c r="B41646" t="s">
        <v>45745</v>
      </c>
    </row>
    <row r="41647" spans="2:2">
      <c r="B41647" t="s">
        <v>45746</v>
      </c>
    </row>
    <row r="41648" spans="2:2">
      <c r="B41648" t="s">
        <v>45747</v>
      </c>
    </row>
    <row r="41649" spans="2:2">
      <c r="B41649" t="s">
        <v>45748</v>
      </c>
    </row>
    <row r="41650" spans="2:2">
      <c r="B41650" t="s">
        <v>45749</v>
      </c>
    </row>
    <row r="41651" spans="2:2">
      <c r="B41651" t="s">
        <v>45750</v>
      </c>
    </row>
    <row r="41652" spans="2:2">
      <c r="B41652" t="s">
        <v>45751</v>
      </c>
    </row>
    <row r="41653" spans="2:2">
      <c r="B41653" t="s">
        <v>45752</v>
      </c>
    </row>
    <row r="41654" spans="2:2">
      <c r="B41654" t="s">
        <v>45753</v>
      </c>
    </row>
    <row r="41655" spans="2:2">
      <c r="B41655" t="s">
        <v>45754</v>
      </c>
    </row>
    <row r="41656" spans="2:2">
      <c r="B41656" t="s">
        <v>45755</v>
      </c>
    </row>
    <row r="41657" spans="2:2">
      <c r="B41657" t="s">
        <v>45756</v>
      </c>
    </row>
    <row r="41658" spans="2:2">
      <c r="B41658" t="s">
        <v>45757</v>
      </c>
    </row>
    <row r="41659" spans="2:2">
      <c r="B41659" t="s">
        <v>45758</v>
      </c>
    </row>
    <row r="41660" spans="2:2">
      <c r="B41660" t="s">
        <v>45759</v>
      </c>
    </row>
    <row r="41661" spans="2:2">
      <c r="B41661" t="s">
        <v>45760</v>
      </c>
    </row>
    <row r="41662" spans="2:2">
      <c r="B41662" t="s">
        <v>45761</v>
      </c>
    </row>
    <row r="41663" spans="2:2">
      <c r="B41663" t="s">
        <v>45762</v>
      </c>
    </row>
    <row r="41664" spans="2:2">
      <c r="B41664" t="s">
        <v>45763</v>
      </c>
    </row>
    <row r="41665" spans="2:2">
      <c r="B41665" t="s">
        <v>45764</v>
      </c>
    </row>
    <row r="41666" spans="2:2">
      <c r="B41666" t="s">
        <v>45765</v>
      </c>
    </row>
    <row r="41667" spans="2:2">
      <c r="B41667" t="s">
        <v>45766</v>
      </c>
    </row>
    <row r="41668" spans="2:2">
      <c r="B41668" t="s">
        <v>45767</v>
      </c>
    </row>
    <row r="41669" spans="2:2">
      <c r="B41669" t="s">
        <v>45768</v>
      </c>
    </row>
    <row r="41670" spans="2:2">
      <c r="B41670" t="s">
        <v>45769</v>
      </c>
    </row>
    <row r="41671" spans="2:2">
      <c r="B41671" t="s">
        <v>45770</v>
      </c>
    </row>
    <row r="41672" spans="2:2">
      <c r="B41672" t="s">
        <v>45771</v>
      </c>
    </row>
    <row r="41673" spans="2:2">
      <c r="B41673" t="s">
        <v>45772</v>
      </c>
    </row>
    <row r="41674" spans="2:2">
      <c r="B41674" t="s">
        <v>45773</v>
      </c>
    </row>
    <row r="41675" spans="2:2">
      <c r="B41675" t="s">
        <v>45774</v>
      </c>
    </row>
    <row r="41676" spans="2:2">
      <c r="B41676" t="s">
        <v>45775</v>
      </c>
    </row>
    <row r="41677" spans="2:2">
      <c r="B41677" t="s">
        <v>45776</v>
      </c>
    </row>
    <row r="41678" spans="2:2">
      <c r="B41678" t="s">
        <v>45777</v>
      </c>
    </row>
    <row r="41679" spans="2:2">
      <c r="B41679" t="s">
        <v>45778</v>
      </c>
    </row>
    <row r="41680" spans="2:2">
      <c r="B41680" t="s">
        <v>45779</v>
      </c>
    </row>
    <row r="41681" spans="2:2">
      <c r="B41681" t="s">
        <v>45780</v>
      </c>
    </row>
    <row r="41682" spans="2:2">
      <c r="B41682" t="s">
        <v>45781</v>
      </c>
    </row>
    <row r="41683" spans="2:2">
      <c r="B41683" t="s">
        <v>45782</v>
      </c>
    </row>
    <row r="41684" spans="2:2">
      <c r="B41684" t="s">
        <v>45783</v>
      </c>
    </row>
    <row r="41685" spans="2:2">
      <c r="B41685" t="s">
        <v>45784</v>
      </c>
    </row>
    <row r="41686" spans="2:2">
      <c r="B41686" t="s">
        <v>45785</v>
      </c>
    </row>
    <row r="41687" spans="2:2">
      <c r="B41687" t="s">
        <v>45786</v>
      </c>
    </row>
    <row r="41688" spans="2:2">
      <c r="B41688" t="s">
        <v>45787</v>
      </c>
    </row>
    <row r="41689" spans="2:2">
      <c r="B41689" t="s">
        <v>45788</v>
      </c>
    </row>
    <row r="41690" spans="2:2">
      <c r="B41690" t="s">
        <v>45789</v>
      </c>
    </row>
    <row r="41691" spans="2:2">
      <c r="B41691" t="s">
        <v>45790</v>
      </c>
    </row>
    <row r="41692" spans="2:2">
      <c r="B41692" t="s">
        <v>45791</v>
      </c>
    </row>
    <row r="41693" spans="2:2">
      <c r="B41693" t="s">
        <v>45792</v>
      </c>
    </row>
    <row r="41694" spans="2:2">
      <c r="B41694" t="s">
        <v>45793</v>
      </c>
    </row>
    <row r="41695" spans="2:2">
      <c r="B41695" t="s">
        <v>45794</v>
      </c>
    </row>
    <row r="41696" spans="2:2">
      <c r="B41696" t="s">
        <v>45795</v>
      </c>
    </row>
    <row r="41697" spans="2:2">
      <c r="B41697" t="s">
        <v>45796</v>
      </c>
    </row>
    <row r="41698" spans="2:2">
      <c r="B41698" t="s">
        <v>45797</v>
      </c>
    </row>
    <row r="41699" spans="2:2">
      <c r="B41699" t="s">
        <v>45798</v>
      </c>
    </row>
    <row r="41700" spans="2:2">
      <c r="B41700" t="s">
        <v>45799</v>
      </c>
    </row>
    <row r="41701" spans="2:2">
      <c r="B41701" t="s">
        <v>45800</v>
      </c>
    </row>
    <row r="41702" spans="2:2">
      <c r="B41702" t="s">
        <v>45801</v>
      </c>
    </row>
    <row r="41703" spans="2:2">
      <c r="B41703" t="s">
        <v>45802</v>
      </c>
    </row>
    <row r="41704" spans="2:2">
      <c r="B41704" t="s">
        <v>45803</v>
      </c>
    </row>
    <row r="41705" spans="2:2">
      <c r="B41705" t="s">
        <v>45804</v>
      </c>
    </row>
    <row r="41706" spans="2:2">
      <c r="B41706" t="s">
        <v>45805</v>
      </c>
    </row>
    <row r="41707" spans="2:2">
      <c r="B41707" t="s">
        <v>45806</v>
      </c>
    </row>
    <row r="41708" spans="2:2">
      <c r="B41708" t="s">
        <v>45807</v>
      </c>
    </row>
    <row r="41709" spans="2:2">
      <c r="B41709" t="s">
        <v>45808</v>
      </c>
    </row>
    <row r="41710" spans="2:2">
      <c r="B41710" t="s">
        <v>45809</v>
      </c>
    </row>
    <row r="41711" spans="2:2">
      <c r="B41711" t="s">
        <v>45810</v>
      </c>
    </row>
    <row r="41712" spans="2:2">
      <c r="B41712" t="s">
        <v>45811</v>
      </c>
    </row>
    <row r="41713" spans="2:2">
      <c r="B41713" t="s">
        <v>45812</v>
      </c>
    </row>
    <row r="41714" spans="2:2">
      <c r="B41714" t="s">
        <v>45813</v>
      </c>
    </row>
    <row r="41715" spans="2:2">
      <c r="B41715" t="s">
        <v>45814</v>
      </c>
    </row>
    <row r="41716" spans="2:2">
      <c r="B41716" t="s">
        <v>45815</v>
      </c>
    </row>
    <row r="41717" spans="2:2">
      <c r="B41717" t="s">
        <v>45816</v>
      </c>
    </row>
    <row r="41718" spans="2:2">
      <c r="B41718" t="s">
        <v>45817</v>
      </c>
    </row>
    <row r="41719" spans="2:2">
      <c r="B41719" t="s">
        <v>45818</v>
      </c>
    </row>
    <row r="41720" spans="2:2">
      <c r="B41720" t="s">
        <v>45819</v>
      </c>
    </row>
    <row r="41721" spans="2:2">
      <c r="B41721" t="s">
        <v>45820</v>
      </c>
    </row>
    <row r="41722" spans="2:2">
      <c r="B41722" t="s">
        <v>45821</v>
      </c>
    </row>
    <row r="41723" spans="2:2">
      <c r="B41723" t="s">
        <v>45822</v>
      </c>
    </row>
    <row r="41724" spans="2:2">
      <c r="B41724" t="s">
        <v>45823</v>
      </c>
    </row>
    <row r="41725" spans="2:2">
      <c r="B41725" t="s">
        <v>45824</v>
      </c>
    </row>
    <row r="41726" spans="2:2">
      <c r="B41726" t="s">
        <v>45825</v>
      </c>
    </row>
    <row r="41727" spans="2:2">
      <c r="B41727" t="s">
        <v>45826</v>
      </c>
    </row>
    <row r="41728" spans="2:2">
      <c r="B41728" t="s">
        <v>45827</v>
      </c>
    </row>
    <row r="41729" spans="2:2">
      <c r="B41729" t="s">
        <v>45828</v>
      </c>
    </row>
    <row r="41730" spans="2:2">
      <c r="B41730" t="s">
        <v>45829</v>
      </c>
    </row>
    <row r="41731" spans="2:2">
      <c r="B41731" t="s">
        <v>45830</v>
      </c>
    </row>
    <row r="41732" spans="2:2">
      <c r="B41732" t="s">
        <v>45831</v>
      </c>
    </row>
    <row r="41733" spans="2:2">
      <c r="B41733" t="s">
        <v>45832</v>
      </c>
    </row>
    <row r="41734" spans="2:2">
      <c r="B41734" t="s">
        <v>45833</v>
      </c>
    </row>
    <row r="41735" spans="2:2">
      <c r="B41735" t="s">
        <v>45834</v>
      </c>
    </row>
    <row r="41736" spans="2:2">
      <c r="B41736" t="s">
        <v>45835</v>
      </c>
    </row>
    <row r="41737" spans="2:2">
      <c r="B41737" t="s">
        <v>45836</v>
      </c>
    </row>
    <row r="41738" spans="2:2">
      <c r="B41738" t="s">
        <v>45837</v>
      </c>
    </row>
    <row r="41739" spans="2:2">
      <c r="B41739" t="s">
        <v>45838</v>
      </c>
    </row>
    <row r="41740" spans="2:2">
      <c r="B41740" t="s">
        <v>45839</v>
      </c>
    </row>
    <row r="41741" spans="2:2">
      <c r="B41741" t="s">
        <v>45840</v>
      </c>
    </row>
    <row r="41742" spans="2:2">
      <c r="B41742" t="s">
        <v>45841</v>
      </c>
    </row>
    <row r="41743" spans="2:2">
      <c r="B41743" t="s">
        <v>45842</v>
      </c>
    </row>
    <row r="41744" spans="2:2">
      <c r="B41744" t="s">
        <v>45843</v>
      </c>
    </row>
    <row r="41745" spans="2:2">
      <c r="B41745" t="s">
        <v>45844</v>
      </c>
    </row>
    <row r="41746" spans="2:2">
      <c r="B41746" t="s">
        <v>45845</v>
      </c>
    </row>
    <row r="41747" spans="2:2">
      <c r="B41747" t="s">
        <v>45846</v>
      </c>
    </row>
    <row r="41748" spans="2:2">
      <c r="B41748" t="s">
        <v>45847</v>
      </c>
    </row>
    <row r="41749" spans="2:2">
      <c r="B41749" t="s">
        <v>45848</v>
      </c>
    </row>
    <row r="41750" spans="2:2">
      <c r="B41750" t="s">
        <v>45849</v>
      </c>
    </row>
    <row r="41751" spans="2:2">
      <c r="B41751" t="s">
        <v>45850</v>
      </c>
    </row>
    <row r="41752" spans="2:2">
      <c r="B41752" t="s">
        <v>45851</v>
      </c>
    </row>
    <row r="41753" spans="2:2">
      <c r="B41753" t="s">
        <v>45852</v>
      </c>
    </row>
    <row r="41754" spans="2:2">
      <c r="B41754" t="s">
        <v>45853</v>
      </c>
    </row>
    <row r="41755" spans="2:2">
      <c r="B41755" t="s">
        <v>45854</v>
      </c>
    </row>
    <row r="41756" spans="2:2">
      <c r="B41756" t="s">
        <v>45855</v>
      </c>
    </row>
    <row r="41757" spans="2:2">
      <c r="B41757" t="s">
        <v>45856</v>
      </c>
    </row>
    <row r="41758" spans="2:2">
      <c r="B41758" t="s">
        <v>45857</v>
      </c>
    </row>
    <row r="41759" spans="2:2">
      <c r="B41759" t="s">
        <v>45858</v>
      </c>
    </row>
    <row r="41760" spans="2:2">
      <c r="B41760" t="s">
        <v>45859</v>
      </c>
    </row>
    <row r="41761" spans="2:2">
      <c r="B41761" t="s">
        <v>45860</v>
      </c>
    </row>
    <row r="41762" spans="2:2">
      <c r="B41762" t="s">
        <v>45861</v>
      </c>
    </row>
    <row r="41763" spans="2:2">
      <c r="B41763" t="s">
        <v>45862</v>
      </c>
    </row>
    <row r="41764" spans="2:2">
      <c r="B41764" t="s">
        <v>45863</v>
      </c>
    </row>
    <row r="41765" spans="2:2">
      <c r="B41765" t="s">
        <v>45864</v>
      </c>
    </row>
    <row r="41766" spans="2:2">
      <c r="B41766" t="s">
        <v>45865</v>
      </c>
    </row>
    <row r="41767" spans="2:2">
      <c r="B41767" t="s">
        <v>45866</v>
      </c>
    </row>
    <row r="41768" spans="2:2">
      <c r="B41768" t="s">
        <v>45867</v>
      </c>
    </row>
    <row r="41769" spans="2:2">
      <c r="B41769" t="s">
        <v>45868</v>
      </c>
    </row>
    <row r="41770" spans="2:2">
      <c r="B41770" t="s">
        <v>45869</v>
      </c>
    </row>
    <row r="41771" spans="2:2">
      <c r="B41771" t="s">
        <v>45870</v>
      </c>
    </row>
    <row r="41772" spans="2:2">
      <c r="B41772" t="s">
        <v>45871</v>
      </c>
    </row>
    <row r="41773" spans="2:2">
      <c r="B41773" t="s">
        <v>45872</v>
      </c>
    </row>
    <row r="41774" spans="2:2">
      <c r="B41774" t="s">
        <v>45873</v>
      </c>
    </row>
    <row r="41775" spans="2:2">
      <c r="B41775" t="s">
        <v>45874</v>
      </c>
    </row>
    <row r="41776" spans="2:2">
      <c r="B41776" t="s">
        <v>45875</v>
      </c>
    </row>
    <row r="41777" spans="2:2">
      <c r="B41777" t="s">
        <v>45876</v>
      </c>
    </row>
    <row r="41778" spans="2:2">
      <c r="B41778" t="s">
        <v>45877</v>
      </c>
    </row>
    <row r="41779" spans="2:2">
      <c r="B41779" t="s">
        <v>45878</v>
      </c>
    </row>
    <row r="41780" spans="2:2">
      <c r="B41780" t="s">
        <v>45879</v>
      </c>
    </row>
    <row r="41781" spans="2:2">
      <c r="B41781" t="s">
        <v>45880</v>
      </c>
    </row>
    <row r="41782" spans="2:2">
      <c r="B41782" t="s">
        <v>45881</v>
      </c>
    </row>
    <row r="41783" spans="2:2">
      <c r="B41783" t="s">
        <v>45882</v>
      </c>
    </row>
    <row r="41784" spans="2:2">
      <c r="B41784" t="s">
        <v>45883</v>
      </c>
    </row>
    <row r="41785" spans="2:2">
      <c r="B41785" t="s">
        <v>45884</v>
      </c>
    </row>
    <row r="41786" spans="2:2">
      <c r="B41786" t="s">
        <v>45885</v>
      </c>
    </row>
    <row r="41787" spans="2:2">
      <c r="B41787" t="s">
        <v>45886</v>
      </c>
    </row>
    <row r="41788" spans="2:2">
      <c r="B41788" t="s">
        <v>45887</v>
      </c>
    </row>
    <row r="41789" spans="2:2">
      <c r="B41789" t="s">
        <v>45888</v>
      </c>
    </row>
    <row r="41790" spans="2:2">
      <c r="B41790" t="s">
        <v>45889</v>
      </c>
    </row>
    <row r="41791" spans="2:2">
      <c r="B41791" t="s">
        <v>45890</v>
      </c>
    </row>
    <row r="41792" spans="2:2">
      <c r="B41792" t="s">
        <v>45891</v>
      </c>
    </row>
    <row r="41793" spans="2:2">
      <c r="B41793" t="s">
        <v>45892</v>
      </c>
    </row>
    <row r="41794" spans="2:2">
      <c r="B41794" t="s">
        <v>45893</v>
      </c>
    </row>
    <row r="41795" spans="2:2">
      <c r="B41795" t="s">
        <v>45894</v>
      </c>
    </row>
    <row r="41796" spans="2:2">
      <c r="B41796" t="s">
        <v>45895</v>
      </c>
    </row>
    <row r="41797" spans="2:2">
      <c r="B41797" t="s">
        <v>45896</v>
      </c>
    </row>
    <row r="41798" spans="2:2">
      <c r="B41798" t="s">
        <v>45897</v>
      </c>
    </row>
    <row r="41799" spans="2:2">
      <c r="B41799" t="s">
        <v>45898</v>
      </c>
    </row>
    <row r="41800" spans="2:2">
      <c r="B41800" t="s">
        <v>45899</v>
      </c>
    </row>
    <row r="41801" spans="2:2">
      <c r="B41801" t="s">
        <v>45900</v>
      </c>
    </row>
    <row r="41802" spans="2:2">
      <c r="B41802" t="s">
        <v>45901</v>
      </c>
    </row>
    <row r="41803" spans="2:2">
      <c r="B41803" t="s">
        <v>45902</v>
      </c>
    </row>
    <row r="41804" spans="2:2">
      <c r="B41804" t="s">
        <v>45903</v>
      </c>
    </row>
    <row r="41805" spans="2:2">
      <c r="B41805" t="s">
        <v>45904</v>
      </c>
    </row>
    <row r="41806" spans="2:2">
      <c r="B41806" t="s">
        <v>45905</v>
      </c>
    </row>
    <row r="41807" spans="2:2">
      <c r="B41807" t="s">
        <v>45906</v>
      </c>
    </row>
    <row r="41808" spans="2:2">
      <c r="B41808" t="s">
        <v>45907</v>
      </c>
    </row>
    <row r="41809" spans="2:2">
      <c r="B41809" t="s">
        <v>45908</v>
      </c>
    </row>
    <row r="41810" spans="2:2">
      <c r="B41810" t="s">
        <v>45909</v>
      </c>
    </row>
    <row r="41811" spans="2:2">
      <c r="B41811" t="s">
        <v>45910</v>
      </c>
    </row>
    <row r="41812" spans="2:2">
      <c r="B41812" t="s">
        <v>45911</v>
      </c>
    </row>
    <row r="41813" spans="2:2">
      <c r="B41813" t="s">
        <v>45912</v>
      </c>
    </row>
    <row r="41814" spans="2:2">
      <c r="B41814" t="s">
        <v>45913</v>
      </c>
    </row>
    <row r="41815" spans="2:2">
      <c r="B41815" t="s">
        <v>45914</v>
      </c>
    </row>
    <row r="41816" spans="2:2">
      <c r="B41816" t="s">
        <v>45915</v>
      </c>
    </row>
    <row r="41817" spans="2:2">
      <c r="B41817" t="s">
        <v>45916</v>
      </c>
    </row>
    <row r="41818" spans="2:2">
      <c r="B41818" t="s">
        <v>45917</v>
      </c>
    </row>
    <row r="41819" spans="2:2">
      <c r="B41819" t="s">
        <v>45918</v>
      </c>
    </row>
    <row r="41820" spans="2:2">
      <c r="B41820" t="s">
        <v>45919</v>
      </c>
    </row>
    <row r="41821" spans="2:2">
      <c r="B41821" t="s">
        <v>45920</v>
      </c>
    </row>
    <row r="41822" spans="2:2">
      <c r="B41822" t="s">
        <v>45921</v>
      </c>
    </row>
    <row r="41823" spans="2:2">
      <c r="B41823" t="s">
        <v>45922</v>
      </c>
    </row>
    <row r="41824" spans="2:2">
      <c r="B41824" t="s">
        <v>45923</v>
      </c>
    </row>
    <row r="41825" spans="2:2">
      <c r="B41825" t="s">
        <v>45924</v>
      </c>
    </row>
    <row r="41826" spans="2:2">
      <c r="B41826" t="s">
        <v>45925</v>
      </c>
    </row>
    <row r="41827" spans="2:2">
      <c r="B41827" t="s">
        <v>45926</v>
      </c>
    </row>
    <row r="41828" spans="2:2">
      <c r="B41828" t="s">
        <v>45927</v>
      </c>
    </row>
    <row r="41829" spans="2:2">
      <c r="B41829" t="s">
        <v>45928</v>
      </c>
    </row>
    <row r="41830" spans="2:2">
      <c r="B41830" t="s">
        <v>45929</v>
      </c>
    </row>
    <row r="41831" spans="2:2">
      <c r="B41831" t="s">
        <v>45930</v>
      </c>
    </row>
    <row r="41832" spans="2:2">
      <c r="B41832" t="s">
        <v>45931</v>
      </c>
    </row>
    <row r="41833" spans="2:2">
      <c r="B41833" t="s">
        <v>45932</v>
      </c>
    </row>
    <row r="41834" spans="2:2">
      <c r="B41834" t="s">
        <v>45933</v>
      </c>
    </row>
    <row r="41835" spans="2:2">
      <c r="B41835" t="s">
        <v>45934</v>
      </c>
    </row>
    <row r="41836" spans="2:2">
      <c r="B41836" t="s">
        <v>45935</v>
      </c>
    </row>
    <row r="41837" spans="2:2">
      <c r="B41837" t="s">
        <v>45936</v>
      </c>
    </row>
    <row r="41838" spans="2:2">
      <c r="B41838" t="s">
        <v>45937</v>
      </c>
    </row>
    <row r="41839" spans="2:2">
      <c r="B41839" t="s">
        <v>45938</v>
      </c>
    </row>
    <row r="41840" spans="2:2">
      <c r="B41840" t="s">
        <v>45939</v>
      </c>
    </row>
    <row r="41841" spans="2:2">
      <c r="B41841" t="s">
        <v>45940</v>
      </c>
    </row>
    <row r="41842" spans="2:2">
      <c r="B41842" t="s">
        <v>45941</v>
      </c>
    </row>
    <row r="41843" spans="2:2">
      <c r="B41843" t="s">
        <v>45942</v>
      </c>
    </row>
    <row r="41844" spans="2:2">
      <c r="B41844" t="s">
        <v>45943</v>
      </c>
    </row>
    <row r="41845" spans="2:2">
      <c r="B41845" t="s">
        <v>45944</v>
      </c>
    </row>
    <row r="41846" spans="2:2">
      <c r="B41846" t="s">
        <v>45945</v>
      </c>
    </row>
    <row r="41847" spans="2:2">
      <c r="B41847" t="s">
        <v>45946</v>
      </c>
    </row>
    <row r="41848" spans="2:2">
      <c r="B41848" t="s">
        <v>45947</v>
      </c>
    </row>
    <row r="41849" spans="2:2">
      <c r="B41849" t="s">
        <v>45948</v>
      </c>
    </row>
    <row r="41850" spans="2:2">
      <c r="B41850" t="s">
        <v>45949</v>
      </c>
    </row>
    <row r="41851" spans="2:2">
      <c r="B41851" t="s">
        <v>45950</v>
      </c>
    </row>
    <row r="41852" spans="2:2">
      <c r="B41852" t="s">
        <v>45951</v>
      </c>
    </row>
    <row r="41853" spans="2:2">
      <c r="B41853" t="s">
        <v>45952</v>
      </c>
    </row>
    <row r="41854" spans="2:2">
      <c r="B41854" t="s">
        <v>45953</v>
      </c>
    </row>
    <row r="41855" spans="2:2">
      <c r="B41855" t="s">
        <v>45954</v>
      </c>
    </row>
    <row r="41856" spans="2:2">
      <c r="B41856" t="s">
        <v>45955</v>
      </c>
    </row>
    <row r="41857" spans="2:2">
      <c r="B41857" t="s">
        <v>45956</v>
      </c>
    </row>
    <row r="41858" spans="2:2">
      <c r="B41858" t="s">
        <v>45957</v>
      </c>
    </row>
    <row r="41859" spans="2:2">
      <c r="B41859" t="s">
        <v>45958</v>
      </c>
    </row>
    <row r="41860" spans="2:2">
      <c r="B41860" t="s">
        <v>45959</v>
      </c>
    </row>
    <row r="41861" spans="2:2">
      <c r="B41861" t="s">
        <v>45960</v>
      </c>
    </row>
    <row r="41862" spans="2:2">
      <c r="B41862" t="s">
        <v>45961</v>
      </c>
    </row>
    <row r="41863" spans="2:2">
      <c r="B41863" t="s">
        <v>45962</v>
      </c>
    </row>
    <row r="41864" spans="2:2">
      <c r="B41864" t="s">
        <v>45963</v>
      </c>
    </row>
    <row r="41865" spans="2:2">
      <c r="B41865" t="s">
        <v>45964</v>
      </c>
    </row>
    <row r="41866" spans="2:2">
      <c r="B41866" t="s">
        <v>45965</v>
      </c>
    </row>
    <row r="41867" spans="2:2">
      <c r="B41867" t="s">
        <v>45966</v>
      </c>
    </row>
    <row r="41868" spans="2:2">
      <c r="B41868" t="s">
        <v>45967</v>
      </c>
    </row>
    <row r="41869" spans="2:2">
      <c r="B41869" t="s">
        <v>45968</v>
      </c>
    </row>
    <row r="41870" spans="2:2">
      <c r="B41870" t="s">
        <v>45969</v>
      </c>
    </row>
    <row r="41871" spans="2:2">
      <c r="B41871" t="s">
        <v>45970</v>
      </c>
    </row>
    <row r="41872" spans="2:2">
      <c r="B41872" t="s">
        <v>45971</v>
      </c>
    </row>
    <row r="41873" spans="2:2">
      <c r="B41873" t="s">
        <v>45972</v>
      </c>
    </row>
    <row r="41874" spans="2:2">
      <c r="B41874" t="s">
        <v>45973</v>
      </c>
    </row>
    <row r="41875" spans="2:2">
      <c r="B41875" t="s">
        <v>45974</v>
      </c>
    </row>
    <row r="41876" spans="2:2">
      <c r="B41876" t="s">
        <v>45975</v>
      </c>
    </row>
    <row r="41877" spans="2:2">
      <c r="B41877" t="s">
        <v>45976</v>
      </c>
    </row>
    <row r="41878" spans="2:2">
      <c r="B41878" t="s">
        <v>45977</v>
      </c>
    </row>
    <row r="41879" spans="2:2">
      <c r="B41879" t="s">
        <v>45978</v>
      </c>
    </row>
    <row r="41880" spans="2:2">
      <c r="B41880" t="s">
        <v>45979</v>
      </c>
    </row>
    <row r="41881" spans="2:2">
      <c r="B41881" t="s">
        <v>45980</v>
      </c>
    </row>
    <row r="41882" spans="2:2">
      <c r="B41882" t="s">
        <v>45981</v>
      </c>
    </row>
    <row r="41883" spans="2:2">
      <c r="B41883" t="s">
        <v>45982</v>
      </c>
    </row>
    <row r="41884" spans="2:2">
      <c r="B41884" t="s">
        <v>45983</v>
      </c>
    </row>
    <row r="41885" spans="2:2">
      <c r="B41885" t="s">
        <v>45984</v>
      </c>
    </row>
    <row r="41886" spans="2:2">
      <c r="B41886" t="s">
        <v>45985</v>
      </c>
    </row>
    <row r="41887" spans="2:2">
      <c r="B41887" t="s">
        <v>45986</v>
      </c>
    </row>
    <row r="41888" spans="2:2">
      <c r="B41888" t="s">
        <v>45987</v>
      </c>
    </row>
    <row r="41889" spans="2:2">
      <c r="B41889" t="s">
        <v>45988</v>
      </c>
    </row>
    <row r="41890" spans="2:2">
      <c r="B41890" t="s">
        <v>45989</v>
      </c>
    </row>
    <row r="41891" spans="2:2">
      <c r="B41891" t="s">
        <v>45990</v>
      </c>
    </row>
    <row r="41892" spans="2:2">
      <c r="B41892" t="s">
        <v>45991</v>
      </c>
    </row>
    <row r="41893" spans="2:2">
      <c r="B41893" t="s">
        <v>45992</v>
      </c>
    </row>
    <row r="41894" spans="2:2">
      <c r="B41894" t="s">
        <v>45993</v>
      </c>
    </row>
    <row r="41895" spans="2:2">
      <c r="B41895" t="s">
        <v>45994</v>
      </c>
    </row>
    <row r="41896" spans="2:2">
      <c r="B41896" t="s">
        <v>45995</v>
      </c>
    </row>
    <row r="41897" spans="2:2">
      <c r="B41897" t="s">
        <v>45996</v>
      </c>
    </row>
    <row r="41898" spans="2:2">
      <c r="B41898" t="s">
        <v>45997</v>
      </c>
    </row>
    <row r="41899" spans="2:2">
      <c r="B41899" t="s">
        <v>45998</v>
      </c>
    </row>
    <row r="41900" spans="2:2">
      <c r="B41900" t="s">
        <v>45999</v>
      </c>
    </row>
    <row r="41901" spans="2:2">
      <c r="B41901" t="s">
        <v>46000</v>
      </c>
    </row>
    <row r="41902" spans="2:2">
      <c r="B41902" t="s">
        <v>46001</v>
      </c>
    </row>
    <row r="41903" spans="2:2">
      <c r="B41903" t="s">
        <v>46002</v>
      </c>
    </row>
    <row r="41904" spans="2:2">
      <c r="B41904" t="s">
        <v>46003</v>
      </c>
    </row>
    <row r="41905" spans="2:2">
      <c r="B41905" t="s">
        <v>46004</v>
      </c>
    </row>
    <row r="41906" spans="2:2">
      <c r="B41906" t="s">
        <v>46005</v>
      </c>
    </row>
    <row r="41907" spans="2:2">
      <c r="B41907" t="s">
        <v>46006</v>
      </c>
    </row>
    <row r="41908" spans="2:2">
      <c r="B41908" t="s">
        <v>46007</v>
      </c>
    </row>
    <row r="41909" spans="2:2">
      <c r="B41909" t="s">
        <v>46008</v>
      </c>
    </row>
    <row r="41910" spans="2:2">
      <c r="B41910" t="s">
        <v>46009</v>
      </c>
    </row>
    <row r="41911" spans="2:2">
      <c r="B41911" t="s">
        <v>46010</v>
      </c>
    </row>
    <row r="41912" spans="2:2">
      <c r="B41912" t="s">
        <v>46011</v>
      </c>
    </row>
    <row r="41913" spans="2:2">
      <c r="B41913" t="s">
        <v>46012</v>
      </c>
    </row>
    <row r="41914" spans="2:2">
      <c r="B41914" t="s">
        <v>46013</v>
      </c>
    </row>
    <row r="41915" spans="2:2">
      <c r="B41915" t="s">
        <v>46014</v>
      </c>
    </row>
    <row r="41916" spans="2:2">
      <c r="B41916" t="s">
        <v>46015</v>
      </c>
    </row>
    <row r="41917" spans="2:2">
      <c r="B41917" t="s">
        <v>46016</v>
      </c>
    </row>
    <row r="41918" spans="2:2">
      <c r="B41918" t="s">
        <v>46017</v>
      </c>
    </row>
    <row r="41919" spans="2:2">
      <c r="B41919" t="s">
        <v>46018</v>
      </c>
    </row>
    <row r="41920" spans="2:2">
      <c r="B41920" t="s">
        <v>46019</v>
      </c>
    </row>
    <row r="41921" spans="2:2">
      <c r="B41921" t="s">
        <v>46020</v>
      </c>
    </row>
    <row r="41922" spans="2:2">
      <c r="B41922" t="s">
        <v>46021</v>
      </c>
    </row>
    <row r="41923" spans="2:2">
      <c r="B41923" t="s">
        <v>46022</v>
      </c>
    </row>
    <row r="41924" spans="2:2">
      <c r="B41924" t="s">
        <v>46023</v>
      </c>
    </row>
    <row r="41925" spans="2:2">
      <c r="B41925" t="s">
        <v>46024</v>
      </c>
    </row>
    <row r="41926" spans="2:2">
      <c r="B41926" t="s">
        <v>46025</v>
      </c>
    </row>
    <row r="41927" spans="2:2">
      <c r="B41927" t="s">
        <v>46026</v>
      </c>
    </row>
    <row r="41928" spans="2:2">
      <c r="B41928" t="s">
        <v>46027</v>
      </c>
    </row>
    <row r="41929" spans="2:2">
      <c r="B41929" t="s">
        <v>46028</v>
      </c>
    </row>
    <row r="41930" spans="2:2">
      <c r="B41930" t="s">
        <v>46029</v>
      </c>
    </row>
    <row r="41931" spans="2:2">
      <c r="B41931" t="s">
        <v>46030</v>
      </c>
    </row>
    <row r="41932" spans="2:2">
      <c r="B41932" t="s">
        <v>46031</v>
      </c>
    </row>
    <row r="41933" spans="2:2">
      <c r="B41933" t="s">
        <v>46032</v>
      </c>
    </row>
    <row r="41934" spans="2:2">
      <c r="B41934" t="s">
        <v>46033</v>
      </c>
    </row>
    <row r="41935" spans="2:2">
      <c r="B41935" t="s">
        <v>46034</v>
      </c>
    </row>
    <row r="41936" spans="2:2">
      <c r="B41936" t="s">
        <v>46035</v>
      </c>
    </row>
    <row r="41937" spans="2:2">
      <c r="B41937" t="s">
        <v>46036</v>
      </c>
    </row>
    <row r="41938" spans="2:2">
      <c r="B41938" t="s">
        <v>46037</v>
      </c>
    </row>
    <row r="41939" spans="2:2">
      <c r="B41939" t="s">
        <v>46038</v>
      </c>
    </row>
    <row r="41940" spans="2:2">
      <c r="B41940" t="s">
        <v>46039</v>
      </c>
    </row>
    <row r="41941" spans="2:2">
      <c r="B41941" t="s">
        <v>46040</v>
      </c>
    </row>
    <row r="41942" spans="2:2">
      <c r="B41942" t="s">
        <v>46041</v>
      </c>
    </row>
    <row r="41943" spans="2:2">
      <c r="B41943" t="s">
        <v>46042</v>
      </c>
    </row>
    <row r="41944" spans="2:2">
      <c r="B41944" t="s">
        <v>46043</v>
      </c>
    </row>
    <row r="41945" spans="2:2">
      <c r="B41945" t="s">
        <v>46044</v>
      </c>
    </row>
    <row r="41946" spans="2:2">
      <c r="B41946" t="s">
        <v>46045</v>
      </c>
    </row>
    <row r="41947" spans="2:2">
      <c r="B41947" t="s">
        <v>46046</v>
      </c>
    </row>
    <row r="41948" spans="2:2">
      <c r="B41948" t="s">
        <v>46047</v>
      </c>
    </row>
    <row r="41949" spans="2:2">
      <c r="B41949" t="s">
        <v>46048</v>
      </c>
    </row>
    <row r="41950" spans="2:2">
      <c r="B41950" t="s">
        <v>46049</v>
      </c>
    </row>
    <row r="41951" spans="2:2">
      <c r="B41951" t="s">
        <v>46050</v>
      </c>
    </row>
    <row r="41952" spans="2:2">
      <c r="B41952" t="s">
        <v>46051</v>
      </c>
    </row>
    <row r="41953" spans="2:2">
      <c r="B41953" t="s">
        <v>46052</v>
      </c>
    </row>
    <row r="41954" spans="2:2">
      <c r="B41954" t="s">
        <v>46053</v>
      </c>
    </row>
    <row r="41955" spans="2:2">
      <c r="B41955" t="s">
        <v>46054</v>
      </c>
    </row>
    <row r="41956" spans="2:2">
      <c r="B41956" t="s">
        <v>46055</v>
      </c>
    </row>
    <row r="41957" spans="2:2">
      <c r="B41957" t="s">
        <v>46056</v>
      </c>
    </row>
    <row r="41958" spans="2:2">
      <c r="B41958" t="s">
        <v>46057</v>
      </c>
    </row>
    <row r="41959" spans="2:2">
      <c r="B41959" t="s">
        <v>46058</v>
      </c>
    </row>
    <row r="41960" spans="2:2">
      <c r="B41960" t="s">
        <v>46059</v>
      </c>
    </row>
    <row r="41961" spans="2:2">
      <c r="B41961" t="s">
        <v>46060</v>
      </c>
    </row>
    <row r="41962" spans="2:2">
      <c r="B41962" t="s">
        <v>46061</v>
      </c>
    </row>
    <row r="41963" spans="2:2">
      <c r="B41963" t="s">
        <v>46062</v>
      </c>
    </row>
    <row r="41964" spans="2:2">
      <c r="B41964" t="s">
        <v>46063</v>
      </c>
    </row>
    <row r="41965" spans="2:2">
      <c r="B41965" t="s">
        <v>46064</v>
      </c>
    </row>
    <row r="41966" spans="2:2">
      <c r="B41966" t="s">
        <v>46065</v>
      </c>
    </row>
    <row r="41967" spans="2:2">
      <c r="B41967" t="s">
        <v>46066</v>
      </c>
    </row>
    <row r="41968" spans="2:2">
      <c r="B41968" t="s">
        <v>46067</v>
      </c>
    </row>
    <row r="41969" spans="2:2">
      <c r="B41969" t="s">
        <v>46068</v>
      </c>
    </row>
    <row r="41970" spans="2:2">
      <c r="B41970" t="s">
        <v>46069</v>
      </c>
    </row>
    <row r="41971" spans="2:2">
      <c r="B41971" t="s">
        <v>46070</v>
      </c>
    </row>
    <row r="41972" spans="2:2">
      <c r="B41972" t="s">
        <v>46071</v>
      </c>
    </row>
    <row r="41973" spans="2:2">
      <c r="B41973" t="s">
        <v>46072</v>
      </c>
    </row>
    <row r="41974" spans="2:2">
      <c r="B41974" t="s">
        <v>46073</v>
      </c>
    </row>
    <row r="41975" spans="2:2">
      <c r="B41975" t="s">
        <v>46074</v>
      </c>
    </row>
    <row r="41976" spans="2:2">
      <c r="B41976" t="s">
        <v>46075</v>
      </c>
    </row>
    <row r="41977" spans="2:2">
      <c r="B41977" t="s">
        <v>46076</v>
      </c>
    </row>
    <row r="41978" spans="2:2">
      <c r="B41978" t="s">
        <v>46077</v>
      </c>
    </row>
    <row r="41979" spans="2:2">
      <c r="B41979" t="s">
        <v>46078</v>
      </c>
    </row>
    <row r="41980" spans="2:2">
      <c r="B41980" t="s">
        <v>46079</v>
      </c>
    </row>
    <row r="41981" spans="2:2">
      <c r="B41981" t="s">
        <v>46080</v>
      </c>
    </row>
    <row r="41982" spans="2:2">
      <c r="B41982" t="s">
        <v>46081</v>
      </c>
    </row>
    <row r="41983" spans="2:2">
      <c r="B41983" t="s">
        <v>46082</v>
      </c>
    </row>
    <row r="41984" spans="2:2">
      <c r="B41984" t="s">
        <v>46083</v>
      </c>
    </row>
    <row r="41985" spans="2:2">
      <c r="B41985" t="s">
        <v>46084</v>
      </c>
    </row>
    <row r="41986" spans="2:2">
      <c r="B41986" t="s">
        <v>46085</v>
      </c>
    </row>
    <row r="41987" spans="2:2">
      <c r="B41987" t="s">
        <v>46086</v>
      </c>
    </row>
    <row r="41988" spans="2:2">
      <c r="B41988" t="s">
        <v>46087</v>
      </c>
    </row>
    <row r="41989" spans="2:2">
      <c r="B41989" t="s">
        <v>46088</v>
      </c>
    </row>
    <row r="41990" spans="2:2">
      <c r="B41990" t="s">
        <v>46089</v>
      </c>
    </row>
    <row r="41991" spans="2:2">
      <c r="B41991" t="s">
        <v>46090</v>
      </c>
    </row>
    <row r="41992" spans="2:2">
      <c r="B41992" t="s">
        <v>46091</v>
      </c>
    </row>
    <row r="41993" spans="2:2">
      <c r="B41993" t="s">
        <v>46092</v>
      </c>
    </row>
    <row r="41994" spans="2:2">
      <c r="B41994" t="s">
        <v>46093</v>
      </c>
    </row>
    <row r="41995" spans="2:2">
      <c r="B41995" t="s">
        <v>46094</v>
      </c>
    </row>
    <row r="41996" spans="2:2">
      <c r="B41996" t="s">
        <v>46095</v>
      </c>
    </row>
    <row r="41997" spans="2:2">
      <c r="B41997" t="s">
        <v>46096</v>
      </c>
    </row>
    <row r="41998" spans="2:2">
      <c r="B41998" t="s">
        <v>46097</v>
      </c>
    </row>
    <row r="41999" spans="2:2">
      <c r="B41999" t="s">
        <v>46098</v>
      </c>
    </row>
    <row r="42000" spans="2:2">
      <c r="B42000" t="s">
        <v>46099</v>
      </c>
    </row>
    <row r="42001" spans="2:2">
      <c r="B42001" t="s">
        <v>46100</v>
      </c>
    </row>
    <row r="42002" spans="2:2">
      <c r="B42002" t="s">
        <v>46101</v>
      </c>
    </row>
    <row r="42003" spans="2:2">
      <c r="B42003" t="s">
        <v>46102</v>
      </c>
    </row>
    <row r="42004" spans="2:2">
      <c r="B42004" t="s">
        <v>46103</v>
      </c>
    </row>
    <row r="42005" spans="2:2">
      <c r="B42005" t="s">
        <v>46104</v>
      </c>
    </row>
    <row r="42006" spans="2:2">
      <c r="B42006" t="s">
        <v>46105</v>
      </c>
    </row>
    <row r="42007" spans="2:2">
      <c r="B42007" t="s">
        <v>46106</v>
      </c>
    </row>
    <row r="42008" spans="2:2">
      <c r="B42008" t="s">
        <v>46107</v>
      </c>
    </row>
    <row r="42009" spans="2:2">
      <c r="B42009" t="s">
        <v>46108</v>
      </c>
    </row>
    <row r="42010" spans="2:2">
      <c r="B42010" t="s">
        <v>46109</v>
      </c>
    </row>
    <row r="42011" spans="2:2">
      <c r="B42011" t="s">
        <v>46110</v>
      </c>
    </row>
    <row r="42012" spans="2:2">
      <c r="B42012" t="s">
        <v>46111</v>
      </c>
    </row>
    <row r="42013" spans="2:2">
      <c r="B42013" t="s">
        <v>46112</v>
      </c>
    </row>
    <row r="42014" spans="2:2">
      <c r="B42014" t="s">
        <v>46113</v>
      </c>
    </row>
    <row r="42015" spans="2:2">
      <c r="B42015" t="s">
        <v>46114</v>
      </c>
    </row>
    <row r="42016" spans="2:2">
      <c r="B42016" t="s">
        <v>46115</v>
      </c>
    </row>
    <row r="42017" spans="2:2">
      <c r="B42017" t="s">
        <v>46116</v>
      </c>
    </row>
    <row r="42018" spans="2:2">
      <c r="B42018" t="s">
        <v>46117</v>
      </c>
    </row>
    <row r="42019" spans="2:2">
      <c r="B42019" t="s">
        <v>46118</v>
      </c>
    </row>
    <row r="42020" spans="2:2">
      <c r="B42020" t="s">
        <v>46119</v>
      </c>
    </row>
    <row r="42021" spans="2:2">
      <c r="B42021" t="s">
        <v>46120</v>
      </c>
    </row>
    <row r="42022" spans="2:2">
      <c r="B42022" t="s">
        <v>46121</v>
      </c>
    </row>
    <row r="42023" spans="2:2">
      <c r="B42023" t="s">
        <v>46122</v>
      </c>
    </row>
    <row r="42024" spans="2:2">
      <c r="B42024" t="s">
        <v>46123</v>
      </c>
    </row>
    <row r="42025" spans="2:2">
      <c r="B42025" t="s">
        <v>46124</v>
      </c>
    </row>
    <row r="42026" spans="2:2">
      <c r="B42026" t="s">
        <v>46125</v>
      </c>
    </row>
    <row r="42027" spans="2:2">
      <c r="B42027" t="s">
        <v>46126</v>
      </c>
    </row>
    <row r="42028" spans="2:2">
      <c r="B42028" t="s">
        <v>46127</v>
      </c>
    </row>
    <row r="42029" spans="2:2">
      <c r="B42029" t="s">
        <v>46128</v>
      </c>
    </row>
    <row r="42030" spans="2:2">
      <c r="B42030" t="s">
        <v>46129</v>
      </c>
    </row>
    <row r="42031" spans="2:2">
      <c r="B42031" t="s">
        <v>46130</v>
      </c>
    </row>
    <row r="42032" spans="2:2">
      <c r="B42032" t="s">
        <v>46131</v>
      </c>
    </row>
    <row r="42033" spans="2:2">
      <c r="B42033" t="s">
        <v>46132</v>
      </c>
    </row>
    <row r="42034" spans="2:2">
      <c r="B42034" t="s">
        <v>46133</v>
      </c>
    </row>
    <row r="42035" spans="2:2">
      <c r="B42035" t="s">
        <v>46134</v>
      </c>
    </row>
    <row r="42036" spans="2:2">
      <c r="B42036" t="s">
        <v>46135</v>
      </c>
    </row>
    <row r="42037" spans="2:2">
      <c r="B42037" t="s">
        <v>46136</v>
      </c>
    </row>
    <row r="42038" spans="2:2">
      <c r="B42038" t="s">
        <v>46137</v>
      </c>
    </row>
    <row r="42039" spans="2:2">
      <c r="B42039" t="s">
        <v>46138</v>
      </c>
    </row>
    <row r="42040" spans="2:2">
      <c r="B42040" t="s">
        <v>46139</v>
      </c>
    </row>
    <row r="42041" spans="2:2">
      <c r="B42041" t="s">
        <v>46140</v>
      </c>
    </row>
    <row r="42042" spans="2:2">
      <c r="B42042" t="s">
        <v>46141</v>
      </c>
    </row>
    <row r="42043" spans="2:2">
      <c r="B42043" t="s">
        <v>46142</v>
      </c>
    </row>
    <row r="42044" spans="2:2">
      <c r="B42044" t="s">
        <v>46143</v>
      </c>
    </row>
    <row r="42045" spans="2:2">
      <c r="B42045" t="s">
        <v>46144</v>
      </c>
    </row>
    <row r="42046" spans="2:2">
      <c r="B42046" t="s">
        <v>46145</v>
      </c>
    </row>
    <row r="42047" spans="2:2">
      <c r="B42047" t="s">
        <v>46146</v>
      </c>
    </row>
    <row r="42048" spans="2:2">
      <c r="B42048" t="s">
        <v>46147</v>
      </c>
    </row>
    <row r="42049" spans="2:2">
      <c r="B42049" t="s">
        <v>46148</v>
      </c>
    </row>
    <row r="42050" spans="2:2">
      <c r="B42050" t="s">
        <v>46149</v>
      </c>
    </row>
    <row r="42051" spans="2:2">
      <c r="B42051" t="s">
        <v>46150</v>
      </c>
    </row>
    <row r="42052" spans="2:2">
      <c r="B42052" t="s">
        <v>46151</v>
      </c>
    </row>
    <row r="42053" spans="2:2">
      <c r="B42053" t="s">
        <v>46152</v>
      </c>
    </row>
    <row r="42054" spans="2:2">
      <c r="B42054" t="s">
        <v>46153</v>
      </c>
    </row>
    <row r="42055" spans="2:2">
      <c r="B42055" t="s">
        <v>46154</v>
      </c>
    </row>
    <row r="42056" spans="2:2">
      <c r="B42056" t="s">
        <v>46155</v>
      </c>
    </row>
    <row r="42057" spans="2:2">
      <c r="B42057" t="s">
        <v>46156</v>
      </c>
    </row>
    <row r="42058" spans="2:2">
      <c r="B42058" t="s">
        <v>46157</v>
      </c>
    </row>
    <row r="42059" spans="2:2">
      <c r="B42059" t="s">
        <v>46158</v>
      </c>
    </row>
    <row r="42060" spans="2:2">
      <c r="B42060" t="s">
        <v>46159</v>
      </c>
    </row>
    <row r="42061" spans="2:2">
      <c r="B42061" t="s">
        <v>46160</v>
      </c>
    </row>
    <row r="42062" spans="2:2">
      <c r="B42062" t="s">
        <v>46161</v>
      </c>
    </row>
    <row r="42063" spans="2:2">
      <c r="B42063" t="s">
        <v>46162</v>
      </c>
    </row>
    <row r="42064" spans="2:2">
      <c r="B42064" t="s">
        <v>46163</v>
      </c>
    </row>
    <row r="42065" spans="2:2">
      <c r="B42065" t="s">
        <v>46164</v>
      </c>
    </row>
    <row r="42066" spans="2:2">
      <c r="B42066" t="s">
        <v>46165</v>
      </c>
    </row>
    <row r="42067" spans="2:2">
      <c r="B42067" t="s">
        <v>46166</v>
      </c>
    </row>
    <row r="42068" spans="2:2">
      <c r="B42068" t="s">
        <v>46167</v>
      </c>
    </row>
    <row r="42069" spans="2:2">
      <c r="B42069" t="s">
        <v>46168</v>
      </c>
    </row>
    <row r="42070" spans="2:2">
      <c r="B42070" t="s">
        <v>46169</v>
      </c>
    </row>
    <row r="42071" spans="2:2">
      <c r="B42071" t="s">
        <v>46170</v>
      </c>
    </row>
    <row r="42072" spans="2:2">
      <c r="B42072" t="s">
        <v>46171</v>
      </c>
    </row>
    <row r="42073" spans="2:2">
      <c r="B42073" t="s">
        <v>46172</v>
      </c>
    </row>
    <row r="42074" spans="2:2">
      <c r="B42074" t="s">
        <v>46173</v>
      </c>
    </row>
    <row r="42075" spans="2:2">
      <c r="B42075" t="s">
        <v>46174</v>
      </c>
    </row>
    <row r="42076" spans="2:2">
      <c r="B42076" t="s">
        <v>46175</v>
      </c>
    </row>
    <row r="42077" spans="2:2">
      <c r="B42077" t="s">
        <v>46176</v>
      </c>
    </row>
    <row r="42078" spans="2:2">
      <c r="B42078" t="s">
        <v>46177</v>
      </c>
    </row>
    <row r="42079" spans="2:2">
      <c r="B42079" t="s">
        <v>46178</v>
      </c>
    </row>
    <row r="42080" spans="2:2">
      <c r="B42080" t="s">
        <v>46179</v>
      </c>
    </row>
    <row r="42081" spans="2:2">
      <c r="B42081" t="s">
        <v>46180</v>
      </c>
    </row>
    <row r="42082" spans="2:2">
      <c r="B42082" t="s">
        <v>46181</v>
      </c>
    </row>
    <row r="42083" spans="2:2">
      <c r="B42083" t="s">
        <v>46182</v>
      </c>
    </row>
    <row r="42084" spans="2:2">
      <c r="B42084" t="s">
        <v>46183</v>
      </c>
    </row>
    <row r="42085" spans="2:2">
      <c r="B42085" t="s">
        <v>46184</v>
      </c>
    </row>
    <row r="42086" spans="2:2">
      <c r="B42086" t="s">
        <v>46185</v>
      </c>
    </row>
    <row r="42087" spans="2:2">
      <c r="B42087" t="s">
        <v>46186</v>
      </c>
    </row>
    <row r="42088" spans="2:2">
      <c r="B42088" t="s">
        <v>46187</v>
      </c>
    </row>
    <row r="42089" spans="2:2">
      <c r="B42089" t="s">
        <v>46188</v>
      </c>
    </row>
    <row r="42090" spans="2:2">
      <c r="B42090" t="s">
        <v>46189</v>
      </c>
    </row>
    <row r="42091" spans="2:2">
      <c r="B42091" t="s">
        <v>46190</v>
      </c>
    </row>
    <row r="42092" spans="2:2">
      <c r="B42092" t="s">
        <v>46191</v>
      </c>
    </row>
    <row r="42093" spans="2:2">
      <c r="B42093" t="s">
        <v>46192</v>
      </c>
    </row>
    <row r="42094" spans="2:2">
      <c r="B42094" t="s">
        <v>46193</v>
      </c>
    </row>
    <row r="42095" spans="2:2">
      <c r="B42095" t="s">
        <v>46194</v>
      </c>
    </row>
    <row r="42096" spans="2:2">
      <c r="B42096" t="s">
        <v>46195</v>
      </c>
    </row>
    <row r="42097" spans="2:2">
      <c r="B42097" t="s">
        <v>46196</v>
      </c>
    </row>
    <row r="42098" spans="2:2">
      <c r="B42098" t="s">
        <v>46197</v>
      </c>
    </row>
    <row r="42099" spans="2:2">
      <c r="B42099" t="s">
        <v>46198</v>
      </c>
    </row>
    <row r="42100" spans="2:2">
      <c r="B42100" t="s">
        <v>46199</v>
      </c>
    </row>
    <row r="42101" spans="2:2">
      <c r="B42101" t="s">
        <v>46200</v>
      </c>
    </row>
    <row r="42102" spans="2:2">
      <c r="B42102" t="s">
        <v>46201</v>
      </c>
    </row>
    <row r="42103" spans="2:2">
      <c r="B42103" t="s">
        <v>46202</v>
      </c>
    </row>
    <row r="42104" spans="2:2">
      <c r="B42104" t="s">
        <v>46203</v>
      </c>
    </row>
    <row r="42105" spans="2:2">
      <c r="B42105" t="s">
        <v>46204</v>
      </c>
    </row>
    <row r="42106" spans="2:2">
      <c r="B42106" t="s">
        <v>46205</v>
      </c>
    </row>
    <row r="42107" spans="2:2">
      <c r="B42107" t="s">
        <v>46206</v>
      </c>
    </row>
    <row r="42108" spans="2:2">
      <c r="B42108" t="s">
        <v>46207</v>
      </c>
    </row>
    <row r="42109" spans="2:2">
      <c r="B42109" t="s">
        <v>46208</v>
      </c>
    </row>
    <row r="42110" spans="2:2">
      <c r="B42110" t="s">
        <v>46209</v>
      </c>
    </row>
    <row r="42111" spans="2:2">
      <c r="B42111" t="s">
        <v>46210</v>
      </c>
    </row>
    <row r="42112" spans="2:2">
      <c r="B42112" t="s">
        <v>46211</v>
      </c>
    </row>
    <row r="42113" spans="2:2">
      <c r="B42113" t="s">
        <v>46212</v>
      </c>
    </row>
    <row r="42114" spans="2:2">
      <c r="B42114" t="s">
        <v>46213</v>
      </c>
    </row>
    <row r="42115" spans="2:2">
      <c r="B42115" t="s">
        <v>46214</v>
      </c>
    </row>
    <row r="42116" spans="2:2">
      <c r="B42116" t="s">
        <v>46215</v>
      </c>
    </row>
    <row r="42117" spans="2:2">
      <c r="B42117" t="s">
        <v>46216</v>
      </c>
    </row>
    <row r="42118" spans="2:2">
      <c r="B42118" t="s">
        <v>46217</v>
      </c>
    </row>
    <row r="42119" spans="2:2">
      <c r="B42119" t="s">
        <v>46218</v>
      </c>
    </row>
    <row r="42120" spans="2:2">
      <c r="B42120" t="s">
        <v>46219</v>
      </c>
    </row>
    <row r="42121" spans="2:2">
      <c r="B42121" t="s">
        <v>46220</v>
      </c>
    </row>
    <row r="42122" spans="2:2">
      <c r="B42122" t="s">
        <v>46221</v>
      </c>
    </row>
    <row r="42123" spans="2:2">
      <c r="B42123" t="s">
        <v>46222</v>
      </c>
    </row>
    <row r="42124" spans="2:2">
      <c r="B42124" t="s">
        <v>46223</v>
      </c>
    </row>
    <row r="42125" spans="2:2">
      <c r="B42125" t="s">
        <v>46224</v>
      </c>
    </row>
    <row r="42126" spans="2:2">
      <c r="B42126" t="s">
        <v>46225</v>
      </c>
    </row>
    <row r="42127" spans="2:2">
      <c r="B42127" t="s">
        <v>46226</v>
      </c>
    </row>
    <row r="42128" spans="2:2">
      <c r="B42128" t="s">
        <v>46227</v>
      </c>
    </row>
    <row r="42129" spans="2:2">
      <c r="B42129" t="s">
        <v>46228</v>
      </c>
    </row>
    <row r="42130" spans="2:2">
      <c r="B42130" t="s">
        <v>46229</v>
      </c>
    </row>
    <row r="42131" spans="2:2">
      <c r="B42131" t="s">
        <v>46230</v>
      </c>
    </row>
    <row r="42132" spans="2:2">
      <c r="B42132" t="s">
        <v>46231</v>
      </c>
    </row>
    <row r="42133" spans="2:2">
      <c r="B42133" t="s">
        <v>46232</v>
      </c>
    </row>
    <row r="42134" spans="2:2">
      <c r="B42134" t="s">
        <v>46233</v>
      </c>
    </row>
    <row r="42135" spans="2:2">
      <c r="B42135" t="s">
        <v>46234</v>
      </c>
    </row>
    <row r="42136" spans="2:2">
      <c r="B42136" t="s">
        <v>46235</v>
      </c>
    </row>
    <row r="42137" spans="2:2">
      <c r="B42137" t="s">
        <v>46236</v>
      </c>
    </row>
    <row r="42138" spans="2:2">
      <c r="B42138" t="s">
        <v>46237</v>
      </c>
    </row>
    <row r="42139" spans="2:2">
      <c r="B42139" t="s">
        <v>46238</v>
      </c>
    </row>
    <row r="42140" spans="2:2">
      <c r="B42140" t="s">
        <v>46239</v>
      </c>
    </row>
    <row r="42141" spans="2:2">
      <c r="B42141" t="s">
        <v>46240</v>
      </c>
    </row>
    <row r="42142" spans="2:2">
      <c r="B42142" t="s">
        <v>46241</v>
      </c>
    </row>
    <row r="42143" spans="2:2">
      <c r="B42143" t="s">
        <v>46242</v>
      </c>
    </row>
    <row r="42144" spans="2:2">
      <c r="B42144" t="s">
        <v>46243</v>
      </c>
    </row>
    <row r="42145" spans="2:2">
      <c r="B42145" t="s">
        <v>46244</v>
      </c>
    </row>
    <row r="42146" spans="2:2">
      <c r="B42146" t="s">
        <v>46245</v>
      </c>
    </row>
    <row r="42147" spans="2:2">
      <c r="B42147" t="s">
        <v>46246</v>
      </c>
    </row>
    <row r="42148" spans="2:2">
      <c r="B42148" t="s">
        <v>46247</v>
      </c>
    </row>
    <row r="42149" spans="2:2">
      <c r="B42149" t="s">
        <v>46248</v>
      </c>
    </row>
    <row r="42150" spans="2:2">
      <c r="B42150" t="s">
        <v>46249</v>
      </c>
    </row>
    <row r="42151" spans="2:2">
      <c r="B42151" t="s">
        <v>46250</v>
      </c>
    </row>
    <row r="42152" spans="2:2">
      <c r="B42152" t="s">
        <v>46251</v>
      </c>
    </row>
    <row r="42153" spans="2:2">
      <c r="B42153" t="s">
        <v>46252</v>
      </c>
    </row>
    <row r="42154" spans="2:2">
      <c r="B42154" t="s">
        <v>46253</v>
      </c>
    </row>
    <row r="42155" spans="2:2">
      <c r="B42155" t="s">
        <v>46254</v>
      </c>
    </row>
    <row r="42156" spans="2:2">
      <c r="B42156" t="s">
        <v>46255</v>
      </c>
    </row>
    <row r="42157" spans="2:2">
      <c r="B42157" t="s">
        <v>46256</v>
      </c>
    </row>
    <row r="42158" spans="2:2">
      <c r="B42158" t="s">
        <v>46257</v>
      </c>
    </row>
    <row r="42159" spans="2:2">
      <c r="B42159" t="s">
        <v>46258</v>
      </c>
    </row>
    <row r="42160" spans="2:2">
      <c r="B42160" t="s">
        <v>46259</v>
      </c>
    </row>
    <row r="42161" spans="2:2">
      <c r="B42161" t="s">
        <v>46260</v>
      </c>
    </row>
    <row r="42162" spans="2:2">
      <c r="B42162" t="s">
        <v>46261</v>
      </c>
    </row>
    <row r="42163" spans="2:2">
      <c r="B42163" t="s">
        <v>46262</v>
      </c>
    </row>
    <row r="42164" spans="2:2">
      <c r="B42164" t="s">
        <v>46263</v>
      </c>
    </row>
    <row r="42165" spans="2:2">
      <c r="B42165" t="s">
        <v>46264</v>
      </c>
    </row>
    <row r="42166" spans="2:2">
      <c r="B42166" t="s">
        <v>46265</v>
      </c>
    </row>
    <row r="42167" spans="2:2">
      <c r="B42167" t="s">
        <v>46266</v>
      </c>
    </row>
    <row r="42168" spans="2:2">
      <c r="B42168" t="s">
        <v>46267</v>
      </c>
    </row>
    <row r="42169" spans="2:2">
      <c r="B42169" t="s">
        <v>46268</v>
      </c>
    </row>
    <row r="42170" spans="2:2">
      <c r="B42170" t="s">
        <v>46269</v>
      </c>
    </row>
    <row r="42171" spans="2:2">
      <c r="B42171" t="s">
        <v>46270</v>
      </c>
    </row>
    <row r="42172" spans="2:2">
      <c r="B42172" t="s">
        <v>46271</v>
      </c>
    </row>
    <row r="42173" spans="2:2">
      <c r="B42173" t="s">
        <v>46272</v>
      </c>
    </row>
    <row r="42174" spans="2:2">
      <c r="B42174" t="s">
        <v>46273</v>
      </c>
    </row>
    <row r="42175" spans="2:2">
      <c r="B42175" t="s">
        <v>46274</v>
      </c>
    </row>
    <row r="42176" spans="2:2">
      <c r="B42176" t="s">
        <v>46275</v>
      </c>
    </row>
    <row r="42177" spans="2:2">
      <c r="B42177" t="s">
        <v>46276</v>
      </c>
    </row>
    <row r="42178" spans="2:2">
      <c r="B42178" t="s">
        <v>46277</v>
      </c>
    </row>
    <row r="42179" spans="2:2">
      <c r="B42179" t="s">
        <v>46278</v>
      </c>
    </row>
    <row r="42180" spans="2:2">
      <c r="B42180" t="s">
        <v>46279</v>
      </c>
    </row>
    <row r="42181" spans="2:2">
      <c r="B42181" t="s">
        <v>46280</v>
      </c>
    </row>
    <row r="42182" spans="2:2">
      <c r="B42182" t="s">
        <v>46281</v>
      </c>
    </row>
    <row r="42183" spans="2:2">
      <c r="B42183" t="s">
        <v>46282</v>
      </c>
    </row>
    <row r="42184" spans="2:2">
      <c r="B42184" t="s">
        <v>46283</v>
      </c>
    </row>
    <row r="42185" spans="2:2">
      <c r="B42185" t="s">
        <v>46284</v>
      </c>
    </row>
    <row r="42186" spans="2:2">
      <c r="B42186" t="s">
        <v>46285</v>
      </c>
    </row>
    <row r="42187" spans="2:2">
      <c r="B42187" t="s">
        <v>46286</v>
      </c>
    </row>
    <row r="42188" spans="2:2">
      <c r="B42188" t="s">
        <v>46287</v>
      </c>
    </row>
    <row r="42189" spans="2:2">
      <c r="B42189" t="s">
        <v>46288</v>
      </c>
    </row>
    <row r="42190" spans="2:2">
      <c r="B42190" t="s">
        <v>46289</v>
      </c>
    </row>
    <row r="42191" spans="2:2">
      <c r="B42191" t="s">
        <v>46290</v>
      </c>
    </row>
    <row r="42192" spans="2:2">
      <c r="B42192" t="s">
        <v>46291</v>
      </c>
    </row>
    <row r="42193" spans="2:2">
      <c r="B42193" t="s">
        <v>46292</v>
      </c>
    </row>
    <row r="42194" spans="2:2">
      <c r="B42194" t="s">
        <v>46293</v>
      </c>
    </row>
    <row r="42195" spans="2:2">
      <c r="B42195" t="s">
        <v>46294</v>
      </c>
    </row>
    <row r="42196" spans="2:2">
      <c r="B42196" t="s">
        <v>46295</v>
      </c>
    </row>
    <row r="42197" spans="2:2">
      <c r="B42197" t="s">
        <v>46296</v>
      </c>
    </row>
    <row r="42198" spans="2:2">
      <c r="B42198" t="s">
        <v>46297</v>
      </c>
    </row>
    <row r="42199" spans="2:2">
      <c r="B42199" t="s">
        <v>46298</v>
      </c>
    </row>
    <row r="42200" spans="2:2">
      <c r="B42200" t="s">
        <v>46299</v>
      </c>
    </row>
    <row r="42201" spans="2:2">
      <c r="B42201" t="s">
        <v>46300</v>
      </c>
    </row>
    <row r="42202" spans="2:2">
      <c r="B42202" t="s">
        <v>46301</v>
      </c>
    </row>
    <row r="42203" spans="2:2">
      <c r="B42203" t="s">
        <v>46302</v>
      </c>
    </row>
    <row r="42204" spans="2:2">
      <c r="B42204" t="s">
        <v>46303</v>
      </c>
    </row>
    <row r="42205" spans="2:2">
      <c r="B42205" t="s">
        <v>46304</v>
      </c>
    </row>
    <row r="42206" spans="2:2">
      <c r="B42206" t="s">
        <v>46305</v>
      </c>
    </row>
    <row r="42207" spans="2:2">
      <c r="B42207" t="s">
        <v>46306</v>
      </c>
    </row>
    <row r="42208" spans="2:2">
      <c r="B42208" t="s">
        <v>46307</v>
      </c>
    </row>
    <row r="42209" spans="2:2">
      <c r="B42209" t="s">
        <v>46308</v>
      </c>
    </row>
    <row r="42210" spans="2:2">
      <c r="B42210" t="s">
        <v>46309</v>
      </c>
    </row>
    <row r="42211" spans="2:2">
      <c r="B42211" t="s">
        <v>46310</v>
      </c>
    </row>
    <row r="42212" spans="2:2">
      <c r="B42212" t="s">
        <v>46311</v>
      </c>
    </row>
    <row r="42213" spans="2:2">
      <c r="B42213" t="s">
        <v>46312</v>
      </c>
    </row>
    <row r="42214" spans="2:2">
      <c r="B42214" t="s">
        <v>46313</v>
      </c>
    </row>
    <row r="42215" spans="2:2">
      <c r="B42215" t="s">
        <v>46314</v>
      </c>
    </row>
    <row r="42216" spans="2:2">
      <c r="B42216" t="s">
        <v>46315</v>
      </c>
    </row>
    <row r="42217" spans="2:2">
      <c r="B42217" t="s">
        <v>46316</v>
      </c>
    </row>
    <row r="42218" spans="2:2">
      <c r="B42218" t="s">
        <v>46317</v>
      </c>
    </row>
    <row r="42219" spans="2:2">
      <c r="B42219" t="s">
        <v>46318</v>
      </c>
    </row>
    <row r="42220" spans="2:2">
      <c r="B42220" t="s">
        <v>46319</v>
      </c>
    </row>
    <row r="42221" spans="2:2">
      <c r="B42221" t="s">
        <v>46320</v>
      </c>
    </row>
    <row r="42222" spans="2:2">
      <c r="B42222" t="s">
        <v>46321</v>
      </c>
    </row>
    <row r="42223" spans="2:2">
      <c r="B42223" t="s">
        <v>46322</v>
      </c>
    </row>
    <row r="42224" spans="2:2">
      <c r="B42224" t="s">
        <v>46323</v>
      </c>
    </row>
    <row r="42225" spans="2:2">
      <c r="B42225" t="s">
        <v>46324</v>
      </c>
    </row>
    <row r="42226" spans="2:2">
      <c r="B42226" t="s">
        <v>46325</v>
      </c>
    </row>
    <row r="42227" spans="2:2">
      <c r="B42227" t="s">
        <v>46326</v>
      </c>
    </row>
    <row r="42228" spans="2:2">
      <c r="B42228" t="s">
        <v>46327</v>
      </c>
    </row>
    <row r="42229" spans="2:2">
      <c r="B42229" t="s">
        <v>46328</v>
      </c>
    </row>
    <row r="42230" spans="2:2">
      <c r="B42230" t="s">
        <v>46329</v>
      </c>
    </row>
    <row r="42231" spans="2:2">
      <c r="B42231" t="s">
        <v>46330</v>
      </c>
    </row>
    <row r="42232" spans="2:2">
      <c r="B42232" t="s">
        <v>46331</v>
      </c>
    </row>
    <row r="42233" spans="2:2">
      <c r="B42233" t="s">
        <v>46332</v>
      </c>
    </row>
    <row r="42234" spans="2:2">
      <c r="B42234" t="s">
        <v>46333</v>
      </c>
    </row>
    <row r="42235" spans="2:2">
      <c r="B42235" t="s">
        <v>46334</v>
      </c>
    </row>
    <row r="42236" spans="2:2">
      <c r="B42236" t="s">
        <v>46335</v>
      </c>
    </row>
    <row r="42237" spans="2:2">
      <c r="B42237" t="s">
        <v>46336</v>
      </c>
    </row>
    <row r="42238" spans="2:2">
      <c r="B42238" t="s">
        <v>46337</v>
      </c>
    </row>
    <row r="42239" spans="2:2">
      <c r="B42239" t="s">
        <v>46338</v>
      </c>
    </row>
    <row r="42240" spans="2:2">
      <c r="B42240" t="s">
        <v>46339</v>
      </c>
    </row>
    <row r="42241" spans="2:2">
      <c r="B42241" t="s">
        <v>46340</v>
      </c>
    </row>
    <row r="42242" spans="2:2">
      <c r="B42242" t="s">
        <v>46341</v>
      </c>
    </row>
    <row r="42243" spans="2:2">
      <c r="B42243" t="s">
        <v>46342</v>
      </c>
    </row>
    <row r="42244" spans="2:2">
      <c r="B42244" t="s">
        <v>46343</v>
      </c>
    </row>
    <row r="42245" spans="2:2">
      <c r="B42245" t="s">
        <v>46344</v>
      </c>
    </row>
    <row r="42246" spans="2:2">
      <c r="B42246" t="s">
        <v>46345</v>
      </c>
    </row>
    <row r="42247" spans="2:2">
      <c r="B42247" t="s">
        <v>46346</v>
      </c>
    </row>
    <row r="42248" spans="2:2">
      <c r="B42248" t="s">
        <v>46347</v>
      </c>
    </row>
    <row r="42249" spans="2:2">
      <c r="B42249" t="s">
        <v>46348</v>
      </c>
    </row>
    <row r="42250" spans="2:2">
      <c r="B42250" t="s">
        <v>46349</v>
      </c>
    </row>
    <row r="42251" spans="2:2">
      <c r="B42251" t="s">
        <v>46350</v>
      </c>
    </row>
    <row r="42252" spans="2:2">
      <c r="B42252" t="s">
        <v>46351</v>
      </c>
    </row>
    <row r="42253" spans="2:2">
      <c r="B42253" t="s">
        <v>46352</v>
      </c>
    </row>
    <row r="42254" spans="2:2">
      <c r="B42254" t="s">
        <v>46353</v>
      </c>
    </row>
    <row r="42255" spans="2:2">
      <c r="B42255" t="s">
        <v>46354</v>
      </c>
    </row>
    <row r="42256" spans="2:2">
      <c r="B42256" t="s">
        <v>46355</v>
      </c>
    </row>
    <row r="42257" spans="2:2">
      <c r="B42257" t="s">
        <v>46356</v>
      </c>
    </row>
    <row r="42258" spans="2:2">
      <c r="B42258" t="s">
        <v>46357</v>
      </c>
    </row>
    <row r="42259" spans="2:2">
      <c r="B42259" t="s">
        <v>46358</v>
      </c>
    </row>
    <row r="42260" spans="2:2">
      <c r="B42260" t="s">
        <v>46359</v>
      </c>
    </row>
    <row r="42261" spans="2:2">
      <c r="B42261" t="s">
        <v>46360</v>
      </c>
    </row>
    <row r="42262" spans="2:2">
      <c r="B42262" t="s">
        <v>46361</v>
      </c>
    </row>
    <row r="42263" spans="2:2">
      <c r="B42263" t="s">
        <v>46362</v>
      </c>
    </row>
    <row r="42264" spans="2:2">
      <c r="B42264" t="s">
        <v>46363</v>
      </c>
    </row>
    <row r="42265" spans="2:2">
      <c r="B42265" t="s">
        <v>46364</v>
      </c>
    </row>
    <row r="42266" spans="2:2">
      <c r="B42266" t="s">
        <v>46365</v>
      </c>
    </row>
    <row r="42267" spans="2:2">
      <c r="B42267" t="s">
        <v>46366</v>
      </c>
    </row>
    <row r="42268" spans="2:2">
      <c r="B42268" t="s">
        <v>46367</v>
      </c>
    </row>
    <row r="42269" spans="2:2">
      <c r="B42269" t="s">
        <v>46368</v>
      </c>
    </row>
    <row r="42270" spans="2:2">
      <c r="B42270" t="s">
        <v>46369</v>
      </c>
    </row>
    <row r="42271" spans="2:2">
      <c r="B42271" t="s">
        <v>46370</v>
      </c>
    </row>
    <row r="42272" spans="2:2">
      <c r="B42272" t="s">
        <v>46371</v>
      </c>
    </row>
    <row r="42273" spans="2:2">
      <c r="B42273" t="s">
        <v>46372</v>
      </c>
    </row>
    <row r="42274" spans="2:2">
      <c r="B42274" t="s">
        <v>46373</v>
      </c>
    </row>
    <row r="42275" spans="2:2">
      <c r="B42275" t="s">
        <v>46374</v>
      </c>
    </row>
    <row r="42276" spans="2:2">
      <c r="B42276" t="s">
        <v>46375</v>
      </c>
    </row>
    <row r="42277" spans="2:2">
      <c r="B42277" t="s">
        <v>46376</v>
      </c>
    </row>
    <row r="42278" spans="2:2">
      <c r="B42278" t="s">
        <v>46377</v>
      </c>
    </row>
    <row r="42279" spans="2:2">
      <c r="B42279" t="s">
        <v>46378</v>
      </c>
    </row>
    <row r="42280" spans="2:2">
      <c r="B42280" t="s">
        <v>46379</v>
      </c>
    </row>
    <row r="42281" spans="2:2">
      <c r="B42281" t="s">
        <v>46380</v>
      </c>
    </row>
    <row r="42282" spans="2:2">
      <c r="B42282" t="s">
        <v>46381</v>
      </c>
    </row>
    <row r="42283" spans="2:2">
      <c r="B42283" t="s">
        <v>46382</v>
      </c>
    </row>
    <row r="42284" spans="2:2">
      <c r="B42284" t="s">
        <v>46383</v>
      </c>
    </row>
    <row r="42285" spans="2:2">
      <c r="B42285" t="s">
        <v>46384</v>
      </c>
    </row>
    <row r="42286" spans="2:2">
      <c r="B42286" t="s">
        <v>46385</v>
      </c>
    </row>
    <row r="42287" spans="2:2">
      <c r="B42287" t="s">
        <v>46386</v>
      </c>
    </row>
    <row r="42288" spans="2:2">
      <c r="B42288" t="s">
        <v>46387</v>
      </c>
    </row>
    <row r="42289" spans="2:2">
      <c r="B42289" t="s">
        <v>46388</v>
      </c>
    </row>
    <row r="42290" spans="2:2">
      <c r="B42290" t="s">
        <v>46389</v>
      </c>
    </row>
    <row r="42291" spans="2:2">
      <c r="B42291" t="s">
        <v>46390</v>
      </c>
    </row>
    <row r="42292" spans="2:2">
      <c r="B42292" t="s">
        <v>2678</v>
      </c>
    </row>
    <row r="42293" spans="2:2">
      <c r="B42293" t="s">
        <v>46391</v>
      </c>
    </row>
    <row r="42294" spans="2:2">
      <c r="B42294" t="s">
        <v>46392</v>
      </c>
    </row>
    <row r="42295" spans="2:2">
      <c r="B42295" t="s">
        <v>46393</v>
      </c>
    </row>
    <row r="42296" spans="2:2">
      <c r="B42296" t="s">
        <v>46394</v>
      </c>
    </row>
    <row r="42297" spans="2:2">
      <c r="B42297" t="s">
        <v>46395</v>
      </c>
    </row>
    <row r="42298" spans="2:2">
      <c r="B42298" t="s">
        <v>46396</v>
      </c>
    </row>
    <row r="42299" spans="2:2">
      <c r="B42299" t="s">
        <v>46397</v>
      </c>
    </row>
    <row r="42300" spans="2:2">
      <c r="B42300" t="s">
        <v>46398</v>
      </c>
    </row>
    <row r="42301" spans="2:2">
      <c r="B42301" t="s">
        <v>46399</v>
      </c>
    </row>
    <row r="42302" spans="2:2">
      <c r="B42302" t="s">
        <v>46400</v>
      </c>
    </row>
    <row r="42303" spans="2:2">
      <c r="B42303" t="s">
        <v>46401</v>
      </c>
    </row>
    <row r="42304" spans="2:2">
      <c r="B42304" t="s">
        <v>46402</v>
      </c>
    </row>
    <row r="42305" spans="2:2">
      <c r="B42305" t="s">
        <v>46403</v>
      </c>
    </row>
    <row r="42306" spans="2:2">
      <c r="B42306" t="s">
        <v>46404</v>
      </c>
    </row>
    <row r="42307" spans="2:2">
      <c r="B42307" t="s">
        <v>46405</v>
      </c>
    </row>
    <row r="42308" spans="2:2">
      <c r="B42308" t="s">
        <v>46406</v>
      </c>
    </row>
    <row r="42309" spans="2:2">
      <c r="B42309" t="s">
        <v>46407</v>
      </c>
    </row>
    <row r="42310" spans="2:2">
      <c r="B42310" t="s">
        <v>46408</v>
      </c>
    </row>
    <row r="42311" spans="2:2">
      <c r="B42311" t="s">
        <v>46409</v>
      </c>
    </row>
    <row r="42312" spans="2:2">
      <c r="B42312" t="s">
        <v>46410</v>
      </c>
    </row>
    <row r="42313" spans="2:2">
      <c r="B42313" t="s">
        <v>46411</v>
      </c>
    </row>
    <row r="42314" spans="2:2">
      <c r="B42314" t="s">
        <v>46412</v>
      </c>
    </row>
    <row r="42315" spans="2:2">
      <c r="B42315" t="s">
        <v>46413</v>
      </c>
    </row>
    <row r="42316" spans="2:2">
      <c r="B42316" t="s">
        <v>46414</v>
      </c>
    </row>
    <row r="42317" spans="2:2">
      <c r="B42317" t="s">
        <v>46415</v>
      </c>
    </row>
    <row r="42318" spans="2:2">
      <c r="B42318" t="s">
        <v>46416</v>
      </c>
    </row>
    <row r="42319" spans="2:2">
      <c r="B42319" t="s">
        <v>46417</v>
      </c>
    </row>
    <row r="42320" spans="2:2">
      <c r="B42320" t="s">
        <v>46418</v>
      </c>
    </row>
    <row r="42321" spans="2:2">
      <c r="B42321" t="s">
        <v>46419</v>
      </c>
    </row>
    <row r="42322" spans="2:2">
      <c r="B42322" t="s">
        <v>46420</v>
      </c>
    </row>
    <row r="42323" spans="2:2">
      <c r="B42323" t="s">
        <v>46421</v>
      </c>
    </row>
    <row r="42324" spans="2:2">
      <c r="B42324" t="s">
        <v>46422</v>
      </c>
    </row>
    <row r="42325" spans="2:2">
      <c r="B42325" t="s">
        <v>46423</v>
      </c>
    </row>
    <row r="42326" spans="2:2">
      <c r="B42326" t="s">
        <v>46424</v>
      </c>
    </row>
    <row r="42327" spans="2:2">
      <c r="B42327" t="s">
        <v>46425</v>
      </c>
    </row>
    <row r="42328" spans="2:2">
      <c r="B42328" t="s">
        <v>46426</v>
      </c>
    </row>
    <row r="42329" spans="2:2">
      <c r="B42329" t="s">
        <v>46427</v>
      </c>
    </row>
    <row r="42330" spans="2:2">
      <c r="B42330" t="s">
        <v>46428</v>
      </c>
    </row>
    <row r="42331" spans="2:2">
      <c r="B42331" t="s">
        <v>46429</v>
      </c>
    </row>
    <row r="42332" spans="2:2">
      <c r="B42332" t="s">
        <v>46430</v>
      </c>
    </row>
    <row r="42333" spans="2:2">
      <c r="B42333" t="s">
        <v>46431</v>
      </c>
    </row>
    <row r="42334" spans="2:2">
      <c r="B42334" t="s">
        <v>46432</v>
      </c>
    </row>
    <row r="42335" spans="2:2">
      <c r="B42335" t="s">
        <v>46433</v>
      </c>
    </row>
    <row r="42336" spans="2:2">
      <c r="B42336" t="s">
        <v>46434</v>
      </c>
    </row>
    <row r="42337" spans="2:2">
      <c r="B42337" t="s">
        <v>46435</v>
      </c>
    </row>
    <row r="42338" spans="2:2">
      <c r="B42338" t="s">
        <v>46436</v>
      </c>
    </row>
    <row r="42339" spans="2:2">
      <c r="B42339" t="s">
        <v>46437</v>
      </c>
    </row>
    <row r="42340" spans="2:2">
      <c r="B42340" t="s">
        <v>46438</v>
      </c>
    </row>
    <row r="42341" spans="2:2">
      <c r="B42341" t="s">
        <v>46439</v>
      </c>
    </row>
    <row r="42342" spans="2:2">
      <c r="B42342" t="s">
        <v>46440</v>
      </c>
    </row>
    <row r="42343" spans="2:2">
      <c r="B42343" t="s">
        <v>46441</v>
      </c>
    </row>
    <row r="42344" spans="2:2">
      <c r="B42344" t="s">
        <v>46442</v>
      </c>
    </row>
    <row r="42345" spans="2:2">
      <c r="B42345" t="s">
        <v>46443</v>
      </c>
    </row>
    <row r="42346" spans="2:2">
      <c r="B42346" t="s">
        <v>46444</v>
      </c>
    </row>
    <row r="42347" spans="2:2">
      <c r="B42347" t="s">
        <v>46445</v>
      </c>
    </row>
    <row r="42348" spans="2:2">
      <c r="B42348" t="s">
        <v>46446</v>
      </c>
    </row>
    <row r="42349" spans="2:2">
      <c r="B42349" t="s">
        <v>46447</v>
      </c>
    </row>
    <row r="42350" spans="2:2">
      <c r="B42350" t="s">
        <v>2681</v>
      </c>
    </row>
    <row r="42351" spans="2:2">
      <c r="B42351" t="s">
        <v>46448</v>
      </c>
    </row>
    <row r="42352" spans="2:2">
      <c r="B42352" t="s">
        <v>46449</v>
      </c>
    </row>
    <row r="42353" spans="2:2">
      <c r="B42353" t="s">
        <v>46450</v>
      </c>
    </row>
    <row r="42354" spans="2:2">
      <c r="B42354" t="s">
        <v>46451</v>
      </c>
    </row>
    <row r="42355" spans="2:2">
      <c r="B42355" t="s">
        <v>46452</v>
      </c>
    </row>
    <row r="42356" spans="2:2">
      <c r="B42356" t="s">
        <v>46453</v>
      </c>
    </row>
    <row r="42357" spans="2:2">
      <c r="B42357" t="s">
        <v>46454</v>
      </c>
    </row>
    <row r="42358" spans="2:2">
      <c r="B42358" t="s">
        <v>46455</v>
      </c>
    </row>
    <row r="42359" spans="2:2">
      <c r="B42359" t="s">
        <v>46456</v>
      </c>
    </row>
    <row r="42360" spans="2:2">
      <c r="B42360" t="s">
        <v>46457</v>
      </c>
    </row>
    <row r="42361" spans="2:2">
      <c r="B42361" t="s">
        <v>46458</v>
      </c>
    </row>
    <row r="42362" spans="2:2">
      <c r="B42362" t="s">
        <v>46459</v>
      </c>
    </row>
    <row r="42363" spans="2:2">
      <c r="B42363" t="s">
        <v>46460</v>
      </c>
    </row>
    <row r="42364" spans="2:2">
      <c r="B42364" t="s">
        <v>46461</v>
      </c>
    </row>
    <row r="42365" spans="2:2">
      <c r="B42365" t="s">
        <v>46462</v>
      </c>
    </row>
    <row r="42366" spans="2:2">
      <c r="B42366" t="s">
        <v>46463</v>
      </c>
    </row>
    <row r="42367" spans="2:2">
      <c r="B42367" t="s">
        <v>46464</v>
      </c>
    </row>
    <row r="42368" spans="2:2">
      <c r="B42368" t="s">
        <v>46465</v>
      </c>
    </row>
    <row r="42369" spans="2:2">
      <c r="B42369" t="s">
        <v>46466</v>
      </c>
    </row>
    <row r="42370" spans="2:2">
      <c r="B42370" t="s">
        <v>46467</v>
      </c>
    </row>
    <row r="42371" spans="2:2">
      <c r="B42371" t="s">
        <v>46468</v>
      </c>
    </row>
    <row r="42372" spans="2:2">
      <c r="B42372" t="s">
        <v>46469</v>
      </c>
    </row>
    <row r="42373" spans="2:2">
      <c r="B42373" t="s">
        <v>46470</v>
      </c>
    </row>
    <row r="42374" spans="2:2">
      <c r="B42374" t="s">
        <v>46471</v>
      </c>
    </row>
    <row r="42375" spans="2:2">
      <c r="B42375" t="s">
        <v>46472</v>
      </c>
    </row>
    <row r="42376" spans="2:2">
      <c r="B42376" t="s">
        <v>46473</v>
      </c>
    </row>
    <row r="42377" spans="2:2">
      <c r="B42377" t="s">
        <v>46474</v>
      </c>
    </row>
    <row r="42378" spans="2:2">
      <c r="B42378" t="s">
        <v>46475</v>
      </c>
    </row>
    <row r="42379" spans="2:2">
      <c r="B42379" t="s">
        <v>46476</v>
      </c>
    </row>
    <row r="42380" spans="2:2">
      <c r="B42380" t="s">
        <v>46477</v>
      </c>
    </row>
    <row r="42381" spans="2:2">
      <c r="B42381" t="s">
        <v>46478</v>
      </c>
    </row>
    <row r="42382" spans="2:2">
      <c r="B42382" t="s">
        <v>46479</v>
      </c>
    </row>
    <row r="42383" spans="2:2">
      <c r="B42383" t="s">
        <v>46480</v>
      </c>
    </row>
    <row r="42384" spans="2:2">
      <c r="B42384" t="s">
        <v>46481</v>
      </c>
    </row>
    <row r="42385" spans="2:2">
      <c r="B42385" t="s">
        <v>46482</v>
      </c>
    </row>
    <row r="42386" spans="2:2">
      <c r="B42386" t="s">
        <v>46483</v>
      </c>
    </row>
    <row r="42387" spans="2:2">
      <c r="B42387" t="s">
        <v>46484</v>
      </c>
    </row>
    <row r="42388" spans="2:2">
      <c r="B42388" t="s">
        <v>46485</v>
      </c>
    </row>
    <row r="42389" spans="2:2">
      <c r="B42389" t="s">
        <v>46486</v>
      </c>
    </row>
    <row r="42390" spans="2:2">
      <c r="B42390" t="s">
        <v>46487</v>
      </c>
    </row>
    <row r="42391" spans="2:2">
      <c r="B42391" t="s">
        <v>46488</v>
      </c>
    </row>
    <row r="42392" spans="2:2">
      <c r="B42392" t="s">
        <v>46489</v>
      </c>
    </row>
    <row r="42393" spans="2:2">
      <c r="B42393" t="s">
        <v>46490</v>
      </c>
    </row>
    <row r="42394" spans="2:2">
      <c r="B42394" t="s">
        <v>46491</v>
      </c>
    </row>
    <row r="42395" spans="2:2">
      <c r="B42395" t="s">
        <v>46492</v>
      </c>
    </row>
    <row r="42396" spans="2:2">
      <c r="B42396" t="s">
        <v>46493</v>
      </c>
    </row>
    <row r="42397" spans="2:2">
      <c r="B42397" t="s">
        <v>46494</v>
      </c>
    </row>
    <row r="42398" spans="2:2">
      <c r="B42398" t="s">
        <v>46495</v>
      </c>
    </row>
    <row r="42399" spans="2:2">
      <c r="B42399" t="s">
        <v>46496</v>
      </c>
    </row>
    <row r="42400" spans="2:2">
      <c r="B42400" t="s">
        <v>46497</v>
      </c>
    </row>
    <row r="42401" spans="2:2">
      <c r="B42401" t="s">
        <v>46498</v>
      </c>
    </row>
    <row r="42402" spans="2:2">
      <c r="B42402" t="s">
        <v>46499</v>
      </c>
    </row>
    <row r="42403" spans="2:2">
      <c r="B42403" t="s">
        <v>46500</v>
      </c>
    </row>
    <row r="42404" spans="2:2">
      <c r="B42404" t="s">
        <v>46501</v>
      </c>
    </row>
    <row r="42405" spans="2:2">
      <c r="B42405" t="s">
        <v>46502</v>
      </c>
    </row>
    <row r="42406" spans="2:2">
      <c r="B42406" t="s">
        <v>46503</v>
      </c>
    </row>
    <row r="42407" spans="2:2">
      <c r="B42407" t="s">
        <v>46504</v>
      </c>
    </row>
    <row r="42408" spans="2:2">
      <c r="B42408" t="s">
        <v>46505</v>
      </c>
    </row>
    <row r="42409" spans="2:2">
      <c r="B42409" t="s">
        <v>46506</v>
      </c>
    </row>
    <row r="42410" spans="2:2">
      <c r="B42410" t="s">
        <v>46507</v>
      </c>
    </row>
    <row r="42411" spans="2:2">
      <c r="B42411" t="s">
        <v>46508</v>
      </c>
    </row>
    <row r="42412" spans="2:2">
      <c r="B42412" t="s">
        <v>46509</v>
      </c>
    </row>
    <row r="42413" spans="2:2">
      <c r="B42413" t="s">
        <v>46510</v>
      </c>
    </row>
    <row r="42414" spans="2:2">
      <c r="B42414" t="s">
        <v>46511</v>
      </c>
    </row>
    <row r="42415" spans="2:2">
      <c r="B42415" t="s">
        <v>46512</v>
      </c>
    </row>
    <row r="42416" spans="2:2">
      <c r="B42416" t="s">
        <v>46513</v>
      </c>
    </row>
    <row r="42417" spans="2:2">
      <c r="B42417" t="s">
        <v>46514</v>
      </c>
    </row>
    <row r="42418" spans="2:2">
      <c r="B42418" t="s">
        <v>46515</v>
      </c>
    </row>
    <row r="42419" spans="2:2">
      <c r="B42419" t="s">
        <v>46516</v>
      </c>
    </row>
    <row r="42420" spans="2:2">
      <c r="B42420" t="s">
        <v>46517</v>
      </c>
    </row>
    <row r="42421" spans="2:2">
      <c r="B42421" t="s">
        <v>46518</v>
      </c>
    </row>
    <row r="42422" spans="2:2">
      <c r="B42422" t="s">
        <v>46519</v>
      </c>
    </row>
    <row r="42423" spans="2:2">
      <c r="B42423" t="s">
        <v>46520</v>
      </c>
    </row>
    <row r="42424" spans="2:2">
      <c r="B42424" t="s">
        <v>46521</v>
      </c>
    </row>
    <row r="42425" spans="2:2">
      <c r="B42425" t="s">
        <v>46522</v>
      </c>
    </row>
    <row r="42426" spans="2:2">
      <c r="B42426" t="s">
        <v>46523</v>
      </c>
    </row>
    <row r="42427" spans="2:2">
      <c r="B42427" t="s">
        <v>46524</v>
      </c>
    </row>
    <row r="42428" spans="2:2">
      <c r="B42428" t="s">
        <v>46525</v>
      </c>
    </row>
    <row r="42429" spans="2:2">
      <c r="B42429" t="s">
        <v>46526</v>
      </c>
    </row>
    <row r="42430" spans="2:2">
      <c r="B42430" t="s">
        <v>46527</v>
      </c>
    </row>
    <row r="42431" spans="2:2">
      <c r="B42431" t="s">
        <v>46528</v>
      </c>
    </row>
    <row r="42432" spans="2:2">
      <c r="B42432" t="s">
        <v>46529</v>
      </c>
    </row>
    <row r="42433" spans="2:2">
      <c r="B42433" t="s">
        <v>46530</v>
      </c>
    </row>
    <row r="42434" spans="2:2">
      <c r="B42434" t="s">
        <v>46531</v>
      </c>
    </row>
    <row r="42435" spans="2:2">
      <c r="B42435" t="s">
        <v>46532</v>
      </c>
    </row>
    <row r="42436" spans="2:2">
      <c r="B42436" t="s">
        <v>46533</v>
      </c>
    </row>
    <row r="42437" spans="2:2">
      <c r="B42437" t="s">
        <v>46534</v>
      </c>
    </row>
    <row r="42438" spans="2:2">
      <c r="B42438" t="s">
        <v>46535</v>
      </c>
    </row>
    <row r="42439" spans="2:2">
      <c r="B42439" t="s">
        <v>46536</v>
      </c>
    </row>
    <row r="42440" spans="2:2">
      <c r="B42440" t="s">
        <v>46537</v>
      </c>
    </row>
    <row r="42441" spans="2:2">
      <c r="B42441" t="s">
        <v>46538</v>
      </c>
    </row>
    <row r="42442" spans="2:2">
      <c r="B42442" t="s">
        <v>46539</v>
      </c>
    </row>
    <row r="42443" spans="2:2">
      <c r="B42443" t="s">
        <v>46540</v>
      </c>
    </row>
    <row r="42444" spans="2:2">
      <c r="B42444" t="s">
        <v>46541</v>
      </c>
    </row>
    <row r="42445" spans="2:2">
      <c r="B42445" t="s">
        <v>46542</v>
      </c>
    </row>
    <row r="42446" spans="2:2">
      <c r="B42446" t="s">
        <v>46543</v>
      </c>
    </row>
    <row r="42447" spans="2:2">
      <c r="B42447" t="s">
        <v>46544</v>
      </c>
    </row>
    <row r="42448" spans="2:2">
      <c r="B42448" t="s">
        <v>46545</v>
      </c>
    </row>
    <row r="42449" spans="2:2">
      <c r="B42449" t="s">
        <v>46546</v>
      </c>
    </row>
    <row r="42450" spans="2:2">
      <c r="B42450" t="s">
        <v>46547</v>
      </c>
    </row>
    <row r="42451" spans="2:2">
      <c r="B42451" t="s">
        <v>46548</v>
      </c>
    </row>
    <row r="42452" spans="2:2">
      <c r="B42452" t="s">
        <v>46549</v>
      </c>
    </row>
    <row r="42453" spans="2:2">
      <c r="B42453" t="s">
        <v>46550</v>
      </c>
    </row>
    <row r="42454" spans="2:2">
      <c r="B42454" t="s">
        <v>46551</v>
      </c>
    </row>
    <row r="42455" spans="2:2">
      <c r="B42455" t="s">
        <v>46552</v>
      </c>
    </row>
    <row r="42456" spans="2:2">
      <c r="B42456" t="s">
        <v>46553</v>
      </c>
    </row>
    <row r="42457" spans="2:2">
      <c r="B42457" t="s">
        <v>46554</v>
      </c>
    </row>
    <row r="42458" spans="2:2">
      <c r="B42458" t="s">
        <v>46555</v>
      </c>
    </row>
    <row r="42459" spans="2:2">
      <c r="B42459" t="s">
        <v>46556</v>
      </c>
    </row>
    <row r="42460" spans="2:2">
      <c r="B42460" t="s">
        <v>46557</v>
      </c>
    </row>
    <row r="42461" spans="2:2">
      <c r="B42461" t="s">
        <v>46558</v>
      </c>
    </row>
    <row r="42462" spans="2:2">
      <c r="B42462" t="s">
        <v>46559</v>
      </c>
    </row>
    <row r="42463" spans="2:2">
      <c r="B42463" t="s">
        <v>46560</v>
      </c>
    </row>
    <row r="42464" spans="2:2">
      <c r="B42464" t="s">
        <v>46561</v>
      </c>
    </row>
    <row r="42465" spans="2:2">
      <c r="B42465" t="s">
        <v>46562</v>
      </c>
    </row>
    <row r="42466" spans="2:2">
      <c r="B42466" t="s">
        <v>46563</v>
      </c>
    </row>
    <row r="42467" spans="2:2">
      <c r="B42467" t="s">
        <v>46564</v>
      </c>
    </row>
    <row r="42468" spans="2:2">
      <c r="B42468" t="s">
        <v>46565</v>
      </c>
    </row>
    <row r="42469" spans="2:2">
      <c r="B42469" t="s">
        <v>46566</v>
      </c>
    </row>
    <row r="42470" spans="2:2">
      <c r="B42470" t="s">
        <v>46567</v>
      </c>
    </row>
    <row r="42471" spans="2:2">
      <c r="B42471" t="s">
        <v>46568</v>
      </c>
    </row>
    <row r="42472" spans="2:2">
      <c r="B42472" t="s">
        <v>46569</v>
      </c>
    </row>
    <row r="42473" spans="2:2">
      <c r="B42473" t="s">
        <v>46570</v>
      </c>
    </row>
    <row r="42474" spans="2:2">
      <c r="B42474" t="s">
        <v>46571</v>
      </c>
    </row>
    <row r="42475" spans="2:2">
      <c r="B42475" t="s">
        <v>46572</v>
      </c>
    </row>
    <row r="42476" spans="2:2">
      <c r="B42476" t="s">
        <v>46573</v>
      </c>
    </row>
    <row r="42477" spans="2:2">
      <c r="B42477" t="s">
        <v>46574</v>
      </c>
    </row>
    <row r="42478" spans="2:2">
      <c r="B42478" t="s">
        <v>46575</v>
      </c>
    </row>
    <row r="42479" spans="2:2">
      <c r="B42479" t="s">
        <v>46576</v>
      </c>
    </row>
    <row r="42480" spans="2:2">
      <c r="B42480" t="s">
        <v>46577</v>
      </c>
    </row>
    <row r="42481" spans="2:2">
      <c r="B42481" t="s">
        <v>46578</v>
      </c>
    </row>
    <row r="42482" spans="2:2">
      <c r="B42482" t="s">
        <v>46579</v>
      </c>
    </row>
    <row r="42483" spans="2:2">
      <c r="B42483" t="s">
        <v>46580</v>
      </c>
    </row>
    <row r="42484" spans="2:2">
      <c r="B42484" t="s">
        <v>46581</v>
      </c>
    </row>
    <row r="42485" spans="2:2">
      <c r="B42485" t="s">
        <v>46582</v>
      </c>
    </row>
    <row r="42486" spans="2:2">
      <c r="B42486" t="s">
        <v>46583</v>
      </c>
    </row>
    <row r="42487" spans="2:2">
      <c r="B42487" t="s">
        <v>46584</v>
      </c>
    </row>
    <row r="42488" spans="2:2">
      <c r="B42488" t="s">
        <v>46585</v>
      </c>
    </row>
    <row r="42489" spans="2:2">
      <c r="B42489" t="s">
        <v>46586</v>
      </c>
    </row>
    <row r="42490" spans="2:2">
      <c r="B42490" t="s">
        <v>46587</v>
      </c>
    </row>
    <row r="42491" spans="2:2">
      <c r="B42491" t="s">
        <v>46588</v>
      </c>
    </row>
    <row r="42492" spans="2:2">
      <c r="B42492" t="s">
        <v>46589</v>
      </c>
    </row>
    <row r="42493" spans="2:2">
      <c r="B42493" t="s">
        <v>46590</v>
      </c>
    </row>
    <row r="42494" spans="2:2">
      <c r="B42494" t="s">
        <v>46591</v>
      </c>
    </row>
    <row r="42495" spans="2:2">
      <c r="B42495" t="s">
        <v>46592</v>
      </c>
    </row>
    <row r="42496" spans="2:2">
      <c r="B42496" t="s">
        <v>46593</v>
      </c>
    </row>
    <row r="42497" spans="2:2">
      <c r="B42497" t="s">
        <v>46594</v>
      </c>
    </row>
    <row r="42498" spans="2:2">
      <c r="B42498" t="s">
        <v>46595</v>
      </c>
    </row>
    <row r="42499" spans="2:2">
      <c r="B42499" t="s">
        <v>46596</v>
      </c>
    </row>
    <row r="42500" spans="2:2">
      <c r="B42500" t="s">
        <v>46597</v>
      </c>
    </row>
    <row r="42501" spans="2:2">
      <c r="B42501" t="s">
        <v>46598</v>
      </c>
    </row>
    <row r="42502" spans="2:2">
      <c r="B42502" t="s">
        <v>46599</v>
      </c>
    </row>
    <row r="42503" spans="2:2">
      <c r="B42503" t="s">
        <v>46600</v>
      </c>
    </row>
    <row r="42504" spans="2:2">
      <c r="B42504" t="s">
        <v>46601</v>
      </c>
    </row>
    <row r="42505" spans="2:2">
      <c r="B42505" t="s">
        <v>46602</v>
      </c>
    </row>
    <row r="42506" spans="2:2">
      <c r="B42506" t="s">
        <v>46603</v>
      </c>
    </row>
    <row r="42507" spans="2:2">
      <c r="B42507" t="s">
        <v>46604</v>
      </c>
    </row>
    <row r="42508" spans="2:2">
      <c r="B42508" t="s">
        <v>46605</v>
      </c>
    </row>
    <row r="42509" spans="2:2">
      <c r="B42509" t="s">
        <v>46606</v>
      </c>
    </row>
    <row r="42510" spans="2:2">
      <c r="B42510" t="s">
        <v>46607</v>
      </c>
    </row>
    <row r="42511" spans="2:2">
      <c r="B42511" t="s">
        <v>46608</v>
      </c>
    </row>
    <row r="42512" spans="2:2">
      <c r="B42512" t="s">
        <v>46609</v>
      </c>
    </row>
    <row r="42513" spans="2:2">
      <c r="B42513" t="s">
        <v>46610</v>
      </c>
    </row>
    <row r="42514" spans="2:2">
      <c r="B42514" t="s">
        <v>46611</v>
      </c>
    </row>
    <row r="42515" spans="2:2">
      <c r="B42515" t="s">
        <v>46612</v>
      </c>
    </row>
    <row r="42516" spans="2:2">
      <c r="B42516" t="s">
        <v>46613</v>
      </c>
    </row>
    <row r="42517" spans="2:2">
      <c r="B42517" t="s">
        <v>46614</v>
      </c>
    </row>
    <row r="42518" spans="2:2">
      <c r="B42518" t="s">
        <v>46615</v>
      </c>
    </row>
    <row r="42519" spans="2:2">
      <c r="B42519" t="s">
        <v>46616</v>
      </c>
    </row>
    <row r="42520" spans="2:2">
      <c r="B42520" t="s">
        <v>46617</v>
      </c>
    </row>
    <row r="42521" spans="2:2">
      <c r="B42521" t="s">
        <v>46618</v>
      </c>
    </row>
    <row r="42522" spans="2:2">
      <c r="B42522" t="s">
        <v>46619</v>
      </c>
    </row>
    <row r="42523" spans="2:2">
      <c r="B42523" t="s">
        <v>46620</v>
      </c>
    </row>
    <row r="42524" spans="2:2">
      <c r="B42524" t="s">
        <v>46621</v>
      </c>
    </row>
    <row r="42525" spans="2:2">
      <c r="B42525" t="s">
        <v>46622</v>
      </c>
    </row>
    <row r="42526" spans="2:2">
      <c r="B42526" t="s">
        <v>46623</v>
      </c>
    </row>
    <row r="42527" spans="2:2">
      <c r="B42527" t="s">
        <v>46624</v>
      </c>
    </row>
    <row r="42528" spans="2:2">
      <c r="B42528" t="s">
        <v>46625</v>
      </c>
    </row>
    <row r="42529" spans="2:2">
      <c r="B42529" t="s">
        <v>46626</v>
      </c>
    </row>
    <row r="42530" spans="2:2">
      <c r="B42530" t="s">
        <v>46627</v>
      </c>
    </row>
    <row r="42531" spans="2:2">
      <c r="B42531" t="s">
        <v>46628</v>
      </c>
    </row>
    <row r="42532" spans="2:2">
      <c r="B42532" t="s">
        <v>46629</v>
      </c>
    </row>
    <row r="42533" spans="2:2">
      <c r="B42533" t="s">
        <v>46630</v>
      </c>
    </row>
    <row r="42534" spans="2:2">
      <c r="B42534" t="s">
        <v>46631</v>
      </c>
    </row>
    <row r="42535" spans="2:2">
      <c r="B42535" t="s">
        <v>46632</v>
      </c>
    </row>
    <row r="42536" spans="2:2">
      <c r="B42536" t="s">
        <v>46633</v>
      </c>
    </row>
    <row r="42537" spans="2:2">
      <c r="B42537" t="s">
        <v>46634</v>
      </c>
    </row>
    <row r="42538" spans="2:2">
      <c r="B42538" t="s">
        <v>46635</v>
      </c>
    </row>
    <row r="42539" spans="2:2">
      <c r="B42539" t="s">
        <v>46636</v>
      </c>
    </row>
    <row r="42540" spans="2:2">
      <c r="B42540" t="s">
        <v>46637</v>
      </c>
    </row>
    <row r="42541" spans="2:2">
      <c r="B42541" t="s">
        <v>46638</v>
      </c>
    </row>
    <row r="42542" spans="2:2">
      <c r="B42542" t="s">
        <v>46639</v>
      </c>
    </row>
    <row r="42543" spans="2:2">
      <c r="B42543" t="s">
        <v>46640</v>
      </c>
    </row>
    <row r="42544" spans="2:2">
      <c r="B42544" t="s">
        <v>46641</v>
      </c>
    </row>
    <row r="42545" spans="2:2">
      <c r="B42545" t="s">
        <v>46642</v>
      </c>
    </row>
    <row r="42546" spans="2:2">
      <c r="B42546" t="s">
        <v>46643</v>
      </c>
    </row>
    <row r="42547" spans="2:2">
      <c r="B42547" t="s">
        <v>46644</v>
      </c>
    </row>
    <row r="42548" spans="2:2">
      <c r="B42548" t="s">
        <v>46645</v>
      </c>
    </row>
    <row r="42549" spans="2:2">
      <c r="B42549" t="s">
        <v>46646</v>
      </c>
    </row>
    <row r="42550" spans="2:2">
      <c r="B42550" t="s">
        <v>46647</v>
      </c>
    </row>
    <row r="42551" spans="2:2">
      <c r="B42551" t="s">
        <v>46648</v>
      </c>
    </row>
    <row r="42552" spans="2:2">
      <c r="B42552" t="s">
        <v>46649</v>
      </c>
    </row>
    <row r="42553" spans="2:2">
      <c r="B42553" t="s">
        <v>46650</v>
      </c>
    </row>
    <row r="42554" spans="2:2">
      <c r="B42554" t="s">
        <v>46651</v>
      </c>
    </row>
    <row r="42555" spans="2:2">
      <c r="B42555" t="s">
        <v>46652</v>
      </c>
    </row>
    <row r="42556" spans="2:2">
      <c r="B42556" t="s">
        <v>46653</v>
      </c>
    </row>
    <row r="42557" spans="2:2">
      <c r="B42557" t="s">
        <v>46654</v>
      </c>
    </row>
    <row r="42558" spans="2:2">
      <c r="B42558" t="s">
        <v>46655</v>
      </c>
    </row>
    <row r="42559" spans="2:2">
      <c r="B42559" t="s">
        <v>46656</v>
      </c>
    </row>
    <row r="42560" spans="2:2">
      <c r="B42560" t="s">
        <v>46657</v>
      </c>
    </row>
    <row r="42561" spans="2:2">
      <c r="B42561" t="s">
        <v>46658</v>
      </c>
    </row>
    <row r="42562" spans="2:2">
      <c r="B42562" t="s">
        <v>46659</v>
      </c>
    </row>
    <row r="42563" spans="2:2">
      <c r="B42563" t="s">
        <v>46660</v>
      </c>
    </row>
    <row r="42564" spans="2:2">
      <c r="B42564" t="s">
        <v>46661</v>
      </c>
    </row>
    <row r="42565" spans="2:2">
      <c r="B42565" t="s">
        <v>46662</v>
      </c>
    </row>
    <row r="42566" spans="2:2">
      <c r="B42566" t="s">
        <v>46663</v>
      </c>
    </row>
    <row r="42567" spans="2:2">
      <c r="B42567" t="s">
        <v>46664</v>
      </c>
    </row>
    <row r="42568" spans="2:2">
      <c r="B42568" t="s">
        <v>46665</v>
      </c>
    </row>
    <row r="42569" spans="2:2">
      <c r="B42569" t="s">
        <v>46666</v>
      </c>
    </row>
    <row r="42570" spans="2:2">
      <c r="B42570" t="s">
        <v>46667</v>
      </c>
    </row>
    <row r="42571" spans="2:2">
      <c r="B42571" t="s">
        <v>46668</v>
      </c>
    </row>
    <row r="42572" spans="2:2">
      <c r="B42572" t="s">
        <v>46669</v>
      </c>
    </row>
    <row r="42573" spans="2:2">
      <c r="B42573" t="s">
        <v>46670</v>
      </c>
    </row>
    <row r="42574" spans="2:2">
      <c r="B42574" t="s">
        <v>46671</v>
      </c>
    </row>
    <row r="42575" spans="2:2">
      <c r="B42575" t="s">
        <v>46672</v>
      </c>
    </row>
    <row r="42576" spans="2:2">
      <c r="B42576" t="s">
        <v>46673</v>
      </c>
    </row>
    <row r="42577" spans="2:2">
      <c r="B42577" t="s">
        <v>46674</v>
      </c>
    </row>
    <row r="42578" spans="2:2">
      <c r="B42578" t="s">
        <v>46675</v>
      </c>
    </row>
    <row r="42579" spans="2:2">
      <c r="B42579" t="s">
        <v>46676</v>
      </c>
    </row>
    <row r="42580" spans="2:2">
      <c r="B42580" t="s">
        <v>46677</v>
      </c>
    </row>
    <row r="42581" spans="2:2">
      <c r="B42581" t="s">
        <v>46678</v>
      </c>
    </row>
    <row r="42582" spans="2:2">
      <c r="B42582" t="s">
        <v>46679</v>
      </c>
    </row>
    <row r="42583" spans="2:2">
      <c r="B42583" t="s">
        <v>46680</v>
      </c>
    </row>
    <row r="42584" spans="2:2">
      <c r="B42584" t="s">
        <v>46681</v>
      </c>
    </row>
    <row r="42585" spans="2:2">
      <c r="B42585" t="s">
        <v>46682</v>
      </c>
    </row>
    <row r="42586" spans="2:2">
      <c r="B42586" t="s">
        <v>46683</v>
      </c>
    </row>
    <row r="42587" spans="2:2">
      <c r="B42587" t="s">
        <v>46684</v>
      </c>
    </row>
    <row r="42588" spans="2:2">
      <c r="B42588" t="s">
        <v>46685</v>
      </c>
    </row>
    <row r="42589" spans="2:2">
      <c r="B42589" t="s">
        <v>46686</v>
      </c>
    </row>
    <row r="42590" spans="2:2">
      <c r="B42590" t="s">
        <v>46687</v>
      </c>
    </row>
    <row r="42591" spans="2:2">
      <c r="B42591" t="s">
        <v>46688</v>
      </c>
    </row>
    <row r="42592" spans="2:2">
      <c r="B42592" t="s">
        <v>46689</v>
      </c>
    </row>
    <row r="42593" spans="2:2">
      <c r="B42593" t="s">
        <v>46690</v>
      </c>
    </row>
    <row r="42594" spans="2:2">
      <c r="B42594" t="s">
        <v>46691</v>
      </c>
    </row>
    <row r="42595" spans="2:2">
      <c r="B42595" t="s">
        <v>46692</v>
      </c>
    </row>
    <row r="42596" spans="2:2">
      <c r="B42596" t="s">
        <v>46693</v>
      </c>
    </row>
    <row r="42597" spans="2:2">
      <c r="B42597" t="s">
        <v>46694</v>
      </c>
    </row>
    <row r="42598" spans="2:2">
      <c r="B42598" t="s">
        <v>46695</v>
      </c>
    </row>
    <row r="42599" spans="2:2">
      <c r="B42599" t="s">
        <v>46696</v>
      </c>
    </row>
    <row r="42600" spans="2:2">
      <c r="B42600" t="s">
        <v>46697</v>
      </c>
    </row>
    <row r="42601" spans="2:2">
      <c r="B42601" t="s">
        <v>46698</v>
      </c>
    </row>
    <row r="42602" spans="2:2">
      <c r="B42602" t="s">
        <v>46699</v>
      </c>
    </row>
    <row r="42603" spans="2:2">
      <c r="B42603" t="s">
        <v>46700</v>
      </c>
    </row>
    <row r="42604" spans="2:2">
      <c r="B42604" t="s">
        <v>46701</v>
      </c>
    </row>
    <row r="42605" spans="2:2">
      <c r="B42605" t="s">
        <v>46702</v>
      </c>
    </row>
    <row r="42606" spans="2:2">
      <c r="B42606" t="s">
        <v>46703</v>
      </c>
    </row>
    <row r="42607" spans="2:2">
      <c r="B42607" t="s">
        <v>46704</v>
      </c>
    </row>
    <row r="42608" spans="2:2">
      <c r="B42608" t="s">
        <v>46705</v>
      </c>
    </row>
    <row r="42609" spans="2:2">
      <c r="B42609" t="s">
        <v>46706</v>
      </c>
    </row>
    <row r="42610" spans="2:2">
      <c r="B42610" t="s">
        <v>46707</v>
      </c>
    </row>
    <row r="42611" spans="2:2">
      <c r="B42611" t="s">
        <v>46708</v>
      </c>
    </row>
    <row r="42612" spans="2:2">
      <c r="B42612" t="s">
        <v>46709</v>
      </c>
    </row>
    <row r="42613" spans="2:2">
      <c r="B42613" t="s">
        <v>46710</v>
      </c>
    </row>
    <row r="42614" spans="2:2">
      <c r="B42614" t="s">
        <v>46711</v>
      </c>
    </row>
    <row r="42615" spans="2:2">
      <c r="B42615" t="s">
        <v>46712</v>
      </c>
    </row>
    <row r="42616" spans="2:2">
      <c r="B42616" t="s">
        <v>46713</v>
      </c>
    </row>
    <row r="42617" spans="2:2">
      <c r="B42617" t="s">
        <v>46714</v>
      </c>
    </row>
    <row r="42618" spans="2:2">
      <c r="B42618" t="s">
        <v>46715</v>
      </c>
    </row>
    <row r="42619" spans="2:2">
      <c r="B42619" t="s">
        <v>46716</v>
      </c>
    </row>
    <row r="42620" spans="2:2">
      <c r="B42620" t="s">
        <v>46717</v>
      </c>
    </row>
    <row r="42621" spans="2:2">
      <c r="B42621" t="s">
        <v>46718</v>
      </c>
    </row>
    <row r="42622" spans="2:2">
      <c r="B42622" t="s">
        <v>46719</v>
      </c>
    </row>
    <row r="42623" spans="2:2">
      <c r="B42623" t="s">
        <v>46720</v>
      </c>
    </row>
    <row r="42624" spans="2:2">
      <c r="B42624" t="s">
        <v>46721</v>
      </c>
    </row>
    <row r="42625" spans="2:2">
      <c r="B42625" t="s">
        <v>46722</v>
      </c>
    </row>
    <row r="42626" spans="2:2">
      <c r="B42626" t="s">
        <v>46723</v>
      </c>
    </row>
    <row r="42627" spans="2:2">
      <c r="B42627" t="s">
        <v>46724</v>
      </c>
    </row>
    <row r="42628" spans="2:2">
      <c r="B42628" t="s">
        <v>46725</v>
      </c>
    </row>
    <row r="42629" spans="2:2">
      <c r="B42629" t="s">
        <v>46726</v>
      </c>
    </row>
    <row r="42630" spans="2:2">
      <c r="B42630" t="s">
        <v>46727</v>
      </c>
    </row>
    <row r="42631" spans="2:2">
      <c r="B42631" t="s">
        <v>46728</v>
      </c>
    </row>
    <row r="42632" spans="2:2">
      <c r="B42632" t="s">
        <v>46729</v>
      </c>
    </row>
    <row r="42633" spans="2:2">
      <c r="B42633" t="s">
        <v>46730</v>
      </c>
    </row>
    <row r="42634" spans="2:2">
      <c r="B42634" t="s">
        <v>46731</v>
      </c>
    </row>
    <row r="42635" spans="2:2">
      <c r="B42635" t="s">
        <v>46732</v>
      </c>
    </row>
    <row r="42636" spans="2:2">
      <c r="B42636" t="s">
        <v>46733</v>
      </c>
    </row>
    <row r="42637" spans="2:2">
      <c r="B42637" t="s">
        <v>46734</v>
      </c>
    </row>
    <row r="42638" spans="2:2">
      <c r="B42638" t="s">
        <v>46735</v>
      </c>
    </row>
    <row r="42639" spans="2:2">
      <c r="B42639" t="s">
        <v>46736</v>
      </c>
    </row>
    <row r="42640" spans="2:2">
      <c r="B42640" t="s">
        <v>46737</v>
      </c>
    </row>
    <row r="42641" spans="2:2">
      <c r="B42641" t="s">
        <v>46738</v>
      </c>
    </row>
    <row r="42642" spans="2:2">
      <c r="B42642" t="s">
        <v>46739</v>
      </c>
    </row>
    <row r="42643" spans="2:2">
      <c r="B42643" t="s">
        <v>46740</v>
      </c>
    </row>
    <row r="42644" spans="2:2">
      <c r="B42644" t="s">
        <v>46741</v>
      </c>
    </row>
    <row r="42645" spans="2:2">
      <c r="B42645" t="s">
        <v>46742</v>
      </c>
    </row>
    <row r="42646" spans="2:2">
      <c r="B42646" t="s">
        <v>46743</v>
      </c>
    </row>
    <row r="42647" spans="2:2">
      <c r="B42647" t="s">
        <v>46744</v>
      </c>
    </row>
    <row r="42648" spans="2:2">
      <c r="B42648" t="s">
        <v>2683</v>
      </c>
    </row>
    <row r="42649" spans="2:2">
      <c r="B42649" t="s">
        <v>46745</v>
      </c>
    </row>
    <row r="42650" spans="2:2">
      <c r="B42650" t="s">
        <v>46746</v>
      </c>
    </row>
    <row r="42651" spans="2:2">
      <c r="B42651" t="s">
        <v>46747</v>
      </c>
    </row>
    <row r="42652" spans="2:2">
      <c r="B42652" t="s">
        <v>46748</v>
      </c>
    </row>
    <row r="42653" spans="2:2">
      <c r="B42653" t="s">
        <v>46749</v>
      </c>
    </row>
    <row r="42654" spans="2:2">
      <c r="B42654" t="s">
        <v>46750</v>
      </c>
    </row>
    <row r="42655" spans="2:2">
      <c r="B42655" t="s">
        <v>46751</v>
      </c>
    </row>
    <row r="42656" spans="2:2">
      <c r="B42656" t="s">
        <v>46752</v>
      </c>
    </row>
    <row r="42657" spans="2:2">
      <c r="B42657" t="s">
        <v>46753</v>
      </c>
    </row>
    <row r="42658" spans="2:2">
      <c r="B42658" t="s">
        <v>46754</v>
      </c>
    </row>
    <row r="42659" spans="2:2">
      <c r="B42659" t="s">
        <v>46755</v>
      </c>
    </row>
    <row r="42660" spans="2:2">
      <c r="B42660" t="s">
        <v>46756</v>
      </c>
    </row>
    <row r="42661" spans="2:2">
      <c r="B42661" t="s">
        <v>46757</v>
      </c>
    </row>
    <row r="42662" spans="2:2">
      <c r="B42662" t="s">
        <v>46758</v>
      </c>
    </row>
    <row r="42663" spans="2:2">
      <c r="B42663" t="s">
        <v>46759</v>
      </c>
    </row>
    <row r="42664" spans="2:2">
      <c r="B42664" t="s">
        <v>46760</v>
      </c>
    </row>
    <row r="42665" spans="2:2">
      <c r="B42665" t="s">
        <v>46761</v>
      </c>
    </row>
    <row r="42666" spans="2:2">
      <c r="B42666" t="s">
        <v>46762</v>
      </c>
    </row>
    <row r="42667" spans="2:2">
      <c r="B42667" t="s">
        <v>46763</v>
      </c>
    </row>
    <row r="42668" spans="2:2">
      <c r="B42668" t="s">
        <v>46764</v>
      </c>
    </row>
    <row r="42669" spans="2:2">
      <c r="B42669" t="s">
        <v>46765</v>
      </c>
    </row>
    <row r="42670" spans="2:2">
      <c r="B42670" t="s">
        <v>46766</v>
      </c>
    </row>
    <row r="42671" spans="2:2">
      <c r="B42671" t="s">
        <v>46767</v>
      </c>
    </row>
    <row r="42672" spans="2:2">
      <c r="B42672" t="s">
        <v>46768</v>
      </c>
    </row>
    <row r="42673" spans="2:2">
      <c r="B42673" t="s">
        <v>46769</v>
      </c>
    </row>
    <row r="42674" spans="2:2">
      <c r="B42674" t="s">
        <v>46770</v>
      </c>
    </row>
    <row r="42675" spans="2:2">
      <c r="B42675" t="s">
        <v>46771</v>
      </c>
    </row>
    <row r="42676" spans="2:2">
      <c r="B42676" t="s">
        <v>46772</v>
      </c>
    </row>
    <row r="42677" spans="2:2">
      <c r="B42677" t="s">
        <v>46773</v>
      </c>
    </row>
    <row r="42678" spans="2:2">
      <c r="B42678" t="s">
        <v>46774</v>
      </c>
    </row>
    <row r="42679" spans="2:2">
      <c r="B42679" t="s">
        <v>46775</v>
      </c>
    </row>
    <row r="42680" spans="2:2">
      <c r="B42680" t="s">
        <v>46776</v>
      </c>
    </row>
    <row r="42681" spans="2:2">
      <c r="B42681" t="s">
        <v>46777</v>
      </c>
    </row>
    <row r="42682" spans="2:2">
      <c r="B42682" t="s">
        <v>46778</v>
      </c>
    </row>
    <row r="42683" spans="2:2">
      <c r="B42683" t="s">
        <v>46779</v>
      </c>
    </row>
    <row r="42684" spans="2:2">
      <c r="B42684" t="s">
        <v>46780</v>
      </c>
    </row>
    <row r="42685" spans="2:2">
      <c r="B42685" t="s">
        <v>46781</v>
      </c>
    </row>
    <row r="42686" spans="2:2">
      <c r="B42686" t="s">
        <v>46782</v>
      </c>
    </row>
    <row r="42687" spans="2:2">
      <c r="B42687" t="s">
        <v>46783</v>
      </c>
    </row>
    <row r="42688" spans="2:2">
      <c r="B42688" t="s">
        <v>46784</v>
      </c>
    </row>
    <row r="42689" spans="2:2">
      <c r="B42689" t="s">
        <v>46785</v>
      </c>
    </row>
    <row r="42690" spans="2:2">
      <c r="B42690" t="s">
        <v>46786</v>
      </c>
    </row>
    <row r="42691" spans="2:2">
      <c r="B42691" t="s">
        <v>46787</v>
      </c>
    </row>
    <row r="42692" spans="2:2">
      <c r="B42692" t="s">
        <v>46788</v>
      </c>
    </row>
    <row r="42693" spans="2:2">
      <c r="B42693" t="s">
        <v>46789</v>
      </c>
    </row>
    <row r="42694" spans="2:2">
      <c r="B42694" t="s">
        <v>46790</v>
      </c>
    </row>
    <row r="42695" spans="2:2">
      <c r="B42695" t="s">
        <v>46791</v>
      </c>
    </row>
    <row r="42696" spans="2:2">
      <c r="B42696" t="s">
        <v>46792</v>
      </c>
    </row>
    <row r="42697" spans="2:2">
      <c r="B42697" t="s">
        <v>46793</v>
      </c>
    </row>
    <row r="42698" spans="2:2">
      <c r="B42698" t="s">
        <v>46794</v>
      </c>
    </row>
    <row r="42699" spans="2:2">
      <c r="B42699" t="s">
        <v>46795</v>
      </c>
    </row>
    <row r="42700" spans="2:2">
      <c r="B42700" t="s">
        <v>46796</v>
      </c>
    </row>
    <row r="42701" spans="2:2">
      <c r="B42701" t="s">
        <v>46797</v>
      </c>
    </row>
    <row r="42702" spans="2:2">
      <c r="B42702" t="s">
        <v>46798</v>
      </c>
    </row>
    <row r="42703" spans="2:2">
      <c r="B42703" t="s">
        <v>46799</v>
      </c>
    </row>
    <row r="42704" spans="2:2">
      <c r="B42704" t="s">
        <v>46800</v>
      </c>
    </row>
    <row r="42705" spans="2:2">
      <c r="B42705" t="s">
        <v>46801</v>
      </c>
    </row>
    <row r="42706" spans="2:2">
      <c r="B42706" t="s">
        <v>46802</v>
      </c>
    </row>
    <row r="42707" spans="2:2">
      <c r="B42707" t="s">
        <v>46803</v>
      </c>
    </row>
    <row r="42708" spans="2:2">
      <c r="B42708" t="s">
        <v>46804</v>
      </c>
    </row>
    <row r="42709" spans="2:2">
      <c r="B42709" t="s">
        <v>46805</v>
      </c>
    </row>
    <row r="42710" spans="2:2">
      <c r="B42710" t="s">
        <v>46806</v>
      </c>
    </row>
    <row r="42711" spans="2:2">
      <c r="B42711" t="s">
        <v>46807</v>
      </c>
    </row>
    <row r="42712" spans="2:2">
      <c r="B42712" t="s">
        <v>46808</v>
      </c>
    </row>
    <row r="42713" spans="2:2">
      <c r="B42713" t="s">
        <v>46809</v>
      </c>
    </row>
    <row r="42714" spans="2:2">
      <c r="B42714" t="s">
        <v>46810</v>
      </c>
    </row>
    <row r="42715" spans="2:2">
      <c r="B42715" t="s">
        <v>46811</v>
      </c>
    </row>
    <row r="42716" spans="2:2">
      <c r="B42716" t="s">
        <v>46812</v>
      </c>
    </row>
    <row r="42717" spans="2:2">
      <c r="B42717" t="s">
        <v>46813</v>
      </c>
    </row>
    <row r="42718" spans="2:2">
      <c r="B42718" t="s">
        <v>46814</v>
      </c>
    </row>
    <row r="42719" spans="2:2">
      <c r="B42719" t="s">
        <v>46815</v>
      </c>
    </row>
    <row r="42720" spans="2:2">
      <c r="B42720" t="s">
        <v>46816</v>
      </c>
    </row>
    <row r="42721" spans="2:2">
      <c r="B42721" t="s">
        <v>46817</v>
      </c>
    </row>
    <row r="42722" spans="2:2">
      <c r="B42722" t="s">
        <v>46818</v>
      </c>
    </row>
    <row r="42723" spans="2:2">
      <c r="B42723" t="s">
        <v>46819</v>
      </c>
    </row>
    <row r="42724" spans="2:2">
      <c r="B42724" t="s">
        <v>46820</v>
      </c>
    </row>
    <row r="42725" spans="2:2">
      <c r="B42725" t="s">
        <v>46821</v>
      </c>
    </row>
    <row r="42726" spans="2:2">
      <c r="B42726" t="s">
        <v>46822</v>
      </c>
    </row>
    <row r="42727" spans="2:2">
      <c r="B42727" t="s">
        <v>46823</v>
      </c>
    </row>
    <row r="42728" spans="2:2">
      <c r="B42728" t="s">
        <v>46824</v>
      </c>
    </row>
    <row r="42729" spans="2:2">
      <c r="B42729" t="s">
        <v>46825</v>
      </c>
    </row>
    <row r="42730" spans="2:2">
      <c r="B42730" t="s">
        <v>46826</v>
      </c>
    </row>
    <row r="42731" spans="2:2">
      <c r="B42731" t="s">
        <v>46827</v>
      </c>
    </row>
    <row r="42732" spans="2:2">
      <c r="B42732" t="s">
        <v>46828</v>
      </c>
    </row>
    <row r="42733" spans="2:2">
      <c r="B42733" t="s">
        <v>46829</v>
      </c>
    </row>
    <row r="42734" spans="2:2">
      <c r="B42734" t="s">
        <v>46830</v>
      </c>
    </row>
    <row r="42735" spans="2:2">
      <c r="B42735" t="s">
        <v>46831</v>
      </c>
    </row>
    <row r="42736" spans="2:2">
      <c r="B42736" t="s">
        <v>46832</v>
      </c>
    </row>
    <row r="42737" spans="2:2">
      <c r="B42737" t="s">
        <v>46833</v>
      </c>
    </row>
    <row r="42738" spans="2:2">
      <c r="B42738" t="s">
        <v>46834</v>
      </c>
    </row>
    <row r="42739" spans="2:2">
      <c r="B42739" t="s">
        <v>46835</v>
      </c>
    </row>
    <row r="42740" spans="2:2">
      <c r="B42740" t="s">
        <v>46836</v>
      </c>
    </row>
    <row r="42741" spans="2:2">
      <c r="B42741" t="s">
        <v>46837</v>
      </c>
    </row>
    <row r="42742" spans="2:2">
      <c r="B42742" t="s">
        <v>46838</v>
      </c>
    </row>
    <row r="42743" spans="2:2">
      <c r="B42743" t="s">
        <v>46839</v>
      </c>
    </row>
    <row r="42744" spans="2:2">
      <c r="B42744" t="s">
        <v>46840</v>
      </c>
    </row>
    <row r="42745" spans="2:2">
      <c r="B42745" t="s">
        <v>46841</v>
      </c>
    </row>
    <row r="42746" spans="2:2">
      <c r="B42746" t="s">
        <v>46842</v>
      </c>
    </row>
    <row r="42747" spans="2:2">
      <c r="B42747" t="s">
        <v>46843</v>
      </c>
    </row>
    <row r="42748" spans="2:2">
      <c r="B42748" t="s">
        <v>46844</v>
      </c>
    </row>
    <row r="42749" spans="2:2">
      <c r="B42749" t="s">
        <v>46845</v>
      </c>
    </row>
    <row r="42750" spans="2:2">
      <c r="B42750" t="s">
        <v>46846</v>
      </c>
    </row>
    <row r="42751" spans="2:2">
      <c r="B42751" t="s">
        <v>46847</v>
      </c>
    </row>
    <row r="42752" spans="2:2">
      <c r="B42752" t="s">
        <v>46848</v>
      </c>
    </row>
    <row r="42753" spans="2:2">
      <c r="B42753" t="s">
        <v>46849</v>
      </c>
    </row>
    <row r="42754" spans="2:2">
      <c r="B42754" t="s">
        <v>46850</v>
      </c>
    </row>
    <row r="42755" spans="2:2">
      <c r="B42755" t="s">
        <v>46851</v>
      </c>
    </row>
    <row r="42756" spans="2:2">
      <c r="B42756" t="s">
        <v>46852</v>
      </c>
    </row>
    <row r="42757" spans="2:2">
      <c r="B42757" t="s">
        <v>46853</v>
      </c>
    </row>
    <row r="42758" spans="2:2">
      <c r="B42758" t="s">
        <v>46854</v>
      </c>
    </row>
    <row r="42759" spans="2:2">
      <c r="B42759" t="s">
        <v>46855</v>
      </c>
    </row>
    <row r="42760" spans="2:2">
      <c r="B42760" t="s">
        <v>46856</v>
      </c>
    </row>
    <row r="42761" spans="2:2">
      <c r="B42761" t="s">
        <v>46857</v>
      </c>
    </row>
    <row r="42762" spans="2:2">
      <c r="B42762" t="s">
        <v>46858</v>
      </c>
    </row>
    <row r="42763" spans="2:2">
      <c r="B42763" t="s">
        <v>46859</v>
      </c>
    </row>
    <row r="42764" spans="2:2">
      <c r="B42764" t="s">
        <v>46860</v>
      </c>
    </row>
    <row r="42765" spans="2:2">
      <c r="B42765" t="s">
        <v>46861</v>
      </c>
    </row>
    <row r="42766" spans="2:2">
      <c r="B42766" t="s">
        <v>46862</v>
      </c>
    </row>
    <row r="42767" spans="2:2">
      <c r="B42767" t="s">
        <v>46863</v>
      </c>
    </row>
    <row r="42768" spans="2:2">
      <c r="B42768" t="s">
        <v>46864</v>
      </c>
    </row>
    <row r="42769" spans="2:2">
      <c r="B42769" t="s">
        <v>46865</v>
      </c>
    </row>
    <row r="42770" spans="2:2">
      <c r="B42770" t="s">
        <v>46866</v>
      </c>
    </row>
    <row r="42771" spans="2:2">
      <c r="B42771" t="s">
        <v>46867</v>
      </c>
    </row>
    <row r="42772" spans="2:2">
      <c r="B42772" t="s">
        <v>46868</v>
      </c>
    </row>
    <row r="42773" spans="2:2">
      <c r="B42773" t="s">
        <v>46869</v>
      </c>
    </row>
    <row r="42774" spans="2:2">
      <c r="B42774" t="s">
        <v>46870</v>
      </c>
    </row>
    <row r="42775" spans="2:2">
      <c r="B42775" t="s">
        <v>46871</v>
      </c>
    </row>
    <row r="42776" spans="2:2">
      <c r="B42776" t="s">
        <v>46872</v>
      </c>
    </row>
    <row r="42777" spans="2:2">
      <c r="B42777" t="s">
        <v>46873</v>
      </c>
    </row>
    <row r="42778" spans="2:2">
      <c r="B42778" t="s">
        <v>46874</v>
      </c>
    </row>
    <row r="42779" spans="2:2">
      <c r="B42779" t="s">
        <v>46875</v>
      </c>
    </row>
    <row r="42780" spans="2:2">
      <c r="B42780" t="s">
        <v>46876</v>
      </c>
    </row>
    <row r="42781" spans="2:2">
      <c r="B42781" t="s">
        <v>46877</v>
      </c>
    </row>
    <row r="42782" spans="2:2">
      <c r="B42782" t="s">
        <v>46878</v>
      </c>
    </row>
    <row r="42783" spans="2:2">
      <c r="B42783" t="s">
        <v>46879</v>
      </c>
    </row>
    <row r="42784" spans="2:2">
      <c r="B42784" t="s">
        <v>46880</v>
      </c>
    </row>
    <row r="42785" spans="2:2">
      <c r="B42785" t="s">
        <v>46881</v>
      </c>
    </row>
    <row r="42786" spans="2:2">
      <c r="B42786" t="s">
        <v>46882</v>
      </c>
    </row>
    <row r="42787" spans="2:2">
      <c r="B42787" t="s">
        <v>46883</v>
      </c>
    </row>
    <row r="42788" spans="2:2">
      <c r="B42788" t="s">
        <v>46884</v>
      </c>
    </row>
    <row r="42789" spans="2:2">
      <c r="B42789" t="s">
        <v>46885</v>
      </c>
    </row>
    <row r="42790" spans="2:2">
      <c r="B42790" t="s">
        <v>46886</v>
      </c>
    </row>
    <row r="42791" spans="2:2">
      <c r="B42791" t="s">
        <v>46887</v>
      </c>
    </row>
    <row r="42792" spans="2:2">
      <c r="B42792" t="s">
        <v>46888</v>
      </c>
    </row>
    <row r="42793" spans="2:2">
      <c r="B42793" t="s">
        <v>46889</v>
      </c>
    </row>
    <row r="42794" spans="2:2">
      <c r="B42794" t="s">
        <v>46890</v>
      </c>
    </row>
    <row r="42795" spans="2:2">
      <c r="B42795" t="s">
        <v>46891</v>
      </c>
    </row>
    <row r="42796" spans="2:2">
      <c r="B42796" t="s">
        <v>46892</v>
      </c>
    </row>
    <row r="42797" spans="2:2">
      <c r="B42797" t="s">
        <v>46893</v>
      </c>
    </row>
    <row r="42798" spans="2:2">
      <c r="B42798" t="s">
        <v>46894</v>
      </c>
    </row>
    <row r="42799" spans="2:2">
      <c r="B42799" t="s">
        <v>46895</v>
      </c>
    </row>
    <row r="42800" spans="2:2">
      <c r="B42800" t="s">
        <v>46896</v>
      </c>
    </row>
    <row r="42801" spans="2:2">
      <c r="B42801" t="s">
        <v>46897</v>
      </c>
    </row>
    <row r="42802" spans="2:2">
      <c r="B42802" t="s">
        <v>46898</v>
      </c>
    </row>
    <row r="42803" spans="2:2">
      <c r="B42803" t="s">
        <v>46899</v>
      </c>
    </row>
    <row r="42804" spans="2:2">
      <c r="B42804" t="s">
        <v>46900</v>
      </c>
    </row>
    <row r="42805" spans="2:2">
      <c r="B42805" t="s">
        <v>46901</v>
      </c>
    </row>
    <row r="42806" spans="2:2">
      <c r="B42806" t="s">
        <v>46902</v>
      </c>
    </row>
    <row r="42807" spans="2:2">
      <c r="B42807" t="s">
        <v>46903</v>
      </c>
    </row>
    <row r="42808" spans="2:2">
      <c r="B42808" t="s">
        <v>46904</v>
      </c>
    </row>
    <row r="42809" spans="2:2">
      <c r="B42809" t="s">
        <v>46905</v>
      </c>
    </row>
    <row r="42810" spans="2:2">
      <c r="B42810" t="s">
        <v>46906</v>
      </c>
    </row>
    <row r="42811" spans="2:2">
      <c r="B42811" t="s">
        <v>46907</v>
      </c>
    </row>
    <row r="42812" spans="2:2">
      <c r="B42812" t="s">
        <v>46908</v>
      </c>
    </row>
    <row r="42813" spans="2:2">
      <c r="B42813" t="s">
        <v>46909</v>
      </c>
    </row>
    <row r="42814" spans="2:2">
      <c r="B42814" t="s">
        <v>46910</v>
      </c>
    </row>
    <row r="42815" spans="2:2">
      <c r="B42815" t="s">
        <v>46911</v>
      </c>
    </row>
    <row r="42816" spans="2:2">
      <c r="B42816" t="s">
        <v>46912</v>
      </c>
    </row>
    <row r="42817" spans="2:2">
      <c r="B42817" t="s">
        <v>46913</v>
      </c>
    </row>
    <row r="42818" spans="2:2">
      <c r="B42818" t="s">
        <v>46914</v>
      </c>
    </row>
    <row r="42819" spans="2:2">
      <c r="B42819" t="s">
        <v>46915</v>
      </c>
    </row>
    <row r="42820" spans="2:2">
      <c r="B42820" t="s">
        <v>46916</v>
      </c>
    </row>
    <row r="42821" spans="2:2">
      <c r="B42821" t="s">
        <v>46917</v>
      </c>
    </row>
    <row r="42822" spans="2:2">
      <c r="B42822" t="s">
        <v>46918</v>
      </c>
    </row>
    <row r="42823" spans="2:2">
      <c r="B42823" t="s">
        <v>46919</v>
      </c>
    </row>
    <row r="42824" spans="2:2">
      <c r="B42824" t="s">
        <v>46920</v>
      </c>
    </row>
    <row r="42825" spans="2:2">
      <c r="B42825" t="s">
        <v>46921</v>
      </c>
    </row>
    <row r="42826" spans="2:2">
      <c r="B42826" t="s">
        <v>46922</v>
      </c>
    </row>
    <row r="42827" spans="2:2">
      <c r="B42827" t="s">
        <v>46923</v>
      </c>
    </row>
    <row r="42828" spans="2:2">
      <c r="B42828" t="s">
        <v>46924</v>
      </c>
    </row>
    <row r="42829" spans="2:2">
      <c r="B42829" t="s">
        <v>46925</v>
      </c>
    </row>
    <row r="42830" spans="2:2">
      <c r="B42830" t="s">
        <v>46926</v>
      </c>
    </row>
    <row r="42831" spans="2:2">
      <c r="B42831" t="s">
        <v>46927</v>
      </c>
    </row>
    <row r="42832" spans="2:2">
      <c r="B42832" t="s">
        <v>46928</v>
      </c>
    </row>
    <row r="42833" spans="2:2">
      <c r="B42833" t="s">
        <v>46929</v>
      </c>
    </row>
    <row r="42834" spans="2:2">
      <c r="B42834" t="s">
        <v>46930</v>
      </c>
    </row>
    <row r="42835" spans="2:2">
      <c r="B42835" t="s">
        <v>46931</v>
      </c>
    </row>
    <row r="42836" spans="2:2">
      <c r="B42836" t="s">
        <v>46932</v>
      </c>
    </row>
    <row r="42837" spans="2:2">
      <c r="B42837" t="s">
        <v>46933</v>
      </c>
    </row>
    <row r="42838" spans="2:2">
      <c r="B42838" t="s">
        <v>46934</v>
      </c>
    </row>
    <row r="42839" spans="2:2">
      <c r="B42839" t="s">
        <v>46935</v>
      </c>
    </row>
    <row r="42840" spans="2:2">
      <c r="B42840" t="s">
        <v>46936</v>
      </c>
    </row>
    <row r="42841" spans="2:2">
      <c r="B42841" t="s">
        <v>46937</v>
      </c>
    </row>
    <row r="42842" spans="2:2">
      <c r="B42842" t="s">
        <v>46938</v>
      </c>
    </row>
    <row r="42843" spans="2:2">
      <c r="B42843" t="s">
        <v>46939</v>
      </c>
    </row>
    <row r="42844" spans="2:2">
      <c r="B42844" t="s">
        <v>46940</v>
      </c>
    </row>
    <row r="42845" spans="2:2">
      <c r="B42845" t="s">
        <v>46941</v>
      </c>
    </row>
    <row r="42846" spans="2:2">
      <c r="B42846" t="s">
        <v>46942</v>
      </c>
    </row>
    <row r="42847" spans="2:2">
      <c r="B42847" t="s">
        <v>46943</v>
      </c>
    </row>
    <row r="42848" spans="2:2">
      <c r="B42848" t="s">
        <v>46944</v>
      </c>
    </row>
    <row r="42849" spans="2:2">
      <c r="B42849" t="s">
        <v>46945</v>
      </c>
    </row>
    <row r="42850" spans="2:2">
      <c r="B42850" t="s">
        <v>46946</v>
      </c>
    </row>
    <row r="42851" spans="2:2">
      <c r="B42851" t="s">
        <v>46947</v>
      </c>
    </row>
    <row r="42852" spans="2:2">
      <c r="B42852" t="s">
        <v>46948</v>
      </c>
    </row>
    <row r="42853" spans="2:2">
      <c r="B42853" t="s">
        <v>46949</v>
      </c>
    </row>
    <row r="42854" spans="2:2">
      <c r="B42854" t="s">
        <v>46950</v>
      </c>
    </row>
    <row r="42855" spans="2:2">
      <c r="B42855" t="s">
        <v>46951</v>
      </c>
    </row>
    <row r="42856" spans="2:2">
      <c r="B42856" t="s">
        <v>46952</v>
      </c>
    </row>
    <row r="42857" spans="2:2">
      <c r="B42857" t="s">
        <v>46953</v>
      </c>
    </row>
    <row r="42858" spans="2:2">
      <c r="B42858" t="s">
        <v>46954</v>
      </c>
    </row>
    <row r="42859" spans="2:2">
      <c r="B42859" t="s">
        <v>46955</v>
      </c>
    </row>
    <row r="42860" spans="2:2">
      <c r="B42860" t="s">
        <v>46956</v>
      </c>
    </row>
    <row r="42861" spans="2:2">
      <c r="B42861" t="s">
        <v>46957</v>
      </c>
    </row>
    <row r="42862" spans="2:2">
      <c r="B42862" t="s">
        <v>46958</v>
      </c>
    </row>
    <row r="42863" spans="2:2">
      <c r="B42863" t="s">
        <v>46959</v>
      </c>
    </row>
    <row r="42864" spans="2:2">
      <c r="B42864" t="s">
        <v>46960</v>
      </c>
    </row>
    <row r="42865" spans="2:2">
      <c r="B42865" t="s">
        <v>46961</v>
      </c>
    </row>
    <row r="42866" spans="2:2">
      <c r="B42866" t="s">
        <v>46962</v>
      </c>
    </row>
    <row r="42867" spans="2:2">
      <c r="B42867" t="s">
        <v>46963</v>
      </c>
    </row>
    <row r="42868" spans="2:2">
      <c r="B42868" t="s">
        <v>46964</v>
      </c>
    </row>
    <row r="42869" spans="2:2">
      <c r="B42869" t="s">
        <v>46965</v>
      </c>
    </row>
    <row r="42870" spans="2:2">
      <c r="B42870" t="s">
        <v>46966</v>
      </c>
    </row>
    <row r="42871" spans="2:2">
      <c r="B42871" t="s">
        <v>46967</v>
      </c>
    </row>
    <row r="42872" spans="2:2">
      <c r="B42872" t="s">
        <v>46968</v>
      </c>
    </row>
    <row r="42873" spans="2:2">
      <c r="B42873" t="s">
        <v>46969</v>
      </c>
    </row>
    <row r="42874" spans="2:2">
      <c r="B42874" t="s">
        <v>46970</v>
      </c>
    </row>
    <row r="42875" spans="2:2">
      <c r="B42875" t="s">
        <v>46971</v>
      </c>
    </row>
    <row r="42876" spans="2:2">
      <c r="B42876" t="s">
        <v>46972</v>
      </c>
    </row>
    <row r="42877" spans="2:2">
      <c r="B42877" t="s">
        <v>46973</v>
      </c>
    </row>
    <row r="42878" spans="2:2">
      <c r="B42878" t="s">
        <v>46974</v>
      </c>
    </row>
    <row r="42879" spans="2:2">
      <c r="B42879" t="s">
        <v>46975</v>
      </c>
    </row>
    <row r="42880" spans="2:2">
      <c r="B42880" t="s">
        <v>46976</v>
      </c>
    </row>
    <row r="42881" spans="2:2">
      <c r="B42881" t="s">
        <v>46977</v>
      </c>
    </row>
    <row r="42882" spans="2:2">
      <c r="B42882" t="s">
        <v>46978</v>
      </c>
    </row>
    <row r="42883" spans="2:2">
      <c r="B42883" t="s">
        <v>46979</v>
      </c>
    </row>
    <row r="42884" spans="2:2">
      <c r="B42884" t="s">
        <v>46980</v>
      </c>
    </row>
    <row r="42885" spans="2:2">
      <c r="B42885" t="s">
        <v>46981</v>
      </c>
    </row>
    <row r="42886" spans="2:2">
      <c r="B42886" t="s">
        <v>46982</v>
      </c>
    </row>
    <row r="42887" spans="2:2">
      <c r="B42887" t="s">
        <v>46983</v>
      </c>
    </row>
    <row r="42888" spans="2:2">
      <c r="B42888" t="s">
        <v>46984</v>
      </c>
    </row>
    <row r="42889" spans="2:2">
      <c r="B42889" t="s">
        <v>46985</v>
      </c>
    </row>
    <row r="42890" spans="2:2">
      <c r="B42890" t="s">
        <v>46986</v>
      </c>
    </row>
    <row r="42891" spans="2:2">
      <c r="B42891" t="s">
        <v>2685</v>
      </c>
    </row>
    <row r="42892" spans="2:2">
      <c r="B42892" t="s">
        <v>46987</v>
      </c>
    </row>
    <row r="42893" spans="2:2">
      <c r="B42893" t="s">
        <v>46988</v>
      </c>
    </row>
    <row r="42894" spans="2:2">
      <c r="B42894" t="s">
        <v>46989</v>
      </c>
    </row>
    <row r="42895" spans="2:2">
      <c r="B42895" t="s">
        <v>46990</v>
      </c>
    </row>
    <row r="42896" spans="2:2">
      <c r="B42896" t="s">
        <v>46991</v>
      </c>
    </row>
    <row r="42897" spans="2:2">
      <c r="B42897" t="s">
        <v>46992</v>
      </c>
    </row>
    <row r="42898" spans="2:2">
      <c r="B42898" t="s">
        <v>46993</v>
      </c>
    </row>
    <row r="42899" spans="2:2">
      <c r="B42899" t="s">
        <v>46994</v>
      </c>
    </row>
    <row r="42900" spans="2:2">
      <c r="B42900" t="s">
        <v>46995</v>
      </c>
    </row>
    <row r="42901" spans="2:2">
      <c r="B42901" t="s">
        <v>2689</v>
      </c>
    </row>
    <row r="42902" spans="2:2">
      <c r="B42902" t="s">
        <v>46996</v>
      </c>
    </row>
    <row r="42903" spans="2:2">
      <c r="B42903" t="s">
        <v>2692</v>
      </c>
    </row>
    <row r="42904" spans="2:2">
      <c r="B42904" t="s">
        <v>46997</v>
      </c>
    </row>
    <row r="42905" spans="2:2">
      <c r="B42905" t="s">
        <v>46998</v>
      </c>
    </row>
    <row r="42906" spans="2:2">
      <c r="B42906" t="s">
        <v>46999</v>
      </c>
    </row>
    <row r="42907" spans="2:2">
      <c r="B42907" t="s">
        <v>2696</v>
      </c>
    </row>
    <row r="42908" spans="2:2">
      <c r="B42908" t="s">
        <v>47000</v>
      </c>
    </row>
    <row r="42909" spans="2:2">
      <c r="B42909" t="s">
        <v>47001</v>
      </c>
    </row>
    <row r="42910" spans="2:2">
      <c r="B42910" t="s">
        <v>47002</v>
      </c>
    </row>
    <row r="42911" spans="2:2">
      <c r="B42911" t="s">
        <v>47003</v>
      </c>
    </row>
    <row r="42912" spans="2:2">
      <c r="B42912" t="s">
        <v>2702</v>
      </c>
    </row>
    <row r="42913" spans="2:2">
      <c r="B42913" t="s">
        <v>47004</v>
      </c>
    </row>
    <row r="42914" spans="2:2">
      <c r="B42914" t="s">
        <v>47005</v>
      </c>
    </row>
    <row r="42915" spans="2:2">
      <c r="B42915" t="s">
        <v>47006</v>
      </c>
    </row>
    <row r="42916" spans="2:2">
      <c r="B42916" t="s">
        <v>47007</v>
      </c>
    </row>
    <row r="42917" spans="2:2">
      <c r="B42917" t="s">
        <v>47008</v>
      </c>
    </row>
    <row r="42918" spans="2:2">
      <c r="B42918" t="s">
        <v>47009</v>
      </c>
    </row>
    <row r="42919" spans="2:2">
      <c r="B42919" t="s">
        <v>47010</v>
      </c>
    </row>
    <row r="42920" spans="2:2">
      <c r="B42920" t="s">
        <v>47011</v>
      </c>
    </row>
    <row r="42921" spans="2:2">
      <c r="B42921" t="s">
        <v>47012</v>
      </c>
    </row>
    <row r="42922" spans="2:2">
      <c r="B42922" t="s">
        <v>47013</v>
      </c>
    </row>
    <row r="42923" spans="2:2">
      <c r="B42923" t="s">
        <v>47014</v>
      </c>
    </row>
    <row r="42924" spans="2:2">
      <c r="B42924" t="s">
        <v>47015</v>
      </c>
    </row>
    <row r="42925" spans="2:2">
      <c r="B42925" t="s">
        <v>47016</v>
      </c>
    </row>
    <row r="42926" spans="2:2">
      <c r="B42926" t="s">
        <v>47017</v>
      </c>
    </row>
    <row r="42927" spans="2:2">
      <c r="B42927" t="s">
        <v>47018</v>
      </c>
    </row>
    <row r="42928" spans="2:2">
      <c r="B42928" t="s">
        <v>47019</v>
      </c>
    </row>
    <row r="42929" spans="2:2">
      <c r="B42929" t="s">
        <v>47020</v>
      </c>
    </row>
    <row r="42930" spans="2:2">
      <c r="B42930" t="s">
        <v>47021</v>
      </c>
    </row>
    <row r="42931" spans="2:2">
      <c r="B42931" t="s">
        <v>47022</v>
      </c>
    </row>
    <row r="42932" spans="2:2">
      <c r="B42932" t="s">
        <v>47023</v>
      </c>
    </row>
    <row r="42933" spans="2:2">
      <c r="B42933" t="s">
        <v>47024</v>
      </c>
    </row>
    <row r="42934" spans="2:2">
      <c r="B42934" t="s">
        <v>47025</v>
      </c>
    </row>
    <row r="42935" spans="2:2">
      <c r="B42935" t="s">
        <v>47026</v>
      </c>
    </row>
    <row r="42936" spans="2:2">
      <c r="B42936" t="s">
        <v>47027</v>
      </c>
    </row>
    <row r="42937" spans="2:2">
      <c r="B42937" t="s">
        <v>47028</v>
      </c>
    </row>
    <row r="42938" spans="2:2">
      <c r="B42938" t="s">
        <v>47029</v>
      </c>
    </row>
    <row r="42939" spans="2:2">
      <c r="B42939" t="s">
        <v>47030</v>
      </c>
    </row>
    <row r="42940" spans="2:2">
      <c r="B42940" t="s">
        <v>47031</v>
      </c>
    </row>
    <row r="42941" spans="2:2">
      <c r="B42941" t="s">
        <v>47032</v>
      </c>
    </row>
    <row r="42942" spans="2:2">
      <c r="B42942" t="s">
        <v>47033</v>
      </c>
    </row>
    <row r="42943" spans="2:2">
      <c r="B42943" t="s">
        <v>47034</v>
      </c>
    </row>
    <row r="42944" spans="2:2">
      <c r="B42944" t="s">
        <v>47035</v>
      </c>
    </row>
    <row r="42945" spans="2:2">
      <c r="B42945" t="s">
        <v>47036</v>
      </c>
    </row>
    <row r="42946" spans="2:2">
      <c r="B42946" t="s">
        <v>47037</v>
      </c>
    </row>
    <row r="42947" spans="2:2">
      <c r="B42947" t="s">
        <v>47038</v>
      </c>
    </row>
    <row r="42948" spans="2:2">
      <c r="B42948" t="s">
        <v>47039</v>
      </c>
    </row>
    <row r="42949" spans="2:2">
      <c r="B42949" t="s">
        <v>47040</v>
      </c>
    </row>
    <row r="42950" spans="2:2">
      <c r="B42950" t="s">
        <v>47041</v>
      </c>
    </row>
    <row r="42951" spans="2:2">
      <c r="B42951" t="s">
        <v>47042</v>
      </c>
    </row>
    <row r="42952" spans="2:2">
      <c r="B42952" t="s">
        <v>47043</v>
      </c>
    </row>
    <row r="42953" spans="2:2">
      <c r="B42953" t="s">
        <v>47044</v>
      </c>
    </row>
    <row r="42954" spans="2:2">
      <c r="B42954" t="s">
        <v>47045</v>
      </c>
    </row>
    <row r="42955" spans="2:2">
      <c r="B42955" t="s">
        <v>47046</v>
      </c>
    </row>
    <row r="42956" spans="2:2">
      <c r="B42956" t="s">
        <v>47047</v>
      </c>
    </row>
    <row r="42957" spans="2:2">
      <c r="B42957" t="s">
        <v>47048</v>
      </c>
    </row>
    <row r="42958" spans="2:2">
      <c r="B42958" t="s">
        <v>47049</v>
      </c>
    </row>
    <row r="42959" spans="2:2">
      <c r="B42959" t="s">
        <v>47050</v>
      </c>
    </row>
    <row r="42960" spans="2:2">
      <c r="B42960" t="s">
        <v>47051</v>
      </c>
    </row>
    <row r="42961" spans="2:2">
      <c r="B42961" t="s">
        <v>47052</v>
      </c>
    </row>
    <row r="42962" spans="2:2">
      <c r="B42962" t="s">
        <v>47053</v>
      </c>
    </row>
    <row r="42963" spans="2:2">
      <c r="B42963" t="s">
        <v>47054</v>
      </c>
    </row>
    <row r="42964" spans="2:2">
      <c r="B42964" t="s">
        <v>47055</v>
      </c>
    </row>
    <row r="42965" spans="2:2">
      <c r="B42965" t="s">
        <v>47056</v>
      </c>
    </row>
    <row r="42966" spans="2:2">
      <c r="B42966" t="s">
        <v>47057</v>
      </c>
    </row>
    <row r="42967" spans="2:2">
      <c r="B42967" t="s">
        <v>47058</v>
      </c>
    </row>
    <row r="42968" spans="2:2">
      <c r="B42968" t="s">
        <v>47059</v>
      </c>
    </row>
    <row r="42969" spans="2:2">
      <c r="B42969" t="s">
        <v>47060</v>
      </c>
    </row>
    <row r="42970" spans="2:2">
      <c r="B42970" t="s">
        <v>47061</v>
      </c>
    </row>
    <row r="42971" spans="2:2">
      <c r="B42971" t="s">
        <v>47062</v>
      </c>
    </row>
    <row r="42972" spans="2:2">
      <c r="B42972" t="s">
        <v>47063</v>
      </c>
    </row>
    <row r="42973" spans="2:2">
      <c r="B42973" t="s">
        <v>47064</v>
      </c>
    </row>
    <row r="42974" spans="2:2">
      <c r="B42974" t="s">
        <v>47065</v>
      </c>
    </row>
    <row r="42975" spans="2:2">
      <c r="B42975" t="s">
        <v>47066</v>
      </c>
    </row>
    <row r="42976" spans="2:2">
      <c r="B42976" t="s">
        <v>47067</v>
      </c>
    </row>
    <row r="42977" spans="2:2">
      <c r="B42977" t="s">
        <v>47068</v>
      </c>
    </row>
    <row r="42978" spans="2:2">
      <c r="B42978" t="s">
        <v>47069</v>
      </c>
    </row>
    <row r="42979" spans="2:2">
      <c r="B42979" t="s">
        <v>47070</v>
      </c>
    </row>
    <row r="42980" spans="2:2">
      <c r="B42980" t="s">
        <v>47071</v>
      </c>
    </row>
    <row r="42981" spans="2:2">
      <c r="B42981" t="s">
        <v>47072</v>
      </c>
    </row>
    <row r="42982" spans="2:2">
      <c r="B42982" t="s">
        <v>47073</v>
      </c>
    </row>
    <row r="42983" spans="2:2">
      <c r="B42983" t="s">
        <v>47074</v>
      </c>
    </row>
    <row r="42984" spans="2:2">
      <c r="B42984" t="s">
        <v>47075</v>
      </c>
    </row>
    <row r="42985" spans="2:2">
      <c r="B42985" t="s">
        <v>47076</v>
      </c>
    </row>
    <row r="42986" spans="2:2">
      <c r="B42986" t="s">
        <v>47077</v>
      </c>
    </row>
    <row r="42987" spans="2:2">
      <c r="B42987" t="s">
        <v>47078</v>
      </c>
    </row>
    <row r="42988" spans="2:2">
      <c r="B42988" t="s">
        <v>47079</v>
      </c>
    </row>
    <row r="42989" spans="2:2">
      <c r="B42989" t="s">
        <v>47080</v>
      </c>
    </row>
    <row r="42990" spans="2:2">
      <c r="B42990" t="s">
        <v>47081</v>
      </c>
    </row>
    <row r="42991" spans="2:2">
      <c r="B42991" t="s">
        <v>47082</v>
      </c>
    </row>
    <row r="42992" spans="2:2">
      <c r="B42992" t="s">
        <v>47083</v>
      </c>
    </row>
    <row r="42993" spans="2:2">
      <c r="B42993" t="s">
        <v>47084</v>
      </c>
    </row>
    <row r="42994" spans="2:2">
      <c r="B42994" t="s">
        <v>47085</v>
      </c>
    </row>
    <row r="42995" spans="2:2">
      <c r="B42995" t="s">
        <v>47086</v>
      </c>
    </row>
    <row r="42996" spans="2:2">
      <c r="B42996" t="s">
        <v>47087</v>
      </c>
    </row>
    <row r="42997" spans="2:2">
      <c r="B42997" t="s">
        <v>47088</v>
      </c>
    </row>
    <row r="42998" spans="2:2">
      <c r="B42998" t="s">
        <v>47089</v>
      </c>
    </row>
    <row r="42999" spans="2:2">
      <c r="B42999" t="s">
        <v>47090</v>
      </c>
    </row>
    <row r="43000" spans="2:2">
      <c r="B43000" t="s">
        <v>47091</v>
      </c>
    </row>
    <row r="43001" spans="2:2">
      <c r="B43001" t="s">
        <v>47092</v>
      </c>
    </row>
    <row r="43002" spans="2:2">
      <c r="B43002" t="s">
        <v>47093</v>
      </c>
    </row>
    <row r="43003" spans="2:2">
      <c r="B43003" t="s">
        <v>47094</v>
      </c>
    </row>
    <row r="43004" spans="2:2">
      <c r="B43004" t="s">
        <v>47095</v>
      </c>
    </row>
    <row r="43005" spans="2:2">
      <c r="B43005" t="s">
        <v>47096</v>
      </c>
    </row>
    <row r="43006" spans="2:2">
      <c r="B43006" t="s">
        <v>47097</v>
      </c>
    </row>
    <row r="43007" spans="2:2">
      <c r="B43007" t="s">
        <v>47098</v>
      </c>
    </row>
    <row r="43008" spans="2:2">
      <c r="B43008" t="s">
        <v>47099</v>
      </c>
    </row>
    <row r="43009" spans="2:2">
      <c r="B43009" t="s">
        <v>47100</v>
      </c>
    </row>
    <row r="43010" spans="2:2">
      <c r="B43010" t="s">
        <v>47101</v>
      </c>
    </row>
    <row r="43011" spans="2:2">
      <c r="B43011" t="s">
        <v>47102</v>
      </c>
    </row>
    <row r="43012" spans="2:2">
      <c r="B43012" t="s">
        <v>47103</v>
      </c>
    </row>
    <row r="43013" spans="2:2">
      <c r="B43013" t="s">
        <v>47104</v>
      </c>
    </row>
    <row r="43014" spans="2:2">
      <c r="B43014" t="s">
        <v>47105</v>
      </c>
    </row>
    <row r="43015" spans="2:2">
      <c r="B43015" t="s">
        <v>47106</v>
      </c>
    </row>
    <row r="43016" spans="2:2">
      <c r="B43016" t="s">
        <v>47107</v>
      </c>
    </row>
    <row r="43017" spans="2:2">
      <c r="B43017" t="s">
        <v>47108</v>
      </c>
    </row>
    <row r="43018" spans="2:2">
      <c r="B43018" t="s">
        <v>47109</v>
      </c>
    </row>
    <row r="43019" spans="2:2">
      <c r="B43019" t="s">
        <v>47110</v>
      </c>
    </row>
    <row r="43020" spans="2:2">
      <c r="B43020" t="s">
        <v>47111</v>
      </c>
    </row>
    <row r="43021" spans="2:2">
      <c r="B43021" t="s">
        <v>47112</v>
      </c>
    </row>
    <row r="43022" spans="2:2">
      <c r="B43022" t="s">
        <v>47113</v>
      </c>
    </row>
    <row r="43023" spans="2:2">
      <c r="B43023" t="s">
        <v>47114</v>
      </c>
    </row>
    <row r="43024" spans="2:2">
      <c r="B43024" t="s">
        <v>47115</v>
      </c>
    </row>
    <row r="43025" spans="2:2">
      <c r="B43025" t="s">
        <v>47116</v>
      </c>
    </row>
    <row r="43026" spans="2:2">
      <c r="B43026" t="s">
        <v>47117</v>
      </c>
    </row>
    <row r="43027" spans="2:2">
      <c r="B43027" t="s">
        <v>47118</v>
      </c>
    </row>
    <row r="43028" spans="2:2">
      <c r="B43028" t="s">
        <v>47119</v>
      </c>
    </row>
    <row r="43029" spans="2:2">
      <c r="B43029" t="s">
        <v>47120</v>
      </c>
    </row>
    <row r="43030" spans="2:2">
      <c r="B43030" t="s">
        <v>47121</v>
      </c>
    </row>
    <row r="43031" spans="2:2">
      <c r="B43031" t="s">
        <v>47122</v>
      </c>
    </row>
    <row r="43032" spans="2:2">
      <c r="B43032" t="s">
        <v>47123</v>
      </c>
    </row>
    <row r="43033" spans="2:2">
      <c r="B43033" t="s">
        <v>47124</v>
      </c>
    </row>
    <row r="43034" spans="2:2">
      <c r="B43034" t="s">
        <v>47125</v>
      </c>
    </row>
    <row r="43035" spans="2:2">
      <c r="B43035" t="s">
        <v>47126</v>
      </c>
    </row>
    <row r="43036" spans="2:2">
      <c r="B43036" t="s">
        <v>47127</v>
      </c>
    </row>
    <row r="43037" spans="2:2">
      <c r="B43037" t="s">
        <v>47128</v>
      </c>
    </row>
    <row r="43038" spans="2:2">
      <c r="B43038" t="s">
        <v>47129</v>
      </c>
    </row>
    <row r="43039" spans="2:2">
      <c r="B43039" t="s">
        <v>47130</v>
      </c>
    </row>
    <row r="43040" spans="2:2">
      <c r="B43040" t="s">
        <v>47131</v>
      </c>
    </row>
    <row r="43041" spans="2:2">
      <c r="B43041" t="s">
        <v>47132</v>
      </c>
    </row>
    <row r="43042" spans="2:2">
      <c r="B43042" t="s">
        <v>47133</v>
      </c>
    </row>
    <row r="43043" spans="2:2">
      <c r="B43043" t="s">
        <v>47134</v>
      </c>
    </row>
    <row r="43044" spans="2:2">
      <c r="B43044" t="s">
        <v>47135</v>
      </c>
    </row>
    <row r="43045" spans="2:2">
      <c r="B43045" t="s">
        <v>47136</v>
      </c>
    </row>
    <row r="43046" spans="2:2">
      <c r="B43046" t="s">
        <v>47137</v>
      </c>
    </row>
    <row r="43047" spans="2:2">
      <c r="B43047" t="s">
        <v>47138</v>
      </c>
    </row>
    <row r="43048" spans="2:2">
      <c r="B43048" t="s">
        <v>47139</v>
      </c>
    </row>
    <row r="43049" spans="2:2">
      <c r="B43049" t="s">
        <v>47140</v>
      </c>
    </row>
    <row r="43050" spans="2:2">
      <c r="B43050" t="s">
        <v>47141</v>
      </c>
    </row>
    <row r="43051" spans="2:2">
      <c r="B43051" t="s">
        <v>47142</v>
      </c>
    </row>
    <row r="43052" spans="2:2">
      <c r="B43052" t="s">
        <v>47143</v>
      </c>
    </row>
    <row r="43053" spans="2:2">
      <c r="B43053" t="s">
        <v>47144</v>
      </c>
    </row>
    <row r="43054" spans="2:2">
      <c r="B43054" t="s">
        <v>47145</v>
      </c>
    </row>
    <row r="43055" spans="2:2">
      <c r="B43055" t="s">
        <v>47146</v>
      </c>
    </row>
    <row r="43056" spans="2:2">
      <c r="B43056" t="s">
        <v>47147</v>
      </c>
    </row>
    <row r="43057" spans="2:2">
      <c r="B43057" t="s">
        <v>47148</v>
      </c>
    </row>
    <row r="43058" spans="2:2">
      <c r="B43058" t="s">
        <v>47149</v>
      </c>
    </row>
    <row r="43059" spans="2:2">
      <c r="B43059" t="s">
        <v>47150</v>
      </c>
    </row>
    <row r="43060" spans="2:2">
      <c r="B43060" t="s">
        <v>47151</v>
      </c>
    </row>
    <row r="43061" spans="2:2">
      <c r="B43061" t="s">
        <v>47152</v>
      </c>
    </row>
    <row r="43062" spans="2:2">
      <c r="B43062" t="s">
        <v>47153</v>
      </c>
    </row>
    <row r="43063" spans="2:2">
      <c r="B43063" t="s">
        <v>47154</v>
      </c>
    </row>
    <row r="43064" spans="2:2">
      <c r="B43064" t="s">
        <v>47155</v>
      </c>
    </row>
    <row r="43065" spans="2:2">
      <c r="B43065" t="s">
        <v>47156</v>
      </c>
    </row>
    <row r="43066" spans="2:2">
      <c r="B43066" t="s">
        <v>47157</v>
      </c>
    </row>
    <row r="43067" spans="2:2">
      <c r="B43067" t="s">
        <v>47158</v>
      </c>
    </row>
    <row r="43068" spans="2:2">
      <c r="B43068" t="s">
        <v>47159</v>
      </c>
    </row>
    <row r="43069" spans="2:2">
      <c r="B43069" t="s">
        <v>47160</v>
      </c>
    </row>
    <row r="43070" spans="2:2">
      <c r="B43070" t="s">
        <v>47161</v>
      </c>
    </row>
    <row r="43071" spans="2:2">
      <c r="B43071" t="s">
        <v>47162</v>
      </c>
    </row>
    <row r="43072" spans="2:2">
      <c r="B43072" t="s">
        <v>47163</v>
      </c>
    </row>
    <row r="43073" spans="2:2">
      <c r="B43073" t="s">
        <v>47164</v>
      </c>
    </row>
    <row r="43074" spans="2:2">
      <c r="B43074" t="s">
        <v>47165</v>
      </c>
    </row>
    <row r="43075" spans="2:2">
      <c r="B43075" t="s">
        <v>47166</v>
      </c>
    </row>
    <row r="43076" spans="2:2">
      <c r="B43076" t="s">
        <v>47167</v>
      </c>
    </row>
    <row r="43077" spans="2:2">
      <c r="B43077" t="s">
        <v>47168</v>
      </c>
    </row>
    <row r="43078" spans="2:2">
      <c r="B43078" t="s">
        <v>47169</v>
      </c>
    </row>
    <row r="43079" spans="2:2">
      <c r="B43079" t="s">
        <v>47170</v>
      </c>
    </row>
    <row r="43080" spans="2:2">
      <c r="B43080" t="s">
        <v>47171</v>
      </c>
    </row>
    <row r="43081" spans="2:2">
      <c r="B43081" t="s">
        <v>47172</v>
      </c>
    </row>
    <row r="43082" spans="2:2">
      <c r="B43082" t="s">
        <v>47173</v>
      </c>
    </row>
    <row r="43083" spans="2:2">
      <c r="B43083" t="s">
        <v>47174</v>
      </c>
    </row>
    <row r="43084" spans="2:2">
      <c r="B43084" t="s">
        <v>47175</v>
      </c>
    </row>
    <row r="43085" spans="2:2">
      <c r="B43085" t="s">
        <v>47176</v>
      </c>
    </row>
    <row r="43086" spans="2:2">
      <c r="B43086" t="s">
        <v>47177</v>
      </c>
    </row>
    <row r="43087" spans="2:2">
      <c r="B43087" t="s">
        <v>47178</v>
      </c>
    </row>
    <row r="43088" spans="2:2">
      <c r="B43088" t="s">
        <v>47179</v>
      </c>
    </row>
    <row r="43089" spans="2:2">
      <c r="B43089" t="s">
        <v>47180</v>
      </c>
    </row>
    <row r="43090" spans="2:2">
      <c r="B43090" t="s">
        <v>47181</v>
      </c>
    </row>
    <row r="43091" spans="2:2">
      <c r="B43091" t="s">
        <v>2705</v>
      </c>
    </row>
    <row r="43092" spans="2:2">
      <c r="B43092" t="s">
        <v>47182</v>
      </c>
    </row>
    <row r="43093" spans="2:2">
      <c r="B43093" t="s">
        <v>47183</v>
      </c>
    </row>
    <row r="43094" spans="2:2">
      <c r="B43094" t="s">
        <v>47184</v>
      </c>
    </row>
    <row r="43095" spans="2:2">
      <c r="B43095" t="s">
        <v>47185</v>
      </c>
    </row>
    <row r="43096" spans="2:2">
      <c r="B43096" t="s">
        <v>47186</v>
      </c>
    </row>
    <row r="43097" spans="2:2">
      <c r="B43097" t="s">
        <v>47187</v>
      </c>
    </row>
    <row r="43098" spans="2:2">
      <c r="B43098" t="s">
        <v>47188</v>
      </c>
    </row>
    <row r="43099" spans="2:2">
      <c r="B43099" t="s">
        <v>47189</v>
      </c>
    </row>
    <row r="43100" spans="2:2">
      <c r="B43100" t="s">
        <v>47190</v>
      </c>
    </row>
    <row r="43101" spans="2:2">
      <c r="B43101" t="s">
        <v>47191</v>
      </c>
    </row>
    <row r="43102" spans="2:2">
      <c r="B43102" t="s">
        <v>47192</v>
      </c>
    </row>
    <row r="43103" spans="2:2">
      <c r="B43103" t="s">
        <v>47193</v>
      </c>
    </row>
    <row r="43104" spans="2:2">
      <c r="B43104" t="s">
        <v>47194</v>
      </c>
    </row>
    <row r="43105" spans="2:2">
      <c r="B43105" t="s">
        <v>47195</v>
      </c>
    </row>
    <row r="43106" spans="2:2">
      <c r="B43106" t="s">
        <v>47196</v>
      </c>
    </row>
    <row r="43107" spans="2:2">
      <c r="B43107" t="s">
        <v>47197</v>
      </c>
    </row>
    <row r="43108" spans="2:2">
      <c r="B43108" t="s">
        <v>47198</v>
      </c>
    </row>
    <row r="43109" spans="2:2">
      <c r="B43109" t="s">
        <v>47199</v>
      </c>
    </row>
    <row r="43110" spans="2:2">
      <c r="B43110" t="s">
        <v>47200</v>
      </c>
    </row>
    <row r="43111" spans="2:2">
      <c r="B43111" t="s">
        <v>47201</v>
      </c>
    </row>
    <row r="43112" spans="2:2">
      <c r="B43112" t="s">
        <v>47202</v>
      </c>
    </row>
    <row r="43113" spans="2:2">
      <c r="B43113" t="s">
        <v>47203</v>
      </c>
    </row>
    <row r="43114" spans="2:2">
      <c r="B43114" t="s">
        <v>47204</v>
      </c>
    </row>
    <row r="43115" spans="2:2">
      <c r="B43115" t="s">
        <v>47205</v>
      </c>
    </row>
    <row r="43116" spans="2:2">
      <c r="B43116" t="s">
        <v>47206</v>
      </c>
    </row>
    <row r="43117" spans="2:2">
      <c r="B43117" t="s">
        <v>47207</v>
      </c>
    </row>
    <row r="43118" spans="2:2">
      <c r="B43118" t="s">
        <v>47208</v>
      </c>
    </row>
    <row r="43119" spans="2:2">
      <c r="B43119" t="s">
        <v>47209</v>
      </c>
    </row>
    <row r="43120" spans="2:2">
      <c r="B43120" t="s">
        <v>47210</v>
      </c>
    </row>
    <row r="43121" spans="2:2">
      <c r="B43121" t="s">
        <v>47211</v>
      </c>
    </row>
    <row r="43122" spans="2:2">
      <c r="B43122" t="s">
        <v>47212</v>
      </c>
    </row>
    <row r="43123" spans="2:2">
      <c r="B43123" t="s">
        <v>47213</v>
      </c>
    </row>
    <row r="43124" spans="2:2">
      <c r="B43124" t="s">
        <v>47214</v>
      </c>
    </row>
    <row r="43125" spans="2:2">
      <c r="B43125" t="s">
        <v>47215</v>
      </c>
    </row>
    <row r="43126" spans="2:2">
      <c r="B43126" t="s">
        <v>47216</v>
      </c>
    </row>
    <row r="43127" spans="2:2">
      <c r="B43127" t="s">
        <v>47217</v>
      </c>
    </row>
    <row r="43128" spans="2:2">
      <c r="B43128" t="s">
        <v>47218</v>
      </c>
    </row>
    <row r="43129" spans="2:2">
      <c r="B43129" t="s">
        <v>47219</v>
      </c>
    </row>
    <row r="43130" spans="2:2">
      <c r="B43130" t="s">
        <v>47220</v>
      </c>
    </row>
    <row r="43131" spans="2:2">
      <c r="B43131" t="s">
        <v>47221</v>
      </c>
    </row>
    <row r="43132" spans="2:2">
      <c r="B43132" t="s">
        <v>47222</v>
      </c>
    </row>
    <row r="43133" spans="2:2">
      <c r="B43133" t="s">
        <v>47223</v>
      </c>
    </row>
    <row r="43134" spans="2:2">
      <c r="B43134" t="s">
        <v>47224</v>
      </c>
    </row>
    <row r="43135" spans="2:2">
      <c r="B43135" t="s">
        <v>47225</v>
      </c>
    </row>
    <row r="43136" spans="2:2">
      <c r="B43136" t="s">
        <v>47226</v>
      </c>
    </row>
    <row r="43137" spans="2:2">
      <c r="B43137" t="s">
        <v>47227</v>
      </c>
    </row>
    <row r="43138" spans="2:2">
      <c r="B43138" t="s">
        <v>47228</v>
      </c>
    </row>
    <row r="43139" spans="2:2">
      <c r="B43139" t="s">
        <v>47229</v>
      </c>
    </row>
    <row r="43140" spans="2:2">
      <c r="B43140" t="s">
        <v>47230</v>
      </c>
    </row>
    <row r="43141" spans="2:2">
      <c r="B43141" t="s">
        <v>47231</v>
      </c>
    </row>
    <row r="43142" spans="2:2">
      <c r="B43142" t="s">
        <v>47232</v>
      </c>
    </row>
    <row r="43143" spans="2:2">
      <c r="B43143" t="s">
        <v>47233</v>
      </c>
    </row>
    <row r="43144" spans="2:2">
      <c r="B43144" t="s">
        <v>47234</v>
      </c>
    </row>
    <row r="43145" spans="2:2">
      <c r="B43145" t="s">
        <v>47235</v>
      </c>
    </row>
    <row r="43146" spans="2:2">
      <c r="B43146" t="s">
        <v>47236</v>
      </c>
    </row>
    <row r="43147" spans="2:2">
      <c r="B43147" t="s">
        <v>47237</v>
      </c>
    </row>
    <row r="43148" spans="2:2">
      <c r="B43148" t="s">
        <v>47238</v>
      </c>
    </row>
    <row r="43149" spans="2:2">
      <c r="B43149" t="s">
        <v>47239</v>
      </c>
    </row>
    <row r="43150" spans="2:2">
      <c r="B43150" t="s">
        <v>47240</v>
      </c>
    </row>
    <row r="43151" spans="2:2">
      <c r="B43151" t="s">
        <v>47241</v>
      </c>
    </row>
    <row r="43152" spans="2:2">
      <c r="B43152" t="s">
        <v>47242</v>
      </c>
    </row>
    <row r="43153" spans="2:2">
      <c r="B43153" t="s">
        <v>47243</v>
      </c>
    </row>
    <row r="43154" spans="2:2">
      <c r="B43154" t="s">
        <v>47244</v>
      </c>
    </row>
    <row r="43155" spans="2:2">
      <c r="B43155" t="s">
        <v>47245</v>
      </c>
    </row>
    <row r="43156" spans="2:2">
      <c r="B43156" t="s">
        <v>47246</v>
      </c>
    </row>
    <row r="43157" spans="2:2">
      <c r="B43157" t="s">
        <v>47247</v>
      </c>
    </row>
    <row r="43158" spans="2:2">
      <c r="B43158" t="s">
        <v>47248</v>
      </c>
    </row>
    <row r="43159" spans="2:2">
      <c r="B43159" t="s">
        <v>47249</v>
      </c>
    </row>
    <row r="43160" spans="2:2">
      <c r="B43160" t="s">
        <v>47250</v>
      </c>
    </row>
    <row r="43161" spans="2:2">
      <c r="B43161" t="s">
        <v>47251</v>
      </c>
    </row>
    <row r="43162" spans="2:2">
      <c r="B43162" t="s">
        <v>47252</v>
      </c>
    </row>
    <row r="43163" spans="2:2">
      <c r="B43163" t="s">
        <v>47253</v>
      </c>
    </row>
    <row r="43164" spans="2:2">
      <c r="B43164" t="s">
        <v>47254</v>
      </c>
    </row>
    <row r="43165" spans="2:2">
      <c r="B43165" t="s">
        <v>47255</v>
      </c>
    </row>
    <row r="43166" spans="2:2">
      <c r="B43166" t="s">
        <v>47256</v>
      </c>
    </row>
    <row r="43167" spans="2:2">
      <c r="B43167" t="s">
        <v>47257</v>
      </c>
    </row>
    <row r="43168" spans="2:2">
      <c r="B43168" t="s">
        <v>47258</v>
      </c>
    </row>
    <row r="43169" spans="2:2">
      <c r="B43169" t="s">
        <v>47259</v>
      </c>
    </row>
    <row r="43170" spans="2:2">
      <c r="B43170" t="s">
        <v>47260</v>
      </c>
    </row>
    <row r="43171" spans="2:2">
      <c r="B43171" t="s">
        <v>47261</v>
      </c>
    </row>
    <row r="43172" spans="2:2">
      <c r="B43172" t="s">
        <v>47262</v>
      </c>
    </row>
    <row r="43173" spans="2:2">
      <c r="B43173" t="s">
        <v>47263</v>
      </c>
    </row>
    <row r="43174" spans="2:2">
      <c r="B43174" t="s">
        <v>47264</v>
      </c>
    </row>
    <row r="43175" spans="2:2">
      <c r="B43175" t="s">
        <v>47265</v>
      </c>
    </row>
    <row r="43176" spans="2:2">
      <c r="B43176" t="s">
        <v>47266</v>
      </c>
    </row>
    <row r="43177" spans="2:2">
      <c r="B43177" t="s">
        <v>47267</v>
      </c>
    </row>
    <row r="43178" spans="2:2">
      <c r="B43178" t="s">
        <v>47268</v>
      </c>
    </row>
    <row r="43179" spans="2:2">
      <c r="B43179" t="s">
        <v>47269</v>
      </c>
    </row>
    <row r="43180" spans="2:2">
      <c r="B43180" t="s">
        <v>47270</v>
      </c>
    </row>
    <row r="43181" spans="2:2">
      <c r="B43181" t="s">
        <v>47271</v>
      </c>
    </row>
    <row r="43182" spans="2:2">
      <c r="B43182" t="s">
        <v>47272</v>
      </c>
    </row>
    <row r="43183" spans="2:2">
      <c r="B43183" t="s">
        <v>47273</v>
      </c>
    </row>
    <row r="43184" spans="2:2">
      <c r="B43184" t="s">
        <v>47274</v>
      </c>
    </row>
    <row r="43185" spans="2:2">
      <c r="B43185" t="s">
        <v>47275</v>
      </c>
    </row>
    <row r="43186" spans="2:2">
      <c r="B43186" t="s">
        <v>47276</v>
      </c>
    </row>
    <row r="43187" spans="2:2">
      <c r="B43187" t="s">
        <v>47277</v>
      </c>
    </row>
    <row r="43188" spans="2:2">
      <c r="B43188" t="s">
        <v>47278</v>
      </c>
    </row>
    <row r="43189" spans="2:2">
      <c r="B43189" t="s">
        <v>47279</v>
      </c>
    </row>
    <row r="43190" spans="2:2">
      <c r="B43190" t="s">
        <v>47280</v>
      </c>
    </row>
    <row r="43191" spans="2:2">
      <c r="B43191" t="s">
        <v>47281</v>
      </c>
    </row>
    <row r="43192" spans="2:2">
      <c r="B43192" t="s">
        <v>47282</v>
      </c>
    </row>
    <row r="43193" spans="2:2">
      <c r="B43193" t="s">
        <v>47283</v>
      </c>
    </row>
    <row r="43194" spans="2:2">
      <c r="B43194" t="s">
        <v>47284</v>
      </c>
    </row>
    <row r="43195" spans="2:2">
      <c r="B43195" t="s">
        <v>47285</v>
      </c>
    </row>
    <row r="43196" spans="2:2">
      <c r="B43196" t="s">
        <v>47286</v>
      </c>
    </row>
    <row r="43197" spans="2:2">
      <c r="B43197" t="s">
        <v>47287</v>
      </c>
    </row>
    <row r="43198" spans="2:2">
      <c r="B43198" t="s">
        <v>47288</v>
      </c>
    </row>
    <row r="43199" spans="2:2">
      <c r="B43199" t="s">
        <v>47289</v>
      </c>
    </row>
    <row r="43200" spans="2:2">
      <c r="B43200" t="s">
        <v>47290</v>
      </c>
    </row>
    <row r="43201" spans="2:2">
      <c r="B43201" t="s">
        <v>47291</v>
      </c>
    </row>
    <row r="43202" spans="2:2">
      <c r="B43202" t="s">
        <v>47292</v>
      </c>
    </row>
    <row r="43203" spans="2:2">
      <c r="B43203" t="s">
        <v>47293</v>
      </c>
    </row>
    <row r="43204" spans="2:2">
      <c r="B43204" t="s">
        <v>47294</v>
      </c>
    </row>
    <row r="43205" spans="2:2">
      <c r="B43205" t="s">
        <v>47295</v>
      </c>
    </row>
    <row r="43206" spans="2:2">
      <c r="B43206" t="s">
        <v>47296</v>
      </c>
    </row>
    <row r="43207" spans="2:2">
      <c r="B43207" t="s">
        <v>47297</v>
      </c>
    </row>
    <row r="43208" spans="2:2">
      <c r="B43208" t="s">
        <v>47298</v>
      </c>
    </row>
    <row r="43209" spans="2:2">
      <c r="B43209" t="s">
        <v>47299</v>
      </c>
    </row>
    <row r="43210" spans="2:2">
      <c r="B43210" t="s">
        <v>47300</v>
      </c>
    </row>
    <row r="43211" spans="2:2">
      <c r="B43211" t="s">
        <v>47301</v>
      </c>
    </row>
    <row r="43212" spans="2:2">
      <c r="B43212" t="s">
        <v>47302</v>
      </c>
    </row>
    <row r="43213" spans="2:2">
      <c r="B43213" t="s">
        <v>47303</v>
      </c>
    </row>
    <row r="43214" spans="2:2">
      <c r="B43214" t="s">
        <v>47304</v>
      </c>
    </row>
    <row r="43215" spans="2:2">
      <c r="B43215" t="s">
        <v>47305</v>
      </c>
    </row>
    <row r="43216" spans="2:2">
      <c r="B43216" t="s">
        <v>47306</v>
      </c>
    </row>
    <row r="43217" spans="2:2">
      <c r="B43217" t="s">
        <v>47307</v>
      </c>
    </row>
    <row r="43218" spans="2:2">
      <c r="B43218" t="s">
        <v>47308</v>
      </c>
    </row>
    <row r="43219" spans="2:2">
      <c r="B43219" t="s">
        <v>47309</v>
      </c>
    </row>
    <row r="43220" spans="2:2">
      <c r="B43220" t="s">
        <v>47310</v>
      </c>
    </row>
    <row r="43221" spans="2:2">
      <c r="B43221" t="s">
        <v>47311</v>
      </c>
    </row>
    <row r="43222" spans="2:2">
      <c r="B43222" t="s">
        <v>47312</v>
      </c>
    </row>
    <row r="43223" spans="2:2">
      <c r="B43223" t="s">
        <v>47313</v>
      </c>
    </row>
    <row r="43224" spans="2:2">
      <c r="B43224" t="s">
        <v>47314</v>
      </c>
    </row>
    <row r="43225" spans="2:2">
      <c r="B43225" t="s">
        <v>47315</v>
      </c>
    </row>
    <row r="43226" spans="2:2">
      <c r="B43226" t="s">
        <v>47316</v>
      </c>
    </row>
    <row r="43227" spans="2:2">
      <c r="B43227" t="s">
        <v>47317</v>
      </c>
    </row>
    <row r="43228" spans="2:2">
      <c r="B43228" t="s">
        <v>47318</v>
      </c>
    </row>
    <row r="43229" spans="2:2">
      <c r="B43229" t="s">
        <v>47319</v>
      </c>
    </row>
    <row r="43230" spans="2:2">
      <c r="B43230" t="s">
        <v>47320</v>
      </c>
    </row>
    <row r="43231" spans="2:2">
      <c r="B43231" t="s">
        <v>47321</v>
      </c>
    </row>
    <row r="43232" spans="2:2">
      <c r="B43232" t="s">
        <v>47322</v>
      </c>
    </row>
    <row r="43233" spans="2:2">
      <c r="B43233" t="s">
        <v>47323</v>
      </c>
    </row>
    <row r="43234" spans="2:2">
      <c r="B43234" t="s">
        <v>47324</v>
      </c>
    </row>
    <row r="43235" spans="2:2">
      <c r="B43235" t="s">
        <v>47325</v>
      </c>
    </row>
    <row r="43236" spans="2:2">
      <c r="B43236" t="s">
        <v>47326</v>
      </c>
    </row>
    <row r="43237" spans="2:2">
      <c r="B43237" t="s">
        <v>47327</v>
      </c>
    </row>
    <row r="43238" spans="2:2">
      <c r="B43238" t="s">
        <v>47328</v>
      </c>
    </row>
    <row r="43239" spans="2:2">
      <c r="B43239" t="s">
        <v>47329</v>
      </c>
    </row>
    <row r="43240" spans="2:2">
      <c r="B43240" t="s">
        <v>47330</v>
      </c>
    </row>
    <row r="43241" spans="2:2">
      <c r="B43241" t="s">
        <v>47331</v>
      </c>
    </row>
    <row r="43242" spans="2:2">
      <c r="B43242" t="s">
        <v>47332</v>
      </c>
    </row>
    <row r="43243" spans="2:2">
      <c r="B43243" t="s">
        <v>47333</v>
      </c>
    </row>
    <row r="43244" spans="2:2">
      <c r="B43244" t="s">
        <v>47334</v>
      </c>
    </row>
    <row r="43245" spans="2:2">
      <c r="B43245" t="s">
        <v>47335</v>
      </c>
    </row>
    <row r="43246" spans="2:2">
      <c r="B43246" t="s">
        <v>47336</v>
      </c>
    </row>
    <row r="43247" spans="2:2">
      <c r="B43247" t="s">
        <v>47337</v>
      </c>
    </row>
    <row r="43248" spans="2:2">
      <c r="B43248" t="s">
        <v>47338</v>
      </c>
    </row>
    <row r="43249" spans="2:2">
      <c r="B43249" t="s">
        <v>47339</v>
      </c>
    </row>
    <row r="43250" spans="2:2">
      <c r="B43250" t="s">
        <v>47340</v>
      </c>
    </row>
    <row r="43251" spans="2:2">
      <c r="B43251" t="s">
        <v>47341</v>
      </c>
    </row>
    <row r="43252" spans="2:2">
      <c r="B43252" t="s">
        <v>47342</v>
      </c>
    </row>
    <row r="43253" spans="2:2">
      <c r="B43253" t="s">
        <v>47343</v>
      </c>
    </row>
    <row r="43254" spans="2:2">
      <c r="B43254" t="s">
        <v>47344</v>
      </c>
    </row>
    <row r="43255" spans="2:2">
      <c r="B43255" t="s">
        <v>47345</v>
      </c>
    </row>
    <row r="43256" spans="2:2">
      <c r="B43256" t="s">
        <v>47346</v>
      </c>
    </row>
    <row r="43257" spans="2:2">
      <c r="B43257" t="s">
        <v>47347</v>
      </c>
    </row>
    <row r="43258" spans="2:2">
      <c r="B43258" t="s">
        <v>47348</v>
      </c>
    </row>
    <row r="43259" spans="2:2">
      <c r="B43259" t="s">
        <v>47349</v>
      </c>
    </row>
    <row r="43260" spans="2:2">
      <c r="B43260" t="s">
        <v>47350</v>
      </c>
    </row>
    <row r="43261" spans="2:2">
      <c r="B43261" t="s">
        <v>47351</v>
      </c>
    </row>
    <row r="43262" spans="2:2">
      <c r="B43262" t="s">
        <v>47352</v>
      </c>
    </row>
    <row r="43263" spans="2:2">
      <c r="B43263" t="s">
        <v>47353</v>
      </c>
    </row>
    <row r="43264" spans="2:2">
      <c r="B43264" t="s">
        <v>47354</v>
      </c>
    </row>
    <row r="43265" spans="2:2">
      <c r="B43265" t="s">
        <v>47355</v>
      </c>
    </row>
    <row r="43266" spans="2:2">
      <c r="B43266" t="s">
        <v>47356</v>
      </c>
    </row>
    <row r="43267" spans="2:2">
      <c r="B43267" t="s">
        <v>47357</v>
      </c>
    </row>
    <row r="43268" spans="2:2">
      <c r="B43268" t="s">
        <v>47358</v>
      </c>
    </row>
    <row r="43269" spans="2:2">
      <c r="B43269" t="s">
        <v>47359</v>
      </c>
    </row>
    <row r="43270" spans="2:2">
      <c r="B43270" t="s">
        <v>47360</v>
      </c>
    </row>
    <row r="43271" spans="2:2">
      <c r="B43271" t="s">
        <v>47361</v>
      </c>
    </row>
    <row r="43272" spans="2:2">
      <c r="B43272" t="s">
        <v>47362</v>
      </c>
    </row>
    <row r="43273" spans="2:2">
      <c r="B43273" t="s">
        <v>47363</v>
      </c>
    </row>
    <row r="43274" spans="2:2">
      <c r="B43274" t="s">
        <v>47364</v>
      </c>
    </row>
    <row r="43275" spans="2:2">
      <c r="B43275" t="s">
        <v>47365</v>
      </c>
    </row>
    <row r="43276" spans="2:2">
      <c r="B43276" t="s">
        <v>47366</v>
      </c>
    </row>
    <row r="43277" spans="2:2">
      <c r="B43277" t="s">
        <v>47367</v>
      </c>
    </row>
    <row r="43278" spans="2:2">
      <c r="B43278" t="s">
        <v>47368</v>
      </c>
    </row>
    <row r="43279" spans="2:2">
      <c r="B43279" t="s">
        <v>47369</v>
      </c>
    </row>
    <row r="43280" spans="2:2">
      <c r="B43280" t="s">
        <v>47370</v>
      </c>
    </row>
    <row r="43281" spans="2:2">
      <c r="B43281" t="s">
        <v>47371</v>
      </c>
    </row>
    <row r="43282" spans="2:2">
      <c r="B43282" t="s">
        <v>47372</v>
      </c>
    </row>
    <row r="43283" spans="2:2">
      <c r="B43283" t="s">
        <v>47373</v>
      </c>
    </row>
    <row r="43284" spans="2:2">
      <c r="B43284" t="s">
        <v>47374</v>
      </c>
    </row>
    <row r="43285" spans="2:2">
      <c r="B43285" t="s">
        <v>47375</v>
      </c>
    </row>
    <row r="43286" spans="2:2">
      <c r="B43286" t="s">
        <v>47376</v>
      </c>
    </row>
    <row r="43287" spans="2:2">
      <c r="B43287" t="s">
        <v>47377</v>
      </c>
    </row>
    <row r="43288" spans="2:2">
      <c r="B43288" t="s">
        <v>47378</v>
      </c>
    </row>
    <row r="43289" spans="2:2">
      <c r="B43289" t="s">
        <v>47379</v>
      </c>
    </row>
    <row r="43290" spans="2:2">
      <c r="B43290" t="s">
        <v>47380</v>
      </c>
    </row>
    <row r="43291" spans="2:2">
      <c r="B43291" t="s">
        <v>47381</v>
      </c>
    </row>
    <row r="43292" spans="2:2">
      <c r="B43292" t="s">
        <v>47382</v>
      </c>
    </row>
    <row r="43293" spans="2:2">
      <c r="B43293" t="s">
        <v>47383</v>
      </c>
    </row>
    <row r="43294" spans="2:2">
      <c r="B43294" t="s">
        <v>47384</v>
      </c>
    </row>
    <row r="43295" spans="2:2">
      <c r="B43295" t="s">
        <v>47385</v>
      </c>
    </row>
    <row r="43296" spans="2:2">
      <c r="B43296" t="s">
        <v>47386</v>
      </c>
    </row>
    <row r="43297" spans="2:2">
      <c r="B43297" t="s">
        <v>47387</v>
      </c>
    </row>
    <row r="43298" spans="2:2">
      <c r="B43298" t="s">
        <v>47388</v>
      </c>
    </row>
    <row r="43299" spans="2:2">
      <c r="B43299" t="s">
        <v>47389</v>
      </c>
    </row>
    <row r="43300" spans="2:2">
      <c r="B43300" t="s">
        <v>47390</v>
      </c>
    </row>
    <row r="43301" spans="2:2">
      <c r="B43301" t="s">
        <v>47391</v>
      </c>
    </row>
    <row r="43302" spans="2:2">
      <c r="B43302" t="s">
        <v>47392</v>
      </c>
    </row>
    <row r="43303" spans="2:2">
      <c r="B43303" t="s">
        <v>47393</v>
      </c>
    </row>
    <row r="43304" spans="2:2">
      <c r="B43304" t="s">
        <v>47394</v>
      </c>
    </row>
    <row r="43305" spans="2:2">
      <c r="B43305" t="s">
        <v>47395</v>
      </c>
    </row>
    <row r="43306" spans="2:2">
      <c r="B43306" t="s">
        <v>47396</v>
      </c>
    </row>
    <row r="43307" spans="2:2">
      <c r="B43307" t="s">
        <v>47397</v>
      </c>
    </row>
    <row r="43308" spans="2:2">
      <c r="B43308" t="s">
        <v>47398</v>
      </c>
    </row>
    <row r="43309" spans="2:2">
      <c r="B43309" t="s">
        <v>47399</v>
      </c>
    </row>
    <row r="43310" spans="2:2">
      <c r="B43310" t="s">
        <v>47400</v>
      </c>
    </row>
    <row r="43311" spans="2:2">
      <c r="B43311" t="s">
        <v>47401</v>
      </c>
    </row>
    <row r="43312" spans="2:2">
      <c r="B43312" t="s">
        <v>47402</v>
      </c>
    </row>
    <row r="43313" spans="2:2">
      <c r="B43313" t="s">
        <v>47403</v>
      </c>
    </row>
    <row r="43314" spans="2:2">
      <c r="B43314" t="s">
        <v>47404</v>
      </c>
    </row>
    <row r="43315" spans="2:2">
      <c r="B43315" t="s">
        <v>47405</v>
      </c>
    </row>
    <row r="43316" spans="2:2">
      <c r="B43316" t="s">
        <v>47406</v>
      </c>
    </row>
    <row r="43317" spans="2:2">
      <c r="B43317" t="s">
        <v>47407</v>
      </c>
    </row>
    <row r="43318" spans="2:2">
      <c r="B43318" t="s">
        <v>47408</v>
      </c>
    </row>
    <row r="43319" spans="2:2">
      <c r="B43319" t="s">
        <v>47409</v>
      </c>
    </row>
    <row r="43320" spans="2:2">
      <c r="B43320" t="s">
        <v>47410</v>
      </c>
    </row>
    <row r="43321" spans="2:2">
      <c r="B43321" t="s">
        <v>47411</v>
      </c>
    </row>
    <row r="43322" spans="2:2">
      <c r="B43322" t="s">
        <v>47412</v>
      </c>
    </row>
    <row r="43323" spans="2:2">
      <c r="B43323" t="s">
        <v>47413</v>
      </c>
    </row>
    <row r="43324" spans="2:2">
      <c r="B43324" t="s">
        <v>47414</v>
      </c>
    </row>
    <row r="43325" spans="2:2">
      <c r="B43325" t="s">
        <v>47415</v>
      </c>
    </row>
    <row r="43326" spans="2:2">
      <c r="B43326" t="s">
        <v>47416</v>
      </c>
    </row>
    <row r="43327" spans="2:2">
      <c r="B43327" t="s">
        <v>47417</v>
      </c>
    </row>
    <row r="43328" spans="2:2">
      <c r="B43328" t="s">
        <v>47418</v>
      </c>
    </row>
    <row r="43329" spans="2:2">
      <c r="B43329" t="s">
        <v>47419</v>
      </c>
    </row>
    <row r="43330" spans="2:2">
      <c r="B43330" t="s">
        <v>47420</v>
      </c>
    </row>
    <row r="43331" spans="2:2">
      <c r="B43331" t="s">
        <v>47421</v>
      </c>
    </row>
    <row r="43332" spans="2:2">
      <c r="B43332" t="s">
        <v>47422</v>
      </c>
    </row>
    <row r="43333" spans="2:2">
      <c r="B43333" t="s">
        <v>47423</v>
      </c>
    </row>
    <row r="43334" spans="2:2">
      <c r="B43334" t="s">
        <v>47424</v>
      </c>
    </row>
    <row r="43335" spans="2:2">
      <c r="B43335" t="s">
        <v>47425</v>
      </c>
    </row>
    <row r="43336" spans="2:2">
      <c r="B43336" t="s">
        <v>47426</v>
      </c>
    </row>
    <row r="43337" spans="2:2">
      <c r="B43337" t="s">
        <v>47427</v>
      </c>
    </row>
    <row r="43338" spans="2:2">
      <c r="B43338" t="s">
        <v>47428</v>
      </c>
    </row>
    <row r="43339" spans="2:2">
      <c r="B43339" t="s">
        <v>47429</v>
      </c>
    </row>
    <row r="43340" spans="2:2">
      <c r="B43340" t="s">
        <v>47430</v>
      </c>
    </row>
    <row r="43341" spans="2:2">
      <c r="B43341" t="s">
        <v>47431</v>
      </c>
    </row>
    <row r="43342" spans="2:2">
      <c r="B43342" t="s">
        <v>47432</v>
      </c>
    </row>
    <row r="43343" spans="2:2">
      <c r="B43343" t="s">
        <v>47433</v>
      </c>
    </row>
    <row r="43344" spans="2:2">
      <c r="B43344" t="s">
        <v>47434</v>
      </c>
    </row>
    <row r="43345" spans="2:2">
      <c r="B43345" t="s">
        <v>47435</v>
      </c>
    </row>
    <row r="43346" spans="2:2">
      <c r="B43346" t="s">
        <v>47436</v>
      </c>
    </row>
    <row r="43347" spans="2:2">
      <c r="B43347" t="s">
        <v>47437</v>
      </c>
    </row>
    <row r="43348" spans="2:2">
      <c r="B43348" t="s">
        <v>2711</v>
      </c>
    </row>
    <row r="43349" spans="2:2">
      <c r="B43349" t="s">
        <v>47438</v>
      </c>
    </row>
    <row r="43350" spans="2:2">
      <c r="B43350" t="s">
        <v>47439</v>
      </c>
    </row>
    <row r="43351" spans="2:2">
      <c r="B43351" t="s">
        <v>47440</v>
      </c>
    </row>
    <row r="43352" spans="2:2">
      <c r="B43352" t="s">
        <v>47441</v>
      </c>
    </row>
    <row r="43353" spans="2:2">
      <c r="B43353" t="s">
        <v>47442</v>
      </c>
    </row>
    <row r="43354" spans="2:2">
      <c r="B43354" t="s">
        <v>47443</v>
      </c>
    </row>
    <row r="43355" spans="2:2">
      <c r="B43355" t="s">
        <v>47444</v>
      </c>
    </row>
    <row r="43356" spans="2:2">
      <c r="B43356" t="s">
        <v>47445</v>
      </c>
    </row>
    <row r="43357" spans="2:2">
      <c r="B43357" t="s">
        <v>47446</v>
      </c>
    </row>
    <row r="43358" spans="2:2">
      <c r="B43358" t="s">
        <v>47447</v>
      </c>
    </row>
    <row r="43359" spans="2:2">
      <c r="B43359" t="s">
        <v>47448</v>
      </c>
    </row>
    <row r="43360" spans="2:2">
      <c r="B43360" t="s">
        <v>47449</v>
      </c>
    </row>
    <row r="43361" spans="2:2">
      <c r="B43361" t="s">
        <v>47450</v>
      </c>
    </row>
    <row r="43362" spans="2:2">
      <c r="B43362" t="s">
        <v>47451</v>
      </c>
    </row>
    <row r="43363" spans="2:2">
      <c r="B43363" t="s">
        <v>47452</v>
      </c>
    </row>
    <row r="43364" spans="2:2">
      <c r="B43364" t="s">
        <v>47453</v>
      </c>
    </row>
    <row r="43365" spans="2:2">
      <c r="B43365" t="s">
        <v>47454</v>
      </c>
    </row>
    <row r="43366" spans="2:2">
      <c r="B43366" t="s">
        <v>47455</v>
      </c>
    </row>
    <row r="43367" spans="2:2">
      <c r="B43367" t="s">
        <v>47456</v>
      </c>
    </row>
    <row r="43368" spans="2:2">
      <c r="B43368" t="s">
        <v>47457</v>
      </c>
    </row>
    <row r="43369" spans="2:2">
      <c r="B43369" t="s">
        <v>47458</v>
      </c>
    </row>
    <row r="43370" spans="2:2">
      <c r="B43370" t="s">
        <v>47459</v>
      </c>
    </row>
    <row r="43371" spans="2:2">
      <c r="B43371" t="s">
        <v>47460</v>
      </c>
    </row>
    <row r="43372" spans="2:2">
      <c r="B43372" t="s">
        <v>47461</v>
      </c>
    </row>
    <row r="43373" spans="2:2">
      <c r="B43373" t="s">
        <v>47462</v>
      </c>
    </row>
    <row r="43374" spans="2:2">
      <c r="B43374" t="s">
        <v>47463</v>
      </c>
    </row>
    <row r="43375" spans="2:2">
      <c r="B43375" t="s">
        <v>47464</v>
      </c>
    </row>
    <row r="43376" spans="2:2">
      <c r="B43376" t="s">
        <v>47465</v>
      </c>
    </row>
    <row r="43377" spans="2:2">
      <c r="B43377" t="s">
        <v>47466</v>
      </c>
    </row>
    <row r="43378" spans="2:2">
      <c r="B43378" t="s">
        <v>47467</v>
      </c>
    </row>
    <row r="43379" spans="2:2">
      <c r="B43379" t="s">
        <v>47468</v>
      </c>
    </row>
    <row r="43380" spans="2:2">
      <c r="B43380" t="s">
        <v>47469</v>
      </c>
    </row>
    <row r="43381" spans="2:2">
      <c r="B43381" t="s">
        <v>47470</v>
      </c>
    </row>
    <row r="43382" spans="2:2">
      <c r="B43382" t="s">
        <v>47471</v>
      </c>
    </row>
    <row r="43383" spans="2:2">
      <c r="B43383" t="s">
        <v>47472</v>
      </c>
    </row>
    <row r="43384" spans="2:2">
      <c r="B43384" t="s">
        <v>47473</v>
      </c>
    </row>
    <row r="43385" spans="2:2">
      <c r="B43385" t="s">
        <v>47474</v>
      </c>
    </row>
    <row r="43386" spans="2:2">
      <c r="B43386" t="s">
        <v>47475</v>
      </c>
    </row>
    <row r="43387" spans="2:2">
      <c r="B43387" t="s">
        <v>47476</v>
      </c>
    </row>
    <row r="43388" spans="2:2">
      <c r="B43388" t="s">
        <v>47477</v>
      </c>
    </row>
    <row r="43389" spans="2:2">
      <c r="B43389" t="s">
        <v>47478</v>
      </c>
    </row>
    <row r="43390" spans="2:2">
      <c r="B43390" t="s">
        <v>47479</v>
      </c>
    </row>
    <row r="43391" spans="2:2">
      <c r="B43391" t="s">
        <v>47480</v>
      </c>
    </row>
    <row r="43392" spans="2:2">
      <c r="B43392" t="s">
        <v>47481</v>
      </c>
    </row>
    <row r="43393" spans="2:2">
      <c r="B43393" t="s">
        <v>47482</v>
      </c>
    </row>
    <row r="43394" spans="2:2">
      <c r="B43394" t="s">
        <v>47483</v>
      </c>
    </row>
    <row r="43395" spans="2:2">
      <c r="B43395" t="s">
        <v>47484</v>
      </c>
    </row>
    <row r="43396" spans="2:2">
      <c r="B43396" t="s">
        <v>47485</v>
      </c>
    </row>
    <row r="43397" spans="2:2">
      <c r="B43397" t="s">
        <v>47486</v>
      </c>
    </row>
    <row r="43398" spans="2:2">
      <c r="B43398" t="s">
        <v>47487</v>
      </c>
    </row>
    <row r="43399" spans="2:2">
      <c r="B43399" t="s">
        <v>47488</v>
      </c>
    </row>
    <row r="43400" spans="2:2">
      <c r="B43400" t="s">
        <v>47489</v>
      </c>
    </row>
    <row r="43401" spans="2:2">
      <c r="B43401" t="s">
        <v>47490</v>
      </c>
    </row>
    <row r="43402" spans="2:2">
      <c r="B43402" t="s">
        <v>47491</v>
      </c>
    </row>
    <row r="43403" spans="2:2">
      <c r="B43403" t="s">
        <v>47492</v>
      </c>
    </row>
    <row r="43404" spans="2:2">
      <c r="B43404" t="s">
        <v>47493</v>
      </c>
    </row>
    <row r="43405" spans="2:2">
      <c r="B43405" t="s">
        <v>47494</v>
      </c>
    </row>
    <row r="43406" spans="2:2">
      <c r="B43406" t="s">
        <v>47495</v>
      </c>
    </row>
    <row r="43407" spans="2:2">
      <c r="B43407" t="s">
        <v>47496</v>
      </c>
    </row>
    <row r="43408" spans="2:2">
      <c r="B43408" t="s">
        <v>47497</v>
      </c>
    </row>
    <row r="43409" spans="2:2">
      <c r="B43409" t="s">
        <v>47498</v>
      </c>
    </row>
    <row r="43410" spans="2:2">
      <c r="B43410" t="s">
        <v>47499</v>
      </c>
    </row>
    <row r="43411" spans="2:2">
      <c r="B43411" t="s">
        <v>47500</v>
      </c>
    </row>
    <row r="43412" spans="2:2">
      <c r="B43412" t="s">
        <v>47501</v>
      </c>
    </row>
    <row r="43413" spans="2:2">
      <c r="B43413" t="s">
        <v>47502</v>
      </c>
    </row>
    <row r="43414" spans="2:2">
      <c r="B43414" t="s">
        <v>47503</v>
      </c>
    </row>
    <row r="43415" spans="2:2">
      <c r="B43415" t="s">
        <v>47504</v>
      </c>
    </row>
    <row r="43416" spans="2:2">
      <c r="B43416" t="s">
        <v>47505</v>
      </c>
    </row>
    <row r="43417" spans="2:2">
      <c r="B43417" t="s">
        <v>47506</v>
      </c>
    </row>
    <row r="43418" spans="2:2">
      <c r="B43418" t="s">
        <v>47507</v>
      </c>
    </row>
    <row r="43419" spans="2:2">
      <c r="B43419" t="s">
        <v>47508</v>
      </c>
    </row>
    <row r="43420" spans="2:2">
      <c r="B43420" t="s">
        <v>47509</v>
      </c>
    </row>
    <row r="43421" spans="2:2">
      <c r="B43421" t="s">
        <v>47510</v>
      </c>
    </row>
    <row r="43422" spans="2:2">
      <c r="B43422" t="s">
        <v>47511</v>
      </c>
    </row>
    <row r="43423" spans="2:2">
      <c r="B43423" t="s">
        <v>47512</v>
      </c>
    </row>
    <row r="43424" spans="2:2">
      <c r="B43424" t="s">
        <v>47513</v>
      </c>
    </row>
    <row r="43425" spans="2:2">
      <c r="B43425" t="s">
        <v>47514</v>
      </c>
    </row>
    <row r="43426" spans="2:2">
      <c r="B43426" t="s">
        <v>47515</v>
      </c>
    </row>
    <row r="43427" spans="2:2">
      <c r="B43427" t="s">
        <v>47516</v>
      </c>
    </row>
    <row r="43428" spans="2:2">
      <c r="B43428" t="s">
        <v>47517</v>
      </c>
    </row>
    <row r="43429" spans="2:2">
      <c r="B43429" t="s">
        <v>47518</v>
      </c>
    </row>
    <row r="43430" spans="2:2">
      <c r="B43430" t="s">
        <v>47519</v>
      </c>
    </row>
    <row r="43431" spans="2:2">
      <c r="B43431" t="s">
        <v>47520</v>
      </c>
    </row>
    <row r="43432" spans="2:2">
      <c r="B43432" t="s">
        <v>47521</v>
      </c>
    </row>
    <row r="43433" spans="2:2">
      <c r="B43433" t="s">
        <v>47522</v>
      </c>
    </row>
    <row r="43434" spans="2:2">
      <c r="B43434" t="s">
        <v>47523</v>
      </c>
    </row>
    <row r="43435" spans="2:2">
      <c r="B43435" t="s">
        <v>47524</v>
      </c>
    </row>
    <row r="43436" spans="2:2">
      <c r="B43436" t="s">
        <v>47525</v>
      </c>
    </row>
    <row r="43437" spans="2:2">
      <c r="B43437" t="s">
        <v>47526</v>
      </c>
    </row>
    <row r="43438" spans="2:2">
      <c r="B43438" t="s">
        <v>47527</v>
      </c>
    </row>
    <row r="43439" spans="2:2">
      <c r="B43439" t="s">
        <v>47528</v>
      </c>
    </row>
    <row r="43440" spans="2:2">
      <c r="B43440" t="s">
        <v>47529</v>
      </c>
    </row>
    <row r="43441" spans="2:2">
      <c r="B43441" t="s">
        <v>47530</v>
      </c>
    </row>
    <row r="43442" spans="2:2">
      <c r="B43442" t="s">
        <v>47531</v>
      </c>
    </row>
    <row r="43443" spans="2:2">
      <c r="B43443" t="s">
        <v>47532</v>
      </c>
    </row>
    <row r="43444" spans="2:2">
      <c r="B43444" t="s">
        <v>47533</v>
      </c>
    </row>
    <row r="43445" spans="2:2">
      <c r="B43445" t="s">
        <v>47534</v>
      </c>
    </row>
    <row r="43446" spans="2:2">
      <c r="B43446" t="s">
        <v>47535</v>
      </c>
    </row>
    <row r="43447" spans="2:2">
      <c r="B43447" t="s">
        <v>47536</v>
      </c>
    </row>
    <row r="43448" spans="2:2">
      <c r="B43448" t="s">
        <v>47537</v>
      </c>
    </row>
    <row r="43449" spans="2:2">
      <c r="B43449" t="s">
        <v>47538</v>
      </c>
    </row>
    <row r="43450" spans="2:2">
      <c r="B43450" t="s">
        <v>47539</v>
      </c>
    </row>
    <row r="43451" spans="2:2">
      <c r="B43451" t="s">
        <v>47540</v>
      </c>
    </row>
    <row r="43452" spans="2:2">
      <c r="B43452" t="s">
        <v>47541</v>
      </c>
    </row>
    <row r="43453" spans="2:2">
      <c r="B43453" t="s">
        <v>47542</v>
      </c>
    </row>
    <row r="43454" spans="2:2">
      <c r="B43454" t="s">
        <v>47543</v>
      </c>
    </row>
    <row r="43455" spans="2:2">
      <c r="B43455" t="s">
        <v>47544</v>
      </c>
    </row>
    <row r="43456" spans="2:2">
      <c r="B43456" t="s">
        <v>47545</v>
      </c>
    </row>
    <row r="43457" spans="2:2">
      <c r="B43457" t="s">
        <v>47546</v>
      </c>
    </row>
    <row r="43458" spans="2:2">
      <c r="B43458" t="s">
        <v>47547</v>
      </c>
    </row>
    <row r="43459" spans="2:2">
      <c r="B43459" t="s">
        <v>47548</v>
      </c>
    </row>
    <row r="43460" spans="2:2">
      <c r="B43460" t="s">
        <v>47549</v>
      </c>
    </row>
    <row r="43461" spans="2:2">
      <c r="B43461" t="s">
        <v>47550</v>
      </c>
    </row>
    <row r="43462" spans="2:2">
      <c r="B43462" t="s">
        <v>47551</v>
      </c>
    </row>
    <row r="43463" spans="2:2">
      <c r="B43463" t="s">
        <v>47552</v>
      </c>
    </row>
    <row r="43464" spans="2:2">
      <c r="B43464" t="s">
        <v>2712</v>
      </c>
    </row>
    <row r="43465" spans="2:2">
      <c r="B43465" t="s">
        <v>47553</v>
      </c>
    </row>
    <row r="43466" spans="2:2">
      <c r="B43466" t="s">
        <v>47554</v>
      </c>
    </row>
    <row r="43467" spans="2:2">
      <c r="B43467" t="s">
        <v>47555</v>
      </c>
    </row>
    <row r="43468" spans="2:2">
      <c r="B43468" t="s">
        <v>47556</v>
      </c>
    </row>
    <row r="43469" spans="2:2">
      <c r="B43469" t="s">
        <v>47557</v>
      </c>
    </row>
    <row r="43470" spans="2:2">
      <c r="B43470" t="s">
        <v>2713</v>
      </c>
    </row>
    <row r="43471" spans="2:2">
      <c r="B43471" t="s">
        <v>47558</v>
      </c>
    </row>
    <row r="43472" spans="2:2">
      <c r="B43472" t="s">
        <v>47559</v>
      </c>
    </row>
    <row r="43473" spans="2:2">
      <c r="B43473" t="s">
        <v>47560</v>
      </c>
    </row>
    <row r="43474" spans="2:2">
      <c r="B43474" t="s">
        <v>47561</v>
      </c>
    </row>
    <row r="43475" spans="2:2">
      <c r="B43475" t="s">
        <v>47562</v>
      </c>
    </row>
    <row r="43476" spans="2:2">
      <c r="B43476" t="s">
        <v>47563</v>
      </c>
    </row>
    <row r="43477" spans="2:2">
      <c r="B43477" t="s">
        <v>47564</v>
      </c>
    </row>
    <row r="43478" spans="2:2">
      <c r="B43478" t="s">
        <v>47565</v>
      </c>
    </row>
    <row r="43479" spans="2:2">
      <c r="B43479" t="s">
        <v>47566</v>
      </c>
    </row>
    <row r="43480" spans="2:2">
      <c r="B43480" t="s">
        <v>47567</v>
      </c>
    </row>
    <row r="43481" spans="2:2">
      <c r="B43481" t="s">
        <v>47568</v>
      </c>
    </row>
    <row r="43482" spans="2:2">
      <c r="B43482" t="s">
        <v>47569</v>
      </c>
    </row>
    <row r="43483" spans="2:2">
      <c r="B43483" t="s">
        <v>47570</v>
      </c>
    </row>
    <row r="43484" spans="2:2">
      <c r="B43484" t="s">
        <v>47571</v>
      </c>
    </row>
    <row r="43485" spans="2:2">
      <c r="B43485" t="s">
        <v>47572</v>
      </c>
    </row>
    <row r="43486" spans="2:2">
      <c r="B43486" t="s">
        <v>47573</v>
      </c>
    </row>
    <row r="43487" spans="2:2">
      <c r="B43487" t="s">
        <v>47574</v>
      </c>
    </row>
    <row r="43488" spans="2:2">
      <c r="B43488" t="s">
        <v>47575</v>
      </c>
    </row>
    <row r="43489" spans="2:2">
      <c r="B43489" t="s">
        <v>47576</v>
      </c>
    </row>
    <row r="43490" spans="2:2">
      <c r="B43490" t="s">
        <v>47577</v>
      </c>
    </row>
    <row r="43491" spans="2:2">
      <c r="B43491" t="s">
        <v>47578</v>
      </c>
    </row>
    <row r="43492" spans="2:2">
      <c r="B43492" t="s">
        <v>47579</v>
      </c>
    </row>
    <row r="43493" spans="2:2">
      <c r="B43493" t="s">
        <v>47580</v>
      </c>
    </row>
    <row r="43494" spans="2:2">
      <c r="B43494" t="s">
        <v>47581</v>
      </c>
    </row>
    <row r="43495" spans="2:2">
      <c r="B43495" t="s">
        <v>47582</v>
      </c>
    </row>
    <row r="43496" spans="2:2">
      <c r="B43496" t="s">
        <v>47583</v>
      </c>
    </row>
    <row r="43497" spans="2:2">
      <c r="B43497" t="s">
        <v>47584</v>
      </c>
    </row>
    <row r="43498" spans="2:2">
      <c r="B43498" t="s">
        <v>47585</v>
      </c>
    </row>
    <row r="43499" spans="2:2">
      <c r="B43499" t="s">
        <v>47586</v>
      </c>
    </row>
    <row r="43500" spans="2:2">
      <c r="B43500" t="s">
        <v>47587</v>
      </c>
    </row>
    <row r="43501" spans="2:2">
      <c r="B43501" t="s">
        <v>47588</v>
      </c>
    </row>
    <row r="43502" spans="2:2">
      <c r="B43502" t="s">
        <v>47589</v>
      </c>
    </row>
    <row r="43503" spans="2:2">
      <c r="B43503" t="s">
        <v>47590</v>
      </c>
    </row>
    <row r="43504" spans="2:2">
      <c r="B43504" t="s">
        <v>47591</v>
      </c>
    </row>
    <row r="43505" spans="2:2">
      <c r="B43505" t="s">
        <v>47592</v>
      </c>
    </row>
    <row r="43506" spans="2:2">
      <c r="B43506" t="s">
        <v>47593</v>
      </c>
    </row>
    <row r="43507" spans="2:2">
      <c r="B43507" t="s">
        <v>47594</v>
      </c>
    </row>
    <row r="43508" spans="2:2">
      <c r="B43508" t="s">
        <v>47595</v>
      </c>
    </row>
    <row r="43509" spans="2:2">
      <c r="B43509" t="s">
        <v>47596</v>
      </c>
    </row>
    <row r="43510" spans="2:2">
      <c r="B43510" t="s">
        <v>47597</v>
      </c>
    </row>
    <row r="43511" spans="2:2">
      <c r="B43511" t="s">
        <v>47598</v>
      </c>
    </row>
    <row r="43512" spans="2:2">
      <c r="B43512" t="s">
        <v>47599</v>
      </c>
    </row>
    <row r="43513" spans="2:2">
      <c r="B43513" t="s">
        <v>47600</v>
      </c>
    </row>
    <row r="43514" spans="2:2">
      <c r="B43514" t="s">
        <v>47601</v>
      </c>
    </row>
    <row r="43515" spans="2:2">
      <c r="B43515" t="s">
        <v>47602</v>
      </c>
    </row>
    <row r="43516" spans="2:2">
      <c r="B43516" t="s">
        <v>47603</v>
      </c>
    </row>
    <row r="43517" spans="2:2">
      <c r="B43517" t="s">
        <v>47604</v>
      </c>
    </row>
    <row r="43518" spans="2:2">
      <c r="B43518" t="s">
        <v>47605</v>
      </c>
    </row>
    <row r="43519" spans="2:2">
      <c r="B43519" t="s">
        <v>47606</v>
      </c>
    </row>
    <row r="43520" spans="2:2">
      <c r="B43520" t="s">
        <v>47607</v>
      </c>
    </row>
    <row r="43521" spans="2:2">
      <c r="B43521" t="s">
        <v>47608</v>
      </c>
    </row>
    <row r="43522" spans="2:2">
      <c r="B43522" t="s">
        <v>47609</v>
      </c>
    </row>
    <row r="43523" spans="2:2">
      <c r="B43523" t="s">
        <v>47610</v>
      </c>
    </row>
    <row r="43524" spans="2:2">
      <c r="B43524" t="s">
        <v>47611</v>
      </c>
    </row>
    <row r="43525" spans="2:2">
      <c r="B43525" t="s">
        <v>47612</v>
      </c>
    </row>
    <row r="43526" spans="2:2">
      <c r="B43526" t="s">
        <v>47613</v>
      </c>
    </row>
    <row r="43527" spans="2:2">
      <c r="B43527" t="s">
        <v>47614</v>
      </c>
    </row>
    <row r="43528" spans="2:2">
      <c r="B43528" t="s">
        <v>47615</v>
      </c>
    </row>
    <row r="43529" spans="2:2">
      <c r="B43529" t="s">
        <v>47616</v>
      </c>
    </row>
    <row r="43530" spans="2:2">
      <c r="B43530" t="s">
        <v>47617</v>
      </c>
    </row>
    <row r="43531" spans="2:2">
      <c r="B43531" t="s">
        <v>47618</v>
      </c>
    </row>
    <row r="43532" spans="2:2">
      <c r="B43532" t="s">
        <v>47619</v>
      </c>
    </row>
    <row r="43533" spans="2:2">
      <c r="B43533" t="s">
        <v>47620</v>
      </c>
    </row>
    <row r="43534" spans="2:2">
      <c r="B43534" t="s">
        <v>47621</v>
      </c>
    </row>
    <row r="43535" spans="2:2">
      <c r="B43535" t="s">
        <v>47622</v>
      </c>
    </row>
    <row r="43536" spans="2:2">
      <c r="B43536" t="s">
        <v>47623</v>
      </c>
    </row>
    <row r="43537" spans="2:2">
      <c r="B43537" t="s">
        <v>47624</v>
      </c>
    </row>
    <row r="43538" spans="2:2">
      <c r="B43538" t="s">
        <v>47625</v>
      </c>
    </row>
    <row r="43539" spans="2:2">
      <c r="B43539" t="s">
        <v>47626</v>
      </c>
    </row>
    <row r="43540" spans="2:2">
      <c r="B43540" t="s">
        <v>47627</v>
      </c>
    </row>
    <row r="43541" spans="2:2">
      <c r="B43541" t="s">
        <v>47628</v>
      </c>
    </row>
    <row r="43542" spans="2:2">
      <c r="B43542" t="s">
        <v>47629</v>
      </c>
    </row>
    <row r="43543" spans="2:2">
      <c r="B43543" t="s">
        <v>47630</v>
      </c>
    </row>
    <row r="43544" spans="2:2">
      <c r="B43544" t="s">
        <v>47631</v>
      </c>
    </row>
    <row r="43545" spans="2:2">
      <c r="B43545" t="s">
        <v>47632</v>
      </c>
    </row>
    <row r="43546" spans="2:2">
      <c r="B43546" t="s">
        <v>47633</v>
      </c>
    </row>
    <row r="43547" spans="2:2">
      <c r="B43547" t="s">
        <v>47634</v>
      </c>
    </row>
    <row r="43548" spans="2:2">
      <c r="B43548" t="s">
        <v>47635</v>
      </c>
    </row>
    <row r="43549" spans="2:2">
      <c r="B43549" t="s">
        <v>47636</v>
      </c>
    </row>
    <row r="43550" spans="2:2">
      <c r="B43550" t="s">
        <v>47637</v>
      </c>
    </row>
    <row r="43551" spans="2:2">
      <c r="B43551" t="s">
        <v>47638</v>
      </c>
    </row>
    <row r="43552" spans="2:2">
      <c r="B43552" t="s">
        <v>47639</v>
      </c>
    </row>
    <row r="43553" spans="2:2">
      <c r="B43553" t="s">
        <v>47640</v>
      </c>
    </row>
    <row r="43554" spans="2:2">
      <c r="B43554" t="s">
        <v>47641</v>
      </c>
    </row>
    <row r="43555" spans="2:2">
      <c r="B43555" t="s">
        <v>47642</v>
      </c>
    </row>
    <row r="43556" spans="2:2">
      <c r="B43556" t="s">
        <v>47643</v>
      </c>
    </row>
    <row r="43557" spans="2:2">
      <c r="B43557" t="s">
        <v>47644</v>
      </c>
    </row>
    <row r="43558" spans="2:2">
      <c r="B43558" t="s">
        <v>47645</v>
      </c>
    </row>
    <row r="43559" spans="2:2">
      <c r="B43559" t="s">
        <v>47646</v>
      </c>
    </row>
    <row r="43560" spans="2:2">
      <c r="B43560" t="s">
        <v>47647</v>
      </c>
    </row>
    <row r="43561" spans="2:2">
      <c r="B43561" t="s">
        <v>47648</v>
      </c>
    </row>
    <row r="43562" spans="2:2">
      <c r="B43562" t="s">
        <v>47649</v>
      </c>
    </row>
    <row r="43563" spans="2:2">
      <c r="B43563" t="s">
        <v>47650</v>
      </c>
    </row>
    <row r="43564" spans="2:2">
      <c r="B43564" t="s">
        <v>47651</v>
      </c>
    </row>
    <row r="43565" spans="2:2">
      <c r="B43565" t="s">
        <v>47652</v>
      </c>
    </row>
    <row r="43566" spans="2:2">
      <c r="B43566" t="s">
        <v>47653</v>
      </c>
    </row>
    <row r="43567" spans="2:2">
      <c r="B43567" t="s">
        <v>47654</v>
      </c>
    </row>
    <row r="43568" spans="2:2">
      <c r="B43568" t="s">
        <v>47655</v>
      </c>
    </row>
    <row r="43569" spans="2:2">
      <c r="B43569" t="s">
        <v>47656</v>
      </c>
    </row>
    <row r="43570" spans="2:2">
      <c r="B43570" t="s">
        <v>47657</v>
      </c>
    </row>
    <row r="43571" spans="2:2">
      <c r="B43571" t="s">
        <v>47658</v>
      </c>
    </row>
    <row r="43572" spans="2:2">
      <c r="B43572" t="s">
        <v>47659</v>
      </c>
    </row>
    <row r="43573" spans="2:2">
      <c r="B43573" t="s">
        <v>47660</v>
      </c>
    </row>
    <row r="43574" spans="2:2">
      <c r="B43574" t="s">
        <v>47661</v>
      </c>
    </row>
    <row r="43575" spans="2:2">
      <c r="B43575" t="s">
        <v>47662</v>
      </c>
    </row>
    <row r="43576" spans="2:2">
      <c r="B43576" t="s">
        <v>47663</v>
      </c>
    </row>
    <row r="43577" spans="2:2">
      <c r="B43577" t="s">
        <v>47664</v>
      </c>
    </row>
    <row r="43578" spans="2:2">
      <c r="B43578" t="s">
        <v>47665</v>
      </c>
    </row>
    <row r="43579" spans="2:2">
      <c r="B43579" t="s">
        <v>47666</v>
      </c>
    </row>
    <row r="43580" spans="2:2">
      <c r="B43580" t="s">
        <v>47667</v>
      </c>
    </row>
    <row r="43581" spans="2:2">
      <c r="B43581" t="s">
        <v>47668</v>
      </c>
    </row>
    <row r="43582" spans="2:2">
      <c r="B43582" t="s">
        <v>47669</v>
      </c>
    </row>
    <row r="43583" spans="2:2">
      <c r="B43583" t="s">
        <v>47670</v>
      </c>
    </row>
    <row r="43584" spans="2:2">
      <c r="B43584" t="s">
        <v>47671</v>
      </c>
    </row>
    <row r="43585" spans="2:2">
      <c r="B43585" t="s">
        <v>47672</v>
      </c>
    </row>
    <row r="43586" spans="2:2">
      <c r="B43586" t="s">
        <v>47673</v>
      </c>
    </row>
    <row r="43587" spans="2:2">
      <c r="B43587" t="s">
        <v>47674</v>
      </c>
    </row>
    <row r="43588" spans="2:2">
      <c r="B43588" t="s">
        <v>47675</v>
      </c>
    </row>
    <row r="43589" spans="2:2">
      <c r="B43589" t="s">
        <v>47676</v>
      </c>
    </row>
    <row r="43590" spans="2:2">
      <c r="B43590" t="s">
        <v>47677</v>
      </c>
    </row>
    <row r="43591" spans="2:2">
      <c r="B43591" t="s">
        <v>47678</v>
      </c>
    </row>
    <row r="43592" spans="2:2">
      <c r="B43592" t="s">
        <v>47679</v>
      </c>
    </row>
    <row r="43593" spans="2:2">
      <c r="B43593" t="s">
        <v>47680</v>
      </c>
    </row>
    <row r="43594" spans="2:2">
      <c r="B43594" t="s">
        <v>47681</v>
      </c>
    </row>
    <row r="43595" spans="2:2">
      <c r="B43595" t="s">
        <v>47682</v>
      </c>
    </row>
    <row r="43596" spans="2:2">
      <c r="B43596" t="s">
        <v>47683</v>
      </c>
    </row>
    <row r="43597" spans="2:2">
      <c r="B43597" t="s">
        <v>47684</v>
      </c>
    </row>
    <row r="43598" spans="2:2">
      <c r="B43598" t="s">
        <v>47685</v>
      </c>
    </row>
    <row r="43599" spans="2:2">
      <c r="B43599" t="s">
        <v>47686</v>
      </c>
    </row>
    <row r="43600" spans="2:2">
      <c r="B43600" t="s">
        <v>47687</v>
      </c>
    </row>
    <row r="43601" spans="2:2">
      <c r="B43601" t="s">
        <v>47688</v>
      </c>
    </row>
    <row r="43602" spans="2:2">
      <c r="B43602" t="s">
        <v>47689</v>
      </c>
    </row>
    <row r="43603" spans="2:2">
      <c r="B43603" t="s">
        <v>2715</v>
      </c>
    </row>
    <row r="43604" spans="2:2">
      <c r="B43604" t="s">
        <v>47690</v>
      </c>
    </row>
    <row r="43605" spans="2:2">
      <c r="B43605" t="s">
        <v>47691</v>
      </c>
    </row>
    <row r="43606" spans="2:2">
      <c r="B43606" t="s">
        <v>47692</v>
      </c>
    </row>
    <row r="43607" spans="2:2">
      <c r="B43607" t="s">
        <v>47693</v>
      </c>
    </row>
    <row r="43608" spans="2:2">
      <c r="B43608" t="s">
        <v>2718</v>
      </c>
    </row>
    <row r="43609" spans="2:2">
      <c r="B43609" t="s">
        <v>47694</v>
      </c>
    </row>
    <row r="43610" spans="2:2">
      <c r="B43610" t="s">
        <v>47695</v>
      </c>
    </row>
    <row r="43611" spans="2:2">
      <c r="B43611" t="s">
        <v>47696</v>
      </c>
    </row>
    <row r="43612" spans="2:2">
      <c r="B43612" t="s">
        <v>47697</v>
      </c>
    </row>
    <row r="43613" spans="2:2">
      <c r="B43613" t="s">
        <v>47698</v>
      </c>
    </row>
    <row r="43614" spans="2:2">
      <c r="B43614" t="s">
        <v>47699</v>
      </c>
    </row>
    <row r="43615" spans="2:2">
      <c r="B43615" t="s">
        <v>47700</v>
      </c>
    </row>
    <row r="43616" spans="2:2">
      <c r="B43616" t="s">
        <v>47701</v>
      </c>
    </row>
    <row r="43617" spans="2:2">
      <c r="B43617" t="s">
        <v>47702</v>
      </c>
    </row>
    <row r="43618" spans="2:2">
      <c r="B43618" t="s">
        <v>47703</v>
      </c>
    </row>
    <row r="43619" spans="2:2">
      <c r="B43619" t="s">
        <v>2723</v>
      </c>
    </row>
    <row r="43620" spans="2:2">
      <c r="B43620" t="s">
        <v>47704</v>
      </c>
    </row>
    <row r="43621" spans="2:2">
      <c r="B43621" t="s">
        <v>47705</v>
      </c>
    </row>
    <row r="43622" spans="2:2">
      <c r="B43622" t="s">
        <v>47706</v>
      </c>
    </row>
    <row r="43623" spans="2:2">
      <c r="B43623" t="s">
        <v>47707</v>
      </c>
    </row>
    <row r="43624" spans="2:2">
      <c r="B43624" t="s">
        <v>47708</v>
      </c>
    </row>
    <row r="43625" spans="2:2">
      <c r="B43625" t="s">
        <v>47709</v>
      </c>
    </row>
    <row r="43626" spans="2:2">
      <c r="B43626" t="s">
        <v>47710</v>
      </c>
    </row>
    <row r="43627" spans="2:2">
      <c r="B43627" t="s">
        <v>47711</v>
      </c>
    </row>
    <row r="43628" spans="2:2">
      <c r="B43628" t="s">
        <v>47712</v>
      </c>
    </row>
    <row r="43629" spans="2:2">
      <c r="B43629" t="s">
        <v>47713</v>
      </c>
    </row>
    <row r="43630" spans="2:2">
      <c r="B43630" t="s">
        <v>47714</v>
      </c>
    </row>
    <row r="43631" spans="2:2">
      <c r="B43631" t="s">
        <v>47715</v>
      </c>
    </row>
    <row r="43632" spans="2:2">
      <c r="B43632" t="s">
        <v>47716</v>
      </c>
    </row>
    <row r="43633" spans="2:2">
      <c r="B43633" t="s">
        <v>47717</v>
      </c>
    </row>
    <row r="43634" spans="2:2">
      <c r="B43634" t="s">
        <v>47718</v>
      </c>
    </row>
    <row r="43635" spans="2:2">
      <c r="B43635" t="s">
        <v>47719</v>
      </c>
    </row>
    <row r="43636" spans="2:2">
      <c r="B43636" t="s">
        <v>47720</v>
      </c>
    </row>
    <row r="43637" spans="2:2">
      <c r="B43637" t="s">
        <v>47721</v>
      </c>
    </row>
    <row r="43638" spans="2:2">
      <c r="B43638" t="s">
        <v>47722</v>
      </c>
    </row>
    <row r="43639" spans="2:2">
      <c r="B43639" t="s">
        <v>47723</v>
      </c>
    </row>
    <row r="43640" spans="2:2">
      <c r="B43640" t="s">
        <v>47724</v>
      </c>
    </row>
    <row r="43641" spans="2:2">
      <c r="B43641" t="s">
        <v>47725</v>
      </c>
    </row>
    <row r="43642" spans="2:2">
      <c r="B43642" t="s">
        <v>47726</v>
      </c>
    </row>
    <row r="43643" spans="2:2">
      <c r="B43643" t="s">
        <v>47727</v>
      </c>
    </row>
    <row r="43644" spans="2:2">
      <c r="B43644" t="s">
        <v>47728</v>
      </c>
    </row>
    <row r="43645" spans="2:2">
      <c r="B43645" t="s">
        <v>47729</v>
      </c>
    </row>
    <row r="43646" spans="2:2">
      <c r="B43646" t="s">
        <v>47730</v>
      </c>
    </row>
    <row r="43647" spans="2:2">
      <c r="B43647" t="s">
        <v>47731</v>
      </c>
    </row>
    <row r="43648" spans="2:2">
      <c r="B43648" t="s">
        <v>47732</v>
      </c>
    </row>
    <row r="43649" spans="2:2">
      <c r="B43649" t="s">
        <v>47733</v>
      </c>
    </row>
    <row r="43650" spans="2:2">
      <c r="B43650" t="s">
        <v>47734</v>
      </c>
    </row>
    <row r="43651" spans="2:2">
      <c r="B43651" t="s">
        <v>47735</v>
      </c>
    </row>
    <row r="43652" spans="2:2">
      <c r="B43652" t="s">
        <v>47736</v>
      </c>
    </row>
    <row r="43653" spans="2:2">
      <c r="B43653" t="s">
        <v>47737</v>
      </c>
    </row>
    <row r="43654" spans="2:2">
      <c r="B43654" t="s">
        <v>47738</v>
      </c>
    </row>
    <row r="43655" spans="2:2">
      <c r="B43655" t="s">
        <v>47739</v>
      </c>
    </row>
    <row r="43656" spans="2:2">
      <c r="B43656" t="s">
        <v>47740</v>
      </c>
    </row>
    <row r="43657" spans="2:2">
      <c r="B43657" t="s">
        <v>47741</v>
      </c>
    </row>
    <row r="43658" spans="2:2">
      <c r="B43658" t="s">
        <v>47742</v>
      </c>
    </row>
    <row r="43659" spans="2:2">
      <c r="B43659" t="s">
        <v>47743</v>
      </c>
    </row>
    <row r="43660" spans="2:2">
      <c r="B43660" t="s">
        <v>47744</v>
      </c>
    </row>
    <row r="43661" spans="2:2">
      <c r="B43661" t="s">
        <v>47745</v>
      </c>
    </row>
    <row r="43662" spans="2:2">
      <c r="B43662" t="s">
        <v>47746</v>
      </c>
    </row>
    <row r="43663" spans="2:2">
      <c r="B43663" t="s">
        <v>47747</v>
      </c>
    </row>
    <row r="43664" spans="2:2">
      <c r="B43664" t="s">
        <v>47748</v>
      </c>
    </row>
    <row r="43665" spans="2:2">
      <c r="B43665" t="s">
        <v>47749</v>
      </c>
    </row>
    <row r="43666" spans="2:2">
      <c r="B43666" t="s">
        <v>47750</v>
      </c>
    </row>
    <row r="43667" spans="2:2">
      <c r="B43667" t="s">
        <v>47751</v>
      </c>
    </row>
    <row r="43668" spans="2:2">
      <c r="B43668" t="s">
        <v>47752</v>
      </c>
    </row>
    <row r="43669" spans="2:2">
      <c r="B43669" t="s">
        <v>47753</v>
      </c>
    </row>
    <row r="43670" spans="2:2">
      <c r="B43670" t="s">
        <v>47754</v>
      </c>
    </row>
    <row r="43671" spans="2:2">
      <c r="B43671" t="s">
        <v>47755</v>
      </c>
    </row>
    <row r="43672" spans="2:2">
      <c r="B43672" t="s">
        <v>47756</v>
      </c>
    </row>
    <row r="43673" spans="2:2">
      <c r="B43673" t="s">
        <v>47757</v>
      </c>
    </row>
    <row r="43674" spans="2:2">
      <c r="B43674" t="s">
        <v>47758</v>
      </c>
    </row>
    <row r="43675" spans="2:2">
      <c r="B43675" t="s">
        <v>47759</v>
      </c>
    </row>
    <row r="43676" spans="2:2">
      <c r="B43676" t="s">
        <v>47760</v>
      </c>
    </row>
    <row r="43677" spans="2:2">
      <c r="B43677" t="s">
        <v>47761</v>
      </c>
    </row>
    <row r="43678" spans="2:2">
      <c r="B43678" t="s">
        <v>47762</v>
      </c>
    </row>
    <row r="43679" spans="2:2">
      <c r="B43679" t="s">
        <v>47763</v>
      </c>
    </row>
    <row r="43680" spans="2:2">
      <c r="B43680" t="s">
        <v>47764</v>
      </c>
    </row>
    <row r="43681" spans="2:2">
      <c r="B43681" t="s">
        <v>47765</v>
      </c>
    </row>
    <row r="43682" spans="2:2">
      <c r="B43682" t="s">
        <v>47766</v>
      </c>
    </row>
    <row r="43683" spans="2:2">
      <c r="B43683" t="s">
        <v>47767</v>
      </c>
    </row>
    <row r="43684" spans="2:2">
      <c r="B43684" t="s">
        <v>47768</v>
      </c>
    </row>
    <row r="43685" spans="2:2">
      <c r="B43685" t="s">
        <v>47769</v>
      </c>
    </row>
    <row r="43686" spans="2:2">
      <c r="B43686" t="s">
        <v>47770</v>
      </c>
    </row>
    <row r="43687" spans="2:2">
      <c r="B43687" t="s">
        <v>47771</v>
      </c>
    </row>
    <row r="43688" spans="2:2">
      <c r="B43688" t="s">
        <v>47772</v>
      </c>
    </row>
    <row r="43689" spans="2:2">
      <c r="B43689" t="s">
        <v>47773</v>
      </c>
    </row>
    <row r="43690" spans="2:2">
      <c r="B43690" t="s">
        <v>47774</v>
      </c>
    </row>
    <row r="43691" spans="2:2">
      <c r="B43691" t="s">
        <v>47775</v>
      </c>
    </row>
    <row r="43692" spans="2:2">
      <c r="B43692" t="s">
        <v>47776</v>
      </c>
    </row>
    <row r="43693" spans="2:2">
      <c r="B43693" t="s">
        <v>47777</v>
      </c>
    </row>
    <row r="43694" spans="2:2">
      <c r="B43694" t="s">
        <v>47778</v>
      </c>
    </row>
    <row r="43695" spans="2:2">
      <c r="B43695" t="s">
        <v>47779</v>
      </c>
    </row>
    <row r="43696" spans="2:2">
      <c r="B43696" t="s">
        <v>47780</v>
      </c>
    </row>
    <row r="43697" spans="2:2">
      <c r="B43697" t="s">
        <v>47781</v>
      </c>
    </row>
    <row r="43698" spans="2:2">
      <c r="B43698" t="s">
        <v>47782</v>
      </c>
    </row>
    <row r="43699" spans="2:2">
      <c r="B43699" t="s">
        <v>47783</v>
      </c>
    </row>
    <row r="43700" spans="2:2">
      <c r="B43700" t="s">
        <v>47784</v>
      </c>
    </row>
    <row r="43701" spans="2:2">
      <c r="B43701" t="s">
        <v>47785</v>
      </c>
    </row>
    <row r="43702" spans="2:2">
      <c r="B43702" t="s">
        <v>47786</v>
      </c>
    </row>
    <row r="43703" spans="2:2">
      <c r="B43703" t="s">
        <v>47787</v>
      </c>
    </row>
    <row r="43704" spans="2:2">
      <c r="B43704" t="s">
        <v>47788</v>
      </c>
    </row>
    <row r="43705" spans="2:2">
      <c r="B43705" t="s">
        <v>47789</v>
      </c>
    </row>
    <row r="43706" spans="2:2">
      <c r="B43706" t="s">
        <v>47790</v>
      </c>
    </row>
    <row r="43707" spans="2:2">
      <c r="B43707" t="s">
        <v>47791</v>
      </c>
    </row>
    <row r="43708" spans="2:2">
      <c r="B43708" t="s">
        <v>47792</v>
      </c>
    </row>
    <row r="43709" spans="2:2">
      <c r="B43709" t="s">
        <v>47793</v>
      </c>
    </row>
    <row r="43710" spans="2:2">
      <c r="B43710" t="s">
        <v>47794</v>
      </c>
    </row>
    <row r="43711" spans="2:2">
      <c r="B43711" t="s">
        <v>47795</v>
      </c>
    </row>
    <row r="43712" spans="2:2">
      <c r="B43712" t="s">
        <v>47796</v>
      </c>
    </row>
    <row r="43713" spans="2:2">
      <c r="B43713" t="s">
        <v>47797</v>
      </c>
    </row>
    <row r="43714" spans="2:2">
      <c r="B43714" t="s">
        <v>47798</v>
      </c>
    </row>
    <row r="43715" spans="2:2">
      <c r="B43715" t="s">
        <v>47799</v>
      </c>
    </row>
    <row r="43716" spans="2:2">
      <c r="B43716" t="s">
        <v>47800</v>
      </c>
    </row>
    <row r="43717" spans="2:2">
      <c r="B43717" t="s">
        <v>47801</v>
      </c>
    </row>
    <row r="43718" spans="2:2">
      <c r="B43718" t="s">
        <v>47802</v>
      </c>
    </row>
    <row r="43719" spans="2:2">
      <c r="B43719" t="s">
        <v>47803</v>
      </c>
    </row>
    <row r="43720" spans="2:2">
      <c r="B43720" t="s">
        <v>47804</v>
      </c>
    </row>
    <row r="43721" spans="2:2">
      <c r="B43721" t="s">
        <v>47805</v>
      </c>
    </row>
    <row r="43722" spans="2:2">
      <c r="B43722" t="s">
        <v>47806</v>
      </c>
    </row>
    <row r="43723" spans="2:2">
      <c r="B43723" t="s">
        <v>47807</v>
      </c>
    </row>
    <row r="43724" spans="2:2">
      <c r="B43724" t="s">
        <v>47808</v>
      </c>
    </row>
    <row r="43725" spans="2:2">
      <c r="B43725" t="s">
        <v>47809</v>
      </c>
    </row>
    <row r="43726" spans="2:2">
      <c r="B43726" t="s">
        <v>47810</v>
      </c>
    </row>
    <row r="43727" spans="2:2">
      <c r="B43727" t="s">
        <v>47811</v>
      </c>
    </row>
    <row r="43728" spans="2:2">
      <c r="B43728" t="s">
        <v>47812</v>
      </c>
    </row>
    <row r="43729" spans="2:2">
      <c r="B43729" t="s">
        <v>2724</v>
      </c>
    </row>
    <row r="43730" spans="2:2">
      <c r="B43730" t="s">
        <v>47813</v>
      </c>
    </row>
    <row r="43731" spans="2:2">
      <c r="B43731" t="s">
        <v>47814</v>
      </c>
    </row>
    <row r="43732" spans="2:2">
      <c r="B43732" t="s">
        <v>47815</v>
      </c>
    </row>
    <row r="43733" spans="2:2">
      <c r="B43733" t="s">
        <v>47816</v>
      </c>
    </row>
    <row r="43734" spans="2:2">
      <c r="B43734" t="s">
        <v>47817</v>
      </c>
    </row>
    <row r="43735" spans="2:2">
      <c r="B43735" t="s">
        <v>47818</v>
      </c>
    </row>
    <row r="43736" spans="2:2">
      <c r="B43736" t="s">
        <v>47819</v>
      </c>
    </row>
    <row r="43737" spans="2:2">
      <c r="B43737" t="s">
        <v>47820</v>
      </c>
    </row>
    <row r="43738" spans="2:2">
      <c r="B43738" t="s">
        <v>47821</v>
      </c>
    </row>
    <row r="43739" spans="2:2">
      <c r="B43739" t="s">
        <v>47822</v>
      </c>
    </row>
    <row r="43740" spans="2:2">
      <c r="B43740" t="s">
        <v>47823</v>
      </c>
    </row>
    <row r="43741" spans="2:2">
      <c r="B43741" t="s">
        <v>47824</v>
      </c>
    </row>
    <row r="43742" spans="2:2">
      <c r="B43742" t="s">
        <v>47825</v>
      </c>
    </row>
    <row r="43743" spans="2:2">
      <c r="B43743" t="s">
        <v>47826</v>
      </c>
    </row>
    <row r="43744" spans="2:2">
      <c r="B43744" t="s">
        <v>47827</v>
      </c>
    </row>
    <row r="43745" spans="2:2">
      <c r="B43745" t="s">
        <v>47828</v>
      </c>
    </row>
    <row r="43746" spans="2:2">
      <c r="B43746" t="s">
        <v>47829</v>
      </c>
    </row>
    <row r="43747" spans="2:2">
      <c r="B43747" t="s">
        <v>47830</v>
      </c>
    </row>
    <row r="43748" spans="2:2">
      <c r="B43748" t="s">
        <v>47831</v>
      </c>
    </row>
    <row r="43749" spans="2:2">
      <c r="B43749" t="s">
        <v>47832</v>
      </c>
    </row>
    <row r="43750" spans="2:2">
      <c r="B43750" t="s">
        <v>47833</v>
      </c>
    </row>
    <row r="43751" spans="2:2">
      <c r="B43751" t="s">
        <v>47834</v>
      </c>
    </row>
    <row r="43752" spans="2:2">
      <c r="B43752" t="s">
        <v>47835</v>
      </c>
    </row>
    <row r="43753" spans="2:2">
      <c r="B43753" t="s">
        <v>47836</v>
      </c>
    </row>
    <row r="43754" spans="2:2">
      <c r="B43754" t="s">
        <v>47837</v>
      </c>
    </row>
    <row r="43755" spans="2:2">
      <c r="B43755" t="s">
        <v>47838</v>
      </c>
    </row>
    <row r="43756" spans="2:2">
      <c r="B43756" t="s">
        <v>47839</v>
      </c>
    </row>
    <row r="43757" spans="2:2">
      <c r="B43757" t="s">
        <v>47840</v>
      </c>
    </row>
    <row r="43758" spans="2:2">
      <c r="B43758" t="s">
        <v>47841</v>
      </c>
    </row>
    <row r="43759" spans="2:2">
      <c r="B43759" t="s">
        <v>47842</v>
      </c>
    </row>
    <row r="43760" spans="2:2">
      <c r="B43760" t="s">
        <v>47843</v>
      </c>
    </row>
    <row r="43761" spans="2:2">
      <c r="B43761" t="s">
        <v>47844</v>
      </c>
    </row>
    <row r="43762" spans="2:2">
      <c r="B43762" t="s">
        <v>47845</v>
      </c>
    </row>
    <row r="43763" spans="2:2">
      <c r="B43763" t="s">
        <v>47846</v>
      </c>
    </row>
    <row r="43764" spans="2:2">
      <c r="B43764" t="s">
        <v>47847</v>
      </c>
    </row>
    <row r="43765" spans="2:2">
      <c r="B43765" t="s">
        <v>47848</v>
      </c>
    </row>
    <row r="43766" spans="2:2">
      <c r="B43766" t="s">
        <v>47849</v>
      </c>
    </row>
    <row r="43767" spans="2:2">
      <c r="B43767" t="s">
        <v>47850</v>
      </c>
    </row>
    <row r="43768" spans="2:2">
      <c r="B43768" t="s">
        <v>47851</v>
      </c>
    </row>
    <row r="43769" spans="2:2">
      <c r="B43769" t="s">
        <v>47852</v>
      </c>
    </row>
    <row r="43770" spans="2:2">
      <c r="B43770" t="s">
        <v>47853</v>
      </c>
    </row>
    <row r="43771" spans="2:2">
      <c r="B43771" t="s">
        <v>47854</v>
      </c>
    </row>
    <row r="43772" spans="2:2">
      <c r="B43772" t="s">
        <v>47855</v>
      </c>
    </row>
    <row r="43773" spans="2:2">
      <c r="B43773" t="s">
        <v>47856</v>
      </c>
    </row>
    <row r="43774" spans="2:2">
      <c r="B43774" t="s">
        <v>47857</v>
      </c>
    </row>
    <row r="43775" spans="2:2">
      <c r="B43775" t="s">
        <v>47858</v>
      </c>
    </row>
    <row r="43776" spans="2:2">
      <c r="B43776" t="s">
        <v>47859</v>
      </c>
    </row>
    <row r="43777" spans="2:2">
      <c r="B43777" t="s">
        <v>47860</v>
      </c>
    </row>
    <row r="43778" spans="2:2">
      <c r="B43778" t="s">
        <v>47861</v>
      </c>
    </row>
    <row r="43779" spans="2:2">
      <c r="B43779" t="s">
        <v>47862</v>
      </c>
    </row>
    <row r="43780" spans="2:2">
      <c r="B43780" t="s">
        <v>47863</v>
      </c>
    </row>
    <row r="43781" spans="2:2">
      <c r="B43781" t="s">
        <v>47864</v>
      </c>
    </row>
    <row r="43782" spans="2:2">
      <c r="B43782" t="s">
        <v>47865</v>
      </c>
    </row>
    <row r="43783" spans="2:2">
      <c r="B43783" t="s">
        <v>47866</v>
      </c>
    </row>
    <row r="43784" spans="2:2">
      <c r="B43784" t="s">
        <v>47867</v>
      </c>
    </row>
    <row r="43785" spans="2:2">
      <c r="B43785" t="s">
        <v>47868</v>
      </c>
    </row>
    <row r="43786" spans="2:2">
      <c r="B43786" t="s">
        <v>47869</v>
      </c>
    </row>
    <row r="43787" spans="2:2">
      <c r="B43787" t="s">
        <v>47870</v>
      </c>
    </row>
    <row r="43788" spans="2:2">
      <c r="B43788" t="s">
        <v>47871</v>
      </c>
    </row>
    <row r="43789" spans="2:2">
      <c r="B43789" t="s">
        <v>2729</v>
      </c>
    </row>
    <row r="43790" spans="2:2">
      <c r="B43790" t="s">
        <v>47872</v>
      </c>
    </row>
    <row r="43791" spans="2:2">
      <c r="B43791" t="s">
        <v>47873</v>
      </c>
    </row>
    <row r="43792" spans="2:2">
      <c r="B43792" t="s">
        <v>47874</v>
      </c>
    </row>
    <row r="43793" spans="2:2">
      <c r="B43793" t="s">
        <v>47875</v>
      </c>
    </row>
    <row r="43794" spans="2:2">
      <c r="B43794" t="s">
        <v>47876</v>
      </c>
    </row>
    <row r="43795" spans="2:2">
      <c r="B43795" t="s">
        <v>47877</v>
      </c>
    </row>
    <row r="43796" spans="2:2">
      <c r="B43796" t="s">
        <v>47878</v>
      </c>
    </row>
    <row r="43797" spans="2:2">
      <c r="B43797" t="s">
        <v>47879</v>
      </c>
    </row>
    <row r="43798" spans="2:2">
      <c r="B43798" t="s">
        <v>47880</v>
      </c>
    </row>
    <row r="43799" spans="2:2">
      <c r="B43799" t="s">
        <v>47881</v>
      </c>
    </row>
    <row r="43800" spans="2:2">
      <c r="B43800" t="s">
        <v>47882</v>
      </c>
    </row>
    <row r="43801" spans="2:2">
      <c r="B43801" t="s">
        <v>47883</v>
      </c>
    </row>
    <row r="43802" spans="2:2">
      <c r="B43802" t="s">
        <v>47884</v>
      </c>
    </row>
    <row r="43803" spans="2:2">
      <c r="B43803" t="s">
        <v>47885</v>
      </c>
    </row>
    <row r="43804" spans="2:2">
      <c r="B43804" t="s">
        <v>47886</v>
      </c>
    </row>
    <row r="43805" spans="2:2">
      <c r="B43805" t="s">
        <v>47887</v>
      </c>
    </row>
    <row r="43806" spans="2:2">
      <c r="B43806" t="s">
        <v>47888</v>
      </c>
    </row>
    <row r="43807" spans="2:2">
      <c r="B43807" t="s">
        <v>47889</v>
      </c>
    </row>
    <row r="43808" spans="2:2">
      <c r="B43808" t="s">
        <v>47890</v>
      </c>
    </row>
    <row r="43809" spans="2:2">
      <c r="B43809" t="s">
        <v>47891</v>
      </c>
    </row>
    <row r="43810" spans="2:2">
      <c r="B43810" t="s">
        <v>47892</v>
      </c>
    </row>
    <row r="43811" spans="2:2">
      <c r="B43811" t="s">
        <v>47893</v>
      </c>
    </row>
    <row r="43812" spans="2:2">
      <c r="B43812" t="s">
        <v>47894</v>
      </c>
    </row>
    <row r="43813" spans="2:2">
      <c r="B43813" t="s">
        <v>47895</v>
      </c>
    </row>
    <row r="43814" spans="2:2">
      <c r="B43814" t="s">
        <v>47896</v>
      </c>
    </row>
    <row r="43815" spans="2:2">
      <c r="B43815" t="s">
        <v>47897</v>
      </c>
    </row>
    <row r="43816" spans="2:2">
      <c r="B43816" t="s">
        <v>47898</v>
      </c>
    </row>
    <row r="43817" spans="2:2">
      <c r="B43817" t="s">
        <v>47899</v>
      </c>
    </row>
    <row r="43818" spans="2:2">
      <c r="B43818" t="s">
        <v>47900</v>
      </c>
    </row>
    <row r="43819" spans="2:2">
      <c r="B43819" t="s">
        <v>47901</v>
      </c>
    </row>
    <row r="43820" spans="2:2">
      <c r="B43820" t="s">
        <v>47902</v>
      </c>
    </row>
    <row r="43821" spans="2:2">
      <c r="B43821" t="s">
        <v>47903</v>
      </c>
    </row>
    <row r="43822" spans="2:2">
      <c r="B43822" t="s">
        <v>47904</v>
      </c>
    </row>
    <row r="43823" spans="2:2">
      <c r="B43823" t="s">
        <v>47905</v>
      </c>
    </row>
    <row r="43824" spans="2:2">
      <c r="B43824" t="s">
        <v>47906</v>
      </c>
    </row>
    <row r="43825" spans="2:2">
      <c r="B43825" t="s">
        <v>47907</v>
      </c>
    </row>
    <row r="43826" spans="2:2">
      <c r="B43826" t="s">
        <v>2732</v>
      </c>
    </row>
    <row r="43827" spans="2:2">
      <c r="B43827" t="s">
        <v>47908</v>
      </c>
    </row>
    <row r="43828" spans="2:2">
      <c r="B43828" t="s">
        <v>47909</v>
      </c>
    </row>
    <row r="43829" spans="2:2">
      <c r="B43829" t="s">
        <v>47910</v>
      </c>
    </row>
    <row r="43830" spans="2:2">
      <c r="B43830" t="s">
        <v>47911</v>
      </c>
    </row>
    <row r="43831" spans="2:2">
      <c r="B43831" t="s">
        <v>47912</v>
      </c>
    </row>
    <row r="43832" spans="2:2">
      <c r="B43832" t="s">
        <v>47913</v>
      </c>
    </row>
    <row r="43833" spans="2:2">
      <c r="B43833" t="s">
        <v>47914</v>
      </c>
    </row>
    <row r="43834" spans="2:2">
      <c r="B43834" t="s">
        <v>47915</v>
      </c>
    </row>
    <row r="43835" spans="2:2">
      <c r="B43835" t="s">
        <v>47916</v>
      </c>
    </row>
    <row r="43836" spans="2:2">
      <c r="B43836" t="s">
        <v>47917</v>
      </c>
    </row>
    <row r="43837" spans="2:2">
      <c r="B43837" t="s">
        <v>47918</v>
      </c>
    </row>
    <row r="43838" spans="2:2">
      <c r="B43838" t="s">
        <v>47919</v>
      </c>
    </row>
    <row r="43839" spans="2:2">
      <c r="B43839" t="s">
        <v>47920</v>
      </c>
    </row>
    <row r="43840" spans="2:2">
      <c r="B43840" t="s">
        <v>47921</v>
      </c>
    </row>
    <row r="43841" spans="2:2">
      <c r="B43841" t="s">
        <v>47922</v>
      </c>
    </row>
    <row r="43842" spans="2:2">
      <c r="B43842" t="s">
        <v>47923</v>
      </c>
    </row>
    <row r="43843" spans="2:2">
      <c r="B43843" t="s">
        <v>47924</v>
      </c>
    </row>
    <row r="43844" spans="2:2">
      <c r="B43844" t="s">
        <v>47925</v>
      </c>
    </row>
    <row r="43845" spans="2:2">
      <c r="B43845" t="s">
        <v>47926</v>
      </c>
    </row>
    <row r="43846" spans="2:2">
      <c r="B43846" t="s">
        <v>47927</v>
      </c>
    </row>
    <row r="43847" spans="2:2">
      <c r="B43847" t="s">
        <v>47928</v>
      </c>
    </row>
    <row r="43848" spans="2:2">
      <c r="B43848" t="s">
        <v>47929</v>
      </c>
    </row>
    <row r="43849" spans="2:2">
      <c r="B43849" t="s">
        <v>47930</v>
      </c>
    </row>
    <row r="43850" spans="2:2">
      <c r="B43850" t="s">
        <v>47931</v>
      </c>
    </row>
    <row r="43851" spans="2:2">
      <c r="B43851" t="s">
        <v>47932</v>
      </c>
    </row>
    <row r="43852" spans="2:2">
      <c r="B43852" t="s">
        <v>47933</v>
      </c>
    </row>
    <row r="43853" spans="2:2">
      <c r="B43853" t="s">
        <v>47934</v>
      </c>
    </row>
    <row r="43854" spans="2:2">
      <c r="B43854" t="s">
        <v>47935</v>
      </c>
    </row>
    <row r="43855" spans="2:2">
      <c r="B43855" t="s">
        <v>47936</v>
      </c>
    </row>
    <row r="43856" spans="2:2">
      <c r="B43856" t="s">
        <v>47937</v>
      </c>
    </row>
    <row r="43857" spans="2:2">
      <c r="B43857" t="s">
        <v>47938</v>
      </c>
    </row>
    <row r="43858" spans="2:2">
      <c r="B43858" t="s">
        <v>47939</v>
      </c>
    </row>
    <row r="43859" spans="2:2">
      <c r="B43859" t="s">
        <v>47940</v>
      </c>
    </row>
    <row r="43860" spans="2:2">
      <c r="B43860" t="s">
        <v>47941</v>
      </c>
    </row>
    <row r="43861" spans="2:2">
      <c r="B43861" t="s">
        <v>47942</v>
      </c>
    </row>
    <row r="43862" spans="2:2">
      <c r="B43862" t="s">
        <v>47943</v>
      </c>
    </row>
    <row r="43863" spans="2:2">
      <c r="B43863" t="s">
        <v>47944</v>
      </c>
    </row>
    <row r="43864" spans="2:2">
      <c r="B43864" t="s">
        <v>47945</v>
      </c>
    </row>
    <row r="43865" spans="2:2">
      <c r="B43865" t="s">
        <v>47946</v>
      </c>
    </row>
    <row r="43866" spans="2:2">
      <c r="B43866" t="s">
        <v>47947</v>
      </c>
    </row>
    <row r="43867" spans="2:2">
      <c r="B43867" t="s">
        <v>47948</v>
      </c>
    </row>
    <row r="43868" spans="2:2">
      <c r="B43868" t="s">
        <v>47949</v>
      </c>
    </row>
    <row r="43869" spans="2:2">
      <c r="B43869" t="s">
        <v>47950</v>
      </c>
    </row>
    <row r="43870" spans="2:2">
      <c r="B43870" t="s">
        <v>47951</v>
      </c>
    </row>
    <row r="43871" spans="2:2">
      <c r="B43871" t="s">
        <v>47952</v>
      </c>
    </row>
    <row r="43872" spans="2:2">
      <c r="B43872" t="s">
        <v>47953</v>
      </c>
    </row>
    <row r="43873" spans="2:2">
      <c r="B43873" t="s">
        <v>47954</v>
      </c>
    </row>
    <row r="43874" spans="2:2">
      <c r="B43874" t="s">
        <v>47955</v>
      </c>
    </row>
    <row r="43875" spans="2:2">
      <c r="B43875" t="s">
        <v>47956</v>
      </c>
    </row>
    <row r="43876" spans="2:2">
      <c r="B43876" t="s">
        <v>47957</v>
      </c>
    </row>
    <row r="43877" spans="2:2">
      <c r="B43877" t="s">
        <v>47958</v>
      </c>
    </row>
    <row r="43878" spans="2:2">
      <c r="B43878" t="s">
        <v>47959</v>
      </c>
    </row>
    <row r="43879" spans="2:2">
      <c r="B43879" t="s">
        <v>47960</v>
      </c>
    </row>
    <row r="43880" spans="2:2">
      <c r="B43880" t="s">
        <v>47961</v>
      </c>
    </row>
    <row r="43881" spans="2:2">
      <c r="B43881" t="s">
        <v>47962</v>
      </c>
    </row>
    <row r="43882" spans="2:2">
      <c r="B43882" t="s">
        <v>47963</v>
      </c>
    </row>
    <row r="43883" spans="2:2">
      <c r="B43883" t="s">
        <v>47964</v>
      </c>
    </row>
    <row r="43884" spans="2:2">
      <c r="B43884" t="s">
        <v>47965</v>
      </c>
    </row>
    <row r="43885" spans="2:2">
      <c r="B43885" t="s">
        <v>47966</v>
      </c>
    </row>
    <row r="43886" spans="2:2">
      <c r="B43886" t="s">
        <v>47967</v>
      </c>
    </row>
    <row r="43887" spans="2:2">
      <c r="B43887" t="s">
        <v>47968</v>
      </c>
    </row>
    <row r="43888" spans="2:2">
      <c r="B43888" t="s">
        <v>47969</v>
      </c>
    </row>
    <row r="43889" spans="2:2">
      <c r="B43889" t="s">
        <v>47970</v>
      </c>
    </row>
    <row r="43890" spans="2:2">
      <c r="B43890" t="s">
        <v>47971</v>
      </c>
    </row>
    <row r="43891" spans="2:2">
      <c r="B43891" t="s">
        <v>47972</v>
      </c>
    </row>
    <row r="43892" spans="2:2">
      <c r="B43892" t="s">
        <v>47973</v>
      </c>
    </row>
    <row r="43893" spans="2:2">
      <c r="B43893" t="s">
        <v>47974</v>
      </c>
    </row>
    <row r="43894" spans="2:2">
      <c r="B43894" t="s">
        <v>47975</v>
      </c>
    </row>
    <row r="43895" spans="2:2">
      <c r="B43895" t="s">
        <v>47976</v>
      </c>
    </row>
    <row r="43896" spans="2:2">
      <c r="B43896" t="s">
        <v>47977</v>
      </c>
    </row>
    <row r="43897" spans="2:2">
      <c r="B43897" t="s">
        <v>47978</v>
      </c>
    </row>
    <row r="43898" spans="2:2">
      <c r="B43898" t="s">
        <v>47979</v>
      </c>
    </row>
    <row r="43899" spans="2:2">
      <c r="B43899" t="s">
        <v>47980</v>
      </c>
    </row>
    <row r="43900" spans="2:2">
      <c r="B43900" t="s">
        <v>47981</v>
      </c>
    </row>
    <row r="43901" spans="2:2">
      <c r="B43901" t="s">
        <v>47982</v>
      </c>
    </row>
    <row r="43902" spans="2:2">
      <c r="B43902" t="s">
        <v>47983</v>
      </c>
    </row>
    <row r="43903" spans="2:2">
      <c r="B43903" t="s">
        <v>47984</v>
      </c>
    </row>
    <row r="43904" spans="2:2">
      <c r="B43904" t="s">
        <v>47985</v>
      </c>
    </row>
    <row r="43905" spans="2:2">
      <c r="B43905" t="s">
        <v>47986</v>
      </c>
    </row>
    <row r="43906" spans="2:2">
      <c r="B43906" t="s">
        <v>47987</v>
      </c>
    </row>
    <row r="43907" spans="2:2">
      <c r="B43907" t="s">
        <v>47988</v>
      </c>
    </row>
    <row r="43908" spans="2:2">
      <c r="B43908" t="s">
        <v>47989</v>
      </c>
    </row>
    <row r="43909" spans="2:2">
      <c r="B43909" t="s">
        <v>47990</v>
      </c>
    </row>
    <row r="43910" spans="2:2">
      <c r="B43910" t="s">
        <v>47991</v>
      </c>
    </row>
    <row r="43911" spans="2:2">
      <c r="B43911" t="s">
        <v>47992</v>
      </c>
    </row>
    <row r="43912" spans="2:2">
      <c r="B43912" t="s">
        <v>47993</v>
      </c>
    </row>
    <row r="43913" spans="2:2">
      <c r="B43913" t="s">
        <v>47994</v>
      </c>
    </row>
    <row r="43914" spans="2:2">
      <c r="B43914" t="s">
        <v>47995</v>
      </c>
    </row>
    <row r="43915" spans="2:2">
      <c r="B43915" t="s">
        <v>47996</v>
      </c>
    </row>
    <row r="43916" spans="2:2">
      <c r="B43916" t="s">
        <v>47997</v>
      </c>
    </row>
    <row r="43917" spans="2:2">
      <c r="B43917" t="s">
        <v>47998</v>
      </c>
    </row>
    <row r="43918" spans="2:2">
      <c r="B43918" t="s">
        <v>47999</v>
      </c>
    </row>
    <row r="43919" spans="2:2">
      <c r="B43919" t="s">
        <v>48000</v>
      </c>
    </row>
    <row r="43920" spans="2:2">
      <c r="B43920" t="s">
        <v>48001</v>
      </c>
    </row>
    <row r="43921" spans="2:2">
      <c r="B43921" t="s">
        <v>48002</v>
      </c>
    </row>
    <row r="43922" spans="2:2">
      <c r="B43922" t="s">
        <v>48003</v>
      </c>
    </row>
    <row r="43923" spans="2:2">
      <c r="B43923" t="s">
        <v>48004</v>
      </c>
    </row>
    <row r="43924" spans="2:2">
      <c r="B43924" t="s">
        <v>48005</v>
      </c>
    </row>
    <row r="43925" spans="2:2">
      <c r="B43925" t="s">
        <v>48006</v>
      </c>
    </row>
    <row r="43926" spans="2:2">
      <c r="B43926" t="s">
        <v>48007</v>
      </c>
    </row>
    <row r="43927" spans="2:2">
      <c r="B43927" t="s">
        <v>48008</v>
      </c>
    </row>
    <row r="43928" spans="2:2">
      <c r="B43928" t="s">
        <v>48009</v>
      </c>
    </row>
    <row r="43929" spans="2:2">
      <c r="B43929" t="s">
        <v>48010</v>
      </c>
    </row>
    <row r="43930" spans="2:2">
      <c r="B43930" t="s">
        <v>48011</v>
      </c>
    </row>
    <row r="43931" spans="2:2">
      <c r="B43931" t="s">
        <v>48012</v>
      </c>
    </row>
    <row r="43932" spans="2:2">
      <c r="B43932" t="s">
        <v>48013</v>
      </c>
    </row>
    <row r="43933" spans="2:2">
      <c r="B43933" t="s">
        <v>48014</v>
      </c>
    </row>
    <row r="43934" spans="2:2">
      <c r="B43934" t="s">
        <v>48015</v>
      </c>
    </row>
    <row r="43935" spans="2:2">
      <c r="B43935" t="s">
        <v>48016</v>
      </c>
    </row>
    <row r="43936" spans="2:2">
      <c r="B43936" t="s">
        <v>48017</v>
      </c>
    </row>
    <row r="43937" spans="2:2">
      <c r="B43937" t="s">
        <v>48018</v>
      </c>
    </row>
    <row r="43938" spans="2:2">
      <c r="B43938" t="s">
        <v>48019</v>
      </c>
    </row>
    <row r="43939" spans="2:2">
      <c r="B43939" t="s">
        <v>48020</v>
      </c>
    </row>
    <row r="43940" spans="2:2">
      <c r="B43940" t="s">
        <v>48021</v>
      </c>
    </row>
    <row r="43941" spans="2:2">
      <c r="B43941" t="s">
        <v>48022</v>
      </c>
    </row>
    <row r="43942" spans="2:2">
      <c r="B43942" t="s">
        <v>48023</v>
      </c>
    </row>
    <row r="43943" spans="2:2">
      <c r="B43943" t="s">
        <v>48024</v>
      </c>
    </row>
    <row r="43944" spans="2:2">
      <c r="B43944" t="s">
        <v>48025</v>
      </c>
    </row>
    <row r="43945" spans="2:2">
      <c r="B43945" t="s">
        <v>48026</v>
      </c>
    </row>
    <row r="43946" spans="2:2">
      <c r="B43946" t="s">
        <v>48027</v>
      </c>
    </row>
    <row r="43947" spans="2:2">
      <c r="B43947" t="s">
        <v>48028</v>
      </c>
    </row>
    <row r="43948" spans="2:2">
      <c r="B43948" t="s">
        <v>48029</v>
      </c>
    </row>
    <row r="43949" spans="2:2">
      <c r="B43949" t="s">
        <v>48030</v>
      </c>
    </row>
    <row r="43950" spans="2:2">
      <c r="B43950" t="s">
        <v>48031</v>
      </c>
    </row>
    <row r="43951" spans="2:2">
      <c r="B43951" t="s">
        <v>48032</v>
      </c>
    </row>
    <row r="43952" spans="2:2">
      <c r="B43952" t="s">
        <v>48033</v>
      </c>
    </row>
    <row r="43953" spans="2:2">
      <c r="B43953" t="s">
        <v>48034</v>
      </c>
    </row>
    <row r="43954" spans="2:2">
      <c r="B43954" t="s">
        <v>48035</v>
      </c>
    </row>
    <row r="43955" spans="2:2">
      <c r="B43955" t="s">
        <v>48036</v>
      </c>
    </row>
    <row r="43956" spans="2:2">
      <c r="B43956" t="s">
        <v>48037</v>
      </c>
    </row>
    <row r="43957" spans="2:2">
      <c r="B43957" t="s">
        <v>48038</v>
      </c>
    </row>
    <row r="43958" spans="2:2">
      <c r="B43958" t="s">
        <v>48039</v>
      </c>
    </row>
    <row r="43959" spans="2:2">
      <c r="B43959" t="s">
        <v>48040</v>
      </c>
    </row>
    <row r="43960" spans="2:2">
      <c r="B43960" t="s">
        <v>48041</v>
      </c>
    </row>
    <row r="43961" spans="2:2">
      <c r="B43961" t="s">
        <v>48042</v>
      </c>
    </row>
    <row r="43962" spans="2:2">
      <c r="B43962" t="s">
        <v>48043</v>
      </c>
    </row>
    <row r="43963" spans="2:2">
      <c r="B43963" t="s">
        <v>48044</v>
      </c>
    </row>
    <row r="43964" spans="2:2">
      <c r="B43964" t="s">
        <v>48045</v>
      </c>
    </row>
    <row r="43965" spans="2:2">
      <c r="B43965" t="s">
        <v>48046</v>
      </c>
    </row>
    <row r="43966" spans="2:2">
      <c r="B43966" t="s">
        <v>48047</v>
      </c>
    </row>
    <row r="43967" spans="2:2">
      <c r="B43967" t="s">
        <v>48048</v>
      </c>
    </row>
    <row r="43968" spans="2:2">
      <c r="B43968" t="s">
        <v>48049</v>
      </c>
    </row>
    <row r="43969" spans="2:2">
      <c r="B43969" t="s">
        <v>48050</v>
      </c>
    </row>
    <row r="43970" spans="2:2">
      <c r="B43970" t="s">
        <v>48051</v>
      </c>
    </row>
    <row r="43971" spans="2:2">
      <c r="B43971" t="s">
        <v>48052</v>
      </c>
    </row>
    <row r="43972" spans="2:2">
      <c r="B43972" t="s">
        <v>48053</v>
      </c>
    </row>
    <row r="43973" spans="2:2">
      <c r="B43973" t="s">
        <v>48054</v>
      </c>
    </row>
    <row r="43974" spans="2:2">
      <c r="B43974" t="s">
        <v>48055</v>
      </c>
    </row>
    <row r="43975" spans="2:2">
      <c r="B43975" t="s">
        <v>48056</v>
      </c>
    </row>
    <row r="43976" spans="2:2">
      <c r="B43976" t="s">
        <v>48057</v>
      </c>
    </row>
    <row r="43977" spans="2:2">
      <c r="B43977" t="s">
        <v>48058</v>
      </c>
    </row>
    <row r="43978" spans="2:2">
      <c r="B43978" t="s">
        <v>48059</v>
      </c>
    </row>
    <row r="43979" spans="2:2">
      <c r="B43979" t="s">
        <v>48060</v>
      </c>
    </row>
    <row r="43980" spans="2:2">
      <c r="B43980" t="s">
        <v>48061</v>
      </c>
    </row>
    <row r="43981" spans="2:2">
      <c r="B43981" t="s">
        <v>48062</v>
      </c>
    </row>
    <row r="43982" spans="2:2">
      <c r="B43982" t="s">
        <v>48063</v>
      </c>
    </row>
    <row r="43983" spans="2:2">
      <c r="B43983" t="s">
        <v>48064</v>
      </c>
    </row>
    <row r="43984" spans="2:2">
      <c r="B43984" t="s">
        <v>48065</v>
      </c>
    </row>
    <row r="43985" spans="2:2">
      <c r="B43985" t="s">
        <v>48066</v>
      </c>
    </row>
    <row r="43986" spans="2:2">
      <c r="B43986" t="s">
        <v>48067</v>
      </c>
    </row>
    <row r="43987" spans="2:2">
      <c r="B43987" t="s">
        <v>48068</v>
      </c>
    </row>
    <row r="43988" spans="2:2">
      <c r="B43988" t="s">
        <v>48069</v>
      </c>
    </row>
    <row r="43989" spans="2:2">
      <c r="B43989" t="s">
        <v>48070</v>
      </c>
    </row>
    <row r="43990" spans="2:2">
      <c r="B43990" t="s">
        <v>2735</v>
      </c>
    </row>
    <row r="43991" spans="2:2">
      <c r="B43991" t="s">
        <v>48071</v>
      </c>
    </row>
    <row r="43992" spans="2:2">
      <c r="B43992" t="s">
        <v>48072</v>
      </c>
    </row>
    <row r="43993" spans="2:2">
      <c r="B43993" t="s">
        <v>48073</v>
      </c>
    </row>
    <row r="43994" spans="2:2">
      <c r="B43994" t="s">
        <v>48074</v>
      </c>
    </row>
    <row r="43995" spans="2:2">
      <c r="B43995" t="s">
        <v>48075</v>
      </c>
    </row>
    <row r="43996" spans="2:2">
      <c r="B43996" t="s">
        <v>48076</v>
      </c>
    </row>
    <row r="43997" spans="2:2">
      <c r="B43997" t="s">
        <v>48077</v>
      </c>
    </row>
    <row r="43998" spans="2:2">
      <c r="B43998" t="s">
        <v>48078</v>
      </c>
    </row>
    <row r="43999" spans="2:2">
      <c r="B43999" t="s">
        <v>48079</v>
      </c>
    </row>
    <row r="44000" spans="2:2">
      <c r="B44000" t="s">
        <v>48080</v>
      </c>
    </row>
    <row r="44001" spans="2:2">
      <c r="B44001" t="s">
        <v>48081</v>
      </c>
    </row>
    <row r="44002" spans="2:2">
      <c r="B44002" t="s">
        <v>2737</v>
      </c>
    </row>
    <row r="44003" spans="2:2">
      <c r="B44003" t="s">
        <v>48082</v>
      </c>
    </row>
    <row r="44004" spans="2:2">
      <c r="B44004" t="s">
        <v>48083</v>
      </c>
    </row>
    <row r="44005" spans="2:2">
      <c r="B44005" t="s">
        <v>48084</v>
      </c>
    </row>
    <row r="44006" spans="2:2">
      <c r="B44006" t="s">
        <v>48085</v>
      </c>
    </row>
    <row r="44007" spans="2:2">
      <c r="B44007" t="s">
        <v>48086</v>
      </c>
    </row>
    <row r="44008" spans="2:2">
      <c r="B44008" t="s">
        <v>48087</v>
      </c>
    </row>
    <row r="44009" spans="2:2">
      <c r="B44009" t="s">
        <v>48088</v>
      </c>
    </row>
    <row r="44010" spans="2:2">
      <c r="B44010" t="s">
        <v>48089</v>
      </c>
    </row>
    <row r="44011" spans="2:2">
      <c r="B44011" t="s">
        <v>48090</v>
      </c>
    </row>
    <row r="44012" spans="2:2">
      <c r="B44012" t="s">
        <v>48091</v>
      </c>
    </row>
    <row r="44013" spans="2:2">
      <c r="B44013" t="s">
        <v>48092</v>
      </c>
    </row>
    <row r="44014" spans="2:2">
      <c r="B44014" t="s">
        <v>48093</v>
      </c>
    </row>
    <row r="44015" spans="2:2">
      <c r="B44015" t="s">
        <v>48094</v>
      </c>
    </row>
    <row r="44016" spans="2:2">
      <c r="B44016" t="s">
        <v>48095</v>
      </c>
    </row>
    <row r="44017" spans="2:2">
      <c r="B44017" t="s">
        <v>48096</v>
      </c>
    </row>
    <row r="44018" spans="2:2">
      <c r="B44018" t="s">
        <v>48097</v>
      </c>
    </row>
    <row r="44019" spans="2:2">
      <c r="B44019" t="s">
        <v>48098</v>
      </c>
    </row>
    <row r="44020" spans="2:2">
      <c r="B44020" t="s">
        <v>48099</v>
      </c>
    </row>
    <row r="44021" spans="2:2">
      <c r="B44021" t="s">
        <v>48100</v>
      </c>
    </row>
    <row r="44022" spans="2:2">
      <c r="B44022" t="s">
        <v>48101</v>
      </c>
    </row>
    <row r="44023" spans="2:2">
      <c r="B44023" t="s">
        <v>48102</v>
      </c>
    </row>
    <row r="44024" spans="2:2">
      <c r="B44024" t="s">
        <v>48103</v>
      </c>
    </row>
    <row r="44025" spans="2:2">
      <c r="B44025" t="s">
        <v>48104</v>
      </c>
    </row>
    <row r="44026" spans="2:2">
      <c r="B44026" t="s">
        <v>48105</v>
      </c>
    </row>
    <row r="44027" spans="2:2">
      <c r="B44027" t="s">
        <v>48106</v>
      </c>
    </row>
    <row r="44028" spans="2:2">
      <c r="B44028" t="s">
        <v>48107</v>
      </c>
    </row>
    <row r="44029" spans="2:2">
      <c r="B44029" t="s">
        <v>48108</v>
      </c>
    </row>
    <row r="44030" spans="2:2">
      <c r="B44030" t="s">
        <v>48109</v>
      </c>
    </row>
    <row r="44031" spans="2:2">
      <c r="B44031" t="s">
        <v>48110</v>
      </c>
    </row>
    <row r="44032" spans="2:2">
      <c r="B44032" t="s">
        <v>48111</v>
      </c>
    </row>
    <row r="44033" spans="2:2">
      <c r="B44033" t="s">
        <v>48112</v>
      </c>
    </row>
    <row r="44034" spans="2:2">
      <c r="B44034" t="s">
        <v>48113</v>
      </c>
    </row>
    <row r="44035" spans="2:2">
      <c r="B44035" t="s">
        <v>48114</v>
      </c>
    </row>
    <row r="44036" spans="2:2">
      <c r="B44036" t="s">
        <v>48115</v>
      </c>
    </row>
    <row r="44037" spans="2:2">
      <c r="B44037" t="s">
        <v>48116</v>
      </c>
    </row>
    <row r="44038" spans="2:2">
      <c r="B44038" t="s">
        <v>48117</v>
      </c>
    </row>
    <row r="44039" spans="2:2">
      <c r="B44039" t="s">
        <v>48118</v>
      </c>
    </row>
    <row r="44040" spans="2:2">
      <c r="B44040" t="s">
        <v>48119</v>
      </c>
    </row>
    <row r="44041" spans="2:2">
      <c r="B44041" t="s">
        <v>48120</v>
      </c>
    </row>
    <row r="44042" spans="2:2">
      <c r="B44042" t="s">
        <v>48121</v>
      </c>
    </row>
    <row r="44043" spans="2:2">
      <c r="B44043" t="s">
        <v>48122</v>
      </c>
    </row>
    <row r="44044" spans="2:2">
      <c r="B44044" t="s">
        <v>2749</v>
      </c>
    </row>
    <row r="44045" spans="2:2">
      <c r="B44045" t="s">
        <v>48123</v>
      </c>
    </row>
    <row r="44046" spans="2:2">
      <c r="B44046" t="s">
        <v>48124</v>
      </c>
    </row>
    <row r="44047" spans="2:2">
      <c r="B44047" t="s">
        <v>48125</v>
      </c>
    </row>
    <row r="44048" spans="2:2">
      <c r="B44048" t="s">
        <v>48126</v>
      </c>
    </row>
    <row r="44049" spans="2:2">
      <c r="B44049" t="s">
        <v>48127</v>
      </c>
    </row>
    <row r="44050" spans="2:2">
      <c r="B44050" t="s">
        <v>48128</v>
      </c>
    </row>
    <row r="44051" spans="2:2">
      <c r="B44051" t="s">
        <v>48129</v>
      </c>
    </row>
    <row r="44052" spans="2:2">
      <c r="B44052" t="s">
        <v>48130</v>
      </c>
    </row>
    <row r="44053" spans="2:2">
      <c r="B44053" t="s">
        <v>48131</v>
      </c>
    </row>
    <row r="44054" spans="2:2">
      <c r="B44054" t="s">
        <v>48132</v>
      </c>
    </row>
    <row r="44055" spans="2:2">
      <c r="B44055" t="s">
        <v>48133</v>
      </c>
    </row>
    <row r="44056" spans="2:2">
      <c r="B44056" t="s">
        <v>48134</v>
      </c>
    </row>
    <row r="44057" spans="2:2">
      <c r="B44057" t="s">
        <v>48135</v>
      </c>
    </row>
    <row r="44058" spans="2:2">
      <c r="B44058" t="s">
        <v>48136</v>
      </c>
    </row>
    <row r="44059" spans="2:2">
      <c r="B44059" t="s">
        <v>48137</v>
      </c>
    </row>
    <row r="44060" spans="2:2">
      <c r="B44060" t="s">
        <v>48138</v>
      </c>
    </row>
    <row r="44061" spans="2:2">
      <c r="B44061" t="s">
        <v>48139</v>
      </c>
    </row>
    <row r="44062" spans="2:2">
      <c r="B44062" t="s">
        <v>48140</v>
      </c>
    </row>
    <row r="44063" spans="2:2">
      <c r="B44063" t="s">
        <v>48141</v>
      </c>
    </row>
    <row r="44064" spans="2:2">
      <c r="B44064" t="s">
        <v>48142</v>
      </c>
    </row>
    <row r="44065" spans="2:2">
      <c r="B44065" t="s">
        <v>48143</v>
      </c>
    </row>
    <row r="44066" spans="2:2">
      <c r="B44066" t="s">
        <v>48144</v>
      </c>
    </row>
    <row r="44067" spans="2:2">
      <c r="B44067" t="s">
        <v>48145</v>
      </c>
    </row>
    <row r="44068" spans="2:2">
      <c r="B44068" t="s">
        <v>48146</v>
      </c>
    </row>
    <row r="44069" spans="2:2">
      <c r="B44069" t="s">
        <v>48147</v>
      </c>
    </row>
    <row r="44070" spans="2:2">
      <c r="B44070" t="s">
        <v>48148</v>
      </c>
    </row>
    <row r="44071" spans="2:2">
      <c r="B44071" t="s">
        <v>48149</v>
      </c>
    </row>
    <row r="44072" spans="2:2">
      <c r="B44072" t="s">
        <v>48150</v>
      </c>
    </row>
    <row r="44073" spans="2:2">
      <c r="B44073" t="s">
        <v>48151</v>
      </c>
    </row>
    <row r="44074" spans="2:2">
      <c r="B44074" t="s">
        <v>48152</v>
      </c>
    </row>
    <row r="44075" spans="2:2">
      <c r="B44075" t="s">
        <v>48153</v>
      </c>
    </row>
    <row r="44076" spans="2:2">
      <c r="B44076" t="s">
        <v>48154</v>
      </c>
    </row>
    <row r="44077" spans="2:2">
      <c r="B44077" t="s">
        <v>48155</v>
      </c>
    </row>
    <row r="44078" spans="2:2">
      <c r="B44078" t="s">
        <v>48156</v>
      </c>
    </row>
    <row r="44079" spans="2:2">
      <c r="B44079" t="s">
        <v>48157</v>
      </c>
    </row>
    <row r="44080" spans="2:2">
      <c r="B44080" t="s">
        <v>48158</v>
      </c>
    </row>
    <row r="44081" spans="2:2">
      <c r="B44081" t="s">
        <v>48159</v>
      </c>
    </row>
    <row r="44082" spans="2:2">
      <c r="B44082" t="s">
        <v>48160</v>
      </c>
    </row>
    <row r="44083" spans="2:2">
      <c r="B44083" t="s">
        <v>48161</v>
      </c>
    </row>
    <row r="44084" spans="2:2">
      <c r="B44084" t="s">
        <v>48162</v>
      </c>
    </row>
    <row r="44085" spans="2:2">
      <c r="B44085" t="s">
        <v>48163</v>
      </c>
    </row>
    <row r="44086" spans="2:2">
      <c r="B44086" t="s">
        <v>2750</v>
      </c>
    </row>
    <row r="44087" spans="2:2">
      <c r="B44087" t="s">
        <v>48164</v>
      </c>
    </row>
    <row r="44088" spans="2:2">
      <c r="B44088" t="s">
        <v>48165</v>
      </c>
    </row>
    <row r="44089" spans="2:2">
      <c r="B44089" t="s">
        <v>48166</v>
      </c>
    </row>
    <row r="44090" spans="2:2">
      <c r="B44090" t="s">
        <v>48167</v>
      </c>
    </row>
    <row r="44091" spans="2:2">
      <c r="B44091" t="s">
        <v>48168</v>
      </c>
    </row>
    <row r="44092" spans="2:2">
      <c r="B44092" t="s">
        <v>48169</v>
      </c>
    </row>
    <row r="44093" spans="2:2">
      <c r="B44093" t="s">
        <v>48170</v>
      </c>
    </row>
    <row r="44094" spans="2:2">
      <c r="B44094" t="s">
        <v>48171</v>
      </c>
    </row>
    <row r="44095" spans="2:2">
      <c r="B44095" t="s">
        <v>48172</v>
      </c>
    </row>
    <row r="44096" spans="2:2">
      <c r="B44096" t="s">
        <v>48173</v>
      </c>
    </row>
    <row r="44097" spans="2:2">
      <c r="B44097" t="s">
        <v>48174</v>
      </c>
    </row>
    <row r="44098" spans="2:2">
      <c r="B44098" t="s">
        <v>48175</v>
      </c>
    </row>
    <row r="44099" spans="2:2">
      <c r="B44099" t="s">
        <v>48176</v>
      </c>
    </row>
    <row r="44100" spans="2:2">
      <c r="B44100" t="s">
        <v>48177</v>
      </c>
    </row>
    <row r="44101" spans="2:2">
      <c r="B44101" t="s">
        <v>48178</v>
      </c>
    </row>
    <row r="44102" spans="2:2">
      <c r="B44102" t="s">
        <v>48179</v>
      </c>
    </row>
    <row r="44103" spans="2:2">
      <c r="B44103" t="s">
        <v>48180</v>
      </c>
    </row>
    <row r="44104" spans="2:2">
      <c r="B44104" t="s">
        <v>48181</v>
      </c>
    </row>
    <row r="44105" spans="2:2">
      <c r="B44105" t="s">
        <v>48182</v>
      </c>
    </row>
    <row r="44106" spans="2:2">
      <c r="B44106" t="s">
        <v>48183</v>
      </c>
    </row>
    <row r="44107" spans="2:2">
      <c r="B44107" t="s">
        <v>48184</v>
      </c>
    </row>
    <row r="44108" spans="2:2">
      <c r="B44108" t="s">
        <v>48185</v>
      </c>
    </row>
    <row r="44109" spans="2:2">
      <c r="B44109" t="s">
        <v>48186</v>
      </c>
    </row>
    <row r="44110" spans="2:2">
      <c r="B44110" t="s">
        <v>48187</v>
      </c>
    </row>
    <row r="44111" spans="2:2">
      <c r="B44111" t="s">
        <v>48188</v>
      </c>
    </row>
    <row r="44112" spans="2:2">
      <c r="B44112" t="s">
        <v>48189</v>
      </c>
    </row>
    <row r="44113" spans="2:2">
      <c r="B44113" t="s">
        <v>48190</v>
      </c>
    </row>
    <row r="44114" spans="2:2">
      <c r="B44114" t="s">
        <v>48191</v>
      </c>
    </row>
    <row r="44115" spans="2:2">
      <c r="B44115" t="s">
        <v>48192</v>
      </c>
    </row>
    <row r="44116" spans="2:2">
      <c r="B44116" t="s">
        <v>48193</v>
      </c>
    </row>
    <row r="44117" spans="2:2">
      <c r="B44117" t="s">
        <v>48194</v>
      </c>
    </row>
    <row r="44118" spans="2:2">
      <c r="B44118" t="s">
        <v>48195</v>
      </c>
    </row>
    <row r="44119" spans="2:2">
      <c r="B44119" t="s">
        <v>48196</v>
      </c>
    </row>
    <row r="44120" spans="2:2">
      <c r="B44120" t="s">
        <v>48197</v>
      </c>
    </row>
    <row r="44121" spans="2:2">
      <c r="B44121" t="s">
        <v>48198</v>
      </c>
    </row>
    <row r="44122" spans="2:2">
      <c r="B44122" t="s">
        <v>48199</v>
      </c>
    </row>
    <row r="44123" spans="2:2">
      <c r="B44123" t="s">
        <v>48200</v>
      </c>
    </row>
    <row r="44124" spans="2:2">
      <c r="B44124" t="s">
        <v>48201</v>
      </c>
    </row>
    <row r="44125" spans="2:2">
      <c r="B44125" t="s">
        <v>48202</v>
      </c>
    </row>
    <row r="44126" spans="2:2">
      <c r="B44126" t="s">
        <v>48203</v>
      </c>
    </row>
    <row r="44127" spans="2:2">
      <c r="B44127" t="s">
        <v>48204</v>
      </c>
    </row>
    <row r="44128" spans="2:2">
      <c r="B44128" t="s">
        <v>48205</v>
      </c>
    </row>
    <row r="44129" spans="2:2">
      <c r="B44129" t="s">
        <v>48206</v>
      </c>
    </row>
    <row r="44130" spans="2:2">
      <c r="B44130" t="s">
        <v>48207</v>
      </c>
    </row>
    <row r="44131" spans="2:2">
      <c r="B44131" t="s">
        <v>48208</v>
      </c>
    </row>
    <row r="44132" spans="2:2">
      <c r="B44132" t="s">
        <v>48209</v>
      </c>
    </row>
    <row r="44133" spans="2:2">
      <c r="B44133" t="s">
        <v>48210</v>
      </c>
    </row>
    <row r="44134" spans="2:2">
      <c r="B44134" t="s">
        <v>48211</v>
      </c>
    </row>
    <row r="44135" spans="2:2">
      <c r="B44135" t="s">
        <v>48212</v>
      </c>
    </row>
    <row r="44136" spans="2:2">
      <c r="B44136" t="s">
        <v>48213</v>
      </c>
    </row>
    <row r="44137" spans="2:2">
      <c r="B44137" t="s">
        <v>48214</v>
      </c>
    </row>
    <row r="44138" spans="2:2">
      <c r="B44138" t="s">
        <v>48215</v>
      </c>
    </row>
    <row r="44139" spans="2:2">
      <c r="B44139" t="s">
        <v>48216</v>
      </c>
    </row>
    <row r="44140" spans="2:2">
      <c r="B44140" t="s">
        <v>48217</v>
      </c>
    </row>
    <row r="44141" spans="2:2">
      <c r="B44141" t="s">
        <v>48218</v>
      </c>
    </row>
    <row r="44142" spans="2:2">
      <c r="B44142" t="s">
        <v>48219</v>
      </c>
    </row>
    <row r="44143" spans="2:2">
      <c r="B44143" t="s">
        <v>48220</v>
      </c>
    </row>
    <row r="44144" spans="2:2">
      <c r="B44144" t="s">
        <v>48221</v>
      </c>
    </row>
    <row r="44145" spans="2:2">
      <c r="B44145" t="s">
        <v>48222</v>
      </c>
    </row>
    <row r="44146" spans="2:2">
      <c r="B44146" t="s">
        <v>48223</v>
      </c>
    </row>
    <row r="44147" spans="2:2">
      <c r="B44147" t="s">
        <v>48224</v>
      </c>
    </row>
    <row r="44148" spans="2:2">
      <c r="B44148" t="s">
        <v>48225</v>
      </c>
    </row>
    <row r="44149" spans="2:2">
      <c r="B44149" t="s">
        <v>48226</v>
      </c>
    </row>
    <row r="44150" spans="2:2">
      <c r="B44150" t="s">
        <v>48227</v>
      </c>
    </row>
    <row r="44151" spans="2:2">
      <c r="B44151" t="s">
        <v>48228</v>
      </c>
    </row>
    <row r="44152" spans="2:2">
      <c r="B44152" t="s">
        <v>48229</v>
      </c>
    </row>
    <row r="44153" spans="2:2">
      <c r="B44153" t="s">
        <v>48230</v>
      </c>
    </row>
    <row r="44154" spans="2:2">
      <c r="B44154" t="s">
        <v>48231</v>
      </c>
    </row>
    <row r="44155" spans="2:2">
      <c r="B44155" t="s">
        <v>48232</v>
      </c>
    </row>
    <row r="44156" spans="2:2">
      <c r="B44156" t="s">
        <v>48233</v>
      </c>
    </row>
    <row r="44157" spans="2:2">
      <c r="B44157" t="s">
        <v>48234</v>
      </c>
    </row>
    <row r="44158" spans="2:2">
      <c r="B44158" t="s">
        <v>48235</v>
      </c>
    </row>
    <row r="44159" spans="2:2">
      <c r="B44159" t="s">
        <v>48236</v>
      </c>
    </row>
    <row r="44160" spans="2:2">
      <c r="B44160" t="s">
        <v>48237</v>
      </c>
    </row>
    <row r="44161" spans="2:2">
      <c r="B44161" t="s">
        <v>48238</v>
      </c>
    </row>
    <row r="44162" spans="2:2">
      <c r="B44162" t="s">
        <v>48239</v>
      </c>
    </row>
    <row r="44163" spans="2:2">
      <c r="B44163" t="s">
        <v>48240</v>
      </c>
    </row>
    <row r="44164" spans="2:2">
      <c r="B44164" t="s">
        <v>48241</v>
      </c>
    </row>
    <row r="44165" spans="2:2">
      <c r="B44165" t="s">
        <v>48242</v>
      </c>
    </row>
    <row r="44166" spans="2:2">
      <c r="B44166" t="s">
        <v>48243</v>
      </c>
    </row>
    <row r="44167" spans="2:2">
      <c r="B44167" t="s">
        <v>48244</v>
      </c>
    </row>
    <row r="44168" spans="2:2">
      <c r="B44168" t="s">
        <v>48245</v>
      </c>
    </row>
    <row r="44169" spans="2:2">
      <c r="B44169" t="s">
        <v>48246</v>
      </c>
    </row>
    <row r="44170" spans="2:2">
      <c r="B44170" t="s">
        <v>48247</v>
      </c>
    </row>
    <row r="44171" spans="2:2">
      <c r="B44171" t="s">
        <v>48248</v>
      </c>
    </row>
    <row r="44172" spans="2:2">
      <c r="B44172" t="s">
        <v>48249</v>
      </c>
    </row>
    <row r="44173" spans="2:2">
      <c r="B44173" t="s">
        <v>48250</v>
      </c>
    </row>
    <row r="44174" spans="2:2">
      <c r="B44174" t="s">
        <v>48251</v>
      </c>
    </row>
    <row r="44175" spans="2:2">
      <c r="B44175" t="s">
        <v>48252</v>
      </c>
    </row>
    <row r="44176" spans="2:2">
      <c r="B44176" t="s">
        <v>48253</v>
      </c>
    </row>
    <row r="44177" spans="2:2">
      <c r="B44177" t="s">
        <v>2751</v>
      </c>
    </row>
    <row r="44178" spans="2:2">
      <c r="B44178" t="s">
        <v>48254</v>
      </c>
    </row>
    <row r="44179" spans="2:2">
      <c r="B44179" t="s">
        <v>2752</v>
      </c>
    </row>
    <row r="44180" spans="2:2">
      <c r="B44180" t="s">
        <v>48255</v>
      </c>
    </row>
    <row r="44181" spans="2:2">
      <c r="B44181" t="s">
        <v>48256</v>
      </c>
    </row>
    <row r="44182" spans="2:2">
      <c r="B44182" t="s">
        <v>48257</v>
      </c>
    </row>
    <row r="44183" spans="2:2">
      <c r="B44183" t="s">
        <v>48258</v>
      </c>
    </row>
    <row r="44184" spans="2:2">
      <c r="B44184" t="s">
        <v>48259</v>
      </c>
    </row>
    <row r="44185" spans="2:2">
      <c r="B44185" t="s">
        <v>48260</v>
      </c>
    </row>
    <row r="44186" spans="2:2">
      <c r="B44186" t="s">
        <v>48261</v>
      </c>
    </row>
    <row r="44187" spans="2:2">
      <c r="B44187" t="s">
        <v>48262</v>
      </c>
    </row>
    <row r="44188" spans="2:2">
      <c r="B44188" t="s">
        <v>48263</v>
      </c>
    </row>
    <row r="44189" spans="2:2">
      <c r="B44189" t="s">
        <v>48264</v>
      </c>
    </row>
    <row r="44190" spans="2:2">
      <c r="B44190" t="s">
        <v>48265</v>
      </c>
    </row>
    <row r="44191" spans="2:2">
      <c r="B44191" t="s">
        <v>48266</v>
      </c>
    </row>
    <row r="44192" spans="2:2">
      <c r="B44192" t="s">
        <v>48267</v>
      </c>
    </row>
    <row r="44193" spans="2:2">
      <c r="B44193" t="s">
        <v>48268</v>
      </c>
    </row>
    <row r="44194" spans="2:2">
      <c r="B44194" t="s">
        <v>48269</v>
      </c>
    </row>
    <row r="44195" spans="2:2">
      <c r="B44195" t="s">
        <v>48270</v>
      </c>
    </row>
    <row r="44196" spans="2:2">
      <c r="B44196" t="s">
        <v>48271</v>
      </c>
    </row>
    <row r="44197" spans="2:2">
      <c r="B44197" t="s">
        <v>48272</v>
      </c>
    </row>
    <row r="44198" spans="2:2">
      <c r="B44198" t="s">
        <v>48273</v>
      </c>
    </row>
    <row r="44199" spans="2:2">
      <c r="B44199" t="s">
        <v>48274</v>
      </c>
    </row>
    <row r="44200" spans="2:2">
      <c r="B44200" t="s">
        <v>48275</v>
      </c>
    </row>
    <row r="44201" spans="2:2">
      <c r="B44201" t="s">
        <v>48276</v>
      </c>
    </row>
    <row r="44202" spans="2:2">
      <c r="B44202" t="s">
        <v>48277</v>
      </c>
    </row>
    <row r="44203" spans="2:2">
      <c r="B44203" t="s">
        <v>48278</v>
      </c>
    </row>
    <row r="44204" spans="2:2">
      <c r="B44204" t="s">
        <v>48279</v>
      </c>
    </row>
    <row r="44205" spans="2:2">
      <c r="B44205" t="s">
        <v>48280</v>
      </c>
    </row>
    <row r="44206" spans="2:2">
      <c r="B44206" t="s">
        <v>48281</v>
      </c>
    </row>
    <row r="44207" spans="2:2">
      <c r="B44207" t="s">
        <v>48282</v>
      </c>
    </row>
    <row r="44208" spans="2:2">
      <c r="B44208" t="s">
        <v>48283</v>
      </c>
    </row>
    <row r="44209" spans="2:2">
      <c r="B44209" t="s">
        <v>48284</v>
      </c>
    </row>
    <row r="44210" spans="2:2">
      <c r="B44210" t="s">
        <v>48285</v>
      </c>
    </row>
    <row r="44211" spans="2:2">
      <c r="B44211" t="s">
        <v>48286</v>
      </c>
    </row>
    <row r="44212" spans="2:2">
      <c r="B44212" t="s">
        <v>48287</v>
      </c>
    </row>
    <row r="44213" spans="2:2">
      <c r="B44213" t="s">
        <v>48288</v>
      </c>
    </row>
    <row r="44214" spans="2:2">
      <c r="B44214" t="s">
        <v>48289</v>
      </c>
    </row>
    <row r="44215" spans="2:2">
      <c r="B44215" t="s">
        <v>48290</v>
      </c>
    </row>
    <row r="44216" spans="2:2">
      <c r="B44216" t="s">
        <v>48291</v>
      </c>
    </row>
    <row r="44217" spans="2:2">
      <c r="B44217" t="s">
        <v>48292</v>
      </c>
    </row>
    <row r="44218" spans="2:2">
      <c r="B44218" t="s">
        <v>48293</v>
      </c>
    </row>
    <row r="44219" spans="2:2">
      <c r="B44219" t="s">
        <v>48294</v>
      </c>
    </row>
    <row r="44220" spans="2:2">
      <c r="B44220" t="s">
        <v>48295</v>
      </c>
    </row>
    <row r="44221" spans="2:2">
      <c r="B44221" t="s">
        <v>48296</v>
      </c>
    </row>
    <row r="44222" spans="2:2">
      <c r="B44222" t="s">
        <v>48297</v>
      </c>
    </row>
    <row r="44223" spans="2:2">
      <c r="B44223" t="s">
        <v>48298</v>
      </c>
    </row>
    <row r="44224" spans="2:2">
      <c r="B44224" t="s">
        <v>48299</v>
      </c>
    </row>
    <row r="44225" spans="2:2">
      <c r="B44225" t="s">
        <v>48300</v>
      </c>
    </row>
    <row r="44226" spans="2:2">
      <c r="B44226" t="s">
        <v>48301</v>
      </c>
    </row>
    <row r="44227" spans="2:2">
      <c r="B44227" t="s">
        <v>48302</v>
      </c>
    </row>
    <row r="44228" spans="2:2">
      <c r="B44228" t="s">
        <v>48303</v>
      </c>
    </row>
    <row r="44229" spans="2:2">
      <c r="B44229" t="s">
        <v>48304</v>
      </c>
    </row>
    <row r="44230" spans="2:2">
      <c r="B44230" t="s">
        <v>48305</v>
      </c>
    </row>
    <row r="44231" spans="2:2">
      <c r="B44231" t="s">
        <v>48306</v>
      </c>
    </row>
    <row r="44232" spans="2:2">
      <c r="B44232" t="s">
        <v>48307</v>
      </c>
    </row>
    <row r="44233" spans="2:2">
      <c r="B44233" t="s">
        <v>48308</v>
      </c>
    </row>
    <row r="44234" spans="2:2">
      <c r="B44234" t="s">
        <v>48309</v>
      </c>
    </row>
    <row r="44235" spans="2:2">
      <c r="B44235" t="s">
        <v>48310</v>
      </c>
    </row>
    <row r="44236" spans="2:2">
      <c r="B44236" t="s">
        <v>48311</v>
      </c>
    </row>
    <row r="44237" spans="2:2">
      <c r="B44237" t="s">
        <v>48312</v>
      </c>
    </row>
    <row r="44238" spans="2:2">
      <c r="B44238" t="s">
        <v>48313</v>
      </c>
    </row>
    <row r="44239" spans="2:2">
      <c r="B44239" t="s">
        <v>2753</v>
      </c>
    </row>
    <row r="44240" spans="2:2">
      <c r="B44240" t="s">
        <v>2754</v>
      </c>
    </row>
    <row r="44241" spans="2:2">
      <c r="B44241" t="s">
        <v>48314</v>
      </c>
    </row>
    <row r="44242" spans="2:2">
      <c r="B44242" t="s">
        <v>48315</v>
      </c>
    </row>
    <row r="44243" spans="2:2">
      <c r="B44243" t="s">
        <v>48316</v>
      </c>
    </row>
    <row r="44244" spans="2:2">
      <c r="B44244" t="s">
        <v>48317</v>
      </c>
    </row>
    <row r="44245" spans="2:2">
      <c r="B44245" t="s">
        <v>2755</v>
      </c>
    </row>
    <row r="44246" spans="2:2">
      <c r="B44246" t="s">
        <v>48318</v>
      </c>
    </row>
    <row r="44247" spans="2:2">
      <c r="B44247" t="s">
        <v>48319</v>
      </c>
    </row>
    <row r="44248" spans="2:2">
      <c r="B44248" t="s">
        <v>48320</v>
      </c>
    </row>
    <row r="44249" spans="2:2">
      <c r="B44249" t="s">
        <v>48321</v>
      </c>
    </row>
    <row r="44250" spans="2:2">
      <c r="B44250" t="s">
        <v>48322</v>
      </c>
    </row>
    <row r="44251" spans="2:2">
      <c r="B44251" t="s">
        <v>48323</v>
      </c>
    </row>
    <row r="44252" spans="2:2">
      <c r="B44252" t="s">
        <v>48324</v>
      </c>
    </row>
    <row r="44253" spans="2:2">
      <c r="B44253" t="s">
        <v>48325</v>
      </c>
    </row>
    <row r="44254" spans="2:2">
      <c r="B44254" t="s">
        <v>48326</v>
      </c>
    </row>
    <row r="44255" spans="2:2">
      <c r="B44255" t="s">
        <v>48327</v>
      </c>
    </row>
    <row r="44256" spans="2:2">
      <c r="B44256" t="s">
        <v>48328</v>
      </c>
    </row>
    <row r="44257" spans="2:2">
      <c r="B44257" t="s">
        <v>48329</v>
      </c>
    </row>
    <row r="44258" spans="2:2">
      <c r="B44258" t="s">
        <v>48330</v>
      </c>
    </row>
    <row r="44259" spans="2:2">
      <c r="B44259" t="s">
        <v>48331</v>
      </c>
    </row>
    <row r="44260" spans="2:2">
      <c r="B44260" t="s">
        <v>48332</v>
      </c>
    </row>
    <row r="44261" spans="2:2">
      <c r="B44261" t="s">
        <v>48333</v>
      </c>
    </row>
    <row r="44262" spans="2:2">
      <c r="B44262" t="s">
        <v>48334</v>
      </c>
    </row>
    <row r="44263" spans="2:2">
      <c r="B44263" t="s">
        <v>48335</v>
      </c>
    </row>
    <row r="44264" spans="2:2">
      <c r="B44264" t="s">
        <v>48336</v>
      </c>
    </row>
    <row r="44265" spans="2:2">
      <c r="B44265" t="s">
        <v>48337</v>
      </c>
    </row>
    <row r="44266" spans="2:2">
      <c r="B44266" t="s">
        <v>48338</v>
      </c>
    </row>
    <row r="44267" spans="2:2">
      <c r="B44267" t="s">
        <v>48339</v>
      </c>
    </row>
    <row r="44268" spans="2:2">
      <c r="B44268" t="s">
        <v>48340</v>
      </c>
    </row>
    <row r="44269" spans="2:2">
      <c r="B44269" t="s">
        <v>48341</v>
      </c>
    </row>
    <row r="44270" spans="2:2">
      <c r="B44270" t="s">
        <v>48342</v>
      </c>
    </row>
    <row r="44271" spans="2:2">
      <c r="B44271" t="s">
        <v>48343</v>
      </c>
    </row>
    <row r="44272" spans="2:2">
      <c r="B44272" t="s">
        <v>48344</v>
      </c>
    </row>
    <row r="44273" spans="2:2">
      <c r="B44273" t="s">
        <v>48345</v>
      </c>
    </row>
    <row r="44274" spans="2:2">
      <c r="B44274" t="s">
        <v>48346</v>
      </c>
    </row>
    <row r="44275" spans="2:2">
      <c r="B44275" t="s">
        <v>48347</v>
      </c>
    </row>
    <row r="44276" spans="2:2">
      <c r="B44276" t="s">
        <v>48348</v>
      </c>
    </row>
    <row r="44277" spans="2:2">
      <c r="B44277" t="s">
        <v>48349</v>
      </c>
    </row>
    <row r="44278" spans="2:2">
      <c r="B44278" t="s">
        <v>48350</v>
      </c>
    </row>
    <row r="44279" spans="2:2">
      <c r="B44279" t="s">
        <v>48351</v>
      </c>
    </row>
    <row r="44280" spans="2:2">
      <c r="B44280" t="s">
        <v>48352</v>
      </c>
    </row>
    <row r="44281" spans="2:2">
      <c r="B44281" t="s">
        <v>48353</v>
      </c>
    </row>
    <row r="44282" spans="2:2">
      <c r="B44282" t="s">
        <v>48354</v>
      </c>
    </row>
    <row r="44283" spans="2:2">
      <c r="B44283" t="s">
        <v>48355</v>
      </c>
    </row>
    <row r="44284" spans="2:2">
      <c r="B44284" t="s">
        <v>48356</v>
      </c>
    </row>
    <row r="44285" spans="2:2">
      <c r="B44285" t="s">
        <v>48357</v>
      </c>
    </row>
    <row r="44286" spans="2:2">
      <c r="B44286" t="s">
        <v>48358</v>
      </c>
    </row>
    <row r="44287" spans="2:2">
      <c r="B44287" t="s">
        <v>48359</v>
      </c>
    </row>
    <row r="44288" spans="2:2">
      <c r="B44288" t="s">
        <v>48360</v>
      </c>
    </row>
    <row r="44289" spans="2:2">
      <c r="B44289" t="s">
        <v>48361</v>
      </c>
    </row>
    <row r="44290" spans="2:2">
      <c r="B44290" t="s">
        <v>48362</v>
      </c>
    </row>
    <row r="44291" spans="2:2">
      <c r="B44291" t="s">
        <v>48363</v>
      </c>
    </row>
    <row r="44292" spans="2:2">
      <c r="B44292" t="s">
        <v>48364</v>
      </c>
    </row>
    <row r="44293" spans="2:2">
      <c r="B44293" t="s">
        <v>48365</v>
      </c>
    </row>
    <row r="44294" spans="2:2">
      <c r="B44294" t="s">
        <v>48366</v>
      </c>
    </row>
    <row r="44295" spans="2:2">
      <c r="B44295" t="s">
        <v>48367</v>
      </c>
    </row>
    <row r="44296" spans="2:2">
      <c r="B44296" t="s">
        <v>48368</v>
      </c>
    </row>
    <row r="44297" spans="2:2">
      <c r="B44297" t="s">
        <v>48369</v>
      </c>
    </row>
    <row r="44298" spans="2:2">
      <c r="B44298" t="s">
        <v>48370</v>
      </c>
    </row>
    <row r="44299" spans="2:2">
      <c r="B44299" t="s">
        <v>48371</v>
      </c>
    </row>
    <row r="44300" spans="2:2">
      <c r="B44300" t="s">
        <v>48372</v>
      </c>
    </row>
    <row r="44301" spans="2:2">
      <c r="B44301" t="s">
        <v>48373</v>
      </c>
    </row>
    <row r="44302" spans="2:2">
      <c r="B44302" t="s">
        <v>48374</v>
      </c>
    </row>
    <row r="44303" spans="2:2">
      <c r="B44303" t="s">
        <v>48375</v>
      </c>
    </row>
    <row r="44304" spans="2:2">
      <c r="B44304" t="s">
        <v>2756</v>
      </c>
    </row>
    <row r="44305" spans="2:2">
      <c r="B44305" t="s">
        <v>48376</v>
      </c>
    </row>
    <row r="44306" spans="2:2">
      <c r="B44306" t="s">
        <v>48377</v>
      </c>
    </row>
    <row r="44307" spans="2:2">
      <c r="B44307" t="s">
        <v>48378</v>
      </c>
    </row>
    <row r="44308" spans="2:2">
      <c r="B44308" t="s">
        <v>48379</v>
      </c>
    </row>
    <row r="44309" spans="2:2">
      <c r="B44309" t="s">
        <v>48380</v>
      </c>
    </row>
    <row r="44310" spans="2:2">
      <c r="B44310" t="s">
        <v>48381</v>
      </c>
    </row>
    <row r="44311" spans="2:2">
      <c r="B44311" t="s">
        <v>48382</v>
      </c>
    </row>
    <row r="44312" spans="2:2">
      <c r="B44312" t="s">
        <v>48383</v>
      </c>
    </row>
    <row r="44313" spans="2:2">
      <c r="B44313" t="s">
        <v>48384</v>
      </c>
    </row>
    <row r="44314" spans="2:2">
      <c r="B44314" t="s">
        <v>48385</v>
      </c>
    </row>
    <row r="44315" spans="2:2">
      <c r="B44315" t="s">
        <v>48386</v>
      </c>
    </row>
    <row r="44316" spans="2:2">
      <c r="B44316" t="s">
        <v>48387</v>
      </c>
    </row>
    <row r="44317" spans="2:2">
      <c r="B44317" t="s">
        <v>48388</v>
      </c>
    </row>
    <row r="44318" spans="2:2">
      <c r="B44318" t="s">
        <v>48389</v>
      </c>
    </row>
    <row r="44319" spans="2:2">
      <c r="B44319" t="s">
        <v>48390</v>
      </c>
    </row>
    <row r="44320" spans="2:2">
      <c r="B44320" t="s">
        <v>48391</v>
      </c>
    </row>
    <row r="44321" spans="2:2">
      <c r="B44321" t="s">
        <v>48392</v>
      </c>
    </row>
    <row r="44322" spans="2:2">
      <c r="B44322" t="s">
        <v>48393</v>
      </c>
    </row>
    <row r="44323" spans="2:2">
      <c r="B44323" t="s">
        <v>48394</v>
      </c>
    </row>
    <row r="44324" spans="2:2">
      <c r="B44324" t="s">
        <v>48395</v>
      </c>
    </row>
    <row r="44325" spans="2:2">
      <c r="B44325" t="s">
        <v>48396</v>
      </c>
    </row>
    <row r="44326" spans="2:2">
      <c r="B44326" t="s">
        <v>48397</v>
      </c>
    </row>
    <row r="44327" spans="2:2">
      <c r="B44327" t="s">
        <v>48398</v>
      </c>
    </row>
    <row r="44328" spans="2:2">
      <c r="B44328" t="s">
        <v>48399</v>
      </c>
    </row>
    <row r="44329" spans="2:2">
      <c r="B44329" t="s">
        <v>48400</v>
      </c>
    </row>
    <row r="44330" spans="2:2">
      <c r="B44330" t="s">
        <v>48401</v>
      </c>
    </row>
    <row r="44331" spans="2:2">
      <c r="B44331" t="s">
        <v>48402</v>
      </c>
    </row>
    <row r="44332" spans="2:2">
      <c r="B44332" t="s">
        <v>48403</v>
      </c>
    </row>
    <row r="44333" spans="2:2">
      <c r="B44333" t="s">
        <v>48404</v>
      </c>
    </row>
    <row r="44334" spans="2:2">
      <c r="B44334" t="s">
        <v>48405</v>
      </c>
    </row>
    <row r="44335" spans="2:2">
      <c r="B44335" t="s">
        <v>48406</v>
      </c>
    </row>
    <row r="44336" spans="2:2">
      <c r="B44336" t="s">
        <v>48407</v>
      </c>
    </row>
    <row r="44337" spans="2:2">
      <c r="B44337" t="s">
        <v>48408</v>
      </c>
    </row>
    <row r="44338" spans="2:2">
      <c r="B44338" t="s">
        <v>2757</v>
      </c>
    </row>
    <row r="44339" spans="2:2">
      <c r="B44339" t="s">
        <v>48409</v>
      </c>
    </row>
    <row r="44340" spans="2:2">
      <c r="B44340" t="s">
        <v>48410</v>
      </c>
    </row>
    <row r="44341" spans="2:2">
      <c r="B44341" t="s">
        <v>48411</v>
      </c>
    </row>
    <row r="44342" spans="2:2">
      <c r="B44342" t="s">
        <v>48412</v>
      </c>
    </row>
    <row r="44343" spans="2:2">
      <c r="B44343" t="s">
        <v>48413</v>
      </c>
    </row>
    <row r="44344" spans="2:2">
      <c r="B44344" t="s">
        <v>48414</v>
      </c>
    </row>
    <row r="44345" spans="2:2">
      <c r="B44345" t="s">
        <v>48415</v>
      </c>
    </row>
    <row r="44346" spans="2:2">
      <c r="B44346" t="s">
        <v>48416</v>
      </c>
    </row>
    <row r="44347" spans="2:2">
      <c r="B44347" t="s">
        <v>48417</v>
      </c>
    </row>
    <row r="44348" spans="2:2">
      <c r="B44348" t="s">
        <v>48418</v>
      </c>
    </row>
    <row r="44349" spans="2:2">
      <c r="B44349" t="s">
        <v>48419</v>
      </c>
    </row>
    <row r="44350" spans="2:2">
      <c r="B44350" t="s">
        <v>48420</v>
      </c>
    </row>
    <row r="44351" spans="2:2">
      <c r="B44351" t="s">
        <v>2761</v>
      </c>
    </row>
    <row r="44352" spans="2:2">
      <c r="B44352" t="s">
        <v>48421</v>
      </c>
    </row>
    <row r="44353" spans="2:2">
      <c r="B44353" t="s">
        <v>48422</v>
      </c>
    </row>
    <row r="44354" spans="2:2">
      <c r="B44354" t="s">
        <v>48423</v>
      </c>
    </row>
    <row r="44355" spans="2:2">
      <c r="B44355" t="s">
        <v>48424</v>
      </c>
    </row>
    <row r="44356" spans="2:2">
      <c r="B44356" t="s">
        <v>48425</v>
      </c>
    </row>
    <row r="44357" spans="2:2">
      <c r="B44357" t="s">
        <v>48426</v>
      </c>
    </row>
    <row r="44358" spans="2:2">
      <c r="B44358" t="s">
        <v>48427</v>
      </c>
    </row>
    <row r="44359" spans="2:2">
      <c r="B44359" t="s">
        <v>48428</v>
      </c>
    </row>
    <row r="44360" spans="2:2">
      <c r="B44360" t="s">
        <v>48429</v>
      </c>
    </row>
    <row r="44361" spans="2:2">
      <c r="B44361" t="s">
        <v>48430</v>
      </c>
    </row>
    <row r="44362" spans="2:2">
      <c r="B44362" t="s">
        <v>48431</v>
      </c>
    </row>
    <row r="44363" spans="2:2">
      <c r="B44363" t="s">
        <v>48432</v>
      </c>
    </row>
    <row r="44364" spans="2:2">
      <c r="B44364" t="s">
        <v>48433</v>
      </c>
    </row>
    <row r="44365" spans="2:2">
      <c r="B44365" t="s">
        <v>48434</v>
      </c>
    </row>
    <row r="44366" spans="2:2">
      <c r="B44366" t="s">
        <v>48435</v>
      </c>
    </row>
    <row r="44367" spans="2:2">
      <c r="B44367" t="s">
        <v>48436</v>
      </c>
    </row>
    <row r="44368" spans="2:2">
      <c r="B44368" t="s">
        <v>48437</v>
      </c>
    </row>
    <row r="44369" spans="2:2">
      <c r="B44369" t="s">
        <v>48438</v>
      </c>
    </row>
    <row r="44370" spans="2:2">
      <c r="B44370" t="s">
        <v>48439</v>
      </c>
    </row>
    <row r="44371" spans="2:2">
      <c r="B44371" t="s">
        <v>48440</v>
      </c>
    </row>
    <row r="44372" spans="2:2">
      <c r="B44372" t="s">
        <v>48441</v>
      </c>
    </row>
    <row r="44373" spans="2:2">
      <c r="B44373" t="s">
        <v>48442</v>
      </c>
    </row>
    <row r="44374" spans="2:2">
      <c r="B44374" t="s">
        <v>48443</v>
      </c>
    </row>
    <row r="44375" spans="2:2">
      <c r="B44375" t="s">
        <v>48444</v>
      </c>
    </row>
    <row r="44376" spans="2:2">
      <c r="B44376" t="s">
        <v>48445</v>
      </c>
    </row>
    <row r="44377" spans="2:2">
      <c r="B44377" t="s">
        <v>48446</v>
      </c>
    </row>
    <row r="44378" spans="2:2">
      <c r="B44378" t="s">
        <v>48447</v>
      </c>
    </row>
    <row r="44379" spans="2:2">
      <c r="B44379" t="s">
        <v>48448</v>
      </c>
    </row>
    <row r="44380" spans="2:2">
      <c r="B44380" t="s">
        <v>48449</v>
      </c>
    </row>
    <row r="44381" spans="2:2">
      <c r="B44381" t="s">
        <v>48450</v>
      </c>
    </row>
    <row r="44382" spans="2:2">
      <c r="B44382" t="s">
        <v>48451</v>
      </c>
    </row>
    <row r="44383" spans="2:2">
      <c r="B44383" t="s">
        <v>48452</v>
      </c>
    </row>
    <row r="44384" spans="2:2">
      <c r="B44384" t="s">
        <v>48453</v>
      </c>
    </row>
    <row r="44385" spans="2:2">
      <c r="B44385" t="s">
        <v>48454</v>
      </c>
    </row>
    <row r="44386" spans="2:2">
      <c r="B44386" t="s">
        <v>48455</v>
      </c>
    </row>
    <row r="44387" spans="2:2">
      <c r="B44387" t="s">
        <v>48456</v>
      </c>
    </row>
    <row r="44388" spans="2:2">
      <c r="B44388" t="s">
        <v>48457</v>
      </c>
    </row>
    <row r="44389" spans="2:2">
      <c r="B44389" t="s">
        <v>48458</v>
      </c>
    </row>
    <row r="44390" spans="2:2">
      <c r="B44390" t="s">
        <v>48459</v>
      </c>
    </row>
    <row r="44391" spans="2:2">
      <c r="B44391" t="s">
        <v>48460</v>
      </c>
    </row>
    <row r="44392" spans="2:2">
      <c r="B44392" t="s">
        <v>48461</v>
      </c>
    </row>
    <row r="44393" spans="2:2">
      <c r="B44393" t="s">
        <v>48462</v>
      </c>
    </row>
    <row r="44394" spans="2:2">
      <c r="B44394" t="s">
        <v>48463</v>
      </c>
    </row>
    <row r="44395" spans="2:2">
      <c r="B44395" t="s">
        <v>48464</v>
      </c>
    </row>
    <row r="44396" spans="2:2">
      <c r="B44396" t="s">
        <v>48465</v>
      </c>
    </row>
    <row r="44397" spans="2:2">
      <c r="B44397" t="s">
        <v>48466</v>
      </c>
    </row>
    <row r="44398" spans="2:2">
      <c r="B44398" t="s">
        <v>48467</v>
      </c>
    </row>
    <row r="44399" spans="2:2">
      <c r="B44399" t="s">
        <v>48468</v>
      </c>
    </row>
    <row r="44400" spans="2:2">
      <c r="B44400" t="s">
        <v>48469</v>
      </c>
    </row>
    <row r="44401" spans="2:2">
      <c r="B44401" t="s">
        <v>48470</v>
      </c>
    </row>
    <row r="44402" spans="2:2">
      <c r="B44402" t="s">
        <v>48471</v>
      </c>
    </row>
    <row r="44403" spans="2:2">
      <c r="B44403" t="s">
        <v>48472</v>
      </c>
    </row>
    <row r="44404" spans="2:2">
      <c r="B44404" t="s">
        <v>48473</v>
      </c>
    </row>
    <row r="44405" spans="2:2">
      <c r="B44405" t="s">
        <v>48474</v>
      </c>
    </row>
    <row r="44406" spans="2:2">
      <c r="B44406" t="s">
        <v>48475</v>
      </c>
    </row>
    <row r="44407" spans="2:2">
      <c r="B44407" t="s">
        <v>48476</v>
      </c>
    </row>
    <row r="44408" spans="2:2">
      <c r="B44408" t="s">
        <v>48477</v>
      </c>
    </row>
    <row r="44409" spans="2:2">
      <c r="B44409" t="s">
        <v>48478</v>
      </c>
    </row>
    <row r="44410" spans="2:2">
      <c r="B44410" t="s">
        <v>48479</v>
      </c>
    </row>
    <row r="44411" spans="2:2">
      <c r="B44411" t="s">
        <v>48480</v>
      </c>
    </row>
    <row r="44412" spans="2:2">
      <c r="B44412" t="s">
        <v>48481</v>
      </c>
    </row>
    <row r="44413" spans="2:2">
      <c r="B44413" t="s">
        <v>48482</v>
      </c>
    </row>
    <row r="44414" spans="2:2">
      <c r="B44414" t="s">
        <v>48483</v>
      </c>
    </row>
    <row r="44415" spans="2:2">
      <c r="B44415" t="s">
        <v>48484</v>
      </c>
    </row>
    <row r="44416" spans="2:2">
      <c r="B44416" t="s">
        <v>48485</v>
      </c>
    </row>
    <row r="44417" spans="2:2">
      <c r="B44417" t="s">
        <v>48486</v>
      </c>
    </row>
    <row r="44418" spans="2:2">
      <c r="B44418" t="s">
        <v>48487</v>
      </c>
    </row>
    <row r="44419" spans="2:2">
      <c r="B44419" t="s">
        <v>48488</v>
      </c>
    </row>
    <row r="44420" spans="2:2">
      <c r="B44420" t="s">
        <v>48489</v>
      </c>
    </row>
    <row r="44421" spans="2:2">
      <c r="B44421" t="s">
        <v>48490</v>
      </c>
    </row>
    <row r="44422" spans="2:2">
      <c r="B44422" t="s">
        <v>48491</v>
      </c>
    </row>
    <row r="44423" spans="2:2">
      <c r="B44423" t="s">
        <v>48492</v>
      </c>
    </row>
    <row r="44424" spans="2:2">
      <c r="B44424" t="s">
        <v>48493</v>
      </c>
    </row>
    <row r="44425" spans="2:2">
      <c r="B44425" t="s">
        <v>48494</v>
      </c>
    </row>
    <row r="44426" spans="2:2">
      <c r="B44426" t="s">
        <v>48495</v>
      </c>
    </row>
    <row r="44427" spans="2:2">
      <c r="B44427" t="s">
        <v>48496</v>
      </c>
    </row>
    <row r="44428" spans="2:2">
      <c r="B44428" t="s">
        <v>48497</v>
      </c>
    </row>
    <row r="44429" spans="2:2">
      <c r="B44429" t="s">
        <v>48498</v>
      </c>
    </row>
    <row r="44430" spans="2:2">
      <c r="B44430" t="s">
        <v>48499</v>
      </c>
    </row>
    <row r="44431" spans="2:2">
      <c r="B44431" t="s">
        <v>48500</v>
      </c>
    </row>
    <row r="44432" spans="2:2">
      <c r="B44432" t="s">
        <v>48501</v>
      </c>
    </row>
    <row r="44433" spans="2:2">
      <c r="B44433" t="s">
        <v>48502</v>
      </c>
    </row>
    <row r="44434" spans="2:2">
      <c r="B44434" t="s">
        <v>48503</v>
      </c>
    </row>
    <row r="44435" spans="2:2">
      <c r="B44435" t="s">
        <v>2762</v>
      </c>
    </row>
    <row r="44436" spans="2:2">
      <c r="B44436" t="s">
        <v>48504</v>
      </c>
    </row>
    <row r="44437" spans="2:2">
      <c r="B44437" t="s">
        <v>2763</v>
      </c>
    </row>
    <row r="44438" spans="2:2">
      <c r="B44438" t="s">
        <v>48505</v>
      </c>
    </row>
    <row r="44439" spans="2:2">
      <c r="B44439" t="s">
        <v>48506</v>
      </c>
    </row>
    <row r="44440" spans="2:2">
      <c r="B44440" t="s">
        <v>48507</v>
      </c>
    </row>
    <row r="44441" spans="2:2">
      <c r="B44441" t="s">
        <v>48508</v>
      </c>
    </row>
    <row r="44442" spans="2:2">
      <c r="B44442" t="s">
        <v>48509</v>
      </c>
    </row>
    <row r="44443" spans="2:2">
      <c r="B44443" t="s">
        <v>48510</v>
      </c>
    </row>
    <row r="44444" spans="2:2">
      <c r="B44444" t="s">
        <v>48511</v>
      </c>
    </row>
    <row r="44445" spans="2:2">
      <c r="B44445" t="s">
        <v>48512</v>
      </c>
    </row>
    <row r="44446" spans="2:2">
      <c r="B44446" t="s">
        <v>48513</v>
      </c>
    </row>
    <row r="44447" spans="2:2">
      <c r="B44447" t="s">
        <v>48514</v>
      </c>
    </row>
    <row r="44448" spans="2:2">
      <c r="B44448" t="s">
        <v>48515</v>
      </c>
    </row>
    <row r="44449" spans="2:2">
      <c r="B44449" t="s">
        <v>48516</v>
      </c>
    </row>
    <row r="44450" spans="2:2">
      <c r="B44450" t="s">
        <v>48517</v>
      </c>
    </row>
    <row r="44451" spans="2:2">
      <c r="B44451" t="s">
        <v>48518</v>
      </c>
    </row>
    <row r="44452" spans="2:2">
      <c r="B44452" t="s">
        <v>48519</v>
      </c>
    </row>
    <row r="44453" spans="2:2">
      <c r="B44453" t="s">
        <v>48520</v>
      </c>
    </row>
    <row r="44454" spans="2:2">
      <c r="B44454" t="s">
        <v>48521</v>
      </c>
    </row>
    <row r="44455" spans="2:2">
      <c r="B44455" t="s">
        <v>48522</v>
      </c>
    </row>
    <row r="44456" spans="2:2">
      <c r="B44456" t="s">
        <v>48523</v>
      </c>
    </row>
    <row r="44457" spans="2:2">
      <c r="B44457" t="s">
        <v>48524</v>
      </c>
    </row>
    <row r="44458" spans="2:2">
      <c r="B44458" t="s">
        <v>48525</v>
      </c>
    </row>
    <row r="44459" spans="2:2">
      <c r="B44459" t="s">
        <v>48526</v>
      </c>
    </row>
    <row r="44460" spans="2:2">
      <c r="B44460" t="s">
        <v>48527</v>
      </c>
    </row>
    <row r="44461" spans="2:2">
      <c r="B44461" t="s">
        <v>48528</v>
      </c>
    </row>
    <row r="44462" spans="2:2">
      <c r="B44462" t="s">
        <v>48529</v>
      </c>
    </row>
    <row r="44463" spans="2:2">
      <c r="B44463" t="s">
        <v>48530</v>
      </c>
    </row>
    <row r="44464" spans="2:2">
      <c r="B44464" t="s">
        <v>48531</v>
      </c>
    </row>
    <row r="44465" spans="2:2">
      <c r="B44465" t="s">
        <v>48532</v>
      </c>
    </row>
    <row r="44466" spans="2:2">
      <c r="B44466" t="s">
        <v>48533</v>
      </c>
    </row>
    <row r="44467" spans="2:2">
      <c r="B44467" t="s">
        <v>48534</v>
      </c>
    </row>
    <row r="44468" spans="2:2">
      <c r="B44468" t="s">
        <v>48535</v>
      </c>
    </row>
    <row r="44469" spans="2:2">
      <c r="B44469" t="s">
        <v>48536</v>
      </c>
    </row>
    <row r="44470" spans="2:2">
      <c r="B44470" t="s">
        <v>48537</v>
      </c>
    </row>
    <row r="44471" spans="2:2">
      <c r="B44471" t="s">
        <v>48538</v>
      </c>
    </row>
    <row r="44472" spans="2:2">
      <c r="B44472" t="s">
        <v>48539</v>
      </c>
    </row>
    <row r="44473" spans="2:2">
      <c r="B44473" t="s">
        <v>48540</v>
      </c>
    </row>
    <row r="44474" spans="2:2">
      <c r="B44474" t="s">
        <v>48541</v>
      </c>
    </row>
    <row r="44475" spans="2:2">
      <c r="B44475" t="s">
        <v>48542</v>
      </c>
    </row>
    <row r="44476" spans="2:2">
      <c r="B44476" t="s">
        <v>48543</v>
      </c>
    </row>
    <row r="44477" spans="2:2">
      <c r="B44477" t="s">
        <v>48544</v>
      </c>
    </row>
    <row r="44478" spans="2:2">
      <c r="B44478" t="s">
        <v>48545</v>
      </c>
    </row>
    <row r="44479" spans="2:2">
      <c r="B44479" t="s">
        <v>48546</v>
      </c>
    </row>
    <row r="44480" spans="2:2">
      <c r="B44480" t="s">
        <v>48547</v>
      </c>
    </row>
    <row r="44481" spans="2:2">
      <c r="B44481" t="s">
        <v>48548</v>
      </c>
    </row>
    <row r="44482" spans="2:2">
      <c r="B44482" t="s">
        <v>48549</v>
      </c>
    </row>
    <row r="44483" spans="2:2">
      <c r="B44483" t="s">
        <v>48550</v>
      </c>
    </row>
    <row r="44484" spans="2:2">
      <c r="B44484" t="s">
        <v>48551</v>
      </c>
    </row>
    <row r="44485" spans="2:2">
      <c r="B44485" t="s">
        <v>48552</v>
      </c>
    </row>
    <row r="44486" spans="2:2">
      <c r="B44486" t="s">
        <v>48553</v>
      </c>
    </row>
    <row r="44487" spans="2:2">
      <c r="B44487" t="s">
        <v>48554</v>
      </c>
    </row>
    <row r="44488" spans="2:2">
      <c r="B44488" t="s">
        <v>48555</v>
      </c>
    </row>
    <row r="44489" spans="2:2">
      <c r="B44489" t="s">
        <v>48556</v>
      </c>
    </row>
    <row r="44490" spans="2:2">
      <c r="B44490" t="s">
        <v>48557</v>
      </c>
    </row>
    <row r="44491" spans="2:2">
      <c r="B44491" t="s">
        <v>48558</v>
      </c>
    </row>
    <row r="44492" spans="2:2">
      <c r="B44492" t="s">
        <v>48559</v>
      </c>
    </row>
    <row r="44493" spans="2:2">
      <c r="B44493" t="s">
        <v>48560</v>
      </c>
    </row>
    <row r="44494" spans="2:2">
      <c r="B44494" t="s">
        <v>48561</v>
      </c>
    </row>
    <row r="44495" spans="2:2">
      <c r="B44495" t="s">
        <v>48562</v>
      </c>
    </row>
    <row r="44496" spans="2:2">
      <c r="B44496" t="s">
        <v>48563</v>
      </c>
    </row>
    <row r="44497" spans="2:2">
      <c r="B44497" t="s">
        <v>48564</v>
      </c>
    </row>
    <row r="44498" spans="2:2">
      <c r="B44498" t="s">
        <v>48565</v>
      </c>
    </row>
    <row r="44499" spans="2:2">
      <c r="B44499" t="s">
        <v>48566</v>
      </c>
    </row>
    <row r="44500" spans="2:2">
      <c r="B44500" t="s">
        <v>48567</v>
      </c>
    </row>
    <row r="44501" spans="2:2">
      <c r="B44501" t="s">
        <v>48568</v>
      </c>
    </row>
    <row r="44502" spans="2:2">
      <c r="B44502" t="s">
        <v>48569</v>
      </c>
    </row>
    <row r="44503" spans="2:2">
      <c r="B44503" t="s">
        <v>48570</v>
      </c>
    </row>
    <row r="44504" spans="2:2">
      <c r="B44504" t="s">
        <v>48571</v>
      </c>
    </row>
    <row r="44505" spans="2:2">
      <c r="B44505" t="s">
        <v>48572</v>
      </c>
    </row>
    <row r="44506" spans="2:2">
      <c r="B44506" t="s">
        <v>48573</v>
      </c>
    </row>
    <row r="44507" spans="2:2">
      <c r="B44507" t="s">
        <v>48574</v>
      </c>
    </row>
    <row r="44508" spans="2:2">
      <c r="B44508" t="s">
        <v>48575</v>
      </c>
    </row>
    <row r="44509" spans="2:2">
      <c r="B44509" t="s">
        <v>48576</v>
      </c>
    </row>
    <row r="44510" spans="2:2">
      <c r="B44510" t="s">
        <v>48577</v>
      </c>
    </row>
    <row r="44511" spans="2:2">
      <c r="B44511" t="s">
        <v>48578</v>
      </c>
    </row>
    <row r="44512" spans="2:2">
      <c r="B44512" t="s">
        <v>48579</v>
      </c>
    </row>
    <row r="44513" spans="2:2">
      <c r="B44513" t="s">
        <v>48580</v>
      </c>
    </row>
    <row r="44514" spans="2:2">
      <c r="B44514" t="s">
        <v>48581</v>
      </c>
    </row>
    <row r="44515" spans="2:2">
      <c r="B44515" t="s">
        <v>48582</v>
      </c>
    </row>
    <row r="44516" spans="2:2">
      <c r="B44516" t="s">
        <v>48583</v>
      </c>
    </row>
    <row r="44517" spans="2:2">
      <c r="B44517" t="s">
        <v>48584</v>
      </c>
    </row>
    <row r="44518" spans="2:2">
      <c r="B44518" t="s">
        <v>48585</v>
      </c>
    </row>
    <row r="44519" spans="2:2">
      <c r="B44519" t="s">
        <v>48586</v>
      </c>
    </row>
    <row r="44520" spans="2:2">
      <c r="B44520" t="s">
        <v>48587</v>
      </c>
    </row>
    <row r="44521" spans="2:2">
      <c r="B44521" t="s">
        <v>48588</v>
      </c>
    </row>
    <row r="44522" spans="2:2">
      <c r="B44522" t="s">
        <v>48589</v>
      </c>
    </row>
    <row r="44523" spans="2:2">
      <c r="B44523" t="s">
        <v>48590</v>
      </c>
    </row>
    <row r="44524" spans="2:2">
      <c r="B44524" t="s">
        <v>48591</v>
      </c>
    </row>
    <row r="44525" spans="2:2">
      <c r="B44525" t="s">
        <v>48592</v>
      </c>
    </row>
    <row r="44526" spans="2:2">
      <c r="B44526" t="s">
        <v>48593</v>
      </c>
    </row>
    <row r="44527" spans="2:2">
      <c r="B44527" t="s">
        <v>48594</v>
      </c>
    </row>
    <row r="44528" spans="2:2">
      <c r="B44528" t="s">
        <v>48595</v>
      </c>
    </row>
    <row r="44529" spans="2:2">
      <c r="B44529" t="s">
        <v>48596</v>
      </c>
    </row>
    <row r="44530" spans="2:2">
      <c r="B44530" t="s">
        <v>48597</v>
      </c>
    </row>
    <row r="44531" spans="2:2">
      <c r="B44531" t="s">
        <v>48598</v>
      </c>
    </row>
    <row r="44532" spans="2:2">
      <c r="B44532" t="s">
        <v>48599</v>
      </c>
    </row>
    <row r="44533" spans="2:2">
      <c r="B44533" t="s">
        <v>48600</v>
      </c>
    </row>
    <row r="44534" spans="2:2">
      <c r="B44534" t="s">
        <v>48601</v>
      </c>
    </row>
    <row r="44535" spans="2:2">
      <c r="B44535" t="s">
        <v>48602</v>
      </c>
    </row>
    <row r="44536" spans="2:2">
      <c r="B44536" t="s">
        <v>48603</v>
      </c>
    </row>
    <row r="44537" spans="2:2">
      <c r="B44537" t="s">
        <v>48604</v>
      </c>
    </row>
    <row r="44538" spans="2:2">
      <c r="B44538" t="s">
        <v>48605</v>
      </c>
    </row>
    <row r="44539" spans="2:2">
      <c r="B44539" t="s">
        <v>48606</v>
      </c>
    </row>
    <row r="44540" spans="2:2">
      <c r="B44540" t="s">
        <v>48607</v>
      </c>
    </row>
    <row r="44541" spans="2:2">
      <c r="B44541" t="s">
        <v>48608</v>
      </c>
    </row>
    <row r="44542" spans="2:2">
      <c r="B44542" t="s">
        <v>48609</v>
      </c>
    </row>
    <row r="44543" spans="2:2">
      <c r="B44543" t="s">
        <v>48610</v>
      </c>
    </row>
    <row r="44544" spans="2:2">
      <c r="B44544" t="s">
        <v>48611</v>
      </c>
    </row>
    <row r="44545" spans="2:2">
      <c r="B44545" t="s">
        <v>48612</v>
      </c>
    </row>
    <row r="44546" spans="2:2">
      <c r="B44546" t="s">
        <v>48613</v>
      </c>
    </row>
    <row r="44547" spans="2:2">
      <c r="B44547" t="s">
        <v>48614</v>
      </c>
    </row>
    <row r="44548" spans="2:2">
      <c r="B44548" t="s">
        <v>48615</v>
      </c>
    </row>
    <row r="44549" spans="2:2">
      <c r="B44549" t="s">
        <v>48616</v>
      </c>
    </row>
    <row r="44550" spans="2:2">
      <c r="B44550" t="s">
        <v>48617</v>
      </c>
    </row>
    <row r="44551" spans="2:2">
      <c r="B44551" t="s">
        <v>48618</v>
      </c>
    </row>
    <row r="44552" spans="2:2">
      <c r="B44552" t="s">
        <v>48619</v>
      </c>
    </row>
    <row r="44553" spans="2:2">
      <c r="B44553" t="s">
        <v>48620</v>
      </c>
    </row>
    <row r="44554" spans="2:2">
      <c r="B44554" t="s">
        <v>48621</v>
      </c>
    </row>
    <row r="44555" spans="2:2">
      <c r="B44555" t="s">
        <v>48622</v>
      </c>
    </row>
    <row r="44556" spans="2:2">
      <c r="B44556" t="s">
        <v>48623</v>
      </c>
    </row>
    <row r="44557" spans="2:2">
      <c r="B44557" t="s">
        <v>48624</v>
      </c>
    </row>
    <row r="44558" spans="2:2">
      <c r="B44558" t="s">
        <v>48625</v>
      </c>
    </row>
    <row r="44559" spans="2:2">
      <c r="B44559" t="s">
        <v>48626</v>
      </c>
    </row>
    <row r="44560" spans="2:2">
      <c r="B44560" t="s">
        <v>48627</v>
      </c>
    </row>
    <row r="44561" spans="2:2">
      <c r="B44561" t="s">
        <v>48628</v>
      </c>
    </row>
    <row r="44562" spans="2:2">
      <c r="B44562" t="s">
        <v>48629</v>
      </c>
    </row>
    <row r="44563" spans="2:2">
      <c r="B44563" t="s">
        <v>48630</v>
      </c>
    </row>
    <row r="44564" spans="2:2">
      <c r="B44564" t="s">
        <v>48631</v>
      </c>
    </row>
    <row r="44565" spans="2:2">
      <c r="B44565" t="s">
        <v>48632</v>
      </c>
    </row>
    <row r="44566" spans="2:2">
      <c r="B44566" t="s">
        <v>48633</v>
      </c>
    </row>
    <row r="44567" spans="2:2">
      <c r="B44567" t="s">
        <v>48634</v>
      </c>
    </row>
    <row r="44568" spans="2:2">
      <c r="B44568" t="s">
        <v>48635</v>
      </c>
    </row>
    <row r="44569" spans="2:2">
      <c r="B44569" t="s">
        <v>48636</v>
      </c>
    </row>
    <row r="44570" spans="2:2">
      <c r="B44570" t="s">
        <v>48637</v>
      </c>
    </row>
    <row r="44571" spans="2:2">
      <c r="B44571" t="s">
        <v>48638</v>
      </c>
    </row>
    <row r="44572" spans="2:2">
      <c r="B44572" t="s">
        <v>48639</v>
      </c>
    </row>
    <row r="44573" spans="2:2">
      <c r="B44573" t="s">
        <v>48640</v>
      </c>
    </row>
    <row r="44574" spans="2:2">
      <c r="B44574" t="s">
        <v>48641</v>
      </c>
    </row>
    <row r="44575" spans="2:2">
      <c r="B44575" t="s">
        <v>48642</v>
      </c>
    </row>
    <row r="44576" spans="2:2">
      <c r="B44576" t="s">
        <v>48643</v>
      </c>
    </row>
    <row r="44577" spans="2:2">
      <c r="B44577" t="s">
        <v>48644</v>
      </c>
    </row>
    <row r="44578" spans="2:2">
      <c r="B44578" t="s">
        <v>48645</v>
      </c>
    </row>
    <row r="44579" spans="2:2">
      <c r="B44579" t="s">
        <v>48646</v>
      </c>
    </row>
    <row r="44580" spans="2:2">
      <c r="B44580" t="s">
        <v>48647</v>
      </c>
    </row>
    <row r="44581" spans="2:2">
      <c r="B44581" t="s">
        <v>48648</v>
      </c>
    </row>
    <row r="44582" spans="2:2">
      <c r="B44582" t="s">
        <v>48649</v>
      </c>
    </row>
    <row r="44583" spans="2:2">
      <c r="B44583" t="s">
        <v>48650</v>
      </c>
    </row>
    <row r="44584" spans="2:2">
      <c r="B44584" t="s">
        <v>48651</v>
      </c>
    </row>
    <row r="44585" spans="2:2">
      <c r="B44585" t="s">
        <v>48652</v>
      </c>
    </row>
    <row r="44586" spans="2:2">
      <c r="B44586" t="s">
        <v>48653</v>
      </c>
    </row>
    <row r="44587" spans="2:2">
      <c r="B44587" t="s">
        <v>48654</v>
      </c>
    </row>
    <row r="44588" spans="2:2">
      <c r="B44588" t="s">
        <v>48655</v>
      </c>
    </row>
    <row r="44589" spans="2:2">
      <c r="B44589" t="s">
        <v>48656</v>
      </c>
    </row>
    <row r="44590" spans="2:2">
      <c r="B44590" t="s">
        <v>48657</v>
      </c>
    </row>
    <row r="44591" spans="2:2">
      <c r="B44591" t="s">
        <v>48658</v>
      </c>
    </row>
    <row r="44592" spans="2:2">
      <c r="B44592" t="s">
        <v>48659</v>
      </c>
    </row>
    <row r="44593" spans="2:2">
      <c r="B44593" t="s">
        <v>48660</v>
      </c>
    </row>
    <row r="44594" spans="2:2">
      <c r="B44594" t="s">
        <v>48661</v>
      </c>
    </row>
    <row r="44595" spans="2:2">
      <c r="B44595" t="s">
        <v>48662</v>
      </c>
    </row>
    <row r="44596" spans="2:2">
      <c r="B44596" t="s">
        <v>48663</v>
      </c>
    </row>
    <row r="44597" spans="2:2">
      <c r="B44597" t="s">
        <v>48664</v>
      </c>
    </row>
    <row r="44598" spans="2:2">
      <c r="B44598" t="s">
        <v>48665</v>
      </c>
    </row>
    <row r="44599" spans="2:2">
      <c r="B44599" t="s">
        <v>2770</v>
      </c>
    </row>
    <row r="44600" spans="2:2">
      <c r="B44600" t="s">
        <v>48666</v>
      </c>
    </row>
    <row r="44601" spans="2:2">
      <c r="B44601" t="s">
        <v>48667</v>
      </c>
    </row>
    <row r="44602" spans="2:2">
      <c r="B44602" t="s">
        <v>48668</v>
      </c>
    </row>
    <row r="44603" spans="2:2">
      <c r="B44603" t="s">
        <v>48669</v>
      </c>
    </row>
    <row r="44604" spans="2:2">
      <c r="B44604" t="s">
        <v>48670</v>
      </c>
    </row>
    <row r="44605" spans="2:2">
      <c r="B44605" t="s">
        <v>48671</v>
      </c>
    </row>
    <row r="44606" spans="2:2">
      <c r="B44606" t="s">
        <v>48672</v>
      </c>
    </row>
    <row r="44607" spans="2:2">
      <c r="B44607" t="s">
        <v>48673</v>
      </c>
    </row>
    <row r="44608" spans="2:2">
      <c r="B44608" t="s">
        <v>48674</v>
      </c>
    </row>
    <row r="44609" spans="2:2">
      <c r="B44609" t="s">
        <v>48675</v>
      </c>
    </row>
    <row r="44610" spans="2:2">
      <c r="B44610" t="s">
        <v>48676</v>
      </c>
    </row>
    <row r="44611" spans="2:2">
      <c r="B44611" t="s">
        <v>48677</v>
      </c>
    </row>
    <row r="44612" spans="2:2">
      <c r="B44612" t="s">
        <v>48678</v>
      </c>
    </row>
    <row r="44613" spans="2:2">
      <c r="B44613" t="s">
        <v>48679</v>
      </c>
    </row>
    <row r="44614" spans="2:2">
      <c r="B44614" t="s">
        <v>48680</v>
      </c>
    </row>
    <row r="44615" spans="2:2">
      <c r="B44615" t="s">
        <v>48681</v>
      </c>
    </row>
    <row r="44616" spans="2:2">
      <c r="B44616" t="s">
        <v>48682</v>
      </c>
    </row>
    <row r="44617" spans="2:2">
      <c r="B44617" t="s">
        <v>48683</v>
      </c>
    </row>
    <row r="44618" spans="2:2">
      <c r="B44618" t="s">
        <v>48684</v>
      </c>
    </row>
    <row r="44619" spans="2:2">
      <c r="B44619" t="s">
        <v>48685</v>
      </c>
    </row>
    <row r="44620" spans="2:2">
      <c r="B44620" t="s">
        <v>48686</v>
      </c>
    </row>
    <row r="44621" spans="2:2">
      <c r="B44621" t="s">
        <v>48687</v>
      </c>
    </row>
    <row r="44622" spans="2:2">
      <c r="B44622" t="s">
        <v>48688</v>
      </c>
    </row>
    <row r="44623" spans="2:2">
      <c r="B44623" t="s">
        <v>48689</v>
      </c>
    </row>
    <row r="44624" spans="2:2">
      <c r="B44624" t="s">
        <v>48690</v>
      </c>
    </row>
    <row r="44625" spans="2:2">
      <c r="B44625" t="s">
        <v>48691</v>
      </c>
    </row>
    <row r="44626" spans="2:2">
      <c r="B44626" t="s">
        <v>48692</v>
      </c>
    </row>
    <row r="44627" spans="2:2">
      <c r="B44627" t="s">
        <v>48693</v>
      </c>
    </row>
    <row r="44628" spans="2:2">
      <c r="B44628" t="s">
        <v>48694</v>
      </c>
    </row>
    <row r="44629" spans="2:2">
      <c r="B44629" t="s">
        <v>48695</v>
      </c>
    </row>
    <row r="44630" spans="2:2">
      <c r="B44630" t="s">
        <v>48696</v>
      </c>
    </row>
    <row r="44631" spans="2:2">
      <c r="B44631" t="s">
        <v>48697</v>
      </c>
    </row>
    <row r="44632" spans="2:2">
      <c r="B44632" t="s">
        <v>48698</v>
      </c>
    </row>
    <row r="44633" spans="2:2">
      <c r="B44633" t="s">
        <v>48699</v>
      </c>
    </row>
    <row r="44634" spans="2:2">
      <c r="B44634" t="s">
        <v>48700</v>
      </c>
    </row>
    <row r="44635" spans="2:2">
      <c r="B44635" t="s">
        <v>48701</v>
      </c>
    </row>
    <row r="44636" spans="2:2">
      <c r="B44636" t="s">
        <v>48702</v>
      </c>
    </row>
    <row r="44637" spans="2:2">
      <c r="B44637" t="s">
        <v>48703</v>
      </c>
    </row>
    <row r="44638" spans="2:2">
      <c r="B44638" t="s">
        <v>48704</v>
      </c>
    </row>
    <row r="44639" spans="2:2">
      <c r="B44639" t="s">
        <v>48705</v>
      </c>
    </row>
    <row r="44640" spans="2:2">
      <c r="B44640" t="s">
        <v>48706</v>
      </c>
    </row>
    <row r="44641" spans="2:2">
      <c r="B44641" t="s">
        <v>48707</v>
      </c>
    </row>
    <row r="44642" spans="2:2">
      <c r="B44642" t="s">
        <v>48708</v>
      </c>
    </row>
    <row r="44643" spans="2:2">
      <c r="B44643" t="s">
        <v>48709</v>
      </c>
    </row>
    <row r="44644" spans="2:2">
      <c r="B44644" t="s">
        <v>48710</v>
      </c>
    </row>
    <row r="44645" spans="2:2">
      <c r="B44645" t="s">
        <v>48711</v>
      </c>
    </row>
    <row r="44646" spans="2:2">
      <c r="B44646" t="s">
        <v>48712</v>
      </c>
    </row>
    <row r="44647" spans="2:2">
      <c r="B44647" t="s">
        <v>48713</v>
      </c>
    </row>
    <row r="44648" spans="2:2">
      <c r="B44648" t="s">
        <v>48714</v>
      </c>
    </row>
    <row r="44649" spans="2:2">
      <c r="B44649" t="s">
        <v>48715</v>
      </c>
    </row>
    <row r="44650" spans="2:2">
      <c r="B44650" t="s">
        <v>48716</v>
      </c>
    </row>
    <row r="44651" spans="2:2">
      <c r="B44651" t="s">
        <v>48717</v>
      </c>
    </row>
    <row r="44652" spans="2:2">
      <c r="B44652" t="s">
        <v>48718</v>
      </c>
    </row>
    <row r="44653" spans="2:2">
      <c r="B44653" t="s">
        <v>48719</v>
      </c>
    </row>
    <row r="44654" spans="2:2">
      <c r="B44654" t="s">
        <v>48720</v>
      </c>
    </row>
    <row r="44655" spans="2:2">
      <c r="B44655" t="s">
        <v>48721</v>
      </c>
    </row>
    <row r="44656" spans="2:2">
      <c r="B44656" t="s">
        <v>48722</v>
      </c>
    </row>
    <row r="44657" spans="2:2">
      <c r="B44657" t="s">
        <v>48723</v>
      </c>
    </row>
    <row r="44658" spans="2:2">
      <c r="B44658" t="s">
        <v>48724</v>
      </c>
    </row>
    <row r="44659" spans="2:2">
      <c r="B44659" t="s">
        <v>2777</v>
      </c>
    </row>
    <row r="44660" spans="2:2">
      <c r="B44660" t="s">
        <v>48725</v>
      </c>
    </row>
    <row r="44661" spans="2:2">
      <c r="B44661" t="s">
        <v>48726</v>
      </c>
    </row>
    <row r="44662" spans="2:2">
      <c r="B44662" t="s">
        <v>48727</v>
      </c>
    </row>
    <row r="44663" spans="2:2">
      <c r="B44663" t="s">
        <v>48728</v>
      </c>
    </row>
    <row r="44664" spans="2:2">
      <c r="B44664" t="s">
        <v>48729</v>
      </c>
    </row>
    <row r="44665" spans="2:2">
      <c r="B44665" t="s">
        <v>48730</v>
      </c>
    </row>
    <row r="44666" spans="2:2">
      <c r="B44666" t="s">
        <v>48731</v>
      </c>
    </row>
    <row r="44667" spans="2:2">
      <c r="B44667" t="s">
        <v>48732</v>
      </c>
    </row>
    <row r="44668" spans="2:2">
      <c r="B44668" t="s">
        <v>48733</v>
      </c>
    </row>
    <row r="44669" spans="2:2">
      <c r="B44669" t="s">
        <v>48734</v>
      </c>
    </row>
    <row r="44670" spans="2:2">
      <c r="B44670" t="s">
        <v>48735</v>
      </c>
    </row>
    <row r="44671" spans="2:2">
      <c r="B44671" t="s">
        <v>48736</v>
      </c>
    </row>
    <row r="44672" spans="2:2">
      <c r="B44672" t="s">
        <v>48737</v>
      </c>
    </row>
    <row r="44673" spans="2:2">
      <c r="B44673" t="s">
        <v>48738</v>
      </c>
    </row>
    <row r="44674" spans="2:2">
      <c r="B44674" t="s">
        <v>48739</v>
      </c>
    </row>
    <row r="44675" spans="2:2">
      <c r="B44675" t="s">
        <v>48740</v>
      </c>
    </row>
    <row r="44676" spans="2:2">
      <c r="B44676" t="s">
        <v>48741</v>
      </c>
    </row>
    <row r="44677" spans="2:2">
      <c r="B44677" t="s">
        <v>48742</v>
      </c>
    </row>
    <row r="44678" spans="2:2">
      <c r="B44678" t="s">
        <v>48743</v>
      </c>
    </row>
    <row r="44679" spans="2:2">
      <c r="B44679" t="s">
        <v>48744</v>
      </c>
    </row>
    <row r="44680" spans="2:2">
      <c r="B44680" t="s">
        <v>48745</v>
      </c>
    </row>
    <row r="44681" spans="2:2">
      <c r="B44681" t="s">
        <v>48746</v>
      </c>
    </row>
    <row r="44682" spans="2:2">
      <c r="B44682" t="s">
        <v>48747</v>
      </c>
    </row>
    <row r="44683" spans="2:2">
      <c r="B44683" t="s">
        <v>48748</v>
      </c>
    </row>
    <row r="44684" spans="2:2">
      <c r="B44684" t="s">
        <v>48749</v>
      </c>
    </row>
    <row r="44685" spans="2:2">
      <c r="B44685" t="s">
        <v>48750</v>
      </c>
    </row>
    <row r="44686" spans="2:2">
      <c r="B44686" t="s">
        <v>2778</v>
      </c>
    </row>
    <row r="44687" spans="2:2">
      <c r="B44687" t="s">
        <v>48751</v>
      </c>
    </row>
    <row r="44688" spans="2:2">
      <c r="B44688" t="s">
        <v>48752</v>
      </c>
    </row>
    <row r="44689" spans="2:2">
      <c r="B44689" t="s">
        <v>48753</v>
      </c>
    </row>
    <row r="44690" spans="2:2">
      <c r="B44690" t="s">
        <v>48754</v>
      </c>
    </row>
    <row r="44691" spans="2:2">
      <c r="B44691" t="s">
        <v>48755</v>
      </c>
    </row>
    <row r="44692" spans="2:2">
      <c r="B44692" t="s">
        <v>48756</v>
      </c>
    </row>
    <row r="44693" spans="2:2">
      <c r="B44693" t="s">
        <v>48757</v>
      </c>
    </row>
    <row r="44694" spans="2:2">
      <c r="B44694" t="s">
        <v>48758</v>
      </c>
    </row>
    <row r="44695" spans="2:2">
      <c r="B44695" t="s">
        <v>48759</v>
      </c>
    </row>
    <row r="44696" spans="2:2">
      <c r="B44696" t="s">
        <v>48760</v>
      </c>
    </row>
    <row r="44697" spans="2:2">
      <c r="B44697" t="s">
        <v>48761</v>
      </c>
    </row>
    <row r="44698" spans="2:2">
      <c r="B44698" t="s">
        <v>48762</v>
      </c>
    </row>
    <row r="44699" spans="2:2">
      <c r="B44699" t="s">
        <v>48763</v>
      </c>
    </row>
    <row r="44700" spans="2:2">
      <c r="B44700" t="s">
        <v>48764</v>
      </c>
    </row>
    <row r="44701" spans="2:2">
      <c r="B44701" t="s">
        <v>48765</v>
      </c>
    </row>
    <row r="44702" spans="2:2">
      <c r="B44702" t="s">
        <v>48766</v>
      </c>
    </row>
    <row r="44703" spans="2:2">
      <c r="B44703" t="s">
        <v>48767</v>
      </c>
    </row>
    <row r="44704" spans="2:2">
      <c r="B44704" t="s">
        <v>48768</v>
      </c>
    </row>
    <row r="44705" spans="2:2">
      <c r="B44705" t="s">
        <v>48769</v>
      </c>
    </row>
    <row r="44706" spans="2:2">
      <c r="B44706" t="s">
        <v>48770</v>
      </c>
    </row>
    <row r="44707" spans="2:2">
      <c r="B44707" t="s">
        <v>48771</v>
      </c>
    </row>
    <row r="44708" spans="2:2">
      <c r="B44708" t="s">
        <v>48772</v>
      </c>
    </row>
    <row r="44709" spans="2:2">
      <c r="B44709" t="s">
        <v>48773</v>
      </c>
    </row>
    <row r="44710" spans="2:2">
      <c r="B44710" t="s">
        <v>48774</v>
      </c>
    </row>
    <row r="44711" spans="2:2">
      <c r="B44711" t="s">
        <v>48775</v>
      </c>
    </row>
    <row r="44712" spans="2:2">
      <c r="B44712" t="s">
        <v>48776</v>
      </c>
    </row>
    <row r="44713" spans="2:2">
      <c r="B44713" t="s">
        <v>48777</v>
      </c>
    </row>
    <row r="44714" spans="2:2">
      <c r="B44714" t="s">
        <v>2780</v>
      </c>
    </row>
    <row r="44715" spans="2:2">
      <c r="B44715" t="s">
        <v>48778</v>
      </c>
    </row>
    <row r="44716" spans="2:2">
      <c r="B44716" t="s">
        <v>48779</v>
      </c>
    </row>
    <row r="44717" spans="2:2">
      <c r="B44717" t="s">
        <v>48780</v>
      </c>
    </row>
    <row r="44718" spans="2:2">
      <c r="B44718" t="s">
        <v>48781</v>
      </c>
    </row>
    <row r="44719" spans="2:2">
      <c r="B44719" t="s">
        <v>48782</v>
      </c>
    </row>
    <row r="44720" spans="2:2">
      <c r="B44720" t="s">
        <v>48783</v>
      </c>
    </row>
    <row r="44721" spans="2:2">
      <c r="B44721" t="s">
        <v>48784</v>
      </c>
    </row>
    <row r="44722" spans="2:2">
      <c r="B44722" t="s">
        <v>48785</v>
      </c>
    </row>
    <row r="44723" spans="2:2">
      <c r="B44723" t="s">
        <v>2781</v>
      </c>
    </row>
    <row r="44724" spans="2:2">
      <c r="B44724" t="s">
        <v>48786</v>
      </c>
    </row>
    <row r="44725" spans="2:2">
      <c r="B44725" t="s">
        <v>48787</v>
      </c>
    </row>
    <row r="44726" spans="2:2">
      <c r="B44726" t="s">
        <v>48788</v>
      </c>
    </row>
    <row r="44727" spans="2:2">
      <c r="B44727" t="s">
        <v>48789</v>
      </c>
    </row>
    <row r="44728" spans="2:2">
      <c r="B44728" t="s">
        <v>48790</v>
      </c>
    </row>
    <row r="44729" spans="2:2">
      <c r="B44729" t="s">
        <v>48791</v>
      </c>
    </row>
    <row r="44730" spans="2:2">
      <c r="B44730" t="s">
        <v>48792</v>
      </c>
    </row>
    <row r="44731" spans="2:2">
      <c r="B44731" t="s">
        <v>48793</v>
      </c>
    </row>
    <row r="44732" spans="2:2">
      <c r="B44732" t="s">
        <v>48794</v>
      </c>
    </row>
    <row r="44733" spans="2:2">
      <c r="B44733" t="s">
        <v>48795</v>
      </c>
    </row>
    <row r="44734" spans="2:2">
      <c r="B44734" t="s">
        <v>48796</v>
      </c>
    </row>
    <row r="44735" spans="2:2">
      <c r="B44735" t="s">
        <v>48797</v>
      </c>
    </row>
    <row r="44736" spans="2:2">
      <c r="B44736" t="s">
        <v>48798</v>
      </c>
    </row>
    <row r="44737" spans="2:2">
      <c r="B44737" t="s">
        <v>48799</v>
      </c>
    </row>
    <row r="44738" spans="2:2">
      <c r="B44738" t="s">
        <v>48800</v>
      </c>
    </row>
    <row r="44739" spans="2:2">
      <c r="B44739" t="s">
        <v>48801</v>
      </c>
    </row>
    <row r="44740" spans="2:2">
      <c r="B44740" t="s">
        <v>48802</v>
      </c>
    </row>
    <row r="44741" spans="2:2">
      <c r="B44741" t="s">
        <v>48803</v>
      </c>
    </row>
    <row r="44742" spans="2:2">
      <c r="B44742" t="s">
        <v>48804</v>
      </c>
    </row>
    <row r="44743" spans="2:2">
      <c r="B44743" t="s">
        <v>48805</v>
      </c>
    </row>
    <row r="44744" spans="2:2">
      <c r="B44744" t="s">
        <v>48806</v>
      </c>
    </row>
    <row r="44745" spans="2:2">
      <c r="B44745" t="s">
        <v>48807</v>
      </c>
    </row>
    <row r="44746" spans="2:2">
      <c r="B44746" t="s">
        <v>48808</v>
      </c>
    </row>
    <row r="44747" spans="2:2">
      <c r="B44747" t="s">
        <v>48809</v>
      </c>
    </row>
    <row r="44748" spans="2:2">
      <c r="B44748" t="s">
        <v>48810</v>
      </c>
    </row>
    <row r="44749" spans="2:2">
      <c r="B44749" t="s">
        <v>48811</v>
      </c>
    </row>
    <row r="44750" spans="2:2">
      <c r="B44750" t="s">
        <v>48812</v>
      </c>
    </row>
    <row r="44751" spans="2:2">
      <c r="B44751" t="s">
        <v>48813</v>
      </c>
    </row>
    <row r="44752" spans="2:2">
      <c r="B44752" t="s">
        <v>48814</v>
      </c>
    </row>
    <row r="44753" spans="2:2">
      <c r="B44753" t="s">
        <v>48815</v>
      </c>
    </row>
    <row r="44754" spans="2:2">
      <c r="B44754" t="s">
        <v>48816</v>
      </c>
    </row>
    <row r="44755" spans="2:2">
      <c r="B44755" t="s">
        <v>48817</v>
      </c>
    </row>
    <row r="44756" spans="2:2">
      <c r="B44756" t="s">
        <v>48818</v>
      </c>
    </row>
    <row r="44757" spans="2:2">
      <c r="B44757" t="s">
        <v>48819</v>
      </c>
    </row>
    <row r="44758" spans="2:2">
      <c r="B44758" t="s">
        <v>48820</v>
      </c>
    </row>
    <row r="44759" spans="2:2">
      <c r="B44759" t="s">
        <v>48821</v>
      </c>
    </row>
    <row r="44760" spans="2:2">
      <c r="B44760" t="s">
        <v>48822</v>
      </c>
    </row>
    <row r="44761" spans="2:2">
      <c r="B44761" t="s">
        <v>48823</v>
      </c>
    </row>
    <row r="44762" spans="2:2">
      <c r="B44762" t="s">
        <v>48824</v>
      </c>
    </row>
    <row r="44763" spans="2:2">
      <c r="B44763" t="s">
        <v>48825</v>
      </c>
    </row>
    <row r="44764" spans="2:2">
      <c r="B44764" t="s">
        <v>48826</v>
      </c>
    </row>
    <row r="44765" spans="2:2">
      <c r="B44765" t="s">
        <v>48827</v>
      </c>
    </row>
    <row r="44766" spans="2:2">
      <c r="B44766" t="s">
        <v>48828</v>
      </c>
    </row>
    <row r="44767" spans="2:2">
      <c r="B44767" t="s">
        <v>48829</v>
      </c>
    </row>
    <row r="44768" spans="2:2">
      <c r="B44768" t="s">
        <v>48830</v>
      </c>
    </row>
    <row r="44769" spans="2:2">
      <c r="B44769" t="s">
        <v>48831</v>
      </c>
    </row>
    <row r="44770" spans="2:2">
      <c r="B44770" t="s">
        <v>48832</v>
      </c>
    </row>
    <row r="44771" spans="2:2">
      <c r="B44771" t="s">
        <v>48833</v>
      </c>
    </row>
    <row r="44772" spans="2:2">
      <c r="B44772" t="s">
        <v>48834</v>
      </c>
    </row>
    <row r="44773" spans="2:2">
      <c r="B44773" t="s">
        <v>48835</v>
      </c>
    </row>
    <row r="44774" spans="2:2">
      <c r="B44774" t="s">
        <v>48836</v>
      </c>
    </row>
    <row r="44775" spans="2:2">
      <c r="B44775" t="s">
        <v>48837</v>
      </c>
    </row>
    <row r="44776" spans="2:2">
      <c r="B44776" t="s">
        <v>48838</v>
      </c>
    </row>
    <row r="44777" spans="2:2">
      <c r="B44777" t="s">
        <v>48839</v>
      </c>
    </row>
    <row r="44778" spans="2:2">
      <c r="B44778" t="s">
        <v>48840</v>
      </c>
    </row>
    <row r="44779" spans="2:2">
      <c r="B44779" t="s">
        <v>48841</v>
      </c>
    </row>
    <row r="44780" spans="2:2">
      <c r="B44780" t="s">
        <v>48842</v>
      </c>
    </row>
    <row r="44781" spans="2:2">
      <c r="B44781" t="s">
        <v>48843</v>
      </c>
    </row>
    <row r="44782" spans="2:2">
      <c r="B44782" t="s">
        <v>48844</v>
      </c>
    </row>
    <row r="44783" spans="2:2">
      <c r="B44783" t="s">
        <v>48845</v>
      </c>
    </row>
    <row r="44784" spans="2:2">
      <c r="B44784" t="s">
        <v>48846</v>
      </c>
    </row>
    <row r="44785" spans="2:2">
      <c r="B44785" t="s">
        <v>48847</v>
      </c>
    </row>
    <row r="44786" spans="2:2">
      <c r="B44786" t="s">
        <v>48848</v>
      </c>
    </row>
    <row r="44787" spans="2:2">
      <c r="B44787" t="s">
        <v>48849</v>
      </c>
    </row>
    <row r="44788" spans="2:2">
      <c r="B44788" t="s">
        <v>48850</v>
      </c>
    </row>
    <row r="44789" spans="2:2">
      <c r="B44789" t="s">
        <v>48851</v>
      </c>
    </row>
    <row r="44790" spans="2:2">
      <c r="B44790" t="s">
        <v>48852</v>
      </c>
    </row>
    <row r="44791" spans="2:2">
      <c r="B44791" t="s">
        <v>48853</v>
      </c>
    </row>
    <row r="44792" spans="2:2">
      <c r="B44792" t="s">
        <v>48854</v>
      </c>
    </row>
    <row r="44793" spans="2:2">
      <c r="B44793" t="s">
        <v>48855</v>
      </c>
    </row>
    <row r="44794" spans="2:2">
      <c r="B44794" t="s">
        <v>48856</v>
      </c>
    </row>
    <row r="44795" spans="2:2">
      <c r="B44795" t="s">
        <v>48857</v>
      </c>
    </row>
    <row r="44796" spans="2:2">
      <c r="B44796" t="s">
        <v>48858</v>
      </c>
    </row>
    <row r="44797" spans="2:2">
      <c r="B44797" t="s">
        <v>48859</v>
      </c>
    </row>
    <row r="44798" spans="2:2">
      <c r="B44798" t="s">
        <v>48860</v>
      </c>
    </row>
    <row r="44799" spans="2:2">
      <c r="B44799" t="s">
        <v>48861</v>
      </c>
    </row>
    <row r="44800" spans="2:2">
      <c r="B44800" t="s">
        <v>48862</v>
      </c>
    </row>
    <row r="44801" spans="2:2">
      <c r="B44801" t="s">
        <v>48863</v>
      </c>
    </row>
    <row r="44802" spans="2:2">
      <c r="B44802" t="s">
        <v>48864</v>
      </c>
    </row>
    <row r="44803" spans="2:2">
      <c r="B44803" t="s">
        <v>48865</v>
      </c>
    </row>
    <row r="44804" spans="2:2">
      <c r="B44804" t="s">
        <v>48866</v>
      </c>
    </row>
    <row r="44805" spans="2:2">
      <c r="B44805" t="s">
        <v>48867</v>
      </c>
    </row>
    <row r="44806" spans="2:2">
      <c r="B44806" t="s">
        <v>48868</v>
      </c>
    </row>
    <row r="44807" spans="2:2">
      <c r="B44807" t="s">
        <v>48869</v>
      </c>
    </row>
    <row r="44808" spans="2:2">
      <c r="B44808" t="s">
        <v>48870</v>
      </c>
    </row>
    <row r="44809" spans="2:2">
      <c r="B44809" t="s">
        <v>48871</v>
      </c>
    </row>
    <row r="44810" spans="2:2">
      <c r="B44810" t="s">
        <v>48872</v>
      </c>
    </row>
    <row r="44811" spans="2:2">
      <c r="B44811" t="s">
        <v>48873</v>
      </c>
    </row>
    <row r="44812" spans="2:2">
      <c r="B44812" t="s">
        <v>48874</v>
      </c>
    </row>
    <row r="44813" spans="2:2">
      <c r="B44813" t="s">
        <v>48875</v>
      </c>
    </row>
    <row r="44814" spans="2:2">
      <c r="B44814" t="s">
        <v>48876</v>
      </c>
    </row>
    <row r="44815" spans="2:2">
      <c r="B44815" t="s">
        <v>48877</v>
      </c>
    </row>
    <row r="44816" spans="2:2">
      <c r="B44816" t="s">
        <v>48878</v>
      </c>
    </row>
    <row r="44817" spans="2:2">
      <c r="B44817" t="s">
        <v>48879</v>
      </c>
    </row>
    <row r="44818" spans="2:2">
      <c r="B44818" t="s">
        <v>48880</v>
      </c>
    </row>
    <row r="44819" spans="2:2">
      <c r="B44819" t="s">
        <v>48881</v>
      </c>
    </row>
    <row r="44820" spans="2:2">
      <c r="B44820" t="s">
        <v>48882</v>
      </c>
    </row>
    <row r="44821" spans="2:2">
      <c r="B44821" t="s">
        <v>48883</v>
      </c>
    </row>
    <row r="44822" spans="2:2">
      <c r="B44822" t="s">
        <v>48884</v>
      </c>
    </row>
    <row r="44823" spans="2:2">
      <c r="B44823" t="s">
        <v>48885</v>
      </c>
    </row>
    <row r="44824" spans="2:2">
      <c r="B44824" t="s">
        <v>48886</v>
      </c>
    </row>
    <row r="44825" spans="2:2">
      <c r="B44825" t="s">
        <v>48887</v>
      </c>
    </row>
    <row r="44826" spans="2:2">
      <c r="B44826" t="s">
        <v>48888</v>
      </c>
    </row>
    <row r="44827" spans="2:2">
      <c r="B44827" t="s">
        <v>48889</v>
      </c>
    </row>
    <row r="44828" spans="2:2">
      <c r="B44828" t="s">
        <v>48890</v>
      </c>
    </row>
    <row r="44829" spans="2:2">
      <c r="B44829" t="s">
        <v>48891</v>
      </c>
    </row>
    <row r="44830" spans="2:2">
      <c r="B44830" t="s">
        <v>48892</v>
      </c>
    </row>
    <row r="44831" spans="2:2">
      <c r="B44831" t="s">
        <v>48893</v>
      </c>
    </row>
    <row r="44832" spans="2:2">
      <c r="B44832" t="s">
        <v>48894</v>
      </c>
    </row>
    <row r="44833" spans="2:2">
      <c r="B44833" t="s">
        <v>48895</v>
      </c>
    </row>
    <row r="44834" spans="2:2">
      <c r="B44834" t="s">
        <v>48896</v>
      </c>
    </row>
    <row r="44835" spans="2:2">
      <c r="B44835" t="s">
        <v>48897</v>
      </c>
    </row>
    <row r="44836" spans="2:2">
      <c r="B44836" t="s">
        <v>48898</v>
      </c>
    </row>
    <row r="44837" spans="2:2">
      <c r="B44837" t="s">
        <v>48899</v>
      </c>
    </row>
    <row r="44838" spans="2:2">
      <c r="B44838" t="s">
        <v>48900</v>
      </c>
    </row>
    <row r="44839" spans="2:2">
      <c r="B44839" t="s">
        <v>48901</v>
      </c>
    </row>
    <row r="44840" spans="2:2">
      <c r="B44840" t="s">
        <v>48902</v>
      </c>
    </row>
    <row r="44841" spans="2:2">
      <c r="B44841" t="s">
        <v>48903</v>
      </c>
    </row>
    <row r="44842" spans="2:2">
      <c r="B44842" t="s">
        <v>48904</v>
      </c>
    </row>
    <row r="44843" spans="2:2">
      <c r="B44843" t="s">
        <v>48905</v>
      </c>
    </row>
    <row r="44844" spans="2:2">
      <c r="B44844" t="s">
        <v>48906</v>
      </c>
    </row>
    <row r="44845" spans="2:2">
      <c r="B44845" t="s">
        <v>48907</v>
      </c>
    </row>
    <row r="44846" spans="2:2">
      <c r="B44846" t="s">
        <v>48908</v>
      </c>
    </row>
    <row r="44847" spans="2:2">
      <c r="B44847" t="s">
        <v>48909</v>
      </c>
    </row>
    <row r="44848" spans="2:2">
      <c r="B44848" t="s">
        <v>48910</v>
      </c>
    </row>
    <row r="44849" spans="2:2">
      <c r="B44849" t="s">
        <v>48911</v>
      </c>
    </row>
    <row r="44850" spans="2:2">
      <c r="B44850" t="s">
        <v>48912</v>
      </c>
    </row>
    <row r="44851" spans="2:2">
      <c r="B44851" t="s">
        <v>48913</v>
      </c>
    </row>
    <row r="44852" spans="2:2">
      <c r="B44852" t="s">
        <v>48914</v>
      </c>
    </row>
    <row r="44853" spans="2:2">
      <c r="B44853" t="s">
        <v>48915</v>
      </c>
    </row>
    <row r="44854" spans="2:2">
      <c r="B44854" t="s">
        <v>48916</v>
      </c>
    </row>
    <row r="44855" spans="2:2">
      <c r="B44855" t="s">
        <v>48917</v>
      </c>
    </row>
    <row r="44856" spans="2:2">
      <c r="B44856" t="s">
        <v>2803</v>
      </c>
    </row>
    <row r="44857" spans="2:2">
      <c r="B44857" t="s">
        <v>48918</v>
      </c>
    </row>
    <row r="44858" spans="2:2">
      <c r="B44858" t="s">
        <v>48919</v>
      </c>
    </row>
    <row r="44859" spans="2:2">
      <c r="B44859" t="s">
        <v>48920</v>
      </c>
    </row>
    <row r="44860" spans="2:2">
      <c r="B44860" t="s">
        <v>48921</v>
      </c>
    </row>
    <row r="44861" spans="2:2">
      <c r="B44861" t="s">
        <v>48922</v>
      </c>
    </row>
    <row r="44862" spans="2:2">
      <c r="B44862" t="s">
        <v>48923</v>
      </c>
    </row>
    <row r="44863" spans="2:2">
      <c r="B44863" t="s">
        <v>48924</v>
      </c>
    </row>
    <row r="44864" spans="2:2">
      <c r="B44864" t="s">
        <v>48925</v>
      </c>
    </row>
    <row r="44865" spans="2:2">
      <c r="B44865" t="s">
        <v>48926</v>
      </c>
    </row>
    <row r="44866" spans="2:2">
      <c r="B44866" t="s">
        <v>48927</v>
      </c>
    </row>
    <row r="44867" spans="2:2">
      <c r="B44867" t="s">
        <v>48928</v>
      </c>
    </row>
    <row r="44868" spans="2:2">
      <c r="B44868" t="s">
        <v>48929</v>
      </c>
    </row>
    <row r="44869" spans="2:2">
      <c r="B44869" t="s">
        <v>48930</v>
      </c>
    </row>
    <row r="44870" spans="2:2">
      <c r="B44870" t="s">
        <v>48931</v>
      </c>
    </row>
    <row r="44871" spans="2:2">
      <c r="B44871" t="s">
        <v>48932</v>
      </c>
    </row>
    <row r="44872" spans="2:2">
      <c r="B44872" t="s">
        <v>48933</v>
      </c>
    </row>
    <row r="44873" spans="2:2">
      <c r="B44873" t="s">
        <v>48934</v>
      </c>
    </row>
    <row r="44874" spans="2:2">
      <c r="B44874" t="s">
        <v>48935</v>
      </c>
    </row>
    <row r="44875" spans="2:2">
      <c r="B44875" t="s">
        <v>48936</v>
      </c>
    </row>
    <row r="44876" spans="2:2">
      <c r="B44876" t="s">
        <v>48937</v>
      </c>
    </row>
    <row r="44877" spans="2:2">
      <c r="B44877" t="s">
        <v>48938</v>
      </c>
    </row>
    <row r="44878" spans="2:2">
      <c r="B44878" t="s">
        <v>48939</v>
      </c>
    </row>
    <row r="44879" spans="2:2">
      <c r="B44879" t="s">
        <v>48940</v>
      </c>
    </row>
    <row r="44880" spans="2:2">
      <c r="B44880" t="s">
        <v>48941</v>
      </c>
    </row>
    <row r="44881" spans="2:2">
      <c r="B44881" t="s">
        <v>48942</v>
      </c>
    </row>
    <row r="44882" spans="2:2">
      <c r="B44882" t="s">
        <v>48943</v>
      </c>
    </row>
    <row r="44883" spans="2:2">
      <c r="B44883" t="s">
        <v>48944</v>
      </c>
    </row>
    <row r="44884" spans="2:2">
      <c r="B44884" t="s">
        <v>48945</v>
      </c>
    </row>
    <row r="44885" spans="2:2">
      <c r="B44885" t="s">
        <v>48946</v>
      </c>
    </row>
    <row r="44886" spans="2:2">
      <c r="B44886" t="s">
        <v>48947</v>
      </c>
    </row>
    <row r="44887" spans="2:2">
      <c r="B44887" t="s">
        <v>48948</v>
      </c>
    </row>
    <row r="44888" spans="2:2">
      <c r="B44888" t="s">
        <v>48949</v>
      </c>
    </row>
    <row r="44889" spans="2:2">
      <c r="B44889" t="s">
        <v>48950</v>
      </c>
    </row>
    <row r="44890" spans="2:2">
      <c r="B44890" t="s">
        <v>48951</v>
      </c>
    </row>
    <row r="44891" spans="2:2">
      <c r="B44891" t="s">
        <v>48952</v>
      </c>
    </row>
    <row r="44892" spans="2:2">
      <c r="B44892" t="s">
        <v>48953</v>
      </c>
    </row>
    <row r="44893" spans="2:2">
      <c r="B44893" t="s">
        <v>48954</v>
      </c>
    </row>
    <row r="44894" spans="2:2">
      <c r="B44894" t="s">
        <v>48955</v>
      </c>
    </row>
    <row r="44895" spans="2:2">
      <c r="B44895" t="s">
        <v>48956</v>
      </c>
    </row>
    <row r="44896" spans="2:2">
      <c r="B44896" t="s">
        <v>48957</v>
      </c>
    </row>
    <row r="44897" spans="2:2">
      <c r="B44897" t="s">
        <v>48958</v>
      </c>
    </row>
    <row r="44898" spans="2:2">
      <c r="B44898" t="s">
        <v>48959</v>
      </c>
    </row>
    <row r="44899" spans="2:2">
      <c r="B44899" t="s">
        <v>48960</v>
      </c>
    </row>
    <row r="44900" spans="2:2">
      <c r="B44900" t="s">
        <v>48961</v>
      </c>
    </row>
    <row r="44901" spans="2:2">
      <c r="B44901" t="s">
        <v>48962</v>
      </c>
    </row>
    <row r="44902" spans="2:2">
      <c r="B44902" t="s">
        <v>48963</v>
      </c>
    </row>
    <row r="44903" spans="2:2">
      <c r="B44903" t="s">
        <v>48964</v>
      </c>
    </row>
    <row r="44904" spans="2:2">
      <c r="B44904" t="s">
        <v>48965</v>
      </c>
    </row>
    <row r="44905" spans="2:2">
      <c r="B44905" t="s">
        <v>48966</v>
      </c>
    </row>
    <row r="44906" spans="2:2">
      <c r="B44906" t="s">
        <v>48967</v>
      </c>
    </row>
    <row r="44907" spans="2:2">
      <c r="B44907" t="s">
        <v>48968</v>
      </c>
    </row>
    <row r="44908" spans="2:2">
      <c r="B44908" t="s">
        <v>48969</v>
      </c>
    </row>
    <row r="44909" spans="2:2">
      <c r="B44909" t="s">
        <v>48970</v>
      </c>
    </row>
    <row r="44910" spans="2:2">
      <c r="B44910" t="s">
        <v>48971</v>
      </c>
    </row>
    <row r="44911" spans="2:2">
      <c r="B44911" t="s">
        <v>48972</v>
      </c>
    </row>
    <row r="44912" spans="2:2">
      <c r="B44912" t="s">
        <v>48973</v>
      </c>
    </row>
    <row r="44913" spans="2:2">
      <c r="B44913" t="s">
        <v>48974</v>
      </c>
    </row>
    <row r="44914" spans="2:2">
      <c r="B44914" t="s">
        <v>48975</v>
      </c>
    </row>
    <row r="44915" spans="2:2">
      <c r="B44915" t="s">
        <v>48976</v>
      </c>
    </row>
    <row r="44916" spans="2:2">
      <c r="B44916" t="s">
        <v>48977</v>
      </c>
    </row>
    <row r="44917" spans="2:2">
      <c r="B44917" t="s">
        <v>48978</v>
      </c>
    </row>
    <row r="44918" spans="2:2">
      <c r="B44918" t="s">
        <v>48979</v>
      </c>
    </row>
    <row r="44919" spans="2:2">
      <c r="B44919" t="s">
        <v>48980</v>
      </c>
    </row>
    <row r="44920" spans="2:2">
      <c r="B44920" t="s">
        <v>48981</v>
      </c>
    </row>
    <row r="44921" spans="2:2">
      <c r="B44921" t="s">
        <v>48982</v>
      </c>
    </row>
    <row r="44922" spans="2:2">
      <c r="B44922" t="s">
        <v>48983</v>
      </c>
    </row>
    <row r="44923" spans="2:2">
      <c r="B44923" t="s">
        <v>48984</v>
      </c>
    </row>
    <row r="44924" spans="2:2">
      <c r="B44924" t="s">
        <v>48985</v>
      </c>
    </row>
    <row r="44925" spans="2:2">
      <c r="B44925" t="s">
        <v>48986</v>
      </c>
    </row>
    <row r="44926" spans="2:2">
      <c r="B44926" t="s">
        <v>48987</v>
      </c>
    </row>
    <row r="44927" spans="2:2">
      <c r="B44927" t="s">
        <v>48988</v>
      </c>
    </row>
    <row r="44928" spans="2:2">
      <c r="B44928" t="s">
        <v>48989</v>
      </c>
    </row>
    <row r="44929" spans="2:2">
      <c r="B44929" t="s">
        <v>48990</v>
      </c>
    </row>
    <row r="44930" spans="2:2">
      <c r="B44930" t="s">
        <v>48991</v>
      </c>
    </row>
    <row r="44931" spans="2:2">
      <c r="B44931" t="s">
        <v>48992</v>
      </c>
    </row>
    <row r="44932" spans="2:2">
      <c r="B44932" t="s">
        <v>48993</v>
      </c>
    </row>
    <row r="44933" spans="2:2">
      <c r="B44933" t="s">
        <v>48994</v>
      </c>
    </row>
    <row r="44934" spans="2:2">
      <c r="B44934" t="s">
        <v>48995</v>
      </c>
    </row>
    <row r="44935" spans="2:2">
      <c r="B44935" t="s">
        <v>48996</v>
      </c>
    </row>
    <row r="44936" spans="2:2">
      <c r="B44936" t="s">
        <v>48997</v>
      </c>
    </row>
    <row r="44937" spans="2:2">
      <c r="B44937" t="s">
        <v>48998</v>
      </c>
    </row>
    <row r="44938" spans="2:2">
      <c r="B44938" t="s">
        <v>48999</v>
      </c>
    </row>
    <row r="44939" spans="2:2">
      <c r="B44939" t="s">
        <v>49000</v>
      </c>
    </row>
    <row r="44940" spans="2:2">
      <c r="B44940" t="s">
        <v>49001</v>
      </c>
    </row>
    <row r="44941" spans="2:2">
      <c r="B44941" t="s">
        <v>49002</v>
      </c>
    </row>
    <row r="44942" spans="2:2">
      <c r="B44942" t="s">
        <v>49003</v>
      </c>
    </row>
    <row r="44943" spans="2:2">
      <c r="B44943" t="s">
        <v>49004</v>
      </c>
    </row>
    <row r="44944" spans="2:2">
      <c r="B44944" t="s">
        <v>49005</v>
      </c>
    </row>
    <row r="44945" spans="2:2">
      <c r="B44945" t="s">
        <v>49006</v>
      </c>
    </row>
    <row r="44946" spans="2:2">
      <c r="B44946" t="s">
        <v>49007</v>
      </c>
    </row>
    <row r="44947" spans="2:2">
      <c r="B44947" t="s">
        <v>49008</v>
      </c>
    </row>
    <row r="44948" spans="2:2">
      <c r="B44948" t="s">
        <v>49009</v>
      </c>
    </row>
    <row r="44949" spans="2:2">
      <c r="B44949" t="s">
        <v>49010</v>
      </c>
    </row>
    <row r="44950" spans="2:2">
      <c r="B44950" t="s">
        <v>49011</v>
      </c>
    </row>
    <row r="44951" spans="2:2">
      <c r="B44951" t="s">
        <v>49012</v>
      </c>
    </row>
    <row r="44952" spans="2:2">
      <c r="B44952" t="s">
        <v>49013</v>
      </c>
    </row>
    <row r="44953" spans="2:2">
      <c r="B44953" t="s">
        <v>49014</v>
      </c>
    </row>
    <row r="44954" spans="2:2">
      <c r="B44954" t="s">
        <v>49015</v>
      </c>
    </row>
    <row r="44955" spans="2:2">
      <c r="B44955" t="s">
        <v>49016</v>
      </c>
    </row>
    <row r="44956" spans="2:2">
      <c r="B44956" t="s">
        <v>49017</v>
      </c>
    </row>
    <row r="44957" spans="2:2">
      <c r="B44957" t="s">
        <v>49018</v>
      </c>
    </row>
    <row r="44958" spans="2:2">
      <c r="B44958" t="s">
        <v>49019</v>
      </c>
    </row>
    <row r="44959" spans="2:2">
      <c r="B44959" t="s">
        <v>49020</v>
      </c>
    </row>
    <row r="44960" spans="2:2">
      <c r="B44960" t="s">
        <v>49021</v>
      </c>
    </row>
    <row r="44961" spans="2:2">
      <c r="B44961" t="s">
        <v>49022</v>
      </c>
    </row>
    <row r="44962" spans="2:2">
      <c r="B44962" t="s">
        <v>49023</v>
      </c>
    </row>
    <row r="44963" spans="2:2">
      <c r="B44963" t="s">
        <v>49024</v>
      </c>
    </row>
    <row r="44964" spans="2:2">
      <c r="B44964" t="s">
        <v>49025</v>
      </c>
    </row>
    <row r="44965" spans="2:2">
      <c r="B44965" t="s">
        <v>49026</v>
      </c>
    </row>
    <row r="44966" spans="2:2">
      <c r="B44966" t="s">
        <v>49027</v>
      </c>
    </row>
    <row r="44967" spans="2:2">
      <c r="B44967" t="s">
        <v>49028</v>
      </c>
    </row>
    <row r="44968" spans="2:2">
      <c r="B44968" t="s">
        <v>49029</v>
      </c>
    </row>
    <row r="44969" spans="2:2">
      <c r="B44969" t="s">
        <v>49030</v>
      </c>
    </row>
    <row r="44970" spans="2:2">
      <c r="B44970" t="s">
        <v>49031</v>
      </c>
    </row>
    <row r="44971" spans="2:2">
      <c r="B44971" t="s">
        <v>2816</v>
      </c>
    </row>
    <row r="44972" spans="2:2">
      <c r="B44972" t="s">
        <v>49032</v>
      </c>
    </row>
    <row r="44973" spans="2:2">
      <c r="B44973" t="s">
        <v>49033</v>
      </c>
    </row>
    <row r="44974" spans="2:2">
      <c r="B44974" t="s">
        <v>49034</v>
      </c>
    </row>
    <row r="44975" spans="2:2">
      <c r="B44975" t="s">
        <v>2821</v>
      </c>
    </row>
    <row r="44976" spans="2:2">
      <c r="B44976" t="s">
        <v>49035</v>
      </c>
    </row>
    <row r="44977" spans="2:2">
      <c r="B44977" t="s">
        <v>49036</v>
      </c>
    </row>
    <row r="44978" spans="2:2">
      <c r="B44978" t="s">
        <v>2822</v>
      </c>
    </row>
    <row r="44979" spans="2:2">
      <c r="B44979" t="s">
        <v>2824</v>
      </c>
    </row>
    <row r="44980" spans="2:2">
      <c r="B44980" t="s">
        <v>49037</v>
      </c>
    </row>
    <row r="44981" spans="2:2">
      <c r="B44981" t="s">
        <v>49038</v>
      </c>
    </row>
    <row r="44982" spans="2:2">
      <c r="B44982" t="s">
        <v>49039</v>
      </c>
    </row>
    <row r="44983" spans="2:2">
      <c r="B44983" t="s">
        <v>49040</v>
      </c>
    </row>
    <row r="44984" spans="2:2">
      <c r="B44984" t="s">
        <v>49041</v>
      </c>
    </row>
    <row r="44985" spans="2:2">
      <c r="B44985" t="s">
        <v>49042</v>
      </c>
    </row>
    <row r="44986" spans="2:2">
      <c r="B44986" t="s">
        <v>49043</v>
      </c>
    </row>
    <row r="44987" spans="2:2">
      <c r="B44987" t="s">
        <v>49044</v>
      </c>
    </row>
    <row r="44988" spans="2:2">
      <c r="B44988" t="s">
        <v>49045</v>
      </c>
    </row>
    <row r="44989" spans="2:2">
      <c r="B44989" t="s">
        <v>49046</v>
      </c>
    </row>
    <row r="44990" spans="2:2">
      <c r="B44990" t="s">
        <v>2826</v>
      </c>
    </row>
    <row r="44991" spans="2:2">
      <c r="B44991" t="s">
        <v>49047</v>
      </c>
    </row>
    <row r="44992" spans="2:2">
      <c r="B44992" t="s">
        <v>2828</v>
      </c>
    </row>
    <row r="44993" spans="2:2">
      <c r="B44993" t="s">
        <v>49048</v>
      </c>
    </row>
    <row r="44994" spans="2:2">
      <c r="B44994" t="s">
        <v>49049</v>
      </c>
    </row>
    <row r="44995" spans="2:2">
      <c r="B44995" t="s">
        <v>49050</v>
      </c>
    </row>
    <row r="44996" spans="2:2">
      <c r="B44996" t="s">
        <v>49051</v>
      </c>
    </row>
    <row r="44997" spans="2:2">
      <c r="B44997" t="s">
        <v>49052</v>
      </c>
    </row>
    <row r="44998" spans="2:2">
      <c r="B44998" t="s">
        <v>2830</v>
      </c>
    </row>
    <row r="44999" spans="2:2">
      <c r="B44999" t="s">
        <v>49053</v>
      </c>
    </row>
    <row r="45000" spans="2:2">
      <c r="B45000" t="s">
        <v>49054</v>
      </c>
    </row>
    <row r="45001" spans="2:2">
      <c r="B45001" t="s">
        <v>49055</v>
      </c>
    </row>
    <row r="45002" spans="2:2">
      <c r="B45002" t="s">
        <v>49056</v>
      </c>
    </row>
    <row r="45003" spans="2:2">
      <c r="B45003" t="s">
        <v>49057</v>
      </c>
    </row>
    <row r="45004" spans="2:2">
      <c r="B45004" t="s">
        <v>49058</v>
      </c>
    </row>
    <row r="45005" spans="2:2">
      <c r="B45005" t="s">
        <v>49059</v>
      </c>
    </row>
    <row r="45006" spans="2:2">
      <c r="B45006" t="s">
        <v>49060</v>
      </c>
    </row>
    <row r="45007" spans="2:2">
      <c r="B45007" t="s">
        <v>49061</v>
      </c>
    </row>
    <row r="45008" spans="2:2">
      <c r="B45008" t="s">
        <v>49062</v>
      </c>
    </row>
    <row r="45009" spans="2:2">
      <c r="B45009" t="s">
        <v>49063</v>
      </c>
    </row>
    <row r="45010" spans="2:2">
      <c r="B45010" t="s">
        <v>49064</v>
      </c>
    </row>
    <row r="45011" spans="2:2">
      <c r="B45011" t="s">
        <v>49065</v>
      </c>
    </row>
    <row r="45012" spans="2:2">
      <c r="B45012" t="s">
        <v>49066</v>
      </c>
    </row>
    <row r="45013" spans="2:2">
      <c r="B45013" t="s">
        <v>49067</v>
      </c>
    </row>
    <row r="45014" spans="2:2">
      <c r="B45014" t="s">
        <v>49068</v>
      </c>
    </row>
    <row r="45015" spans="2:2">
      <c r="B45015" t="s">
        <v>49069</v>
      </c>
    </row>
    <row r="45016" spans="2:2">
      <c r="B45016" t="s">
        <v>49070</v>
      </c>
    </row>
    <row r="45017" spans="2:2">
      <c r="B45017" t="s">
        <v>49071</v>
      </c>
    </row>
    <row r="45018" spans="2:2">
      <c r="B45018" t="s">
        <v>49072</v>
      </c>
    </row>
    <row r="45019" spans="2:2">
      <c r="B45019" t="s">
        <v>49073</v>
      </c>
    </row>
    <row r="45020" spans="2:2">
      <c r="B45020" t="s">
        <v>49074</v>
      </c>
    </row>
    <row r="45021" spans="2:2">
      <c r="B45021" t="s">
        <v>49075</v>
      </c>
    </row>
    <row r="45022" spans="2:2">
      <c r="B45022" t="s">
        <v>49076</v>
      </c>
    </row>
    <row r="45023" spans="2:2">
      <c r="B45023" t="s">
        <v>49077</v>
      </c>
    </row>
    <row r="45024" spans="2:2">
      <c r="B45024" t="s">
        <v>49078</v>
      </c>
    </row>
    <row r="45025" spans="2:2">
      <c r="B45025" t="s">
        <v>49079</v>
      </c>
    </row>
    <row r="45026" spans="2:2">
      <c r="B45026" t="s">
        <v>49080</v>
      </c>
    </row>
    <row r="45027" spans="2:2">
      <c r="B45027" t="s">
        <v>49081</v>
      </c>
    </row>
    <row r="45028" spans="2:2">
      <c r="B45028" t="s">
        <v>49082</v>
      </c>
    </row>
    <row r="45029" spans="2:2">
      <c r="B45029" t="s">
        <v>49083</v>
      </c>
    </row>
    <row r="45030" spans="2:2">
      <c r="B45030" t="s">
        <v>49084</v>
      </c>
    </row>
    <row r="45031" spans="2:2">
      <c r="B45031" t="s">
        <v>49085</v>
      </c>
    </row>
    <row r="45032" spans="2:2">
      <c r="B45032" t="s">
        <v>49086</v>
      </c>
    </row>
    <row r="45033" spans="2:2">
      <c r="B45033" t="s">
        <v>49087</v>
      </c>
    </row>
    <row r="45034" spans="2:2">
      <c r="B45034" t="s">
        <v>49088</v>
      </c>
    </row>
    <row r="45035" spans="2:2">
      <c r="B45035" t="s">
        <v>49089</v>
      </c>
    </row>
    <row r="45036" spans="2:2">
      <c r="B45036" t="s">
        <v>49090</v>
      </c>
    </row>
    <row r="45037" spans="2:2">
      <c r="B45037" t="s">
        <v>49091</v>
      </c>
    </row>
    <row r="45038" spans="2:2">
      <c r="B45038" t="s">
        <v>49092</v>
      </c>
    </row>
    <row r="45039" spans="2:2">
      <c r="B45039" t="s">
        <v>49093</v>
      </c>
    </row>
    <row r="45040" spans="2:2">
      <c r="B45040" t="s">
        <v>49094</v>
      </c>
    </row>
    <row r="45041" spans="2:2">
      <c r="B45041" t="s">
        <v>49095</v>
      </c>
    </row>
    <row r="45042" spans="2:2">
      <c r="B45042" t="s">
        <v>49096</v>
      </c>
    </row>
    <row r="45043" spans="2:2">
      <c r="B45043" t="s">
        <v>49097</v>
      </c>
    </row>
    <row r="45044" spans="2:2">
      <c r="B45044" t="s">
        <v>49098</v>
      </c>
    </row>
    <row r="45045" spans="2:2">
      <c r="B45045" t="s">
        <v>49099</v>
      </c>
    </row>
    <row r="45046" spans="2:2">
      <c r="B45046" t="s">
        <v>49100</v>
      </c>
    </row>
    <row r="45047" spans="2:2">
      <c r="B45047" t="s">
        <v>49101</v>
      </c>
    </row>
    <row r="45048" spans="2:2">
      <c r="B45048" t="s">
        <v>49102</v>
      </c>
    </row>
    <row r="45049" spans="2:2">
      <c r="B45049" t="s">
        <v>49103</v>
      </c>
    </row>
    <row r="45050" spans="2:2">
      <c r="B45050" t="s">
        <v>49104</v>
      </c>
    </row>
    <row r="45051" spans="2:2">
      <c r="B45051" t="s">
        <v>49105</v>
      </c>
    </row>
    <row r="45052" spans="2:2">
      <c r="B45052" t="s">
        <v>49106</v>
      </c>
    </row>
    <row r="45053" spans="2:2">
      <c r="B45053" t="s">
        <v>49107</v>
      </c>
    </row>
    <row r="45054" spans="2:2">
      <c r="B45054" t="s">
        <v>49108</v>
      </c>
    </row>
    <row r="45055" spans="2:2">
      <c r="B45055" t="s">
        <v>49109</v>
      </c>
    </row>
    <row r="45056" spans="2:2">
      <c r="B45056" t="s">
        <v>49110</v>
      </c>
    </row>
    <row r="45057" spans="2:2">
      <c r="B45057" t="s">
        <v>49111</v>
      </c>
    </row>
    <row r="45058" spans="2:2">
      <c r="B45058" t="s">
        <v>49112</v>
      </c>
    </row>
    <row r="45059" spans="2:2">
      <c r="B45059" t="s">
        <v>49113</v>
      </c>
    </row>
    <row r="45060" spans="2:2">
      <c r="B45060" t="s">
        <v>49114</v>
      </c>
    </row>
    <row r="45061" spans="2:2">
      <c r="B45061" t="s">
        <v>49115</v>
      </c>
    </row>
    <row r="45062" spans="2:2">
      <c r="B45062" t="s">
        <v>49116</v>
      </c>
    </row>
    <row r="45063" spans="2:2">
      <c r="B45063" t="s">
        <v>49117</v>
      </c>
    </row>
    <row r="45064" spans="2:2">
      <c r="B45064" t="s">
        <v>49118</v>
      </c>
    </row>
    <row r="45065" spans="2:2">
      <c r="B45065" t="s">
        <v>49119</v>
      </c>
    </row>
    <row r="45066" spans="2:2">
      <c r="B45066" t="s">
        <v>49120</v>
      </c>
    </row>
    <row r="45067" spans="2:2">
      <c r="B45067" t="s">
        <v>49121</v>
      </c>
    </row>
    <row r="45068" spans="2:2">
      <c r="B45068" t="s">
        <v>49122</v>
      </c>
    </row>
    <row r="45069" spans="2:2">
      <c r="B45069" t="s">
        <v>49123</v>
      </c>
    </row>
    <row r="45070" spans="2:2">
      <c r="B45070" t="s">
        <v>2835</v>
      </c>
    </row>
    <row r="45071" spans="2:2">
      <c r="B45071" t="s">
        <v>49124</v>
      </c>
    </row>
    <row r="45072" spans="2:2">
      <c r="B45072" t="s">
        <v>49125</v>
      </c>
    </row>
    <row r="45073" spans="2:2">
      <c r="B45073" t="s">
        <v>49126</v>
      </c>
    </row>
    <row r="45074" spans="2:2">
      <c r="B45074" t="s">
        <v>49127</v>
      </c>
    </row>
    <row r="45075" spans="2:2">
      <c r="B45075" t="s">
        <v>49128</v>
      </c>
    </row>
    <row r="45076" spans="2:2">
      <c r="B45076" t="s">
        <v>49129</v>
      </c>
    </row>
    <row r="45077" spans="2:2">
      <c r="B45077" t="s">
        <v>49130</v>
      </c>
    </row>
    <row r="45078" spans="2:2">
      <c r="B45078" t="s">
        <v>49131</v>
      </c>
    </row>
    <row r="45079" spans="2:2">
      <c r="B45079" t="s">
        <v>49132</v>
      </c>
    </row>
    <row r="45080" spans="2:2">
      <c r="B45080" t="s">
        <v>49133</v>
      </c>
    </row>
    <row r="45081" spans="2:2">
      <c r="B45081" t="s">
        <v>49134</v>
      </c>
    </row>
    <row r="45082" spans="2:2">
      <c r="B45082" t="s">
        <v>49135</v>
      </c>
    </row>
    <row r="45083" spans="2:2">
      <c r="B45083" t="s">
        <v>2838</v>
      </c>
    </row>
    <row r="45084" spans="2:2">
      <c r="B45084" t="s">
        <v>2840</v>
      </c>
    </row>
    <row r="45085" spans="2:2">
      <c r="B45085" t="s">
        <v>49136</v>
      </c>
    </row>
    <row r="45086" spans="2:2">
      <c r="B45086" t="s">
        <v>49137</v>
      </c>
    </row>
    <row r="45087" spans="2:2">
      <c r="B45087" t="s">
        <v>49138</v>
      </c>
    </row>
    <row r="45088" spans="2:2">
      <c r="B45088" t="s">
        <v>49139</v>
      </c>
    </row>
    <row r="45089" spans="2:2">
      <c r="B45089" t="s">
        <v>49140</v>
      </c>
    </row>
    <row r="45090" spans="2:2">
      <c r="B45090" t="s">
        <v>49141</v>
      </c>
    </row>
    <row r="45091" spans="2:2">
      <c r="B45091" t="s">
        <v>2842</v>
      </c>
    </row>
    <row r="45092" spans="2:2">
      <c r="B45092" t="s">
        <v>49142</v>
      </c>
    </row>
    <row r="45093" spans="2:2">
      <c r="B45093" t="s">
        <v>49143</v>
      </c>
    </row>
    <row r="45094" spans="2:2">
      <c r="B45094" t="s">
        <v>49144</v>
      </c>
    </row>
    <row r="45095" spans="2:2">
      <c r="B45095" t="s">
        <v>49145</v>
      </c>
    </row>
    <row r="45096" spans="2:2">
      <c r="B45096" t="s">
        <v>49146</v>
      </c>
    </row>
    <row r="45097" spans="2:2">
      <c r="B45097" t="s">
        <v>49147</v>
      </c>
    </row>
    <row r="45098" spans="2:2">
      <c r="B45098" t="s">
        <v>49148</v>
      </c>
    </row>
    <row r="45099" spans="2:2">
      <c r="B45099" t="s">
        <v>49149</v>
      </c>
    </row>
    <row r="45100" spans="2:2">
      <c r="B45100" t="s">
        <v>2843</v>
      </c>
    </row>
    <row r="45101" spans="2:2">
      <c r="B45101" t="s">
        <v>49150</v>
      </c>
    </row>
    <row r="45102" spans="2:2">
      <c r="B45102" t="s">
        <v>49151</v>
      </c>
    </row>
    <row r="45103" spans="2:2">
      <c r="B45103" t="s">
        <v>49152</v>
      </c>
    </row>
    <row r="45104" spans="2:2">
      <c r="B45104" t="s">
        <v>49153</v>
      </c>
    </row>
    <row r="45105" spans="2:2">
      <c r="B45105" t="s">
        <v>49154</v>
      </c>
    </row>
    <row r="45106" spans="2:2">
      <c r="B45106" t="s">
        <v>49155</v>
      </c>
    </row>
    <row r="45107" spans="2:2">
      <c r="B45107" t="s">
        <v>49156</v>
      </c>
    </row>
    <row r="45108" spans="2:2">
      <c r="B45108" t="s">
        <v>49157</v>
      </c>
    </row>
    <row r="45109" spans="2:2">
      <c r="B45109" t="s">
        <v>2845</v>
      </c>
    </row>
    <row r="45110" spans="2:2">
      <c r="B45110" t="s">
        <v>49158</v>
      </c>
    </row>
    <row r="45111" spans="2:2">
      <c r="B45111" t="s">
        <v>49159</v>
      </c>
    </row>
    <row r="45112" spans="2:2">
      <c r="B45112" t="s">
        <v>49160</v>
      </c>
    </row>
    <row r="45113" spans="2:2">
      <c r="B45113" t="s">
        <v>49161</v>
      </c>
    </row>
    <row r="45114" spans="2:2">
      <c r="B45114" t="s">
        <v>49162</v>
      </c>
    </row>
    <row r="45115" spans="2:2">
      <c r="B45115" t="s">
        <v>49163</v>
      </c>
    </row>
    <row r="45116" spans="2:2">
      <c r="B45116" t="s">
        <v>49164</v>
      </c>
    </row>
    <row r="45117" spans="2:2">
      <c r="B45117" t="s">
        <v>49165</v>
      </c>
    </row>
    <row r="45118" spans="2:2">
      <c r="B45118" t="s">
        <v>49166</v>
      </c>
    </row>
    <row r="45119" spans="2:2">
      <c r="B45119" t="s">
        <v>49167</v>
      </c>
    </row>
    <row r="45120" spans="2:2">
      <c r="B45120" t="s">
        <v>49168</v>
      </c>
    </row>
    <row r="45121" spans="2:2">
      <c r="B45121" t="s">
        <v>49169</v>
      </c>
    </row>
    <row r="45122" spans="2:2">
      <c r="B45122" t="s">
        <v>49170</v>
      </c>
    </row>
    <row r="45123" spans="2:2">
      <c r="B45123" t="s">
        <v>49171</v>
      </c>
    </row>
    <row r="45124" spans="2:2">
      <c r="B45124" t="s">
        <v>49172</v>
      </c>
    </row>
    <row r="45125" spans="2:2">
      <c r="B45125" t="s">
        <v>49173</v>
      </c>
    </row>
    <row r="45126" spans="2:2">
      <c r="B45126" t="s">
        <v>2855</v>
      </c>
    </row>
    <row r="45127" spans="2:2">
      <c r="B45127" t="s">
        <v>49174</v>
      </c>
    </row>
    <row r="45128" spans="2:2">
      <c r="B45128" t="s">
        <v>49175</v>
      </c>
    </row>
    <row r="45129" spans="2:2">
      <c r="B45129" t="s">
        <v>49176</v>
      </c>
    </row>
    <row r="45130" spans="2:2">
      <c r="B45130" t="s">
        <v>49177</v>
      </c>
    </row>
    <row r="45131" spans="2:2">
      <c r="B45131" t="s">
        <v>49178</v>
      </c>
    </row>
    <row r="45132" spans="2:2">
      <c r="B45132" t="s">
        <v>49179</v>
      </c>
    </row>
    <row r="45133" spans="2:2">
      <c r="B45133" t="s">
        <v>49180</v>
      </c>
    </row>
    <row r="45134" spans="2:2">
      <c r="B45134" t="s">
        <v>49181</v>
      </c>
    </row>
    <row r="45135" spans="2:2">
      <c r="B45135" t="s">
        <v>49182</v>
      </c>
    </row>
    <row r="45136" spans="2:2">
      <c r="B45136" t="s">
        <v>49183</v>
      </c>
    </row>
    <row r="45137" spans="2:2">
      <c r="B45137" t="s">
        <v>49184</v>
      </c>
    </row>
    <row r="45138" spans="2:2">
      <c r="B45138" t="s">
        <v>49185</v>
      </c>
    </row>
    <row r="45139" spans="2:2">
      <c r="B45139" t="s">
        <v>49186</v>
      </c>
    </row>
    <row r="45140" spans="2:2">
      <c r="B45140" t="s">
        <v>49187</v>
      </c>
    </row>
    <row r="45141" spans="2:2">
      <c r="B45141" t="s">
        <v>49188</v>
      </c>
    </row>
    <row r="45142" spans="2:2">
      <c r="B45142" t="s">
        <v>49189</v>
      </c>
    </row>
    <row r="45143" spans="2:2">
      <c r="B45143" t="s">
        <v>49190</v>
      </c>
    </row>
    <row r="45144" spans="2:2">
      <c r="B45144" t="s">
        <v>49191</v>
      </c>
    </row>
    <row r="45145" spans="2:2">
      <c r="B45145" t="s">
        <v>49192</v>
      </c>
    </row>
    <row r="45146" spans="2:2">
      <c r="B45146" t="s">
        <v>49193</v>
      </c>
    </row>
    <row r="45147" spans="2:2">
      <c r="B45147" t="s">
        <v>2856</v>
      </c>
    </row>
    <row r="45148" spans="2:2">
      <c r="B45148" t="s">
        <v>49194</v>
      </c>
    </row>
    <row r="45149" spans="2:2">
      <c r="B45149" t="s">
        <v>49195</v>
      </c>
    </row>
    <row r="45150" spans="2:2">
      <c r="B45150" t="s">
        <v>49196</v>
      </c>
    </row>
    <row r="45151" spans="2:2">
      <c r="B45151" t="s">
        <v>49197</v>
      </c>
    </row>
    <row r="45152" spans="2:2">
      <c r="B45152" t="s">
        <v>49198</v>
      </c>
    </row>
    <row r="45153" spans="2:2">
      <c r="B45153" t="s">
        <v>49199</v>
      </c>
    </row>
    <row r="45154" spans="2:2">
      <c r="B45154" t="s">
        <v>49200</v>
      </c>
    </row>
    <row r="45155" spans="2:2">
      <c r="B45155" t="s">
        <v>49201</v>
      </c>
    </row>
    <row r="45156" spans="2:2">
      <c r="B45156" t="s">
        <v>49202</v>
      </c>
    </row>
    <row r="45157" spans="2:2">
      <c r="B45157" t="s">
        <v>49203</v>
      </c>
    </row>
    <row r="45158" spans="2:2">
      <c r="B45158" t="s">
        <v>49204</v>
      </c>
    </row>
    <row r="45159" spans="2:2">
      <c r="B45159" t="s">
        <v>49205</v>
      </c>
    </row>
    <row r="45160" spans="2:2">
      <c r="B45160" t="s">
        <v>49206</v>
      </c>
    </row>
    <row r="45161" spans="2:2">
      <c r="B45161" t="s">
        <v>49207</v>
      </c>
    </row>
    <row r="45162" spans="2:2">
      <c r="B45162" t="s">
        <v>49208</v>
      </c>
    </row>
    <row r="45163" spans="2:2">
      <c r="B45163" t="s">
        <v>49209</v>
      </c>
    </row>
    <row r="45164" spans="2:2">
      <c r="B45164" t="s">
        <v>49210</v>
      </c>
    </row>
    <row r="45165" spans="2:2">
      <c r="B45165" t="s">
        <v>49211</v>
      </c>
    </row>
    <row r="45166" spans="2:2">
      <c r="B45166" t="s">
        <v>49212</v>
      </c>
    </row>
    <row r="45167" spans="2:2">
      <c r="B45167" t="s">
        <v>49213</v>
      </c>
    </row>
    <row r="45168" spans="2:2">
      <c r="B45168" t="s">
        <v>49214</v>
      </c>
    </row>
    <row r="45169" spans="2:2">
      <c r="B45169" t="s">
        <v>49215</v>
      </c>
    </row>
    <row r="45170" spans="2:2">
      <c r="B45170" t="s">
        <v>49216</v>
      </c>
    </row>
    <row r="45171" spans="2:2">
      <c r="B45171" t="s">
        <v>49217</v>
      </c>
    </row>
    <row r="45172" spans="2:2">
      <c r="B45172" t="s">
        <v>49218</v>
      </c>
    </row>
    <row r="45173" spans="2:2">
      <c r="B45173" t="s">
        <v>49219</v>
      </c>
    </row>
    <row r="45174" spans="2:2">
      <c r="B45174" t="s">
        <v>49220</v>
      </c>
    </row>
    <row r="45175" spans="2:2">
      <c r="B45175" t="s">
        <v>49221</v>
      </c>
    </row>
    <row r="45176" spans="2:2">
      <c r="B45176" t="s">
        <v>49222</v>
      </c>
    </row>
    <row r="45177" spans="2:2">
      <c r="B45177" t="s">
        <v>49223</v>
      </c>
    </row>
    <row r="45178" spans="2:2">
      <c r="B45178" t="s">
        <v>49224</v>
      </c>
    </row>
    <row r="45179" spans="2:2">
      <c r="B45179" t="s">
        <v>49225</v>
      </c>
    </row>
    <row r="45180" spans="2:2">
      <c r="B45180" t="s">
        <v>49226</v>
      </c>
    </row>
    <row r="45181" spans="2:2">
      <c r="B45181" t="s">
        <v>49227</v>
      </c>
    </row>
    <row r="45182" spans="2:2">
      <c r="B45182" t="s">
        <v>2858</v>
      </c>
    </row>
    <row r="45183" spans="2:2">
      <c r="B45183" t="s">
        <v>49228</v>
      </c>
    </row>
    <row r="45184" spans="2:2">
      <c r="B45184" t="s">
        <v>49229</v>
      </c>
    </row>
    <row r="45185" spans="2:2">
      <c r="B45185" t="s">
        <v>49230</v>
      </c>
    </row>
    <row r="45186" spans="2:2">
      <c r="B45186" t="s">
        <v>49231</v>
      </c>
    </row>
    <row r="45187" spans="2:2">
      <c r="B45187" t="s">
        <v>49232</v>
      </c>
    </row>
    <row r="45188" spans="2:2">
      <c r="B45188" t="s">
        <v>49233</v>
      </c>
    </row>
    <row r="45189" spans="2:2">
      <c r="B45189" t="s">
        <v>49234</v>
      </c>
    </row>
    <row r="45190" spans="2:2">
      <c r="B45190" t="s">
        <v>49235</v>
      </c>
    </row>
    <row r="45191" spans="2:2">
      <c r="B45191" t="s">
        <v>49236</v>
      </c>
    </row>
    <row r="45192" spans="2:2">
      <c r="B45192" t="s">
        <v>49237</v>
      </c>
    </row>
    <row r="45193" spans="2:2">
      <c r="B45193" t="s">
        <v>49238</v>
      </c>
    </row>
    <row r="45194" spans="2:2">
      <c r="B45194" t="s">
        <v>49239</v>
      </c>
    </row>
    <row r="45195" spans="2:2">
      <c r="B45195" t="s">
        <v>49240</v>
      </c>
    </row>
    <row r="45196" spans="2:2">
      <c r="B45196" t="s">
        <v>49241</v>
      </c>
    </row>
    <row r="45197" spans="2:2">
      <c r="B45197" t="s">
        <v>49242</v>
      </c>
    </row>
    <row r="45198" spans="2:2">
      <c r="B45198" t="s">
        <v>49243</v>
      </c>
    </row>
    <row r="45199" spans="2:2">
      <c r="B45199" t="s">
        <v>49244</v>
      </c>
    </row>
    <row r="45200" spans="2:2">
      <c r="B45200" t="s">
        <v>49245</v>
      </c>
    </row>
    <row r="45201" spans="2:2">
      <c r="B45201" t="s">
        <v>2859</v>
      </c>
    </row>
    <row r="45202" spans="2:2">
      <c r="B45202" t="s">
        <v>49246</v>
      </c>
    </row>
    <row r="45203" spans="2:2">
      <c r="B45203" t="s">
        <v>49247</v>
      </c>
    </row>
    <row r="45204" spans="2:2">
      <c r="B45204" t="s">
        <v>49248</v>
      </c>
    </row>
    <row r="45205" spans="2:2">
      <c r="B45205" t="s">
        <v>49249</v>
      </c>
    </row>
    <row r="45206" spans="2:2">
      <c r="B45206" t="s">
        <v>49250</v>
      </c>
    </row>
    <row r="45207" spans="2:2">
      <c r="B45207" t="s">
        <v>49251</v>
      </c>
    </row>
    <row r="45208" spans="2:2">
      <c r="B45208" t="s">
        <v>49252</v>
      </c>
    </row>
    <row r="45209" spans="2:2">
      <c r="B45209" t="s">
        <v>49253</v>
      </c>
    </row>
    <row r="45210" spans="2:2">
      <c r="B45210" t="s">
        <v>49254</v>
      </c>
    </row>
    <row r="45211" spans="2:2">
      <c r="B45211" t="s">
        <v>49255</v>
      </c>
    </row>
    <row r="45212" spans="2:2">
      <c r="B45212" t="s">
        <v>49256</v>
      </c>
    </row>
    <row r="45213" spans="2:2">
      <c r="B45213" t="s">
        <v>49257</v>
      </c>
    </row>
    <row r="45214" spans="2:2">
      <c r="B45214" t="s">
        <v>49258</v>
      </c>
    </row>
    <row r="45215" spans="2:2">
      <c r="B45215" t="s">
        <v>49259</v>
      </c>
    </row>
    <row r="45216" spans="2:2">
      <c r="B45216" t="s">
        <v>49260</v>
      </c>
    </row>
    <row r="45217" spans="2:2">
      <c r="B45217" t="s">
        <v>49261</v>
      </c>
    </row>
    <row r="45218" spans="2:2">
      <c r="B45218" t="s">
        <v>49262</v>
      </c>
    </row>
    <row r="45219" spans="2:2">
      <c r="B45219" t="s">
        <v>49263</v>
      </c>
    </row>
    <row r="45220" spans="2:2">
      <c r="B45220" t="s">
        <v>49264</v>
      </c>
    </row>
    <row r="45221" spans="2:2">
      <c r="B45221" t="s">
        <v>49265</v>
      </c>
    </row>
    <row r="45222" spans="2:2">
      <c r="B45222" t="s">
        <v>49266</v>
      </c>
    </row>
    <row r="45223" spans="2:2">
      <c r="B45223" t="s">
        <v>49267</v>
      </c>
    </row>
    <row r="45224" spans="2:2">
      <c r="B45224" t="s">
        <v>49268</v>
      </c>
    </row>
    <row r="45225" spans="2:2">
      <c r="B45225" t="s">
        <v>49269</v>
      </c>
    </row>
    <row r="45226" spans="2:2">
      <c r="B45226" t="s">
        <v>49270</v>
      </c>
    </row>
    <row r="45227" spans="2:2">
      <c r="B45227" t="s">
        <v>49271</v>
      </c>
    </row>
    <row r="45228" spans="2:2">
      <c r="B45228" t="s">
        <v>2860</v>
      </c>
    </row>
    <row r="45229" spans="2:2">
      <c r="B45229" t="s">
        <v>2861</v>
      </c>
    </row>
    <row r="45230" spans="2:2">
      <c r="B45230" t="s">
        <v>49272</v>
      </c>
    </row>
    <row r="45231" spans="2:2">
      <c r="B45231" t="s">
        <v>49273</v>
      </c>
    </row>
    <row r="45232" spans="2:2">
      <c r="B45232" t="s">
        <v>49274</v>
      </c>
    </row>
    <row r="45233" spans="2:2">
      <c r="B45233" t="s">
        <v>49275</v>
      </c>
    </row>
    <row r="45234" spans="2:2">
      <c r="B45234" t="s">
        <v>49276</v>
      </c>
    </row>
    <row r="45235" spans="2:2">
      <c r="B45235" t="s">
        <v>49277</v>
      </c>
    </row>
    <row r="45236" spans="2:2">
      <c r="B45236" t="s">
        <v>49278</v>
      </c>
    </row>
    <row r="45237" spans="2:2">
      <c r="B45237" t="s">
        <v>49279</v>
      </c>
    </row>
    <row r="45238" spans="2:2">
      <c r="B45238" t="s">
        <v>49280</v>
      </c>
    </row>
    <row r="45239" spans="2:2">
      <c r="B45239" t="s">
        <v>49281</v>
      </c>
    </row>
    <row r="45240" spans="2:2">
      <c r="B45240" t="s">
        <v>49282</v>
      </c>
    </row>
    <row r="45241" spans="2:2">
      <c r="B45241" t="s">
        <v>49283</v>
      </c>
    </row>
    <row r="45242" spans="2:2">
      <c r="B45242" t="s">
        <v>49284</v>
      </c>
    </row>
    <row r="45243" spans="2:2">
      <c r="B45243" t="s">
        <v>49285</v>
      </c>
    </row>
    <row r="45244" spans="2:2">
      <c r="B45244" t="s">
        <v>49286</v>
      </c>
    </row>
    <row r="45245" spans="2:2">
      <c r="B45245" t="s">
        <v>49287</v>
      </c>
    </row>
    <row r="45246" spans="2:2">
      <c r="B45246" t="s">
        <v>49288</v>
      </c>
    </row>
    <row r="45247" spans="2:2">
      <c r="B45247" t="s">
        <v>2862</v>
      </c>
    </row>
    <row r="45248" spans="2:2">
      <c r="B45248" t="s">
        <v>49289</v>
      </c>
    </row>
    <row r="45249" spans="2:2">
      <c r="B45249" t="s">
        <v>49290</v>
      </c>
    </row>
    <row r="45250" spans="2:2">
      <c r="B45250" t="s">
        <v>49291</v>
      </c>
    </row>
    <row r="45251" spans="2:2">
      <c r="B45251" t="s">
        <v>49292</v>
      </c>
    </row>
    <row r="45252" spans="2:2">
      <c r="B45252" t="s">
        <v>49293</v>
      </c>
    </row>
    <row r="45253" spans="2:2">
      <c r="B45253" t="s">
        <v>49294</v>
      </c>
    </row>
    <row r="45254" spans="2:2">
      <c r="B45254" t="s">
        <v>49295</v>
      </c>
    </row>
    <row r="45255" spans="2:2">
      <c r="B45255" t="s">
        <v>49296</v>
      </c>
    </row>
    <row r="45256" spans="2:2">
      <c r="B45256" t="s">
        <v>49297</v>
      </c>
    </row>
    <row r="45257" spans="2:2">
      <c r="B45257" t="s">
        <v>49298</v>
      </c>
    </row>
    <row r="45258" spans="2:2">
      <c r="B45258" t="s">
        <v>49299</v>
      </c>
    </row>
    <row r="45259" spans="2:2">
      <c r="B45259" t="s">
        <v>49300</v>
      </c>
    </row>
    <row r="45260" spans="2:2">
      <c r="B45260" t="s">
        <v>49301</v>
      </c>
    </row>
    <row r="45261" spans="2:2">
      <c r="B45261" t="s">
        <v>49302</v>
      </c>
    </row>
    <row r="45262" spans="2:2">
      <c r="B45262" t="s">
        <v>2863</v>
      </c>
    </row>
    <row r="45263" spans="2:2">
      <c r="B45263" t="s">
        <v>49303</v>
      </c>
    </row>
    <row r="45264" spans="2:2">
      <c r="B45264" t="s">
        <v>49304</v>
      </c>
    </row>
    <row r="45265" spans="2:2">
      <c r="B45265" t="s">
        <v>2866</v>
      </c>
    </row>
    <row r="45266" spans="2:2">
      <c r="B45266" t="s">
        <v>49305</v>
      </c>
    </row>
    <row r="45267" spans="2:2">
      <c r="B45267" t="s">
        <v>49306</v>
      </c>
    </row>
    <row r="45268" spans="2:2">
      <c r="B45268" t="s">
        <v>49307</v>
      </c>
    </row>
    <row r="45269" spans="2:2">
      <c r="B45269" t="s">
        <v>49308</v>
      </c>
    </row>
    <row r="45270" spans="2:2">
      <c r="B45270" t="s">
        <v>49309</v>
      </c>
    </row>
    <row r="45271" spans="2:2">
      <c r="B45271" t="s">
        <v>49310</v>
      </c>
    </row>
    <row r="45272" spans="2:2">
      <c r="B45272" t="s">
        <v>49311</v>
      </c>
    </row>
    <row r="45273" spans="2:2">
      <c r="B45273" t="s">
        <v>49312</v>
      </c>
    </row>
    <row r="45274" spans="2:2">
      <c r="B45274" t="s">
        <v>49313</v>
      </c>
    </row>
    <row r="45275" spans="2:2">
      <c r="B45275" t="s">
        <v>49314</v>
      </c>
    </row>
    <row r="45276" spans="2:2">
      <c r="B45276" t="s">
        <v>49315</v>
      </c>
    </row>
    <row r="45277" spans="2:2">
      <c r="B45277" t="s">
        <v>49316</v>
      </c>
    </row>
    <row r="45278" spans="2:2">
      <c r="B45278" t="s">
        <v>49317</v>
      </c>
    </row>
    <row r="45279" spans="2:2">
      <c r="B45279" t="s">
        <v>49318</v>
      </c>
    </row>
    <row r="45280" spans="2:2">
      <c r="B45280" t="s">
        <v>49319</v>
      </c>
    </row>
    <row r="45281" spans="2:2">
      <c r="B45281" t="s">
        <v>49320</v>
      </c>
    </row>
    <row r="45282" spans="2:2">
      <c r="B45282" t="s">
        <v>49321</v>
      </c>
    </row>
    <row r="45283" spans="2:2">
      <c r="B45283" t="s">
        <v>49322</v>
      </c>
    </row>
    <row r="45284" spans="2:2">
      <c r="B45284" t="s">
        <v>49323</v>
      </c>
    </row>
    <row r="45285" spans="2:2">
      <c r="B45285" t="s">
        <v>49324</v>
      </c>
    </row>
    <row r="45286" spans="2:2">
      <c r="B45286" t="s">
        <v>49325</v>
      </c>
    </row>
    <row r="45287" spans="2:2">
      <c r="B45287" t="s">
        <v>49326</v>
      </c>
    </row>
    <row r="45288" spans="2:2">
      <c r="B45288" t="s">
        <v>49327</v>
      </c>
    </row>
    <row r="45289" spans="2:2">
      <c r="B45289" t="s">
        <v>49328</v>
      </c>
    </row>
    <row r="45290" spans="2:2">
      <c r="B45290" t="s">
        <v>49329</v>
      </c>
    </row>
    <row r="45291" spans="2:2">
      <c r="B45291" t="s">
        <v>49330</v>
      </c>
    </row>
    <row r="45292" spans="2:2">
      <c r="B45292" t="s">
        <v>49331</v>
      </c>
    </row>
    <row r="45293" spans="2:2">
      <c r="B45293" t="s">
        <v>49332</v>
      </c>
    </row>
    <row r="45294" spans="2:2">
      <c r="B45294" t="s">
        <v>49333</v>
      </c>
    </row>
    <row r="45295" spans="2:2">
      <c r="B45295" t="s">
        <v>49334</v>
      </c>
    </row>
    <row r="45296" spans="2:2">
      <c r="B45296" t="s">
        <v>49335</v>
      </c>
    </row>
    <row r="45297" spans="2:2">
      <c r="B45297" t="s">
        <v>49336</v>
      </c>
    </row>
    <row r="45298" spans="2:2">
      <c r="B45298" t="s">
        <v>49337</v>
      </c>
    </row>
    <row r="45299" spans="2:2">
      <c r="B45299" t="s">
        <v>49338</v>
      </c>
    </row>
    <row r="45300" spans="2:2">
      <c r="B45300" t="s">
        <v>49339</v>
      </c>
    </row>
    <row r="45301" spans="2:2">
      <c r="B45301" t="s">
        <v>49340</v>
      </c>
    </row>
    <row r="45302" spans="2:2">
      <c r="B45302" t="s">
        <v>49341</v>
      </c>
    </row>
    <row r="45303" spans="2:2">
      <c r="B45303" t="s">
        <v>49342</v>
      </c>
    </row>
    <row r="45304" spans="2:2">
      <c r="B45304" t="s">
        <v>49343</v>
      </c>
    </row>
    <row r="45305" spans="2:2">
      <c r="B45305" t="s">
        <v>49344</v>
      </c>
    </row>
    <row r="45306" spans="2:2">
      <c r="B45306" t="s">
        <v>49345</v>
      </c>
    </row>
    <row r="45307" spans="2:2">
      <c r="B45307" t="s">
        <v>49346</v>
      </c>
    </row>
    <row r="45308" spans="2:2">
      <c r="B45308" t="s">
        <v>49347</v>
      </c>
    </row>
    <row r="45309" spans="2:2">
      <c r="B45309" t="s">
        <v>49348</v>
      </c>
    </row>
    <row r="45310" spans="2:2">
      <c r="B45310" t="s">
        <v>49349</v>
      </c>
    </row>
    <row r="45311" spans="2:2">
      <c r="B45311" t="s">
        <v>49350</v>
      </c>
    </row>
    <row r="45312" spans="2:2">
      <c r="B45312" t="s">
        <v>49351</v>
      </c>
    </row>
    <row r="45313" spans="2:2">
      <c r="B45313" t="s">
        <v>49352</v>
      </c>
    </row>
    <row r="45314" spans="2:2">
      <c r="B45314" t="s">
        <v>49353</v>
      </c>
    </row>
    <row r="45315" spans="2:2">
      <c r="B45315" t="s">
        <v>49354</v>
      </c>
    </row>
    <row r="45316" spans="2:2">
      <c r="B45316" t="s">
        <v>49355</v>
      </c>
    </row>
    <row r="45317" spans="2:2">
      <c r="B45317" t="s">
        <v>49356</v>
      </c>
    </row>
    <row r="45318" spans="2:2">
      <c r="B45318" t="s">
        <v>49357</v>
      </c>
    </row>
    <row r="45319" spans="2:2">
      <c r="B45319" t="s">
        <v>49358</v>
      </c>
    </row>
    <row r="45320" spans="2:2">
      <c r="B45320" t="s">
        <v>49359</v>
      </c>
    </row>
    <row r="45321" spans="2:2">
      <c r="B45321" t="s">
        <v>49360</v>
      </c>
    </row>
    <row r="45322" spans="2:2">
      <c r="B45322" t="s">
        <v>49361</v>
      </c>
    </row>
    <row r="45323" spans="2:2">
      <c r="B45323" t="s">
        <v>49362</v>
      </c>
    </row>
    <row r="45324" spans="2:2">
      <c r="B45324" t="s">
        <v>49363</v>
      </c>
    </row>
    <row r="45325" spans="2:2">
      <c r="B45325" t="s">
        <v>49364</v>
      </c>
    </row>
    <row r="45326" spans="2:2">
      <c r="B45326" t="s">
        <v>49365</v>
      </c>
    </row>
    <row r="45327" spans="2:2">
      <c r="B45327" t="s">
        <v>49366</v>
      </c>
    </row>
    <row r="45328" spans="2:2">
      <c r="B45328" t="s">
        <v>49367</v>
      </c>
    </row>
    <row r="45329" spans="2:2">
      <c r="B45329" t="s">
        <v>49368</v>
      </c>
    </row>
    <row r="45330" spans="2:2">
      <c r="B45330" t="s">
        <v>49369</v>
      </c>
    </row>
    <row r="45331" spans="2:2">
      <c r="B45331" t="s">
        <v>49370</v>
      </c>
    </row>
    <row r="45332" spans="2:2">
      <c r="B45332" t="s">
        <v>49371</v>
      </c>
    </row>
    <row r="45333" spans="2:2">
      <c r="B45333" t="s">
        <v>49372</v>
      </c>
    </row>
    <row r="45334" spans="2:2">
      <c r="B45334" t="s">
        <v>49373</v>
      </c>
    </row>
    <row r="45335" spans="2:2">
      <c r="B45335" t="s">
        <v>49374</v>
      </c>
    </row>
    <row r="45336" spans="2:2">
      <c r="B45336" t="s">
        <v>49375</v>
      </c>
    </row>
    <row r="45337" spans="2:2">
      <c r="B45337" t="s">
        <v>49376</v>
      </c>
    </row>
    <row r="45338" spans="2:2">
      <c r="B45338" t="s">
        <v>49377</v>
      </c>
    </row>
    <row r="45339" spans="2:2">
      <c r="B45339" t="s">
        <v>49378</v>
      </c>
    </row>
    <row r="45340" spans="2:2">
      <c r="B45340" t="s">
        <v>49379</v>
      </c>
    </row>
    <row r="45341" spans="2:2">
      <c r="B45341" t="s">
        <v>49380</v>
      </c>
    </row>
    <row r="45342" spans="2:2">
      <c r="B45342" t="s">
        <v>49381</v>
      </c>
    </row>
    <row r="45343" spans="2:2">
      <c r="B45343" t="s">
        <v>49382</v>
      </c>
    </row>
    <row r="45344" spans="2:2">
      <c r="B45344" t="s">
        <v>49383</v>
      </c>
    </row>
    <row r="45345" spans="2:2">
      <c r="B45345" t="s">
        <v>49384</v>
      </c>
    </row>
    <row r="45346" spans="2:2">
      <c r="B45346" t="s">
        <v>49385</v>
      </c>
    </row>
    <row r="45347" spans="2:2">
      <c r="B45347" t="s">
        <v>49386</v>
      </c>
    </row>
    <row r="45348" spans="2:2">
      <c r="B45348" t="s">
        <v>49387</v>
      </c>
    </row>
    <row r="45349" spans="2:2">
      <c r="B45349" t="s">
        <v>49388</v>
      </c>
    </row>
    <row r="45350" spans="2:2">
      <c r="B45350" t="s">
        <v>49389</v>
      </c>
    </row>
    <row r="45351" spans="2:2">
      <c r="B45351" t="s">
        <v>49390</v>
      </c>
    </row>
    <row r="45352" spans="2:2">
      <c r="B45352" t="s">
        <v>49391</v>
      </c>
    </row>
    <row r="45353" spans="2:2">
      <c r="B45353" t="s">
        <v>49392</v>
      </c>
    </row>
    <row r="45354" spans="2:2">
      <c r="B45354" t="s">
        <v>49393</v>
      </c>
    </row>
    <row r="45355" spans="2:2">
      <c r="B45355" t="s">
        <v>49394</v>
      </c>
    </row>
    <row r="45356" spans="2:2">
      <c r="B45356" t="s">
        <v>49395</v>
      </c>
    </row>
    <row r="45357" spans="2:2">
      <c r="B45357" t="s">
        <v>49396</v>
      </c>
    </row>
    <row r="45358" spans="2:2">
      <c r="B45358" t="s">
        <v>49397</v>
      </c>
    </row>
    <row r="45359" spans="2:2">
      <c r="B45359" t="s">
        <v>49398</v>
      </c>
    </row>
    <row r="45360" spans="2:2">
      <c r="B45360" t="s">
        <v>49399</v>
      </c>
    </row>
    <row r="45361" spans="2:2">
      <c r="B45361" t="s">
        <v>49400</v>
      </c>
    </row>
    <row r="45362" spans="2:2">
      <c r="B45362" t="s">
        <v>49401</v>
      </c>
    </row>
    <row r="45363" spans="2:2">
      <c r="B45363" t="s">
        <v>49402</v>
      </c>
    </row>
    <row r="45364" spans="2:2">
      <c r="B45364" t="s">
        <v>49403</v>
      </c>
    </row>
    <row r="45365" spans="2:2">
      <c r="B45365" t="s">
        <v>49404</v>
      </c>
    </row>
    <row r="45366" spans="2:2">
      <c r="B45366" t="s">
        <v>49405</v>
      </c>
    </row>
    <row r="45367" spans="2:2">
      <c r="B45367" t="s">
        <v>49406</v>
      </c>
    </row>
    <row r="45368" spans="2:2">
      <c r="B45368" t="s">
        <v>49407</v>
      </c>
    </row>
    <row r="45369" spans="2:2">
      <c r="B45369" t="s">
        <v>49408</v>
      </c>
    </row>
    <row r="45370" spans="2:2">
      <c r="B45370" t="s">
        <v>49409</v>
      </c>
    </row>
    <row r="45371" spans="2:2">
      <c r="B45371" t="s">
        <v>49410</v>
      </c>
    </row>
    <row r="45372" spans="2:2">
      <c r="B45372" t="s">
        <v>49411</v>
      </c>
    </row>
    <row r="45373" spans="2:2">
      <c r="B45373" t="s">
        <v>49412</v>
      </c>
    </row>
    <row r="45374" spans="2:2">
      <c r="B45374" t="s">
        <v>49413</v>
      </c>
    </row>
    <row r="45375" spans="2:2">
      <c r="B45375" t="s">
        <v>49414</v>
      </c>
    </row>
    <row r="45376" spans="2:2">
      <c r="B45376" t="s">
        <v>49415</v>
      </c>
    </row>
    <row r="45377" spans="2:2">
      <c r="B45377" t="s">
        <v>49416</v>
      </c>
    </row>
    <row r="45378" spans="2:2">
      <c r="B45378" t="s">
        <v>49417</v>
      </c>
    </row>
    <row r="45379" spans="2:2">
      <c r="B45379" t="s">
        <v>49418</v>
      </c>
    </row>
    <row r="45380" spans="2:2">
      <c r="B45380" t="s">
        <v>49419</v>
      </c>
    </row>
    <row r="45381" spans="2:2">
      <c r="B45381" t="s">
        <v>49420</v>
      </c>
    </row>
    <row r="45382" spans="2:2">
      <c r="B45382" t="s">
        <v>49421</v>
      </c>
    </row>
    <row r="45383" spans="2:2">
      <c r="B45383" t="s">
        <v>49422</v>
      </c>
    </row>
    <row r="45384" spans="2:2">
      <c r="B45384" t="s">
        <v>49423</v>
      </c>
    </row>
    <row r="45385" spans="2:2">
      <c r="B45385" t="s">
        <v>49424</v>
      </c>
    </row>
    <row r="45386" spans="2:2">
      <c r="B45386" t="s">
        <v>49425</v>
      </c>
    </row>
    <row r="45387" spans="2:2">
      <c r="B45387" t="s">
        <v>49426</v>
      </c>
    </row>
    <row r="45388" spans="2:2">
      <c r="B45388" t="s">
        <v>49427</v>
      </c>
    </row>
    <row r="45389" spans="2:2">
      <c r="B45389" t="s">
        <v>49428</v>
      </c>
    </row>
    <row r="45390" spans="2:2">
      <c r="B45390" t="s">
        <v>49429</v>
      </c>
    </row>
    <row r="45391" spans="2:2">
      <c r="B45391" t="s">
        <v>49430</v>
      </c>
    </row>
    <row r="45392" spans="2:2">
      <c r="B45392" t="s">
        <v>49431</v>
      </c>
    </row>
    <row r="45393" spans="2:2">
      <c r="B45393" t="s">
        <v>49432</v>
      </c>
    </row>
    <row r="45394" spans="2:2">
      <c r="B45394" t="s">
        <v>49433</v>
      </c>
    </row>
    <row r="45395" spans="2:2">
      <c r="B45395" t="s">
        <v>49434</v>
      </c>
    </row>
    <row r="45396" spans="2:2">
      <c r="B45396" t="s">
        <v>49435</v>
      </c>
    </row>
    <row r="45397" spans="2:2">
      <c r="B45397" t="s">
        <v>49436</v>
      </c>
    </row>
    <row r="45398" spans="2:2">
      <c r="B45398" t="s">
        <v>49437</v>
      </c>
    </row>
    <row r="45399" spans="2:2">
      <c r="B45399" t="s">
        <v>49438</v>
      </c>
    </row>
    <row r="45400" spans="2:2">
      <c r="B45400" t="s">
        <v>49439</v>
      </c>
    </row>
    <row r="45401" spans="2:2">
      <c r="B45401" t="s">
        <v>49440</v>
      </c>
    </row>
    <row r="45402" spans="2:2">
      <c r="B45402" t="s">
        <v>49441</v>
      </c>
    </row>
    <row r="45403" spans="2:2">
      <c r="B45403" t="s">
        <v>49442</v>
      </c>
    </row>
    <row r="45404" spans="2:2">
      <c r="B45404" t="s">
        <v>49443</v>
      </c>
    </row>
    <row r="45405" spans="2:2">
      <c r="B45405" t="s">
        <v>49444</v>
      </c>
    </row>
    <row r="45406" spans="2:2">
      <c r="B45406" t="s">
        <v>49445</v>
      </c>
    </row>
    <row r="45407" spans="2:2">
      <c r="B45407" t="s">
        <v>49446</v>
      </c>
    </row>
    <row r="45408" spans="2:2">
      <c r="B45408" t="s">
        <v>49447</v>
      </c>
    </row>
    <row r="45409" spans="2:2">
      <c r="B45409" t="s">
        <v>49448</v>
      </c>
    </row>
    <row r="45410" spans="2:2">
      <c r="B45410" t="s">
        <v>49449</v>
      </c>
    </row>
    <row r="45411" spans="2:2">
      <c r="B45411" t="s">
        <v>49450</v>
      </c>
    </row>
    <row r="45412" spans="2:2">
      <c r="B45412" t="s">
        <v>49451</v>
      </c>
    </row>
    <row r="45413" spans="2:2">
      <c r="B45413" t="s">
        <v>49452</v>
      </c>
    </row>
    <row r="45414" spans="2:2">
      <c r="B45414" t="s">
        <v>49453</v>
      </c>
    </row>
    <row r="45415" spans="2:2">
      <c r="B45415" t="s">
        <v>49454</v>
      </c>
    </row>
    <row r="45416" spans="2:2">
      <c r="B45416" t="s">
        <v>49455</v>
      </c>
    </row>
    <row r="45417" spans="2:2">
      <c r="B45417" t="s">
        <v>49456</v>
      </c>
    </row>
    <row r="45418" spans="2:2">
      <c r="B45418" t="s">
        <v>49457</v>
      </c>
    </row>
    <row r="45419" spans="2:2">
      <c r="B45419" t="s">
        <v>49458</v>
      </c>
    </row>
    <row r="45420" spans="2:2">
      <c r="B45420" t="s">
        <v>49459</v>
      </c>
    </row>
    <row r="45421" spans="2:2">
      <c r="B45421" t="s">
        <v>49460</v>
      </c>
    </row>
    <row r="45422" spans="2:2">
      <c r="B45422" t="s">
        <v>49461</v>
      </c>
    </row>
    <row r="45423" spans="2:2">
      <c r="B45423" t="s">
        <v>49462</v>
      </c>
    </row>
    <row r="45424" spans="2:2">
      <c r="B45424" t="s">
        <v>49463</v>
      </c>
    </row>
    <row r="45425" spans="2:2">
      <c r="B45425" t="s">
        <v>49464</v>
      </c>
    </row>
    <row r="45426" spans="2:2">
      <c r="B45426" t="s">
        <v>49465</v>
      </c>
    </row>
    <row r="45427" spans="2:2">
      <c r="B45427" t="s">
        <v>49466</v>
      </c>
    </row>
    <row r="45428" spans="2:2">
      <c r="B45428" t="s">
        <v>49467</v>
      </c>
    </row>
    <row r="45429" spans="2:2">
      <c r="B45429" t="s">
        <v>49468</v>
      </c>
    </row>
    <row r="45430" spans="2:2">
      <c r="B45430" t="s">
        <v>49469</v>
      </c>
    </row>
    <row r="45431" spans="2:2">
      <c r="B45431" t="s">
        <v>49470</v>
      </c>
    </row>
    <row r="45432" spans="2:2">
      <c r="B45432" t="s">
        <v>49471</v>
      </c>
    </row>
    <row r="45433" spans="2:2">
      <c r="B45433" t="s">
        <v>49472</v>
      </c>
    </row>
    <row r="45434" spans="2:2">
      <c r="B45434" t="s">
        <v>49473</v>
      </c>
    </row>
    <row r="45435" spans="2:2">
      <c r="B45435" t="s">
        <v>49474</v>
      </c>
    </row>
    <row r="45436" spans="2:2">
      <c r="B45436" t="s">
        <v>49475</v>
      </c>
    </row>
    <row r="45437" spans="2:2">
      <c r="B45437" t="s">
        <v>49476</v>
      </c>
    </row>
    <row r="45438" spans="2:2">
      <c r="B45438" t="s">
        <v>49477</v>
      </c>
    </row>
    <row r="45439" spans="2:2">
      <c r="B45439" t="s">
        <v>49478</v>
      </c>
    </row>
    <row r="45440" spans="2:2">
      <c r="B45440" t="s">
        <v>49479</v>
      </c>
    </row>
    <row r="45441" spans="2:2">
      <c r="B45441" t="s">
        <v>49480</v>
      </c>
    </row>
    <row r="45442" spans="2:2">
      <c r="B45442" t="s">
        <v>2875</v>
      </c>
    </row>
    <row r="45443" spans="2:2">
      <c r="B45443" t="s">
        <v>49481</v>
      </c>
    </row>
    <row r="45444" spans="2:2">
      <c r="B45444" t="s">
        <v>49482</v>
      </c>
    </row>
    <row r="45445" spans="2:2">
      <c r="B45445" t="s">
        <v>49483</v>
      </c>
    </row>
    <row r="45446" spans="2:2">
      <c r="B45446" t="s">
        <v>49484</v>
      </c>
    </row>
    <row r="45447" spans="2:2">
      <c r="B45447" t="s">
        <v>49485</v>
      </c>
    </row>
    <row r="45448" spans="2:2">
      <c r="B45448" t="s">
        <v>49486</v>
      </c>
    </row>
    <row r="45449" spans="2:2">
      <c r="B45449" t="s">
        <v>49487</v>
      </c>
    </row>
    <row r="45450" spans="2:2">
      <c r="B45450" t="s">
        <v>49488</v>
      </c>
    </row>
    <row r="45451" spans="2:2">
      <c r="B45451" t="s">
        <v>49489</v>
      </c>
    </row>
    <row r="45452" spans="2:2">
      <c r="B45452" t="s">
        <v>49490</v>
      </c>
    </row>
    <row r="45453" spans="2:2">
      <c r="B45453" t="s">
        <v>49491</v>
      </c>
    </row>
    <row r="45454" spans="2:2">
      <c r="B45454" t="s">
        <v>49492</v>
      </c>
    </row>
    <row r="45455" spans="2:2">
      <c r="B45455" t="s">
        <v>49493</v>
      </c>
    </row>
    <row r="45456" spans="2:2">
      <c r="B45456" t="s">
        <v>49494</v>
      </c>
    </row>
    <row r="45457" spans="2:2">
      <c r="B45457" t="s">
        <v>49495</v>
      </c>
    </row>
    <row r="45458" spans="2:2">
      <c r="B45458" t="s">
        <v>49496</v>
      </c>
    </row>
    <row r="45459" spans="2:2">
      <c r="B45459" t="s">
        <v>49497</v>
      </c>
    </row>
    <row r="45460" spans="2:2">
      <c r="B45460" t="s">
        <v>49498</v>
      </c>
    </row>
    <row r="45461" spans="2:2">
      <c r="B45461" t="s">
        <v>49499</v>
      </c>
    </row>
    <row r="45462" spans="2:2">
      <c r="B45462" t="s">
        <v>49500</v>
      </c>
    </row>
    <row r="45463" spans="2:2">
      <c r="B45463" t="s">
        <v>49501</v>
      </c>
    </row>
    <row r="45464" spans="2:2">
      <c r="B45464" t="s">
        <v>49502</v>
      </c>
    </row>
    <row r="45465" spans="2:2">
      <c r="B45465" t="s">
        <v>49503</v>
      </c>
    </row>
    <row r="45466" spans="2:2">
      <c r="B45466" t="s">
        <v>49504</v>
      </c>
    </row>
    <row r="45467" spans="2:2">
      <c r="B45467" t="s">
        <v>49505</v>
      </c>
    </row>
    <row r="45468" spans="2:2">
      <c r="B45468" t="s">
        <v>49506</v>
      </c>
    </row>
    <row r="45469" spans="2:2">
      <c r="B45469" t="s">
        <v>49507</v>
      </c>
    </row>
    <row r="45470" spans="2:2">
      <c r="B45470" t="s">
        <v>49508</v>
      </c>
    </row>
    <row r="45471" spans="2:2">
      <c r="B45471" t="s">
        <v>49509</v>
      </c>
    </row>
    <row r="45472" spans="2:2">
      <c r="B45472" t="s">
        <v>49510</v>
      </c>
    </row>
    <row r="45473" spans="2:2">
      <c r="B45473" t="s">
        <v>49511</v>
      </c>
    </row>
    <row r="45474" spans="2:2">
      <c r="B45474" t="s">
        <v>49512</v>
      </c>
    </row>
    <row r="45475" spans="2:2">
      <c r="B45475" t="s">
        <v>49513</v>
      </c>
    </row>
    <row r="45476" spans="2:2">
      <c r="B45476" t="s">
        <v>49514</v>
      </c>
    </row>
    <row r="45477" spans="2:2">
      <c r="B45477" t="s">
        <v>49515</v>
      </c>
    </row>
    <row r="45478" spans="2:2">
      <c r="B45478" t="s">
        <v>49516</v>
      </c>
    </row>
    <row r="45479" spans="2:2">
      <c r="B45479" t="s">
        <v>49517</v>
      </c>
    </row>
    <row r="45480" spans="2:2">
      <c r="B45480" t="s">
        <v>49518</v>
      </c>
    </row>
    <row r="45481" spans="2:2">
      <c r="B45481" t="s">
        <v>49519</v>
      </c>
    </row>
    <row r="45482" spans="2:2">
      <c r="B45482" t="s">
        <v>49520</v>
      </c>
    </row>
    <row r="45483" spans="2:2">
      <c r="B45483" t="s">
        <v>49521</v>
      </c>
    </row>
    <row r="45484" spans="2:2">
      <c r="B45484" t="s">
        <v>49522</v>
      </c>
    </row>
    <row r="45485" spans="2:2">
      <c r="B45485" t="s">
        <v>49523</v>
      </c>
    </row>
    <row r="45486" spans="2:2">
      <c r="B45486" t="s">
        <v>49524</v>
      </c>
    </row>
    <row r="45487" spans="2:2">
      <c r="B45487" t="s">
        <v>49525</v>
      </c>
    </row>
    <row r="45488" spans="2:2">
      <c r="B45488" t="s">
        <v>49526</v>
      </c>
    </row>
    <row r="45489" spans="2:2">
      <c r="B45489" t="s">
        <v>49527</v>
      </c>
    </row>
    <row r="45490" spans="2:2">
      <c r="B45490" t="s">
        <v>49528</v>
      </c>
    </row>
    <row r="45491" spans="2:2">
      <c r="B45491" t="s">
        <v>49529</v>
      </c>
    </row>
    <row r="45492" spans="2:2">
      <c r="B45492" t="s">
        <v>49530</v>
      </c>
    </row>
    <row r="45493" spans="2:2">
      <c r="B45493" t="s">
        <v>49531</v>
      </c>
    </row>
    <row r="45494" spans="2:2">
      <c r="B45494" t="s">
        <v>49532</v>
      </c>
    </row>
    <row r="45495" spans="2:2">
      <c r="B45495" t="s">
        <v>49533</v>
      </c>
    </row>
    <row r="45496" spans="2:2">
      <c r="B45496" t="s">
        <v>49534</v>
      </c>
    </row>
    <row r="45497" spans="2:2">
      <c r="B45497" t="s">
        <v>49535</v>
      </c>
    </row>
    <row r="45498" spans="2:2">
      <c r="B45498" t="s">
        <v>49536</v>
      </c>
    </row>
    <row r="45499" spans="2:2">
      <c r="B45499" t="s">
        <v>49537</v>
      </c>
    </row>
    <row r="45500" spans="2:2">
      <c r="B45500" t="s">
        <v>49538</v>
      </c>
    </row>
    <row r="45501" spans="2:2">
      <c r="B45501" t="s">
        <v>49539</v>
      </c>
    </row>
    <row r="45502" spans="2:2">
      <c r="B45502" t="s">
        <v>49540</v>
      </c>
    </row>
    <row r="45503" spans="2:2">
      <c r="B45503" t="s">
        <v>49541</v>
      </c>
    </row>
    <row r="45504" spans="2:2">
      <c r="B45504" t="s">
        <v>49542</v>
      </c>
    </row>
    <row r="45505" spans="2:2">
      <c r="B45505" t="s">
        <v>49543</v>
      </c>
    </row>
    <row r="45506" spans="2:2">
      <c r="B45506" t="s">
        <v>49544</v>
      </c>
    </row>
    <row r="45507" spans="2:2">
      <c r="B45507" t="s">
        <v>49545</v>
      </c>
    </row>
    <row r="45508" spans="2:2">
      <c r="B45508" t="s">
        <v>49546</v>
      </c>
    </row>
    <row r="45509" spans="2:2">
      <c r="B45509" t="s">
        <v>49547</v>
      </c>
    </row>
    <row r="45510" spans="2:2">
      <c r="B45510" t="s">
        <v>49548</v>
      </c>
    </row>
    <row r="45511" spans="2:2">
      <c r="B45511" t="s">
        <v>49549</v>
      </c>
    </row>
    <row r="45512" spans="2:2">
      <c r="B45512" t="s">
        <v>49550</v>
      </c>
    </row>
    <row r="45513" spans="2:2">
      <c r="B45513" t="s">
        <v>49551</v>
      </c>
    </row>
    <row r="45514" spans="2:2">
      <c r="B45514" t="s">
        <v>49552</v>
      </c>
    </row>
    <row r="45515" spans="2:2">
      <c r="B45515" t="s">
        <v>49553</v>
      </c>
    </row>
    <row r="45516" spans="2:2">
      <c r="B45516" t="s">
        <v>49554</v>
      </c>
    </row>
    <row r="45517" spans="2:2">
      <c r="B45517" t="s">
        <v>49555</v>
      </c>
    </row>
    <row r="45518" spans="2:2">
      <c r="B45518" t="s">
        <v>49556</v>
      </c>
    </row>
    <row r="45519" spans="2:2">
      <c r="B45519" t="s">
        <v>49557</v>
      </c>
    </row>
    <row r="45520" spans="2:2">
      <c r="B45520" t="s">
        <v>49558</v>
      </c>
    </row>
    <row r="45521" spans="2:2">
      <c r="B45521" t="s">
        <v>49559</v>
      </c>
    </row>
    <row r="45522" spans="2:2">
      <c r="B45522" t="s">
        <v>49560</v>
      </c>
    </row>
    <row r="45523" spans="2:2">
      <c r="B45523" t="s">
        <v>49561</v>
      </c>
    </row>
    <row r="45524" spans="2:2">
      <c r="B45524" t="s">
        <v>49562</v>
      </c>
    </row>
    <row r="45525" spans="2:2">
      <c r="B45525" t="s">
        <v>49563</v>
      </c>
    </row>
    <row r="45526" spans="2:2">
      <c r="B45526" t="s">
        <v>49564</v>
      </c>
    </row>
    <row r="45527" spans="2:2">
      <c r="B45527" t="s">
        <v>49565</v>
      </c>
    </row>
    <row r="45528" spans="2:2">
      <c r="B45528" t="s">
        <v>49566</v>
      </c>
    </row>
    <row r="45529" spans="2:2">
      <c r="B45529" t="s">
        <v>49567</v>
      </c>
    </row>
    <row r="45530" spans="2:2">
      <c r="B45530" t="s">
        <v>49568</v>
      </c>
    </row>
    <row r="45531" spans="2:2">
      <c r="B45531" t="s">
        <v>49569</v>
      </c>
    </row>
    <row r="45532" spans="2:2">
      <c r="B45532" t="s">
        <v>49570</v>
      </c>
    </row>
    <row r="45533" spans="2:2">
      <c r="B45533" t="s">
        <v>49571</v>
      </c>
    </row>
    <row r="45534" spans="2:2">
      <c r="B45534" t="s">
        <v>49572</v>
      </c>
    </row>
    <row r="45535" spans="2:2">
      <c r="B45535" t="s">
        <v>49573</v>
      </c>
    </row>
    <row r="45536" spans="2:2">
      <c r="B45536" t="s">
        <v>49574</v>
      </c>
    </row>
    <row r="45537" spans="2:2">
      <c r="B45537" t="s">
        <v>49575</v>
      </c>
    </row>
    <row r="45538" spans="2:2">
      <c r="B45538" t="s">
        <v>49576</v>
      </c>
    </row>
    <row r="45539" spans="2:2">
      <c r="B45539" t="s">
        <v>49577</v>
      </c>
    </row>
    <row r="45540" spans="2:2">
      <c r="B45540" t="s">
        <v>49578</v>
      </c>
    </row>
    <row r="45541" spans="2:2">
      <c r="B45541" t="s">
        <v>49579</v>
      </c>
    </row>
    <row r="45542" spans="2:2">
      <c r="B45542" t="s">
        <v>49580</v>
      </c>
    </row>
    <row r="45543" spans="2:2">
      <c r="B45543" t="s">
        <v>49581</v>
      </c>
    </row>
    <row r="45544" spans="2:2">
      <c r="B45544" t="s">
        <v>49582</v>
      </c>
    </row>
    <row r="45545" spans="2:2">
      <c r="B45545" t="s">
        <v>49583</v>
      </c>
    </row>
    <row r="45546" spans="2:2">
      <c r="B45546" t="s">
        <v>49584</v>
      </c>
    </row>
    <row r="45547" spans="2:2">
      <c r="B45547" t="s">
        <v>49585</v>
      </c>
    </row>
    <row r="45548" spans="2:2">
      <c r="B45548" t="s">
        <v>49586</v>
      </c>
    </row>
    <row r="45549" spans="2:2">
      <c r="B45549" t="s">
        <v>49587</v>
      </c>
    </row>
    <row r="45550" spans="2:2">
      <c r="B45550" t="s">
        <v>49588</v>
      </c>
    </row>
    <row r="45551" spans="2:2">
      <c r="B45551" t="s">
        <v>49589</v>
      </c>
    </row>
    <row r="45552" spans="2:2">
      <c r="B45552" t="s">
        <v>49590</v>
      </c>
    </row>
    <row r="45553" spans="2:2">
      <c r="B45553" t="s">
        <v>49591</v>
      </c>
    </row>
    <row r="45554" spans="2:2">
      <c r="B45554" t="s">
        <v>49592</v>
      </c>
    </row>
    <row r="45555" spans="2:2">
      <c r="B45555" t="s">
        <v>49593</v>
      </c>
    </row>
    <row r="45556" spans="2:2">
      <c r="B45556" t="s">
        <v>49594</v>
      </c>
    </row>
    <row r="45557" spans="2:2">
      <c r="B45557" t="s">
        <v>49595</v>
      </c>
    </row>
    <row r="45558" spans="2:2">
      <c r="B45558" t="s">
        <v>49596</v>
      </c>
    </row>
    <row r="45559" spans="2:2">
      <c r="B45559" t="s">
        <v>49597</v>
      </c>
    </row>
    <row r="45560" spans="2:2">
      <c r="B45560" t="s">
        <v>49598</v>
      </c>
    </row>
    <row r="45561" spans="2:2">
      <c r="B45561" t="s">
        <v>49599</v>
      </c>
    </row>
    <row r="45562" spans="2:2">
      <c r="B45562" t="s">
        <v>49600</v>
      </c>
    </row>
    <row r="45563" spans="2:2">
      <c r="B45563" t="s">
        <v>49601</v>
      </c>
    </row>
    <row r="45564" spans="2:2">
      <c r="B45564" t="s">
        <v>49602</v>
      </c>
    </row>
    <row r="45565" spans="2:2">
      <c r="B45565" t="s">
        <v>49603</v>
      </c>
    </row>
    <row r="45566" spans="2:2">
      <c r="B45566" t="s">
        <v>49604</v>
      </c>
    </row>
    <row r="45567" spans="2:2">
      <c r="B45567" t="s">
        <v>49605</v>
      </c>
    </row>
    <row r="45568" spans="2:2">
      <c r="B45568" t="s">
        <v>49606</v>
      </c>
    </row>
    <row r="45569" spans="2:2">
      <c r="B45569" t="s">
        <v>49607</v>
      </c>
    </row>
    <row r="45570" spans="2:2">
      <c r="B45570" t="s">
        <v>49608</v>
      </c>
    </row>
    <row r="45571" spans="2:2">
      <c r="B45571" t="s">
        <v>49609</v>
      </c>
    </row>
    <row r="45572" spans="2:2">
      <c r="B45572" t="s">
        <v>49610</v>
      </c>
    </row>
    <row r="45573" spans="2:2">
      <c r="B45573" t="s">
        <v>49611</v>
      </c>
    </row>
    <row r="45574" spans="2:2">
      <c r="B45574" t="s">
        <v>49612</v>
      </c>
    </row>
    <row r="45575" spans="2:2">
      <c r="B45575" t="s">
        <v>49613</v>
      </c>
    </row>
    <row r="45576" spans="2:2">
      <c r="B45576" t="s">
        <v>49614</v>
      </c>
    </row>
    <row r="45577" spans="2:2">
      <c r="B45577" t="s">
        <v>49615</v>
      </c>
    </row>
    <row r="45578" spans="2:2">
      <c r="B45578" t="s">
        <v>49616</v>
      </c>
    </row>
    <row r="45579" spans="2:2">
      <c r="B45579" t="s">
        <v>49617</v>
      </c>
    </row>
    <row r="45580" spans="2:2">
      <c r="B45580" t="s">
        <v>49618</v>
      </c>
    </row>
    <row r="45581" spans="2:2">
      <c r="B45581" t="s">
        <v>49619</v>
      </c>
    </row>
    <row r="45582" spans="2:2">
      <c r="B45582" t="s">
        <v>49620</v>
      </c>
    </row>
    <row r="45583" spans="2:2">
      <c r="B45583" t="s">
        <v>49621</v>
      </c>
    </row>
    <row r="45584" spans="2:2">
      <c r="B45584" t="s">
        <v>49622</v>
      </c>
    </row>
    <row r="45585" spans="2:2">
      <c r="B45585" t="s">
        <v>49623</v>
      </c>
    </row>
    <row r="45586" spans="2:2">
      <c r="B45586" t="s">
        <v>49624</v>
      </c>
    </row>
    <row r="45587" spans="2:2">
      <c r="B45587" t="s">
        <v>49625</v>
      </c>
    </row>
    <row r="45588" spans="2:2">
      <c r="B45588" t="s">
        <v>49626</v>
      </c>
    </row>
    <row r="45589" spans="2:2">
      <c r="B45589" t="s">
        <v>49627</v>
      </c>
    </row>
    <row r="45590" spans="2:2">
      <c r="B45590" t="s">
        <v>49628</v>
      </c>
    </row>
    <row r="45591" spans="2:2">
      <c r="B45591" t="s">
        <v>49629</v>
      </c>
    </row>
    <row r="45592" spans="2:2">
      <c r="B45592" t="s">
        <v>49630</v>
      </c>
    </row>
    <row r="45593" spans="2:2">
      <c r="B45593" t="s">
        <v>49631</v>
      </c>
    </row>
    <row r="45594" spans="2:2">
      <c r="B45594" t="s">
        <v>49632</v>
      </c>
    </row>
    <row r="45595" spans="2:2">
      <c r="B45595" t="s">
        <v>49633</v>
      </c>
    </row>
    <row r="45596" spans="2:2">
      <c r="B45596" t="s">
        <v>49634</v>
      </c>
    </row>
    <row r="45597" spans="2:2">
      <c r="B45597" t="s">
        <v>49635</v>
      </c>
    </row>
    <row r="45598" spans="2:2">
      <c r="B45598" t="s">
        <v>49636</v>
      </c>
    </row>
    <row r="45599" spans="2:2">
      <c r="B45599" t="s">
        <v>49637</v>
      </c>
    </row>
    <row r="45600" spans="2:2">
      <c r="B45600" t="s">
        <v>49638</v>
      </c>
    </row>
    <row r="45601" spans="2:2">
      <c r="B45601" t="s">
        <v>49639</v>
      </c>
    </row>
    <row r="45602" spans="2:2">
      <c r="B45602" t="s">
        <v>49640</v>
      </c>
    </row>
    <row r="45603" spans="2:2">
      <c r="B45603" t="s">
        <v>49641</v>
      </c>
    </row>
    <row r="45604" spans="2:2">
      <c r="B45604" t="s">
        <v>49642</v>
      </c>
    </row>
    <row r="45605" spans="2:2">
      <c r="B45605" t="s">
        <v>49643</v>
      </c>
    </row>
    <row r="45606" spans="2:2">
      <c r="B45606" t="s">
        <v>49644</v>
      </c>
    </row>
    <row r="45607" spans="2:2">
      <c r="B45607" t="s">
        <v>49645</v>
      </c>
    </row>
    <row r="45608" spans="2:2">
      <c r="B45608" t="s">
        <v>49646</v>
      </c>
    </row>
    <row r="45609" spans="2:2">
      <c r="B45609" t="s">
        <v>49647</v>
      </c>
    </row>
    <row r="45610" spans="2:2">
      <c r="B45610" t="s">
        <v>49648</v>
      </c>
    </row>
    <row r="45611" spans="2:2">
      <c r="B45611" t="s">
        <v>49649</v>
      </c>
    </row>
    <row r="45612" spans="2:2">
      <c r="B45612" t="s">
        <v>49650</v>
      </c>
    </row>
    <row r="45613" spans="2:2">
      <c r="B45613" t="s">
        <v>49651</v>
      </c>
    </row>
    <row r="45614" spans="2:2">
      <c r="B45614" t="s">
        <v>49652</v>
      </c>
    </row>
    <row r="45615" spans="2:2">
      <c r="B45615" t="s">
        <v>49653</v>
      </c>
    </row>
    <row r="45616" spans="2:2">
      <c r="B45616" t="s">
        <v>49654</v>
      </c>
    </row>
    <row r="45617" spans="2:2">
      <c r="B45617" t="s">
        <v>49655</v>
      </c>
    </row>
    <row r="45618" spans="2:2">
      <c r="B45618" t="s">
        <v>49656</v>
      </c>
    </row>
    <row r="45619" spans="2:2">
      <c r="B45619" t="s">
        <v>49657</v>
      </c>
    </row>
    <row r="45620" spans="2:2">
      <c r="B45620" t="s">
        <v>49658</v>
      </c>
    </row>
    <row r="45621" spans="2:2">
      <c r="B45621" t="s">
        <v>49659</v>
      </c>
    </row>
    <row r="45622" spans="2:2">
      <c r="B45622" t="s">
        <v>49660</v>
      </c>
    </row>
    <row r="45623" spans="2:2">
      <c r="B45623" t="s">
        <v>49661</v>
      </c>
    </row>
    <row r="45624" spans="2:2">
      <c r="B45624" t="s">
        <v>49662</v>
      </c>
    </row>
    <row r="45625" spans="2:2">
      <c r="B45625" t="s">
        <v>49663</v>
      </c>
    </row>
    <row r="45626" spans="2:2">
      <c r="B45626" t="s">
        <v>49664</v>
      </c>
    </row>
    <row r="45627" spans="2:2">
      <c r="B45627" t="s">
        <v>49665</v>
      </c>
    </row>
    <row r="45628" spans="2:2">
      <c r="B45628" t="s">
        <v>49666</v>
      </c>
    </row>
    <row r="45629" spans="2:2">
      <c r="B45629" t="s">
        <v>49667</v>
      </c>
    </row>
    <row r="45630" spans="2:2">
      <c r="B45630" t="s">
        <v>49668</v>
      </c>
    </row>
    <row r="45631" spans="2:2">
      <c r="B45631" t="s">
        <v>49669</v>
      </c>
    </row>
    <row r="45632" spans="2:2">
      <c r="B45632" t="s">
        <v>49670</v>
      </c>
    </row>
    <row r="45633" spans="2:2">
      <c r="B45633" t="s">
        <v>49671</v>
      </c>
    </row>
    <row r="45634" spans="2:2">
      <c r="B45634" t="s">
        <v>49672</v>
      </c>
    </row>
    <row r="45635" spans="2:2">
      <c r="B45635" t="s">
        <v>49673</v>
      </c>
    </row>
    <row r="45636" spans="2:2">
      <c r="B45636" t="s">
        <v>49674</v>
      </c>
    </row>
    <row r="45637" spans="2:2">
      <c r="B45637" t="s">
        <v>49675</v>
      </c>
    </row>
    <row r="45638" spans="2:2">
      <c r="B45638" t="s">
        <v>49676</v>
      </c>
    </row>
    <row r="45639" spans="2:2">
      <c r="B45639" t="s">
        <v>49677</v>
      </c>
    </row>
    <row r="45640" spans="2:2">
      <c r="B45640" t="s">
        <v>49678</v>
      </c>
    </row>
    <row r="45641" spans="2:2">
      <c r="B45641" t="s">
        <v>49679</v>
      </c>
    </row>
    <row r="45642" spans="2:2">
      <c r="B45642" t="s">
        <v>49680</v>
      </c>
    </row>
    <row r="45643" spans="2:2">
      <c r="B45643" t="s">
        <v>49681</v>
      </c>
    </row>
    <row r="45644" spans="2:2">
      <c r="B45644" t="s">
        <v>49682</v>
      </c>
    </row>
    <row r="45645" spans="2:2">
      <c r="B45645" t="s">
        <v>49683</v>
      </c>
    </row>
    <row r="45646" spans="2:2">
      <c r="B45646" t="s">
        <v>49684</v>
      </c>
    </row>
    <row r="45647" spans="2:2">
      <c r="B45647" t="s">
        <v>49685</v>
      </c>
    </row>
    <row r="45648" spans="2:2">
      <c r="B45648" t="s">
        <v>49686</v>
      </c>
    </row>
    <row r="45649" spans="2:2">
      <c r="B45649" t="s">
        <v>49687</v>
      </c>
    </row>
    <row r="45650" spans="2:2">
      <c r="B45650" t="s">
        <v>2883</v>
      </c>
    </row>
    <row r="45651" spans="2:2">
      <c r="B45651" t="s">
        <v>49688</v>
      </c>
    </row>
    <row r="45652" spans="2:2">
      <c r="B45652" t="s">
        <v>49689</v>
      </c>
    </row>
    <row r="45653" spans="2:2">
      <c r="B45653" t="s">
        <v>49690</v>
      </c>
    </row>
    <row r="45654" spans="2:2">
      <c r="B45654" t="s">
        <v>2884</v>
      </c>
    </row>
    <row r="45655" spans="2:2">
      <c r="B45655" t="s">
        <v>49691</v>
      </c>
    </row>
    <row r="45656" spans="2:2">
      <c r="B45656" t="s">
        <v>49692</v>
      </c>
    </row>
    <row r="45657" spans="2:2">
      <c r="B45657" t="s">
        <v>49693</v>
      </c>
    </row>
    <row r="45658" spans="2:2">
      <c r="B45658" t="s">
        <v>49694</v>
      </c>
    </row>
    <row r="45659" spans="2:2">
      <c r="B45659" t="s">
        <v>49695</v>
      </c>
    </row>
    <row r="45660" spans="2:2">
      <c r="B45660" t="s">
        <v>49696</v>
      </c>
    </row>
    <row r="45661" spans="2:2">
      <c r="B45661" t="s">
        <v>49697</v>
      </c>
    </row>
    <row r="45662" spans="2:2">
      <c r="B45662" t="s">
        <v>49698</v>
      </c>
    </row>
    <row r="45663" spans="2:2">
      <c r="B45663" t="s">
        <v>49699</v>
      </c>
    </row>
    <row r="45664" spans="2:2">
      <c r="B45664" t="s">
        <v>49700</v>
      </c>
    </row>
    <row r="45665" spans="2:2">
      <c r="B45665" t="s">
        <v>49701</v>
      </c>
    </row>
    <row r="45666" spans="2:2">
      <c r="B45666" t="s">
        <v>49702</v>
      </c>
    </row>
    <row r="45667" spans="2:2">
      <c r="B45667" t="s">
        <v>49703</v>
      </c>
    </row>
    <row r="45668" spans="2:2">
      <c r="B45668" t="s">
        <v>49704</v>
      </c>
    </row>
    <row r="45669" spans="2:2">
      <c r="B45669" t="s">
        <v>49705</v>
      </c>
    </row>
    <row r="45670" spans="2:2">
      <c r="B45670" t="s">
        <v>49706</v>
      </c>
    </row>
    <row r="45671" spans="2:2">
      <c r="B45671" t="s">
        <v>49707</v>
      </c>
    </row>
    <row r="45672" spans="2:2">
      <c r="B45672" t="s">
        <v>49708</v>
      </c>
    </row>
    <row r="45673" spans="2:2">
      <c r="B45673" t="s">
        <v>49709</v>
      </c>
    </row>
    <row r="45674" spans="2:2">
      <c r="B45674" t="s">
        <v>49710</v>
      </c>
    </row>
    <row r="45675" spans="2:2">
      <c r="B45675" t="s">
        <v>49711</v>
      </c>
    </row>
    <row r="45676" spans="2:2">
      <c r="B45676" t="s">
        <v>49712</v>
      </c>
    </row>
    <row r="45677" spans="2:2">
      <c r="B45677" t="s">
        <v>49713</v>
      </c>
    </row>
    <row r="45678" spans="2:2">
      <c r="B45678" t="s">
        <v>49714</v>
      </c>
    </row>
    <row r="45679" spans="2:2">
      <c r="B45679" t="s">
        <v>49715</v>
      </c>
    </row>
    <row r="45680" spans="2:2">
      <c r="B45680" t="s">
        <v>49716</v>
      </c>
    </row>
    <row r="45681" spans="2:2">
      <c r="B45681" t="s">
        <v>49717</v>
      </c>
    </row>
    <row r="45682" spans="2:2">
      <c r="B45682" t="s">
        <v>49718</v>
      </c>
    </row>
    <row r="45683" spans="2:2">
      <c r="B45683" t="s">
        <v>49719</v>
      </c>
    </row>
    <row r="45684" spans="2:2">
      <c r="B45684" t="s">
        <v>49720</v>
      </c>
    </row>
    <row r="45685" spans="2:2">
      <c r="B45685" t="s">
        <v>49721</v>
      </c>
    </row>
    <row r="45686" spans="2:2">
      <c r="B45686" t="s">
        <v>49722</v>
      </c>
    </row>
    <row r="45687" spans="2:2">
      <c r="B45687" t="s">
        <v>49723</v>
      </c>
    </row>
    <row r="45688" spans="2:2">
      <c r="B45688" t="s">
        <v>49724</v>
      </c>
    </row>
    <row r="45689" spans="2:2">
      <c r="B45689" t="s">
        <v>49725</v>
      </c>
    </row>
    <row r="45690" spans="2:2">
      <c r="B45690" t="s">
        <v>49726</v>
      </c>
    </row>
    <row r="45691" spans="2:2">
      <c r="B45691" t="s">
        <v>49727</v>
      </c>
    </row>
    <row r="45692" spans="2:2">
      <c r="B45692" t="s">
        <v>49728</v>
      </c>
    </row>
    <row r="45693" spans="2:2">
      <c r="B45693" t="s">
        <v>49729</v>
      </c>
    </row>
    <row r="45694" spans="2:2">
      <c r="B45694" t="s">
        <v>49730</v>
      </c>
    </row>
    <row r="45695" spans="2:2">
      <c r="B45695" t="s">
        <v>49731</v>
      </c>
    </row>
    <row r="45696" spans="2:2">
      <c r="B45696" t="s">
        <v>49732</v>
      </c>
    </row>
    <row r="45697" spans="2:2">
      <c r="B45697" t="s">
        <v>49733</v>
      </c>
    </row>
    <row r="45698" spans="2:2">
      <c r="B45698" t="s">
        <v>49734</v>
      </c>
    </row>
    <row r="45699" spans="2:2">
      <c r="B45699" t="s">
        <v>49735</v>
      </c>
    </row>
    <row r="45700" spans="2:2">
      <c r="B45700" t="s">
        <v>49736</v>
      </c>
    </row>
    <row r="45701" spans="2:2">
      <c r="B45701" t="s">
        <v>49737</v>
      </c>
    </row>
    <row r="45702" spans="2:2">
      <c r="B45702" t="s">
        <v>49738</v>
      </c>
    </row>
    <row r="45703" spans="2:2">
      <c r="B45703" t="s">
        <v>49739</v>
      </c>
    </row>
    <row r="45704" spans="2:2">
      <c r="B45704" t="s">
        <v>49740</v>
      </c>
    </row>
    <row r="45705" spans="2:2">
      <c r="B45705" t="s">
        <v>49741</v>
      </c>
    </row>
    <row r="45706" spans="2:2">
      <c r="B45706" t="s">
        <v>49742</v>
      </c>
    </row>
    <row r="45707" spans="2:2">
      <c r="B45707" t="s">
        <v>49743</v>
      </c>
    </row>
    <row r="45708" spans="2:2">
      <c r="B45708" t="s">
        <v>49744</v>
      </c>
    </row>
    <row r="45709" spans="2:2">
      <c r="B45709" t="s">
        <v>49745</v>
      </c>
    </row>
    <row r="45710" spans="2:2">
      <c r="B45710" t="s">
        <v>49746</v>
      </c>
    </row>
    <row r="45711" spans="2:2">
      <c r="B45711" t="s">
        <v>49747</v>
      </c>
    </row>
    <row r="45712" spans="2:2">
      <c r="B45712" t="s">
        <v>49748</v>
      </c>
    </row>
    <row r="45713" spans="2:2">
      <c r="B45713" t="s">
        <v>49749</v>
      </c>
    </row>
    <row r="45714" spans="2:2">
      <c r="B45714" t="s">
        <v>49750</v>
      </c>
    </row>
    <row r="45715" spans="2:2">
      <c r="B45715" t="s">
        <v>49751</v>
      </c>
    </row>
    <row r="45716" spans="2:2">
      <c r="B45716" t="s">
        <v>49752</v>
      </c>
    </row>
    <row r="45717" spans="2:2">
      <c r="B45717" t="s">
        <v>49753</v>
      </c>
    </row>
    <row r="45718" spans="2:2">
      <c r="B45718" t="s">
        <v>49754</v>
      </c>
    </row>
    <row r="45719" spans="2:2">
      <c r="B45719" t="s">
        <v>49755</v>
      </c>
    </row>
    <row r="45720" spans="2:2">
      <c r="B45720" t="s">
        <v>49756</v>
      </c>
    </row>
    <row r="45721" spans="2:2">
      <c r="B45721" t="s">
        <v>49757</v>
      </c>
    </row>
    <row r="45722" spans="2:2">
      <c r="B45722" t="s">
        <v>49758</v>
      </c>
    </row>
    <row r="45723" spans="2:2">
      <c r="B45723" t="s">
        <v>49759</v>
      </c>
    </row>
    <row r="45724" spans="2:2">
      <c r="B45724" t="s">
        <v>49760</v>
      </c>
    </row>
    <row r="45725" spans="2:2">
      <c r="B45725" t="s">
        <v>49761</v>
      </c>
    </row>
    <row r="45726" spans="2:2">
      <c r="B45726" t="s">
        <v>49762</v>
      </c>
    </row>
    <row r="45727" spans="2:2">
      <c r="B45727" t="s">
        <v>49763</v>
      </c>
    </row>
    <row r="45728" spans="2:2">
      <c r="B45728" t="s">
        <v>49764</v>
      </c>
    </row>
    <row r="45729" spans="2:2">
      <c r="B45729" t="s">
        <v>49765</v>
      </c>
    </row>
    <row r="45730" spans="2:2">
      <c r="B45730" t="s">
        <v>49766</v>
      </c>
    </row>
    <row r="45731" spans="2:2">
      <c r="B45731" t="s">
        <v>49767</v>
      </c>
    </row>
    <row r="45732" spans="2:2">
      <c r="B45732" t="s">
        <v>49768</v>
      </c>
    </row>
    <row r="45733" spans="2:2">
      <c r="B45733" t="s">
        <v>49769</v>
      </c>
    </row>
    <row r="45734" spans="2:2">
      <c r="B45734" t="s">
        <v>49770</v>
      </c>
    </row>
    <row r="45735" spans="2:2">
      <c r="B45735" t="s">
        <v>49771</v>
      </c>
    </row>
    <row r="45736" spans="2:2">
      <c r="B45736" t="s">
        <v>49772</v>
      </c>
    </row>
    <row r="45737" spans="2:2">
      <c r="B45737" t="s">
        <v>49773</v>
      </c>
    </row>
    <row r="45738" spans="2:2">
      <c r="B45738" t="s">
        <v>2893</v>
      </c>
    </row>
    <row r="45739" spans="2:2">
      <c r="B45739" t="s">
        <v>2894</v>
      </c>
    </row>
    <row r="45740" spans="2:2">
      <c r="B45740" t="s">
        <v>49774</v>
      </c>
    </row>
    <row r="45741" spans="2:2">
      <c r="B45741" t="s">
        <v>49775</v>
      </c>
    </row>
    <row r="45742" spans="2:2">
      <c r="B45742" t="s">
        <v>49776</v>
      </c>
    </row>
    <row r="45743" spans="2:2">
      <c r="B45743" t="s">
        <v>49777</v>
      </c>
    </row>
    <row r="45744" spans="2:2">
      <c r="B45744" t="s">
        <v>49778</v>
      </c>
    </row>
    <row r="45745" spans="2:2">
      <c r="B45745" t="s">
        <v>49779</v>
      </c>
    </row>
    <row r="45746" spans="2:2">
      <c r="B45746" t="s">
        <v>49780</v>
      </c>
    </row>
    <row r="45747" spans="2:2">
      <c r="B45747" t="s">
        <v>49781</v>
      </c>
    </row>
    <row r="45748" spans="2:2">
      <c r="B45748" t="s">
        <v>49782</v>
      </c>
    </row>
    <row r="45749" spans="2:2">
      <c r="B45749" t="s">
        <v>49783</v>
      </c>
    </row>
    <row r="45750" spans="2:2">
      <c r="B45750" t="s">
        <v>49784</v>
      </c>
    </row>
    <row r="45751" spans="2:2">
      <c r="B45751" t="s">
        <v>49785</v>
      </c>
    </row>
    <row r="45752" spans="2:2">
      <c r="B45752" t="s">
        <v>49786</v>
      </c>
    </row>
    <row r="45753" spans="2:2">
      <c r="B45753" t="s">
        <v>49787</v>
      </c>
    </row>
    <row r="45754" spans="2:2">
      <c r="B45754" t="s">
        <v>49788</v>
      </c>
    </row>
    <row r="45755" spans="2:2">
      <c r="B45755" t="s">
        <v>49789</v>
      </c>
    </row>
    <row r="45756" spans="2:2">
      <c r="B45756" t="s">
        <v>49790</v>
      </c>
    </row>
    <row r="45757" spans="2:2">
      <c r="B45757" t="s">
        <v>49791</v>
      </c>
    </row>
    <row r="45758" spans="2:2">
      <c r="B45758" t="s">
        <v>49792</v>
      </c>
    </row>
    <row r="45759" spans="2:2">
      <c r="B45759" t="s">
        <v>49793</v>
      </c>
    </row>
    <row r="45760" spans="2:2">
      <c r="B45760" t="s">
        <v>49794</v>
      </c>
    </row>
    <row r="45761" spans="2:2">
      <c r="B45761" t="s">
        <v>49795</v>
      </c>
    </row>
    <row r="45762" spans="2:2">
      <c r="B45762" t="s">
        <v>49796</v>
      </c>
    </row>
    <row r="45763" spans="2:2">
      <c r="B45763" t="s">
        <v>49797</v>
      </c>
    </row>
    <row r="45764" spans="2:2">
      <c r="B45764" t="s">
        <v>49798</v>
      </c>
    </row>
    <row r="45765" spans="2:2">
      <c r="B45765" t="s">
        <v>49799</v>
      </c>
    </row>
    <row r="45766" spans="2:2">
      <c r="B45766" t="s">
        <v>49800</v>
      </c>
    </row>
    <row r="45767" spans="2:2">
      <c r="B45767" t="s">
        <v>49801</v>
      </c>
    </row>
    <row r="45768" spans="2:2">
      <c r="B45768" t="s">
        <v>49802</v>
      </c>
    </row>
    <row r="45769" spans="2:2">
      <c r="B45769" t="s">
        <v>49803</v>
      </c>
    </row>
    <row r="45770" spans="2:2">
      <c r="B45770" t="s">
        <v>49804</v>
      </c>
    </row>
    <row r="45771" spans="2:2">
      <c r="B45771" t="s">
        <v>49805</v>
      </c>
    </row>
    <row r="45772" spans="2:2">
      <c r="B45772" t="s">
        <v>49806</v>
      </c>
    </row>
    <row r="45773" spans="2:2">
      <c r="B45773" t="s">
        <v>49807</v>
      </c>
    </row>
    <row r="45774" spans="2:2">
      <c r="B45774" t="s">
        <v>49808</v>
      </c>
    </row>
    <row r="45775" spans="2:2">
      <c r="B45775" t="s">
        <v>49809</v>
      </c>
    </row>
    <row r="45776" spans="2:2">
      <c r="B45776" t="s">
        <v>49810</v>
      </c>
    </row>
    <row r="45777" spans="2:2">
      <c r="B45777" t="s">
        <v>49811</v>
      </c>
    </row>
    <row r="45778" spans="2:2">
      <c r="B45778" t="s">
        <v>49812</v>
      </c>
    </row>
    <row r="45779" spans="2:2">
      <c r="B45779" t="s">
        <v>49813</v>
      </c>
    </row>
    <row r="45780" spans="2:2">
      <c r="B45780" t="s">
        <v>49814</v>
      </c>
    </row>
    <row r="45781" spans="2:2">
      <c r="B45781" t="s">
        <v>49815</v>
      </c>
    </row>
    <row r="45782" spans="2:2">
      <c r="B45782" t="s">
        <v>49816</v>
      </c>
    </row>
    <row r="45783" spans="2:2">
      <c r="B45783" t="s">
        <v>49817</v>
      </c>
    </row>
    <row r="45784" spans="2:2">
      <c r="B45784" t="s">
        <v>49818</v>
      </c>
    </row>
    <row r="45785" spans="2:2">
      <c r="B45785" t="s">
        <v>49819</v>
      </c>
    </row>
    <row r="45786" spans="2:2">
      <c r="B45786" t="s">
        <v>49820</v>
      </c>
    </row>
    <row r="45787" spans="2:2">
      <c r="B45787" t="s">
        <v>49821</v>
      </c>
    </row>
    <row r="45788" spans="2:2">
      <c r="B45788" t="s">
        <v>49822</v>
      </c>
    </row>
    <row r="45789" spans="2:2">
      <c r="B45789" t="s">
        <v>49823</v>
      </c>
    </row>
    <row r="45790" spans="2:2">
      <c r="B45790" t="s">
        <v>49824</v>
      </c>
    </row>
    <row r="45791" spans="2:2">
      <c r="B45791" t="s">
        <v>49825</v>
      </c>
    </row>
    <row r="45792" spans="2:2">
      <c r="B45792" t="s">
        <v>49826</v>
      </c>
    </row>
    <row r="45793" spans="2:2">
      <c r="B45793" t="s">
        <v>49827</v>
      </c>
    </row>
    <row r="45794" spans="2:2">
      <c r="B45794" t="s">
        <v>49828</v>
      </c>
    </row>
    <row r="45795" spans="2:2">
      <c r="B45795" t="s">
        <v>49829</v>
      </c>
    </row>
    <row r="45796" spans="2:2">
      <c r="B45796" t="s">
        <v>49830</v>
      </c>
    </row>
    <row r="45797" spans="2:2">
      <c r="B45797" t="s">
        <v>49831</v>
      </c>
    </row>
    <row r="45798" spans="2:2">
      <c r="B45798" t="s">
        <v>49832</v>
      </c>
    </row>
    <row r="45799" spans="2:2">
      <c r="B45799" t="s">
        <v>49833</v>
      </c>
    </row>
    <row r="45800" spans="2:2">
      <c r="B45800" t="s">
        <v>49834</v>
      </c>
    </row>
    <row r="45801" spans="2:2">
      <c r="B45801" t="s">
        <v>49835</v>
      </c>
    </row>
    <row r="45802" spans="2:2">
      <c r="B45802" t="s">
        <v>49836</v>
      </c>
    </row>
    <row r="45803" spans="2:2">
      <c r="B45803" t="s">
        <v>49837</v>
      </c>
    </row>
    <row r="45804" spans="2:2">
      <c r="B45804" t="s">
        <v>49838</v>
      </c>
    </row>
    <row r="45805" spans="2:2">
      <c r="B45805" t="s">
        <v>49839</v>
      </c>
    </row>
    <row r="45806" spans="2:2">
      <c r="B45806" t="s">
        <v>49840</v>
      </c>
    </row>
    <row r="45807" spans="2:2">
      <c r="B45807" t="s">
        <v>49841</v>
      </c>
    </row>
    <row r="45808" spans="2:2">
      <c r="B45808" t="s">
        <v>49842</v>
      </c>
    </row>
    <row r="45809" spans="2:2">
      <c r="B45809" t="s">
        <v>49843</v>
      </c>
    </row>
    <row r="45810" spans="2:2">
      <c r="B45810" t="s">
        <v>49844</v>
      </c>
    </row>
    <row r="45811" spans="2:2">
      <c r="B45811" t="s">
        <v>49845</v>
      </c>
    </row>
    <row r="45812" spans="2:2">
      <c r="B45812" t="s">
        <v>49846</v>
      </c>
    </row>
    <row r="45813" spans="2:2">
      <c r="B45813" t="s">
        <v>49847</v>
      </c>
    </row>
    <row r="45814" spans="2:2">
      <c r="B45814" t="s">
        <v>49848</v>
      </c>
    </row>
    <row r="45815" spans="2:2">
      <c r="B45815" t="s">
        <v>49849</v>
      </c>
    </row>
    <row r="45816" spans="2:2">
      <c r="B45816" t="s">
        <v>49850</v>
      </c>
    </row>
    <row r="45817" spans="2:2">
      <c r="B45817" t="s">
        <v>2897</v>
      </c>
    </row>
    <row r="45818" spans="2:2">
      <c r="B45818" t="s">
        <v>2898</v>
      </c>
    </row>
    <row r="45819" spans="2:2">
      <c r="B45819" t="s">
        <v>49851</v>
      </c>
    </row>
    <row r="45820" spans="2:2">
      <c r="B45820" t="s">
        <v>2899</v>
      </c>
    </row>
    <row r="45821" spans="2:2">
      <c r="B45821" t="s">
        <v>49852</v>
      </c>
    </row>
    <row r="45822" spans="2:2">
      <c r="B45822" t="s">
        <v>49853</v>
      </c>
    </row>
    <row r="45823" spans="2:2">
      <c r="B45823" t="s">
        <v>49854</v>
      </c>
    </row>
    <row r="45824" spans="2:2">
      <c r="B45824" t="s">
        <v>49855</v>
      </c>
    </row>
    <row r="45825" spans="2:2">
      <c r="B45825" t="s">
        <v>49856</v>
      </c>
    </row>
    <row r="45826" spans="2:2">
      <c r="B45826" t="s">
        <v>49857</v>
      </c>
    </row>
    <row r="45827" spans="2:2">
      <c r="B45827" t="s">
        <v>49858</v>
      </c>
    </row>
    <row r="45828" spans="2:2">
      <c r="B45828" t="s">
        <v>49859</v>
      </c>
    </row>
    <row r="45829" spans="2:2">
      <c r="B45829" t="s">
        <v>49860</v>
      </c>
    </row>
    <row r="45830" spans="2:2">
      <c r="B45830" t="s">
        <v>49861</v>
      </c>
    </row>
    <row r="45831" spans="2:2">
      <c r="B45831" t="s">
        <v>49862</v>
      </c>
    </row>
    <row r="45832" spans="2:2">
      <c r="B45832" t="s">
        <v>49863</v>
      </c>
    </row>
    <row r="45833" spans="2:2">
      <c r="B45833" t="s">
        <v>49864</v>
      </c>
    </row>
    <row r="45834" spans="2:2">
      <c r="B45834" t="s">
        <v>49865</v>
      </c>
    </row>
    <row r="45835" spans="2:2">
      <c r="B45835" t="s">
        <v>49866</v>
      </c>
    </row>
    <row r="45836" spans="2:2">
      <c r="B45836" t="s">
        <v>49867</v>
      </c>
    </row>
    <row r="45837" spans="2:2">
      <c r="B45837" t="s">
        <v>49868</v>
      </c>
    </row>
    <row r="45838" spans="2:2">
      <c r="B45838" t="s">
        <v>49869</v>
      </c>
    </row>
    <row r="45839" spans="2:2">
      <c r="B45839" t="s">
        <v>49870</v>
      </c>
    </row>
    <row r="45840" spans="2:2">
      <c r="B45840" t="s">
        <v>49871</v>
      </c>
    </row>
    <row r="45841" spans="2:2">
      <c r="B45841" t="s">
        <v>49872</v>
      </c>
    </row>
    <row r="45842" spans="2:2">
      <c r="B45842" t="s">
        <v>49873</v>
      </c>
    </row>
    <row r="45843" spans="2:2">
      <c r="B45843" t="s">
        <v>49874</v>
      </c>
    </row>
    <row r="45844" spans="2:2">
      <c r="B45844" t="s">
        <v>49875</v>
      </c>
    </row>
    <row r="45845" spans="2:2">
      <c r="B45845" t="s">
        <v>49876</v>
      </c>
    </row>
    <row r="45846" spans="2:2">
      <c r="B45846" t="s">
        <v>49877</v>
      </c>
    </row>
    <row r="45847" spans="2:2">
      <c r="B45847" t="s">
        <v>49878</v>
      </c>
    </row>
    <row r="45848" spans="2:2">
      <c r="B45848" t="s">
        <v>49879</v>
      </c>
    </row>
    <row r="45849" spans="2:2">
      <c r="B45849" t="s">
        <v>49880</v>
      </c>
    </row>
    <row r="45850" spans="2:2">
      <c r="B45850" t="s">
        <v>49881</v>
      </c>
    </row>
    <row r="45851" spans="2:2">
      <c r="B45851" t="s">
        <v>49882</v>
      </c>
    </row>
    <row r="45852" spans="2:2">
      <c r="B45852" t="s">
        <v>49883</v>
      </c>
    </row>
    <row r="45853" spans="2:2">
      <c r="B45853" t="s">
        <v>49884</v>
      </c>
    </row>
    <row r="45854" spans="2:2">
      <c r="B45854" t="s">
        <v>49885</v>
      </c>
    </row>
    <row r="45855" spans="2:2">
      <c r="B45855" t="s">
        <v>49886</v>
      </c>
    </row>
    <row r="45856" spans="2:2">
      <c r="B45856" t="s">
        <v>49887</v>
      </c>
    </row>
    <row r="45857" spans="2:2">
      <c r="B45857" t="s">
        <v>49888</v>
      </c>
    </row>
    <row r="45858" spans="2:2">
      <c r="B45858" t="s">
        <v>49889</v>
      </c>
    </row>
    <row r="45859" spans="2:2">
      <c r="B45859" t="s">
        <v>49890</v>
      </c>
    </row>
    <row r="45860" spans="2:2">
      <c r="B45860" t="s">
        <v>49891</v>
      </c>
    </row>
    <row r="45861" spans="2:2">
      <c r="B45861" t="s">
        <v>49892</v>
      </c>
    </row>
    <row r="45862" spans="2:2">
      <c r="B45862" t="s">
        <v>49893</v>
      </c>
    </row>
    <row r="45863" spans="2:2">
      <c r="B45863" t="s">
        <v>49894</v>
      </c>
    </row>
    <row r="45864" spans="2:2">
      <c r="B45864" t="s">
        <v>49895</v>
      </c>
    </row>
    <row r="45865" spans="2:2">
      <c r="B45865" t="s">
        <v>49896</v>
      </c>
    </row>
    <row r="45866" spans="2:2">
      <c r="B45866" t="s">
        <v>49897</v>
      </c>
    </row>
    <row r="45867" spans="2:2">
      <c r="B45867" t="s">
        <v>49898</v>
      </c>
    </row>
    <row r="45868" spans="2:2">
      <c r="B45868" t="s">
        <v>49899</v>
      </c>
    </row>
    <row r="45869" spans="2:2">
      <c r="B45869" t="s">
        <v>49900</v>
      </c>
    </row>
    <row r="45870" spans="2:2">
      <c r="B45870" t="s">
        <v>49901</v>
      </c>
    </row>
    <row r="45871" spans="2:2">
      <c r="B45871" t="s">
        <v>49902</v>
      </c>
    </row>
    <row r="45872" spans="2:2">
      <c r="B45872" t="s">
        <v>49903</v>
      </c>
    </row>
    <row r="45873" spans="2:2">
      <c r="B45873" t="s">
        <v>49904</v>
      </c>
    </row>
    <row r="45874" spans="2:2">
      <c r="B45874" t="s">
        <v>49905</v>
      </c>
    </row>
    <row r="45875" spans="2:2">
      <c r="B45875" t="s">
        <v>49906</v>
      </c>
    </row>
    <row r="45876" spans="2:2">
      <c r="B45876" t="s">
        <v>49907</v>
      </c>
    </row>
    <row r="45877" spans="2:2">
      <c r="B45877" t="s">
        <v>49908</v>
      </c>
    </row>
    <row r="45878" spans="2:2">
      <c r="B45878" t="s">
        <v>49909</v>
      </c>
    </row>
    <row r="45879" spans="2:2">
      <c r="B45879" t="s">
        <v>49910</v>
      </c>
    </row>
    <row r="45880" spans="2:2">
      <c r="B45880" t="s">
        <v>2903</v>
      </c>
    </row>
    <row r="45881" spans="2:2">
      <c r="B45881" t="s">
        <v>49911</v>
      </c>
    </row>
    <row r="45882" spans="2:2">
      <c r="B45882" t="s">
        <v>49912</v>
      </c>
    </row>
    <row r="45883" spans="2:2">
      <c r="B45883" t="s">
        <v>49913</v>
      </c>
    </row>
    <row r="45884" spans="2:2">
      <c r="B45884" t="s">
        <v>49914</v>
      </c>
    </row>
    <row r="45885" spans="2:2">
      <c r="B45885" t="s">
        <v>49915</v>
      </c>
    </row>
    <row r="45886" spans="2:2">
      <c r="B45886" t="s">
        <v>49916</v>
      </c>
    </row>
    <row r="45887" spans="2:2">
      <c r="B45887" t="s">
        <v>49917</v>
      </c>
    </row>
    <row r="45888" spans="2:2">
      <c r="B45888" t="s">
        <v>49918</v>
      </c>
    </row>
    <row r="45889" spans="2:2">
      <c r="B45889" t="s">
        <v>49919</v>
      </c>
    </row>
    <row r="45890" spans="2:2">
      <c r="B45890" t="s">
        <v>49920</v>
      </c>
    </row>
    <row r="45891" spans="2:2">
      <c r="B45891" t="s">
        <v>49921</v>
      </c>
    </row>
    <row r="45892" spans="2:2">
      <c r="B45892" t="s">
        <v>49922</v>
      </c>
    </row>
    <row r="45893" spans="2:2">
      <c r="B45893" t="s">
        <v>49923</v>
      </c>
    </row>
    <row r="45894" spans="2:2">
      <c r="B45894" t="s">
        <v>49924</v>
      </c>
    </row>
    <row r="45895" spans="2:2">
      <c r="B45895" t="s">
        <v>49925</v>
      </c>
    </row>
    <row r="45896" spans="2:2">
      <c r="B45896" t="s">
        <v>49926</v>
      </c>
    </row>
    <row r="45897" spans="2:2">
      <c r="B45897" t="s">
        <v>49927</v>
      </c>
    </row>
    <row r="45898" spans="2:2">
      <c r="B45898" t="s">
        <v>49928</v>
      </c>
    </row>
    <row r="45899" spans="2:2">
      <c r="B45899" t="s">
        <v>49929</v>
      </c>
    </row>
    <row r="45900" spans="2:2">
      <c r="B45900" t="s">
        <v>49930</v>
      </c>
    </row>
    <row r="45901" spans="2:2">
      <c r="B45901" t="s">
        <v>49931</v>
      </c>
    </row>
    <row r="45902" spans="2:2">
      <c r="B45902" t="s">
        <v>49932</v>
      </c>
    </row>
    <row r="45903" spans="2:2">
      <c r="B45903" t="s">
        <v>49933</v>
      </c>
    </row>
    <row r="45904" spans="2:2">
      <c r="B45904" t="s">
        <v>49934</v>
      </c>
    </row>
    <row r="45905" spans="2:2">
      <c r="B45905" t="s">
        <v>49935</v>
      </c>
    </row>
    <row r="45906" spans="2:2">
      <c r="B45906" t="s">
        <v>49936</v>
      </c>
    </row>
    <row r="45907" spans="2:2">
      <c r="B45907" t="s">
        <v>49937</v>
      </c>
    </row>
    <row r="45908" spans="2:2">
      <c r="B45908" t="s">
        <v>49938</v>
      </c>
    </row>
    <row r="45909" spans="2:2">
      <c r="B45909" t="s">
        <v>49939</v>
      </c>
    </row>
    <row r="45910" spans="2:2">
      <c r="B45910" t="s">
        <v>49940</v>
      </c>
    </row>
    <row r="45911" spans="2:2">
      <c r="B45911" t="s">
        <v>49941</v>
      </c>
    </row>
    <row r="45912" spans="2:2">
      <c r="B45912" t="s">
        <v>49942</v>
      </c>
    </row>
    <row r="45913" spans="2:2">
      <c r="B45913" t="s">
        <v>49943</v>
      </c>
    </row>
    <row r="45914" spans="2:2">
      <c r="B45914" t="s">
        <v>2906</v>
      </c>
    </row>
    <row r="45915" spans="2:2">
      <c r="B45915" t="s">
        <v>49944</v>
      </c>
    </row>
    <row r="45916" spans="2:2">
      <c r="B45916" t="s">
        <v>49945</v>
      </c>
    </row>
    <row r="45917" spans="2:2">
      <c r="B45917" t="s">
        <v>2909</v>
      </c>
    </row>
    <row r="45918" spans="2:2">
      <c r="B45918" t="s">
        <v>2910</v>
      </c>
    </row>
    <row r="45919" spans="2:2">
      <c r="B45919" t="s">
        <v>49946</v>
      </c>
    </row>
    <row r="45920" spans="2:2">
      <c r="B45920" t="s">
        <v>2911</v>
      </c>
    </row>
    <row r="45921" spans="2:2">
      <c r="B45921" t="s">
        <v>49947</v>
      </c>
    </row>
    <row r="45922" spans="2:2">
      <c r="B45922" t="s">
        <v>49948</v>
      </c>
    </row>
    <row r="45923" spans="2:2">
      <c r="B45923" t="s">
        <v>2913</v>
      </c>
    </row>
    <row r="45924" spans="2:2">
      <c r="B45924" t="s">
        <v>49949</v>
      </c>
    </row>
    <row r="45925" spans="2:2">
      <c r="B45925" t="s">
        <v>2914</v>
      </c>
    </row>
    <row r="45926" spans="2:2">
      <c r="B45926" t="s">
        <v>49950</v>
      </c>
    </row>
    <row r="45927" spans="2:2">
      <c r="B45927" t="s">
        <v>49951</v>
      </c>
    </row>
    <row r="45928" spans="2:2">
      <c r="B45928" t="s">
        <v>49952</v>
      </c>
    </row>
    <row r="45929" spans="2:2">
      <c r="B45929" t="s">
        <v>49953</v>
      </c>
    </row>
    <row r="45930" spans="2:2">
      <c r="B45930" t="s">
        <v>49954</v>
      </c>
    </row>
    <row r="45931" spans="2:2">
      <c r="B45931" t="s">
        <v>49955</v>
      </c>
    </row>
    <row r="45932" spans="2:2">
      <c r="B45932" t="s">
        <v>49956</v>
      </c>
    </row>
    <row r="45933" spans="2:2">
      <c r="B45933" t="s">
        <v>49957</v>
      </c>
    </row>
    <row r="45934" spans="2:2">
      <c r="B45934" t="s">
        <v>49958</v>
      </c>
    </row>
    <row r="45935" spans="2:2">
      <c r="B45935" t="s">
        <v>49959</v>
      </c>
    </row>
    <row r="45936" spans="2:2">
      <c r="B45936" t="s">
        <v>49960</v>
      </c>
    </row>
    <row r="45937" spans="2:2">
      <c r="B45937" t="s">
        <v>49961</v>
      </c>
    </row>
    <row r="45938" spans="2:2">
      <c r="B45938" t="s">
        <v>49962</v>
      </c>
    </row>
    <row r="45939" spans="2:2">
      <c r="B45939" t="s">
        <v>2920</v>
      </c>
    </row>
    <row r="45940" spans="2:2">
      <c r="B45940" t="s">
        <v>49963</v>
      </c>
    </row>
    <row r="45941" spans="2:2">
      <c r="B45941" t="s">
        <v>49964</v>
      </c>
    </row>
    <row r="45942" spans="2:2">
      <c r="B45942" t="s">
        <v>49965</v>
      </c>
    </row>
    <row r="45943" spans="2:2">
      <c r="B45943" t="s">
        <v>49966</v>
      </c>
    </row>
    <row r="45944" spans="2:2">
      <c r="B45944" t="s">
        <v>49967</v>
      </c>
    </row>
    <row r="45945" spans="2:2">
      <c r="B45945" t="s">
        <v>2924</v>
      </c>
    </row>
    <row r="45946" spans="2:2">
      <c r="B45946" t="s">
        <v>49968</v>
      </c>
    </row>
    <row r="45947" spans="2:2">
      <c r="B45947" t="s">
        <v>2926</v>
      </c>
    </row>
    <row r="45948" spans="2:2">
      <c r="B45948" t="s">
        <v>49969</v>
      </c>
    </row>
    <row r="45949" spans="2:2">
      <c r="B45949" t="s">
        <v>49970</v>
      </c>
    </row>
    <row r="45950" spans="2:2">
      <c r="B45950" t="s">
        <v>49971</v>
      </c>
    </row>
    <row r="45951" spans="2:2">
      <c r="B45951" t="s">
        <v>49972</v>
      </c>
    </row>
    <row r="45952" spans="2:2">
      <c r="B45952" t="s">
        <v>49973</v>
      </c>
    </row>
    <row r="45953" spans="2:2">
      <c r="B45953" t="s">
        <v>49974</v>
      </c>
    </row>
    <row r="45954" spans="2:2">
      <c r="B45954" t="s">
        <v>49975</v>
      </c>
    </row>
    <row r="45955" spans="2:2">
      <c r="B45955" t="s">
        <v>49976</v>
      </c>
    </row>
    <row r="45956" spans="2:2">
      <c r="B45956" t="s">
        <v>49977</v>
      </c>
    </row>
    <row r="45957" spans="2:2">
      <c r="B45957" t="s">
        <v>49978</v>
      </c>
    </row>
    <row r="45958" spans="2:2">
      <c r="B45958" t="s">
        <v>49979</v>
      </c>
    </row>
    <row r="45959" spans="2:2">
      <c r="B45959" t="s">
        <v>49980</v>
      </c>
    </row>
    <row r="45960" spans="2:2">
      <c r="B45960" t="s">
        <v>49981</v>
      </c>
    </row>
    <row r="45961" spans="2:2">
      <c r="B45961" t="s">
        <v>49982</v>
      </c>
    </row>
    <row r="45962" spans="2:2">
      <c r="B45962" t="s">
        <v>49983</v>
      </c>
    </row>
    <row r="45963" spans="2:2">
      <c r="B45963" t="s">
        <v>49984</v>
      </c>
    </row>
    <row r="45964" spans="2:2">
      <c r="B45964" t="s">
        <v>49985</v>
      </c>
    </row>
    <row r="45965" spans="2:2">
      <c r="B45965" t="s">
        <v>49986</v>
      </c>
    </row>
    <row r="45966" spans="2:2">
      <c r="B45966" t="s">
        <v>49987</v>
      </c>
    </row>
    <row r="45967" spans="2:2">
      <c r="B45967" t="s">
        <v>49988</v>
      </c>
    </row>
    <row r="45968" spans="2:2">
      <c r="B45968" t="s">
        <v>49989</v>
      </c>
    </row>
    <row r="45969" spans="2:2">
      <c r="B45969" t="s">
        <v>49990</v>
      </c>
    </row>
    <row r="45970" spans="2:2">
      <c r="B45970" t="s">
        <v>49991</v>
      </c>
    </row>
    <row r="45971" spans="2:2">
      <c r="B45971" t="s">
        <v>49992</v>
      </c>
    </row>
    <row r="45972" spans="2:2">
      <c r="B45972" t="s">
        <v>49993</v>
      </c>
    </row>
    <row r="45973" spans="2:2">
      <c r="B45973" t="s">
        <v>49994</v>
      </c>
    </row>
    <row r="45974" spans="2:2">
      <c r="B45974" t="s">
        <v>49995</v>
      </c>
    </row>
    <row r="45975" spans="2:2">
      <c r="B45975" t="s">
        <v>49996</v>
      </c>
    </row>
    <row r="45976" spans="2:2">
      <c r="B45976" t="s">
        <v>49997</v>
      </c>
    </row>
    <row r="45977" spans="2:2">
      <c r="B45977" t="s">
        <v>49998</v>
      </c>
    </row>
    <row r="45978" spans="2:2">
      <c r="B45978" t="s">
        <v>49999</v>
      </c>
    </row>
    <row r="45979" spans="2:2">
      <c r="B45979" t="s">
        <v>50000</v>
      </c>
    </row>
    <row r="45980" spans="2:2">
      <c r="B45980" t="s">
        <v>50001</v>
      </c>
    </row>
    <row r="45981" spans="2:2">
      <c r="B45981" t="s">
        <v>50002</v>
      </c>
    </row>
    <row r="45982" spans="2:2">
      <c r="B45982" t="s">
        <v>50003</v>
      </c>
    </row>
    <row r="45983" spans="2:2">
      <c r="B45983" t="s">
        <v>50004</v>
      </c>
    </row>
    <row r="45984" spans="2:2">
      <c r="B45984" t="s">
        <v>50005</v>
      </c>
    </row>
    <row r="45985" spans="2:2">
      <c r="B45985" t="s">
        <v>50006</v>
      </c>
    </row>
    <row r="45986" spans="2:2">
      <c r="B45986" t="s">
        <v>50007</v>
      </c>
    </row>
    <row r="45987" spans="2:2">
      <c r="B45987" t="s">
        <v>50008</v>
      </c>
    </row>
    <row r="45988" spans="2:2">
      <c r="B45988" t="s">
        <v>50009</v>
      </c>
    </row>
    <row r="45989" spans="2:2">
      <c r="B45989" t="s">
        <v>50010</v>
      </c>
    </row>
    <row r="45990" spans="2:2">
      <c r="B45990" t="s">
        <v>50011</v>
      </c>
    </row>
    <row r="45991" spans="2:2">
      <c r="B45991" t="s">
        <v>50012</v>
      </c>
    </row>
    <row r="45992" spans="2:2">
      <c r="B45992" t="s">
        <v>2928</v>
      </c>
    </row>
    <row r="45993" spans="2:2">
      <c r="B45993" t="s">
        <v>50013</v>
      </c>
    </row>
    <row r="45994" spans="2:2">
      <c r="B45994" t="s">
        <v>50014</v>
      </c>
    </row>
    <row r="45995" spans="2:2">
      <c r="B45995" t="s">
        <v>50015</v>
      </c>
    </row>
    <row r="45996" spans="2:2">
      <c r="B45996" t="s">
        <v>50016</v>
      </c>
    </row>
    <row r="45997" spans="2:2">
      <c r="B45997" t="s">
        <v>50017</v>
      </c>
    </row>
    <row r="45998" spans="2:2">
      <c r="B45998" t="s">
        <v>50018</v>
      </c>
    </row>
    <row r="45999" spans="2:2">
      <c r="B45999" t="s">
        <v>2930</v>
      </c>
    </row>
    <row r="46000" spans="2:2">
      <c r="B46000" t="s">
        <v>50019</v>
      </c>
    </row>
    <row r="46001" spans="2:2">
      <c r="B46001" t="s">
        <v>50020</v>
      </c>
    </row>
    <row r="46002" spans="2:2">
      <c r="B46002" t="s">
        <v>50021</v>
      </c>
    </row>
    <row r="46003" spans="2:2">
      <c r="B46003" t="s">
        <v>50022</v>
      </c>
    </row>
    <row r="46004" spans="2:2">
      <c r="B46004" t="s">
        <v>50023</v>
      </c>
    </row>
    <row r="46005" spans="2:2">
      <c r="B46005" t="s">
        <v>50024</v>
      </c>
    </row>
    <row r="46006" spans="2:2">
      <c r="B46006" t="s">
        <v>50025</v>
      </c>
    </row>
    <row r="46007" spans="2:2">
      <c r="B46007" t="s">
        <v>50026</v>
      </c>
    </row>
    <row r="46008" spans="2:2">
      <c r="B46008" t="s">
        <v>50027</v>
      </c>
    </row>
    <row r="46009" spans="2:2">
      <c r="B46009" t="s">
        <v>50028</v>
      </c>
    </row>
    <row r="46010" spans="2:2">
      <c r="B46010" t="s">
        <v>50029</v>
      </c>
    </row>
    <row r="46011" spans="2:2">
      <c r="B46011" t="s">
        <v>50030</v>
      </c>
    </row>
    <row r="46012" spans="2:2">
      <c r="B46012" t="s">
        <v>50031</v>
      </c>
    </row>
    <row r="46013" spans="2:2">
      <c r="B46013" t="s">
        <v>50032</v>
      </c>
    </row>
    <row r="46014" spans="2:2">
      <c r="B46014" t="s">
        <v>50033</v>
      </c>
    </row>
    <row r="46015" spans="2:2">
      <c r="B46015" t="s">
        <v>50034</v>
      </c>
    </row>
    <row r="46016" spans="2:2">
      <c r="B46016" t="s">
        <v>50035</v>
      </c>
    </row>
    <row r="46017" spans="2:2">
      <c r="B46017" t="s">
        <v>50036</v>
      </c>
    </row>
    <row r="46018" spans="2:2">
      <c r="B46018" t="s">
        <v>50037</v>
      </c>
    </row>
    <row r="46019" spans="2:2">
      <c r="B46019" t="s">
        <v>50038</v>
      </c>
    </row>
    <row r="46020" spans="2:2">
      <c r="B46020" t="s">
        <v>50039</v>
      </c>
    </row>
    <row r="46021" spans="2:2">
      <c r="B46021" t="s">
        <v>50040</v>
      </c>
    </row>
    <row r="46022" spans="2:2">
      <c r="B46022" t="s">
        <v>50041</v>
      </c>
    </row>
    <row r="46023" spans="2:2">
      <c r="B46023" t="s">
        <v>50042</v>
      </c>
    </row>
    <row r="46024" spans="2:2">
      <c r="B46024" t="s">
        <v>50043</v>
      </c>
    </row>
    <row r="46025" spans="2:2">
      <c r="B46025" t="s">
        <v>50044</v>
      </c>
    </row>
    <row r="46026" spans="2:2">
      <c r="B46026" t="s">
        <v>50045</v>
      </c>
    </row>
    <row r="46027" spans="2:2">
      <c r="B46027" t="s">
        <v>2934</v>
      </c>
    </row>
    <row r="46028" spans="2:2">
      <c r="B46028" t="s">
        <v>2936</v>
      </c>
    </row>
    <row r="46029" spans="2:2">
      <c r="B46029" t="s">
        <v>50046</v>
      </c>
    </row>
    <row r="46030" spans="2:2">
      <c r="B46030" t="s">
        <v>50047</v>
      </c>
    </row>
    <row r="46031" spans="2:2">
      <c r="B46031" t="s">
        <v>50048</v>
      </c>
    </row>
    <row r="46032" spans="2:2">
      <c r="B46032" t="s">
        <v>50049</v>
      </c>
    </row>
    <row r="46033" spans="2:2">
      <c r="B46033" t="s">
        <v>50050</v>
      </c>
    </row>
    <row r="46034" spans="2:2">
      <c r="B46034" t="s">
        <v>50051</v>
      </c>
    </row>
    <row r="46035" spans="2:2">
      <c r="B46035" t="s">
        <v>50052</v>
      </c>
    </row>
    <row r="46036" spans="2:2">
      <c r="B46036" t="s">
        <v>50053</v>
      </c>
    </row>
    <row r="46037" spans="2:2">
      <c r="B46037" t="s">
        <v>50054</v>
      </c>
    </row>
    <row r="46038" spans="2:2">
      <c r="B46038" t="s">
        <v>50055</v>
      </c>
    </row>
    <row r="46039" spans="2:2">
      <c r="B46039" t="s">
        <v>50056</v>
      </c>
    </row>
    <row r="46040" spans="2:2">
      <c r="B46040" t="s">
        <v>50057</v>
      </c>
    </row>
    <row r="46041" spans="2:2">
      <c r="B46041" t="s">
        <v>50058</v>
      </c>
    </row>
    <row r="46042" spans="2:2">
      <c r="B46042" t="s">
        <v>50059</v>
      </c>
    </row>
    <row r="46043" spans="2:2">
      <c r="B46043" t="s">
        <v>50060</v>
      </c>
    </row>
    <row r="46044" spans="2:2">
      <c r="B46044" t="s">
        <v>50061</v>
      </c>
    </row>
    <row r="46045" spans="2:2">
      <c r="B46045" t="s">
        <v>50062</v>
      </c>
    </row>
    <row r="46046" spans="2:2">
      <c r="B46046" t="s">
        <v>50063</v>
      </c>
    </row>
    <row r="46047" spans="2:2">
      <c r="B46047" t="s">
        <v>50064</v>
      </c>
    </row>
    <row r="46048" spans="2:2">
      <c r="B46048" t="s">
        <v>50065</v>
      </c>
    </row>
    <row r="46049" spans="2:2">
      <c r="B46049" t="s">
        <v>50066</v>
      </c>
    </row>
    <row r="46050" spans="2:2">
      <c r="B46050" t="s">
        <v>50067</v>
      </c>
    </row>
    <row r="46051" spans="2:2">
      <c r="B46051" t="s">
        <v>50068</v>
      </c>
    </row>
    <row r="46052" spans="2:2">
      <c r="B46052" t="s">
        <v>50069</v>
      </c>
    </row>
    <row r="46053" spans="2:2">
      <c r="B46053" t="s">
        <v>50070</v>
      </c>
    </row>
    <row r="46054" spans="2:2">
      <c r="B46054" t="s">
        <v>50071</v>
      </c>
    </row>
    <row r="46055" spans="2:2">
      <c r="B46055" t="s">
        <v>50072</v>
      </c>
    </row>
    <row r="46056" spans="2:2">
      <c r="B46056" t="s">
        <v>50073</v>
      </c>
    </row>
    <row r="46057" spans="2:2">
      <c r="B46057" t="s">
        <v>50074</v>
      </c>
    </row>
    <row r="46058" spans="2:2">
      <c r="B46058" t="s">
        <v>50075</v>
      </c>
    </row>
    <row r="46059" spans="2:2">
      <c r="B46059" t="s">
        <v>50076</v>
      </c>
    </row>
    <row r="46060" spans="2:2">
      <c r="B46060" t="s">
        <v>2938</v>
      </c>
    </row>
    <row r="46061" spans="2:2">
      <c r="B46061" t="s">
        <v>50077</v>
      </c>
    </row>
    <row r="46062" spans="2:2">
      <c r="B46062" t="s">
        <v>50078</v>
      </c>
    </row>
    <row r="46063" spans="2:2">
      <c r="B46063" t="s">
        <v>50079</v>
      </c>
    </row>
    <row r="46064" spans="2:2">
      <c r="B46064" t="s">
        <v>50080</v>
      </c>
    </row>
    <row r="46065" spans="2:2">
      <c r="B46065" t="s">
        <v>50081</v>
      </c>
    </row>
    <row r="46066" spans="2:2">
      <c r="B46066" t="s">
        <v>50082</v>
      </c>
    </row>
    <row r="46067" spans="2:2">
      <c r="B46067" t="s">
        <v>50083</v>
      </c>
    </row>
    <row r="46068" spans="2:2">
      <c r="B46068" t="s">
        <v>50084</v>
      </c>
    </row>
    <row r="46069" spans="2:2">
      <c r="B46069" t="s">
        <v>50085</v>
      </c>
    </row>
    <row r="46070" spans="2:2">
      <c r="B46070" t="s">
        <v>2939</v>
      </c>
    </row>
    <row r="46071" spans="2:2">
      <c r="B46071" t="s">
        <v>50086</v>
      </c>
    </row>
    <row r="46072" spans="2:2">
      <c r="B46072" t="s">
        <v>50087</v>
      </c>
    </row>
    <row r="46073" spans="2:2">
      <c r="B46073" t="s">
        <v>50088</v>
      </c>
    </row>
    <row r="46074" spans="2:2">
      <c r="B46074" t="s">
        <v>50089</v>
      </c>
    </row>
    <row r="46075" spans="2:2">
      <c r="B46075" t="s">
        <v>50090</v>
      </c>
    </row>
    <row r="46076" spans="2:2">
      <c r="B46076" t="s">
        <v>50091</v>
      </c>
    </row>
    <row r="46077" spans="2:2">
      <c r="B46077" t="s">
        <v>50092</v>
      </c>
    </row>
    <row r="46078" spans="2:2">
      <c r="B46078" t="s">
        <v>50093</v>
      </c>
    </row>
    <row r="46079" spans="2:2">
      <c r="B46079" t="s">
        <v>50094</v>
      </c>
    </row>
    <row r="46080" spans="2:2">
      <c r="B46080" t="s">
        <v>50095</v>
      </c>
    </row>
    <row r="46081" spans="2:2">
      <c r="B46081" t="s">
        <v>50096</v>
      </c>
    </row>
    <row r="46082" spans="2:2">
      <c r="B46082" t="s">
        <v>50097</v>
      </c>
    </row>
    <row r="46083" spans="2:2">
      <c r="B46083" t="s">
        <v>50098</v>
      </c>
    </row>
    <row r="46084" spans="2:2">
      <c r="B46084" t="s">
        <v>50099</v>
      </c>
    </row>
    <row r="46085" spans="2:2">
      <c r="B46085" t="s">
        <v>50100</v>
      </c>
    </row>
    <row r="46086" spans="2:2">
      <c r="B46086" t="s">
        <v>50101</v>
      </c>
    </row>
    <row r="46087" spans="2:2">
      <c r="B46087" t="s">
        <v>50102</v>
      </c>
    </row>
    <row r="46088" spans="2:2">
      <c r="B46088" t="s">
        <v>50103</v>
      </c>
    </row>
    <row r="46089" spans="2:2">
      <c r="B46089" t="s">
        <v>50104</v>
      </c>
    </row>
    <row r="46090" spans="2:2">
      <c r="B46090" t="s">
        <v>50105</v>
      </c>
    </row>
    <row r="46091" spans="2:2">
      <c r="B46091" t="s">
        <v>50106</v>
      </c>
    </row>
    <row r="46092" spans="2:2">
      <c r="B46092" t="s">
        <v>50107</v>
      </c>
    </row>
    <row r="46093" spans="2:2">
      <c r="B46093" t="s">
        <v>50108</v>
      </c>
    </row>
    <row r="46094" spans="2:2">
      <c r="B46094" t="s">
        <v>50109</v>
      </c>
    </row>
    <row r="46095" spans="2:2">
      <c r="B46095" t="s">
        <v>50110</v>
      </c>
    </row>
    <row r="46096" spans="2:2">
      <c r="B46096" t="s">
        <v>50111</v>
      </c>
    </row>
    <row r="46097" spans="2:2">
      <c r="B46097" t="s">
        <v>50112</v>
      </c>
    </row>
    <row r="46098" spans="2:2">
      <c r="B46098" t="s">
        <v>50113</v>
      </c>
    </row>
    <row r="46099" spans="2:2">
      <c r="B46099" t="s">
        <v>50114</v>
      </c>
    </row>
    <row r="46100" spans="2:2">
      <c r="B46100" t="s">
        <v>50115</v>
      </c>
    </row>
    <row r="46101" spans="2:2">
      <c r="B46101" t="s">
        <v>50116</v>
      </c>
    </row>
    <row r="46102" spans="2:2">
      <c r="B46102" t="s">
        <v>50117</v>
      </c>
    </row>
    <row r="46103" spans="2:2">
      <c r="B46103" t="s">
        <v>50118</v>
      </c>
    </row>
    <row r="46104" spans="2:2">
      <c r="B46104" t="s">
        <v>50119</v>
      </c>
    </row>
    <row r="46105" spans="2:2">
      <c r="B46105" t="s">
        <v>50120</v>
      </c>
    </row>
    <row r="46106" spans="2:2">
      <c r="B46106" t="s">
        <v>50121</v>
      </c>
    </row>
    <row r="46107" spans="2:2">
      <c r="B46107" t="s">
        <v>50122</v>
      </c>
    </row>
    <row r="46108" spans="2:2">
      <c r="B46108" t="s">
        <v>50123</v>
      </c>
    </row>
    <row r="46109" spans="2:2">
      <c r="B46109" t="s">
        <v>50124</v>
      </c>
    </row>
    <row r="46110" spans="2:2">
      <c r="B46110" t="s">
        <v>50125</v>
      </c>
    </row>
    <row r="46111" spans="2:2">
      <c r="B46111" t="s">
        <v>50126</v>
      </c>
    </row>
    <row r="46112" spans="2:2">
      <c r="B46112" t="s">
        <v>50127</v>
      </c>
    </row>
    <row r="46113" spans="2:2">
      <c r="B46113" t="s">
        <v>50128</v>
      </c>
    </row>
    <row r="46114" spans="2:2">
      <c r="B46114" t="s">
        <v>50129</v>
      </c>
    </row>
    <row r="46115" spans="2:2">
      <c r="B46115" t="s">
        <v>50130</v>
      </c>
    </row>
    <row r="46116" spans="2:2">
      <c r="B46116" t="s">
        <v>50131</v>
      </c>
    </row>
    <row r="46117" spans="2:2">
      <c r="B46117" t="s">
        <v>50132</v>
      </c>
    </row>
    <row r="46118" spans="2:2">
      <c r="B46118" t="s">
        <v>50133</v>
      </c>
    </row>
    <row r="46119" spans="2:2">
      <c r="B46119" t="s">
        <v>50134</v>
      </c>
    </row>
    <row r="46120" spans="2:2">
      <c r="B46120" t="s">
        <v>50135</v>
      </c>
    </row>
    <row r="46121" spans="2:2">
      <c r="B46121" t="s">
        <v>50136</v>
      </c>
    </row>
    <row r="46122" spans="2:2">
      <c r="B46122" t="s">
        <v>50137</v>
      </c>
    </row>
    <row r="46123" spans="2:2">
      <c r="B46123" t="s">
        <v>50138</v>
      </c>
    </row>
    <row r="46124" spans="2:2">
      <c r="B46124" t="s">
        <v>50139</v>
      </c>
    </row>
    <row r="46125" spans="2:2">
      <c r="B46125" t="s">
        <v>50140</v>
      </c>
    </row>
    <row r="46126" spans="2:2">
      <c r="B46126" t="s">
        <v>50141</v>
      </c>
    </row>
    <row r="46127" spans="2:2">
      <c r="B46127" t="s">
        <v>50142</v>
      </c>
    </row>
    <row r="46128" spans="2:2">
      <c r="B46128" t="s">
        <v>50143</v>
      </c>
    </row>
    <row r="46129" spans="2:2">
      <c r="B46129" t="s">
        <v>50144</v>
      </c>
    </row>
    <row r="46130" spans="2:2">
      <c r="B46130" t="s">
        <v>50145</v>
      </c>
    </row>
    <row r="46131" spans="2:2">
      <c r="B46131" t="s">
        <v>50146</v>
      </c>
    </row>
    <row r="46132" spans="2:2">
      <c r="B46132" t="s">
        <v>50147</v>
      </c>
    </row>
    <row r="46133" spans="2:2">
      <c r="B46133" t="s">
        <v>50148</v>
      </c>
    </row>
    <row r="46134" spans="2:2">
      <c r="B46134" t="s">
        <v>50149</v>
      </c>
    </row>
    <row r="46135" spans="2:2">
      <c r="B46135" t="s">
        <v>50150</v>
      </c>
    </row>
    <row r="46136" spans="2:2">
      <c r="B46136" t="s">
        <v>50151</v>
      </c>
    </row>
    <row r="46137" spans="2:2">
      <c r="B46137" t="s">
        <v>50152</v>
      </c>
    </row>
    <row r="46138" spans="2:2">
      <c r="B46138" t="s">
        <v>50153</v>
      </c>
    </row>
    <row r="46139" spans="2:2">
      <c r="B46139" t="s">
        <v>50154</v>
      </c>
    </row>
    <row r="46140" spans="2:2">
      <c r="B46140" t="s">
        <v>50155</v>
      </c>
    </row>
    <row r="46141" spans="2:2">
      <c r="B46141" t="s">
        <v>50156</v>
      </c>
    </row>
    <row r="46142" spans="2:2">
      <c r="B46142" t="s">
        <v>50157</v>
      </c>
    </row>
    <row r="46143" spans="2:2">
      <c r="B46143" t="s">
        <v>50158</v>
      </c>
    </row>
    <row r="46144" spans="2:2">
      <c r="B46144" t="s">
        <v>50159</v>
      </c>
    </row>
    <row r="46145" spans="2:2">
      <c r="B46145" t="s">
        <v>50160</v>
      </c>
    </row>
    <row r="46146" spans="2:2">
      <c r="B46146" t="s">
        <v>50161</v>
      </c>
    </row>
    <row r="46147" spans="2:2">
      <c r="B46147" t="s">
        <v>50162</v>
      </c>
    </row>
    <row r="46148" spans="2:2">
      <c r="B46148" t="s">
        <v>50163</v>
      </c>
    </row>
    <row r="46149" spans="2:2">
      <c r="B46149" t="s">
        <v>50164</v>
      </c>
    </row>
    <row r="46150" spans="2:2">
      <c r="B46150" t="s">
        <v>50165</v>
      </c>
    </row>
    <row r="46151" spans="2:2">
      <c r="B46151" t="s">
        <v>50166</v>
      </c>
    </row>
    <row r="46152" spans="2:2">
      <c r="B46152" t="s">
        <v>50167</v>
      </c>
    </row>
    <row r="46153" spans="2:2">
      <c r="B46153" t="s">
        <v>50168</v>
      </c>
    </row>
    <row r="46154" spans="2:2">
      <c r="B46154" t="s">
        <v>50169</v>
      </c>
    </row>
    <row r="46155" spans="2:2">
      <c r="B46155" t="s">
        <v>50170</v>
      </c>
    </row>
    <row r="46156" spans="2:2">
      <c r="B46156" t="s">
        <v>50171</v>
      </c>
    </row>
    <row r="46157" spans="2:2">
      <c r="B46157" t="s">
        <v>50172</v>
      </c>
    </row>
    <row r="46158" spans="2:2">
      <c r="B46158" t="s">
        <v>50173</v>
      </c>
    </row>
    <row r="46159" spans="2:2">
      <c r="B46159" t="s">
        <v>50174</v>
      </c>
    </row>
    <row r="46160" spans="2:2">
      <c r="B46160" t="s">
        <v>50175</v>
      </c>
    </row>
    <row r="46161" spans="2:2">
      <c r="B46161" t="s">
        <v>50176</v>
      </c>
    </row>
    <row r="46162" spans="2:2">
      <c r="B46162" t="s">
        <v>50177</v>
      </c>
    </row>
    <row r="46163" spans="2:2">
      <c r="B46163" t="s">
        <v>50178</v>
      </c>
    </row>
    <row r="46164" spans="2:2">
      <c r="B46164" t="s">
        <v>50179</v>
      </c>
    </row>
    <row r="46165" spans="2:2">
      <c r="B46165" t="s">
        <v>50180</v>
      </c>
    </row>
    <row r="46166" spans="2:2">
      <c r="B46166" t="s">
        <v>50181</v>
      </c>
    </row>
    <row r="46167" spans="2:2">
      <c r="B46167" t="s">
        <v>50182</v>
      </c>
    </row>
    <row r="46168" spans="2:2">
      <c r="B46168" t="s">
        <v>50183</v>
      </c>
    </row>
    <row r="46169" spans="2:2">
      <c r="B46169" t="s">
        <v>50184</v>
      </c>
    </row>
    <row r="46170" spans="2:2">
      <c r="B46170" t="s">
        <v>50185</v>
      </c>
    </row>
    <row r="46171" spans="2:2">
      <c r="B46171" t="s">
        <v>50186</v>
      </c>
    </row>
    <row r="46172" spans="2:2">
      <c r="B46172" t="s">
        <v>50187</v>
      </c>
    </row>
    <row r="46173" spans="2:2">
      <c r="B46173" t="s">
        <v>50188</v>
      </c>
    </row>
    <row r="46174" spans="2:2">
      <c r="B46174" t="s">
        <v>50189</v>
      </c>
    </row>
    <row r="46175" spans="2:2">
      <c r="B46175" t="s">
        <v>50190</v>
      </c>
    </row>
    <row r="46176" spans="2:2">
      <c r="B46176" t="s">
        <v>50191</v>
      </c>
    </row>
    <row r="46177" spans="2:2">
      <c r="B46177" t="s">
        <v>50192</v>
      </c>
    </row>
    <row r="46178" spans="2:2">
      <c r="B46178" t="s">
        <v>50193</v>
      </c>
    </row>
    <row r="46179" spans="2:2">
      <c r="B46179" t="s">
        <v>50194</v>
      </c>
    </row>
    <row r="46180" spans="2:2">
      <c r="B46180" t="s">
        <v>50195</v>
      </c>
    </row>
    <row r="46181" spans="2:2">
      <c r="B46181" t="s">
        <v>50196</v>
      </c>
    </row>
    <row r="46182" spans="2:2">
      <c r="B46182" t="s">
        <v>50197</v>
      </c>
    </row>
    <row r="46183" spans="2:2">
      <c r="B46183" t="s">
        <v>50198</v>
      </c>
    </row>
    <row r="46184" spans="2:2">
      <c r="B46184" t="s">
        <v>50199</v>
      </c>
    </row>
    <row r="46185" spans="2:2">
      <c r="B46185" t="s">
        <v>50200</v>
      </c>
    </row>
    <row r="46186" spans="2:2">
      <c r="B46186" t="s">
        <v>50201</v>
      </c>
    </row>
    <row r="46187" spans="2:2">
      <c r="B46187" t="s">
        <v>50202</v>
      </c>
    </row>
    <row r="46188" spans="2:2">
      <c r="B46188" t="s">
        <v>50203</v>
      </c>
    </row>
    <row r="46189" spans="2:2">
      <c r="B46189" t="s">
        <v>50204</v>
      </c>
    </row>
    <row r="46190" spans="2:2">
      <c r="B46190" t="s">
        <v>50205</v>
      </c>
    </row>
    <row r="46191" spans="2:2">
      <c r="B46191" t="s">
        <v>50206</v>
      </c>
    </row>
    <row r="46192" spans="2:2">
      <c r="B46192" t="s">
        <v>50207</v>
      </c>
    </row>
    <row r="46193" spans="2:2">
      <c r="B46193" t="s">
        <v>2946</v>
      </c>
    </row>
    <row r="46194" spans="2:2">
      <c r="B46194" t="s">
        <v>50208</v>
      </c>
    </row>
    <row r="46195" spans="2:2">
      <c r="B46195" t="s">
        <v>50209</v>
      </c>
    </row>
    <row r="46196" spans="2:2">
      <c r="B46196" t="s">
        <v>50210</v>
      </c>
    </row>
    <row r="46197" spans="2:2">
      <c r="B46197" t="s">
        <v>50211</v>
      </c>
    </row>
    <row r="46198" spans="2:2">
      <c r="B46198" t="s">
        <v>50212</v>
      </c>
    </row>
    <row r="46199" spans="2:2">
      <c r="B46199" t="s">
        <v>50213</v>
      </c>
    </row>
    <row r="46200" spans="2:2">
      <c r="B46200" t="s">
        <v>50214</v>
      </c>
    </row>
    <row r="46201" spans="2:2">
      <c r="B46201" t="s">
        <v>50215</v>
      </c>
    </row>
    <row r="46202" spans="2:2">
      <c r="B46202" t="s">
        <v>50216</v>
      </c>
    </row>
    <row r="46203" spans="2:2">
      <c r="B46203" t="s">
        <v>50217</v>
      </c>
    </row>
    <row r="46204" spans="2:2">
      <c r="B46204" t="s">
        <v>50218</v>
      </c>
    </row>
    <row r="46205" spans="2:2">
      <c r="B46205" t="s">
        <v>50219</v>
      </c>
    </row>
    <row r="46206" spans="2:2">
      <c r="B46206" t="s">
        <v>50220</v>
      </c>
    </row>
    <row r="46207" spans="2:2">
      <c r="B46207" t="s">
        <v>50221</v>
      </c>
    </row>
    <row r="46208" spans="2:2">
      <c r="B46208" t="s">
        <v>50222</v>
      </c>
    </row>
    <row r="46209" spans="2:2">
      <c r="B46209" t="s">
        <v>50223</v>
      </c>
    </row>
    <row r="46210" spans="2:2">
      <c r="B46210" t="s">
        <v>50224</v>
      </c>
    </row>
    <row r="46211" spans="2:2">
      <c r="B46211" t="s">
        <v>50225</v>
      </c>
    </row>
    <row r="46212" spans="2:2">
      <c r="B46212" t="s">
        <v>50226</v>
      </c>
    </row>
    <row r="46213" spans="2:2">
      <c r="B46213" t="s">
        <v>50227</v>
      </c>
    </row>
    <row r="46214" spans="2:2">
      <c r="B46214" t="s">
        <v>50228</v>
      </c>
    </row>
    <row r="46215" spans="2:2">
      <c r="B46215" t="s">
        <v>50229</v>
      </c>
    </row>
    <row r="46216" spans="2:2">
      <c r="B46216" t="s">
        <v>50230</v>
      </c>
    </row>
    <row r="46217" spans="2:2">
      <c r="B46217" t="s">
        <v>50231</v>
      </c>
    </row>
    <row r="46218" spans="2:2">
      <c r="B46218" t="s">
        <v>50232</v>
      </c>
    </row>
    <row r="46219" spans="2:2">
      <c r="B46219" t="s">
        <v>50233</v>
      </c>
    </row>
    <row r="46220" spans="2:2">
      <c r="B46220" t="s">
        <v>50234</v>
      </c>
    </row>
    <row r="46221" spans="2:2">
      <c r="B46221" t="s">
        <v>50235</v>
      </c>
    </row>
    <row r="46222" spans="2:2">
      <c r="B46222" t="s">
        <v>50236</v>
      </c>
    </row>
    <row r="46223" spans="2:2">
      <c r="B46223" t="s">
        <v>50237</v>
      </c>
    </row>
    <row r="46224" spans="2:2">
      <c r="B46224" t="s">
        <v>50238</v>
      </c>
    </row>
    <row r="46225" spans="2:2">
      <c r="B46225" t="s">
        <v>50239</v>
      </c>
    </row>
    <row r="46226" spans="2:2">
      <c r="B46226" t="s">
        <v>50240</v>
      </c>
    </row>
    <row r="46227" spans="2:2">
      <c r="B46227" t="s">
        <v>50241</v>
      </c>
    </row>
    <row r="46228" spans="2:2">
      <c r="B46228" t="s">
        <v>50242</v>
      </c>
    </row>
    <row r="46229" spans="2:2">
      <c r="B46229" t="s">
        <v>50243</v>
      </c>
    </row>
    <row r="46230" spans="2:2">
      <c r="B46230" t="s">
        <v>50244</v>
      </c>
    </row>
    <row r="46231" spans="2:2">
      <c r="B46231" t="s">
        <v>50245</v>
      </c>
    </row>
    <row r="46232" spans="2:2">
      <c r="B46232" t="s">
        <v>50246</v>
      </c>
    </row>
    <row r="46233" spans="2:2">
      <c r="B46233" t="s">
        <v>50247</v>
      </c>
    </row>
    <row r="46234" spans="2:2">
      <c r="B46234" t="s">
        <v>50248</v>
      </c>
    </row>
    <row r="46235" spans="2:2">
      <c r="B46235" t="s">
        <v>50249</v>
      </c>
    </row>
    <row r="46236" spans="2:2">
      <c r="B46236" t="s">
        <v>50250</v>
      </c>
    </row>
    <row r="46237" spans="2:2">
      <c r="B46237" t="s">
        <v>50251</v>
      </c>
    </row>
    <row r="46238" spans="2:2">
      <c r="B46238" t="s">
        <v>50252</v>
      </c>
    </row>
    <row r="46239" spans="2:2">
      <c r="B46239" t="s">
        <v>50253</v>
      </c>
    </row>
    <row r="46240" spans="2:2">
      <c r="B46240" t="s">
        <v>50254</v>
      </c>
    </row>
    <row r="46241" spans="2:2">
      <c r="B46241" t="s">
        <v>50255</v>
      </c>
    </row>
    <row r="46242" spans="2:2">
      <c r="B46242" t="s">
        <v>50256</v>
      </c>
    </row>
    <row r="46243" spans="2:2">
      <c r="B46243" t="s">
        <v>50257</v>
      </c>
    </row>
    <row r="46244" spans="2:2">
      <c r="B46244" t="s">
        <v>50258</v>
      </c>
    </row>
    <row r="46245" spans="2:2">
      <c r="B46245" t="s">
        <v>50259</v>
      </c>
    </row>
    <row r="46246" spans="2:2">
      <c r="B46246" t="s">
        <v>50260</v>
      </c>
    </row>
    <row r="46247" spans="2:2">
      <c r="B46247" t="s">
        <v>50261</v>
      </c>
    </row>
    <row r="46248" spans="2:2">
      <c r="B46248" t="s">
        <v>50262</v>
      </c>
    </row>
    <row r="46249" spans="2:2">
      <c r="B46249" t="s">
        <v>50263</v>
      </c>
    </row>
    <row r="46250" spans="2:2">
      <c r="B46250" t="s">
        <v>2947</v>
      </c>
    </row>
    <row r="46251" spans="2:2">
      <c r="B46251" t="s">
        <v>50264</v>
      </c>
    </row>
    <row r="46252" spans="2:2">
      <c r="B46252" t="s">
        <v>50265</v>
      </c>
    </row>
    <row r="46253" spans="2:2">
      <c r="B46253" t="s">
        <v>50266</v>
      </c>
    </row>
    <row r="46254" spans="2:2">
      <c r="B46254" t="s">
        <v>50267</v>
      </c>
    </row>
    <row r="46255" spans="2:2">
      <c r="B46255" t="s">
        <v>50268</v>
      </c>
    </row>
    <row r="46256" spans="2:2">
      <c r="B46256" t="s">
        <v>50269</v>
      </c>
    </row>
    <row r="46257" spans="2:2">
      <c r="B46257" t="s">
        <v>50270</v>
      </c>
    </row>
    <row r="46258" spans="2:2">
      <c r="B46258" t="s">
        <v>50271</v>
      </c>
    </row>
    <row r="46259" spans="2:2">
      <c r="B46259" t="s">
        <v>50272</v>
      </c>
    </row>
    <row r="46260" spans="2:2">
      <c r="B46260" t="s">
        <v>50273</v>
      </c>
    </row>
    <row r="46261" spans="2:2">
      <c r="B46261" t="s">
        <v>50274</v>
      </c>
    </row>
    <row r="46262" spans="2:2">
      <c r="B46262" t="s">
        <v>50275</v>
      </c>
    </row>
    <row r="46263" spans="2:2">
      <c r="B46263" t="s">
        <v>50276</v>
      </c>
    </row>
    <row r="46264" spans="2:2">
      <c r="B46264" t="s">
        <v>50277</v>
      </c>
    </row>
    <row r="46265" spans="2:2">
      <c r="B46265" t="s">
        <v>50278</v>
      </c>
    </row>
    <row r="46266" spans="2:2">
      <c r="B46266" t="s">
        <v>50279</v>
      </c>
    </row>
    <row r="46267" spans="2:2">
      <c r="B46267" t="s">
        <v>50280</v>
      </c>
    </row>
    <row r="46268" spans="2:2">
      <c r="B46268" t="s">
        <v>50281</v>
      </c>
    </row>
    <row r="46269" spans="2:2">
      <c r="B46269" t="s">
        <v>50282</v>
      </c>
    </row>
    <row r="46270" spans="2:2">
      <c r="B46270" t="s">
        <v>50283</v>
      </c>
    </row>
    <row r="46271" spans="2:2">
      <c r="B46271" t="s">
        <v>50284</v>
      </c>
    </row>
    <row r="46272" spans="2:2">
      <c r="B46272" t="s">
        <v>50285</v>
      </c>
    </row>
    <row r="46273" spans="2:2">
      <c r="B46273" t="s">
        <v>50286</v>
      </c>
    </row>
    <row r="46274" spans="2:2">
      <c r="B46274" t="s">
        <v>50287</v>
      </c>
    </row>
    <row r="46275" spans="2:2">
      <c r="B46275" t="s">
        <v>50288</v>
      </c>
    </row>
    <row r="46276" spans="2:2">
      <c r="B46276" t="s">
        <v>50289</v>
      </c>
    </row>
    <row r="46277" spans="2:2">
      <c r="B46277" t="s">
        <v>50290</v>
      </c>
    </row>
    <row r="46278" spans="2:2">
      <c r="B46278" t="s">
        <v>50291</v>
      </c>
    </row>
    <row r="46279" spans="2:2">
      <c r="B46279" t="s">
        <v>50292</v>
      </c>
    </row>
    <row r="46280" spans="2:2">
      <c r="B46280" t="s">
        <v>50293</v>
      </c>
    </row>
    <row r="46281" spans="2:2">
      <c r="B46281" t="s">
        <v>50294</v>
      </c>
    </row>
    <row r="46282" spans="2:2">
      <c r="B46282" t="s">
        <v>50295</v>
      </c>
    </row>
    <row r="46283" spans="2:2">
      <c r="B46283" t="s">
        <v>50296</v>
      </c>
    </row>
    <row r="46284" spans="2:2">
      <c r="B46284" t="s">
        <v>50297</v>
      </c>
    </row>
    <row r="46285" spans="2:2">
      <c r="B46285" t="s">
        <v>50298</v>
      </c>
    </row>
    <row r="46286" spans="2:2">
      <c r="B46286" t="s">
        <v>50299</v>
      </c>
    </row>
    <row r="46287" spans="2:2">
      <c r="B46287" t="s">
        <v>50300</v>
      </c>
    </row>
    <row r="46288" spans="2:2">
      <c r="B46288" t="s">
        <v>50301</v>
      </c>
    </row>
    <row r="46289" spans="2:2">
      <c r="B46289" t="s">
        <v>50302</v>
      </c>
    </row>
    <row r="46290" spans="2:2">
      <c r="B46290" t="s">
        <v>2950</v>
      </c>
    </row>
    <row r="46291" spans="2:2">
      <c r="B46291" t="s">
        <v>2951</v>
      </c>
    </row>
    <row r="46292" spans="2:2">
      <c r="B46292" t="s">
        <v>50303</v>
      </c>
    </row>
    <row r="46293" spans="2:2">
      <c r="B46293" t="s">
        <v>50304</v>
      </c>
    </row>
    <row r="46294" spans="2:2">
      <c r="B46294" t="s">
        <v>50305</v>
      </c>
    </row>
    <row r="46295" spans="2:2">
      <c r="B46295" t="s">
        <v>50306</v>
      </c>
    </row>
    <row r="46296" spans="2:2">
      <c r="B46296" t="s">
        <v>50307</v>
      </c>
    </row>
    <row r="46297" spans="2:2">
      <c r="B46297" t="s">
        <v>50308</v>
      </c>
    </row>
    <row r="46298" spans="2:2">
      <c r="B46298" t="s">
        <v>50309</v>
      </c>
    </row>
    <row r="46299" spans="2:2">
      <c r="B46299" t="s">
        <v>50310</v>
      </c>
    </row>
    <row r="46300" spans="2:2">
      <c r="B46300" t="s">
        <v>50311</v>
      </c>
    </row>
    <row r="46301" spans="2:2">
      <c r="B46301" t="s">
        <v>50312</v>
      </c>
    </row>
    <row r="46302" spans="2:2">
      <c r="B46302" t="s">
        <v>50313</v>
      </c>
    </row>
    <row r="46303" spans="2:2">
      <c r="B46303" t="s">
        <v>50314</v>
      </c>
    </row>
    <row r="46304" spans="2:2">
      <c r="B46304" t="s">
        <v>2956</v>
      </c>
    </row>
    <row r="46305" spans="2:2">
      <c r="B46305" t="s">
        <v>50315</v>
      </c>
    </row>
    <row r="46306" spans="2:2">
      <c r="B46306" t="s">
        <v>50316</v>
      </c>
    </row>
    <row r="46307" spans="2:2">
      <c r="B46307" t="s">
        <v>50317</v>
      </c>
    </row>
    <row r="46308" spans="2:2">
      <c r="B46308" t="s">
        <v>50318</v>
      </c>
    </row>
    <row r="46309" spans="2:2">
      <c r="B46309" t="s">
        <v>50319</v>
      </c>
    </row>
    <row r="46310" spans="2:2">
      <c r="B46310" t="s">
        <v>50320</v>
      </c>
    </row>
    <row r="46311" spans="2:2">
      <c r="B46311" t="s">
        <v>50321</v>
      </c>
    </row>
    <row r="46312" spans="2:2">
      <c r="B46312" t="s">
        <v>50322</v>
      </c>
    </row>
    <row r="46313" spans="2:2">
      <c r="B46313" t="s">
        <v>50323</v>
      </c>
    </row>
    <row r="46314" spans="2:2">
      <c r="B46314" t="s">
        <v>50324</v>
      </c>
    </row>
    <row r="46315" spans="2:2">
      <c r="B46315" t="s">
        <v>50325</v>
      </c>
    </row>
    <row r="46316" spans="2:2">
      <c r="B46316" t="s">
        <v>2957</v>
      </c>
    </row>
    <row r="46317" spans="2:2">
      <c r="B46317" t="s">
        <v>50326</v>
      </c>
    </row>
    <row r="46318" spans="2:2">
      <c r="B46318" t="s">
        <v>50327</v>
      </c>
    </row>
    <row r="46319" spans="2:2">
      <c r="B46319" t="s">
        <v>50328</v>
      </c>
    </row>
    <row r="46320" spans="2:2">
      <c r="B46320" t="s">
        <v>50329</v>
      </c>
    </row>
    <row r="46321" spans="2:2">
      <c r="B46321" t="s">
        <v>50330</v>
      </c>
    </row>
    <row r="46322" spans="2:2">
      <c r="B46322" t="s">
        <v>50331</v>
      </c>
    </row>
    <row r="46323" spans="2:2">
      <c r="B46323" t="s">
        <v>50332</v>
      </c>
    </row>
    <row r="46324" spans="2:2">
      <c r="B46324" t="s">
        <v>50333</v>
      </c>
    </row>
    <row r="46325" spans="2:2">
      <c r="B46325" t="s">
        <v>50334</v>
      </c>
    </row>
    <row r="46326" spans="2:2">
      <c r="B46326" t="s">
        <v>50335</v>
      </c>
    </row>
    <row r="46327" spans="2:2">
      <c r="B46327" t="s">
        <v>50336</v>
      </c>
    </row>
    <row r="46328" spans="2:2">
      <c r="B46328" t="s">
        <v>50337</v>
      </c>
    </row>
    <row r="46329" spans="2:2">
      <c r="B46329" t="s">
        <v>50338</v>
      </c>
    </row>
    <row r="46330" spans="2:2">
      <c r="B46330" t="s">
        <v>50339</v>
      </c>
    </row>
    <row r="46331" spans="2:2">
      <c r="B46331" t="s">
        <v>50340</v>
      </c>
    </row>
    <row r="46332" spans="2:2">
      <c r="B46332" t="s">
        <v>50341</v>
      </c>
    </row>
    <row r="46333" spans="2:2">
      <c r="B46333" t="s">
        <v>50342</v>
      </c>
    </row>
    <row r="46334" spans="2:2">
      <c r="B46334" t="s">
        <v>50343</v>
      </c>
    </row>
    <row r="46335" spans="2:2">
      <c r="B46335" t="s">
        <v>50344</v>
      </c>
    </row>
    <row r="46336" spans="2:2">
      <c r="B46336" t="s">
        <v>50345</v>
      </c>
    </row>
    <row r="46337" spans="2:2">
      <c r="B46337" t="s">
        <v>50346</v>
      </c>
    </row>
    <row r="46338" spans="2:2">
      <c r="B46338" t="s">
        <v>50347</v>
      </c>
    </row>
    <row r="46339" spans="2:2">
      <c r="B46339" t="s">
        <v>50348</v>
      </c>
    </row>
    <row r="46340" spans="2:2">
      <c r="B46340" t="s">
        <v>50349</v>
      </c>
    </row>
    <row r="46341" spans="2:2">
      <c r="B46341" t="s">
        <v>50350</v>
      </c>
    </row>
    <row r="46342" spans="2:2">
      <c r="B46342" t="s">
        <v>50351</v>
      </c>
    </row>
    <row r="46343" spans="2:2">
      <c r="B46343" t="s">
        <v>50352</v>
      </c>
    </row>
    <row r="46344" spans="2:2">
      <c r="B46344" t="s">
        <v>50353</v>
      </c>
    </row>
    <row r="46345" spans="2:2">
      <c r="B46345" t="s">
        <v>50354</v>
      </c>
    </row>
    <row r="46346" spans="2:2">
      <c r="B46346" t="s">
        <v>50355</v>
      </c>
    </row>
    <row r="46347" spans="2:2">
      <c r="B46347" t="s">
        <v>50356</v>
      </c>
    </row>
    <row r="46348" spans="2:2">
      <c r="B46348" t="s">
        <v>50357</v>
      </c>
    </row>
    <row r="46349" spans="2:2">
      <c r="B46349" t="s">
        <v>50358</v>
      </c>
    </row>
    <row r="46350" spans="2:2">
      <c r="B46350" t="s">
        <v>50359</v>
      </c>
    </row>
    <row r="46351" spans="2:2">
      <c r="B46351" t="s">
        <v>50360</v>
      </c>
    </row>
    <row r="46352" spans="2:2">
      <c r="B46352" t="s">
        <v>50361</v>
      </c>
    </row>
    <row r="46353" spans="2:2">
      <c r="B46353" t="s">
        <v>50362</v>
      </c>
    </row>
    <row r="46354" spans="2:2">
      <c r="B46354" t="s">
        <v>50363</v>
      </c>
    </row>
    <row r="46355" spans="2:2">
      <c r="B46355" t="s">
        <v>50364</v>
      </c>
    </row>
    <row r="46356" spans="2:2">
      <c r="B46356" t="s">
        <v>50365</v>
      </c>
    </row>
    <row r="46357" spans="2:2">
      <c r="B46357" t="s">
        <v>50366</v>
      </c>
    </row>
    <row r="46358" spans="2:2">
      <c r="B46358" t="s">
        <v>50367</v>
      </c>
    </row>
    <row r="46359" spans="2:2">
      <c r="B46359" t="s">
        <v>50368</v>
      </c>
    </row>
    <row r="46360" spans="2:2">
      <c r="B46360" t="s">
        <v>50369</v>
      </c>
    </row>
    <row r="46361" spans="2:2">
      <c r="B46361" t="s">
        <v>50370</v>
      </c>
    </row>
    <row r="46362" spans="2:2">
      <c r="B46362" t="s">
        <v>50371</v>
      </c>
    </row>
    <row r="46363" spans="2:2">
      <c r="B46363" t="s">
        <v>50372</v>
      </c>
    </row>
    <row r="46364" spans="2:2">
      <c r="B46364" t="s">
        <v>50373</v>
      </c>
    </row>
    <row r="46365" spans="2:2">
      <c r="B46365" t="s">
        <v>50374</v>
      </c>
    </row>
    <row r="46366" spans="2:2">
      <c r="B46366" t="s">
        <v>50375</v>
      </c>
    </row>
    <row r="46367" spans="2:2">
      <c r="B46367" t="s">
        <v>50376</v>
      </c>
    </row>
    <row r="46368" spans="2:2">
      <c r="B46368" t="s">
        <v>50377</v>
      </c>
    </row>
    <row r="46369" spans="2:2">
      <c r="B46369" t="s">
        <v>50378</v>
      </c>
    </row>
    <row r="46370" spans="2:2">
      <c r="B46370" t="s">
        <v>50379</v>
      </c>
    </row>
    <row r="46371" spans="2:2">
      <c r="B46371" t="s">
        <v>50380</v>
      </c>
    </row>
    <row r="46372" spans="2:2">
      <c r="B46372" t="s">
        <v>50381</v>
      </c>
    </row>
    <row r="46373" spans="2:2">
      <c r="B46373" t="s">
        <v>50382</v>
      </c>
    </row>
    <row r="46374" spans="2:2">
      <c r="B46374" t="s">
        <v>50383</v>
      </c>
    </row>
    <row r="46375" spans="2:2">
      <c r="B46375" t="s">
        <v>50384</v>
      </c>
    </row>
    <row r="46376" spans="2:2">
      <c r="B46376" t="s">
        <v>50385</v>
      </c>
    </row>
    <row r="46377" spans="2:2">
      <c r="B46377" t="s">
        <v>50386</v>
      </c>
    </row>
    <row r="46378" spans="2:2">
      <c r="B46378" t="s">
        <v>50387</v>
      </c>
    </row>
    <row r="46379" spans="2:2">
      <c r="B46379" t="s">
        <v>50388</v>
      </c>
    </row>
    <row r="46380" spans="2:2">
      <c r="B46380" t="s">
        <v>50389</v>
      </c>
    </row>
    <row r="46381" spans="2:2">
      <c r="B46381" t="s">
        <v>50390</v>
      </c>
    </row>
    <row r="46382" spans="2:2">
      <c r="B46382" t="s">
        <v>50391</v>
      </c>
    </row>
    <row r="46383" spans="2:2">
      <c r="B46383" t="s">
        <v>50392</v>
      </c>
    </row>
    <row r="46384" spans="2:2">
      <c r="B46384" t="s">
        <v>50393</v>
      </c>
    </row>
    <row r="46385" spans="2:2">
      <c r="B46385" t="s">
        <v>50394</v>
      </c>
    </row>
    <row r="46386" spans="2:2">
      <c r="B46386" t="s">
        <v>50395</v>
      </c>
    </row>
    <row r="46387" spans="2:2">
      <c r="B46387" t="s">
        <v>50396</v>
      </c>
    </row>
    <row r="46388" spans="2:2">
      <c r="B46388" t="s">
        <v>50397</v>
      </c>
    </row>
    <row r="46389" spans="2:2">
      <c r="B46389" t="s">
        <v>50398</v>
      </c>
    </row>
    <row r="46390" spans="2:2">
      <c r="B46390" t="s">
        <v>50399</v>
      </c>
    </row>
    <row r="46391" spans="2:2">
      <c r="B46391" t="s">
        <v>50400</v>
      </c>
    </row>
    <row r="46392" spans="2:2">
      <c r="B46392" t="s">
        <v>50401</v>
      </c>
    </row>
    <row r="46393" spans="2:2">
      <c r="B46393" t="s">
        <v>50402</v>
      </c>
    </row>
    <row r="46394" spans="2:2">
      <c r="B46394" t="s">
        <v>50403</v>
      </c>
    </row>
    <row r="46395" spans="2:2">
      <c r="B46395" t="s">
        <v>50404</v>
      </c>
    </row>
    <row r="46396" spans="2:2">
      <c r="B46396" t="s">
        <v>50405</v>
      </c>
    </row>
    <row r="46397" spans="2:2">
      <c r="B46397" t="s">
        <v>50406</v>
      </c>
    </row>
    <row r="46398" spans="2:2">
      <c r="B46398" t="s">
        <v>50407</v>
      </c>
    </row>
    <row r="46399" spans="2:2">
      <c r="B46399" t="s">
        <v>50408</v>
      </c>
    </row>
    <row r="46400" spans="2:2">
      <c r="B46400" t="s">
        <v>50409</v>
      </c>
    </row>
    <row r="46401" spans="2:2">
      <c r="B46401" t="s">
        <v>50410</v>
      </c>
    </row>
    <row r="46402" spans="2:2">
      <c r="B46402" t="s">
        <v>50411</v>
      </c>
    </row>
    <row r="46403" spans="2:2">
      <c r="B46403" t="s">
        <v>50412</v>
      </c>
    </row>
    <row r="46404" spans="2:2">
      <c r="B46404" t="s">
        <v>50413</v>
      </c>
    </row>
    <row r="46405" spans="2:2">
      <c r="B46405" t="s">
        <v>50414</v>
      </c>
    </row>
    <row r="46406" spans="2:2">
      <c r="B46406" t="s">
        <v>50415</v>
      </c>
    </row>
    <row r="46407" spans="2:2">
      <c r="B46407" t="s">
        <v>50416</v>
      </c>
    </row>
    <row r="46408" spans="2:2">
      <c r="B46408" t="s">
        <v>50417</v>
      </c>
    </row>
    <row r="46409" spans="2:2">
      <c r="B46409" t="s">
        <v>50418</v>
      </c>
    </row>
    <row r="46410" spans="2:2">
      <c r="B46410" t="s">
        <v>50419</v>
      </c>
    </row>
    <row r="46411" spans="2:2">
      <c r="B46411" t="s">
        <v>50420</v>
      </c>
    </row>
    <row r="46412" spans="2:2">
      <c r="B46412" t="s">
        <v>50421</v>
      </c>
    </row>
    <row r="46413" spans="2:2">
      <c r="B46413" t="s">
        <v>50422</v>
      </c>
    </row>
    <row r="46414" spans="2:2">
      <c r="B46414" t="s">
        <v>50423</v>
      </c>
    </row>
    <row r="46415" spans="2:2">
      <c r="B46415" t="s">
        <v>50424</v>
      </c>
    </row>
    <row r="46416" spans="2:2">
      <c r="B46416" t="s">
        <v>50425</v>
      </c>
    </row>
    <row r="46417" spans="2:2">
      <c r="B46417" t="s">
        <v>50426</v>
      </c>
    </row>
    <row r="46418" spans="2:2">
      <c r="B46418" t="s">
        <v>50427</v>
      </c>
    </row>
    <row r="46419" spans="2:2">
      <c r="B46419" t="s">
        <v>50428</v>
      </c>
    </row>
    <row r="46420" spans="2:2">
      <c r="B46420" t="s">
        <v>50429</v>
      </c>
    </row>
    <row r="46421" spans="2:2">
      <c r="B46421" t="s">
        <v>50430</v>
      </c>
    </row>
    <row r="46422" spans="2:2">
      <c r="B46422" t="s">
        <v>50431</v>
      </c>
    </row>
    <row r="46423" spans="2:2">
      <c r="B46423" t="s">
        <v>50432</v>
      </c>
    </row>
    <row r="46424" spans="2:2">
      <c r="B46424" t="s">
        <v>50433</v>
      </c>
    </row>
    <row r="46425" spans="2:2">
      <c r="B46425" t="s">
        <v>50434</v>
      </c>
    </row>
    <row r="46426" spans="2:2">
      <c r="B46426" t="s">
        <v>50435</v>
      </c>
    </row>
    <row r="46427" spans="2:2">
      <c r="B46427" t="s">
        <v>50436</v>
      </c>
    </row>
    <row r="46428" spans="2:2">
      <c r="B46428" t="s">
        <v>50437</v>
      </c>
    </row>
    <row r="46429" spans="2:2">
      <c r="B46429" t="s">
        <v>50438</v>
      </c>
    </row>
    <row r="46430" spans="2:2">
      <c r="B46430" t="s">
        <v>50439</v>
      </c>
    </row>
    <row r="46431" spans="2:2">
      <c r="B46431" t="s">
        <v>50440</v>
      </c>
    </row>
    <row r="46432" spans="2:2">
      <c r="B46432" t="s">
        <v>50441</v>
      </c>
    </row>
    <row r="46433" spans="2:2">
      <c r="B46433" t="s">
        <v>2961</v>
      </c>
    </row>
    <row r="46434" spans="2:2">
      <c r="B46434" t="s">
        <v>50442</v>
      </c>
    </row>
    <row r="46435" spans="2:2">
      <c r="B46435" t="s">
        <v>50443</v>
      </c>
    </row>
    <row r="46436" spans="2:2">
      <c r="B46436" t="s">
        <v>50444</v>
      </c>
    </row>
    <row r="46437" spans="2:2">
      <c r="B46437" t="s">
        <v>50445</v>
      </c>
    </row>
    <row r="46438" spans="2:2">
      <c r="B46438" t="s">
        <v>50446</v>
      </c>
    </row>
    <row r="46439" spans="2:2">
      <c r="B46439" t="s">
        <v>50447</v>
      </c>
    </row>
    <row r="46440" spans="2:2">
      <c r="B46440" t="s">
        <v>50448</v>
      </c>
    </row>
    <row r="46441" spans="2:2">
      <c r="B46441" t="s">
        <v>50449</v>
      </c>
    </row>
    <row r="46442" spans="2:2">
      <c r="B46442" t="s">
        <v>50450</v>
      </c>
    </row>
    <row r="46443" spans="2:2">
      <c r="B46443" t="s">
        <v>50451</v>
      </c>
    </row>
    <row r="46444" spans="2:2">
      <c r="B46444" t="s">
        <v>50452</v>
      </c>
    </row>
    <row r="46445" spans="2:2">
      <c r="B46445" t="s">
        <v>50453</v>
      </c>
    </row>
    <row r="46446" spans="2:2">
      <c r="B46446" t="s">
        <v>50454</v>
      </c>
    </row>
    <row r="46447" spans="2:2">
      <c r="B46447" t="s">
        <v>50455</v>
      </c>
    </row>
    <row r="46448" spans="2:2">
      <c r="B46448" t="s">
        <v>50456</v>
      </c>
    </row>
    <row r="46449" spans="2:2">
      <c r="B46449" t="s">
        <v>50457</v>
      </c>
    </row>
    <row r="46450" spans="2:2">
      <c r="B46450" t="s">
        <v>50458</v>
      </c>
    </row>
    <row r="46451" spans="2:2">
      <c r="B46451" t="s">
        <v>50459</v>
      </c>
    </row>
    <row r="46452" spans="2:2">
      <c r="B46452" t="s">
        <v>50460</v>
      </c>
    </row>
    <row r="46453" spans="2:2">
      <c r="B46453" t="s">
        <v>50461</v>
      </c>
    </row>
    <row r="46454" spans="2:2">
      <c r="B46454" t="s">
        <v>50462</v>
      </c>
    </row>
    <row r="46455" spans="2:2">
      <c r="B46455" t="s">
        <v>50463</v>
      </c>
    </row>
    <row r="46456" spans="2:2">
      <c r="B46456" t="s">
        <v>50464</v>
      </c>
    </row>
    <row r="46457" spans="2:2">
      <c r="B46457" t="s">
        <v>50465</v>
      </c>
    </row>
    <row r="46458" spans="2:2">
      <c r="B46458" t="s">
        <v>50466</v>
      </c>
    </row>
    <row r="46459" spans="2:2">
      <c r="B46459" t="s">
        <v>50467</v>
      </c>
    </row>
    <row r="46460" spans="2:2">
      <c r="B46460" t="s">
        <v>50468</v>
      </c>
    </row>
    <row r="46461" spans="2:2">
      <c r="B46461" t="s">
        <v>50469</v>
      </c>
    </row>
    <row r="46462" spans="2:2">
      <c r="B46462" t="s">
        <v>50470</v>
      </c>
    </row>
    <row r="46463" spans="2:2">
      <c r="B46463" t="s">
        <v>50471</v>
      </c>
    </row>
    <row r="46464" spans="2:2">
      <c r="B46464" t="s">
        <v>50472</v>
      </c>
    </row>
    <row r="46465" spans="2:2">
      <c r="B46465" t="s">
        <v>50473</v>
      </c>
    </row>
    <row r="46466" spans="2:2">
      <c r="B46466" t="s">
        <v>50474</v>
      </c>
    </row>
    <row r="46467" spans="2:2">
      <c r="B46467" t="s">
        <v>50475</v>
      </c>
    </row>
    <row r="46468" spans="2:2">
      <c r="B46468" t="s">
        <v>50476</v>
      </c>
    </row>
    <row r="46469" spans="2:2">
      <c r="B46469" t="s">
        <v>50477</v>
      </c>
    </row>
    <row r="46470" spans="2:2">
      <c r="B46470" t="s">
        <v>50478</v>
      </c>
    </row>
    <row r="46471" spans="2:2">
      <c r="B46471" t="s">
        <v>50479</v>
      </c>
    </row>
    <row r="46472" spans="2:2">
      <c r="B46472" t="s">
        <v>50480</v>
      </c>
    </row>
    <row r="46473" spans="2:2">
      <c r="B46473" t="s">
        <v>50481</v>
      </c>
    </row>
    <row r="46474" spans="2:2">
      <c r="B46474" t="s">
        <v>50482</v>
      </c>
    </row>
    <row r="46475" spans="2:2">
      <c r="B46475" t="s">
        <v>50483</v>
      </c>
    </row>
    <row r="46476" spans="2:2">
      <c r="B46476" t="s">
        <v>50484</v>
      </c>
    </row>
    <row r="46477" spans="2:2">
      <c r="B46477" t="s">
        <v>50485</v>
      </c>
    </row>
    <row r="46478" spans="2:2">
      <c r="B46478" t="s">
        <v>50486</v>
      </c>
    </row>
    <row r="46479" spans="2:2">
      <c r="B46479" t="s">
        <v>50487</v>
      </c>
    </row>
    <row r="46480" spans="2:2">
      <c r="B46480" t="s">
        <v>50488</v>
      </c>
    </row>
    <row r="46481" spans="2:2">
      <c r="B46481" t="s">
        <v>50489</v>
      </c>
    </row>
    <row r="46482" spans="2:2">
      <c r="B46482" t="s">
        <v>50490</v>
      </c>
    </row>
    <row r="46483" spans="2:2">
      <c r="B46483" t="s">
        <v>50491</v>
      </c>
    </row>
    <row r="46484" spans="2:2">
      <c r="B46484" t="s">
        <v>50492</v>
      </c>
    </row>
    <row r="46485" spans="2:2">
      <c r="B46485" t="s">
        <v>50493</v>
      </c>
    </row>
    <row r="46486" spans="2:2">
      <c r="B46486" t="s">
        <v>50494</v>
      </c>
    </row>
    <row r="46487" spans="2:2">
      <c r="B46487" t="s">
        <v>50495</v>
      </c>
    </row>
    <row r="46488" spans="2:2">
      <c r="B46488" t="s">
        <v>50496</v>
      </c>
    </row>
    <row r="46489" spans="2:2">
      <c r="B46489" t="s">
        <v>50497</v>
      </c>
    </row>
    <row r="46490" spans="2:2">
      <c r="B46490" t="s">
        <v>50498</v>
      </c>
    </row>
    <row r="46491" spans="2:2">
      <c r="B46491" t="s">
        <v>50499</v>
      </c>
    </row>
    <row r="46492" spans="2:2">
      <c r="B46492" t="s">
        <v>50500</v>
      </c>
    </row>
    <row r="46493" spans="2:2">
      <c r="B46493" t="s">
        <v>50501</v>
      </c>
    </row>
    <row r="46494" spans="2:2">
      <c r="B46494" t="s">
        <v>50502</v>
      </c>
    </row>
    <row r="46495" spans="2:2">
      <c r="B46495" t="s">
        <v>50503</v>
      </c>
    </row>
    <row r="46496" spans="2:2">
      <c r="B46496" t="s">
        <v>50504</v>
      </c>
    </row>
    <row r="46497" spans="2:2">
      <c r="B46497" t="s">
        <v>50505</v>
      </c>
    </row>
    <row r="46498" spans="2:2">
      <c r="B46498" t="s">
        <v>50506</v>
      </c>
    </row>
    <row r="46499" spans="2:2">
      <c r="B46499" t="s">
        <v>50507</v>
      </c>
    </row>
    <row r="46500" spans="2:2">
      <c r="B46500" t="s">
        <v>50508</v>
      </c>
    </row>
    <row r="46501" spans="2:2">
      <c r="B46501" t="s">
        <v>50509</v>
      </c>
    </row>
    <row r="46502" spans="2:2">
      <c r="B46502" t="s">
        <v>50510</v>
      </c>
    </row>
    <row r="46503" spans="2:2">
      <c r="B46503" t="s">
        <v>50511</v>
      </c>
    </row>
    <row r="46504" spans="2:2">
      <c r="B46504" t="s">
        <v>50512</v>
      </c>
    </row>
    <row r="46505" spans="2:2">
      <c r="B46505" t="s">
        <v>50513</v>
      </c>
    </row>
    <row r="46506" spans="2:2">
      <c r="B46506" t="s">
        <v>50514</v>
      </c>
    </row>
    <row r="46507" spans="2:2">
      <c r="B46507" t="s">
        <v>50515</v>
      </c>
    </row>
    <row r="46508" spans="2:2">
      <c r="B46508" t="s">
        <v>50516</v>
      </c>
    </row>
    <row r="46509" spans="2:2">
      <c r="B46509" t="s">
        <v>50517</v>
      </c>
    </row>
    <row r="46510" spans="2:2">
      <c r="B46510" t="s">
        <v>50518</v>
      </c>
    </row>
    <row r="46511" spans="2:2">
      <c r="B46511" t="s">
        <v>50519</v>
      </c>
    </row>
    <row r="46512" spans="2:2">
      <c r="B46512" t="s">
        <v>50520</v>
      </c>
    </row>
    <row r="46513" spans="2:2">
      <c r="B46513" t="s">
        <v>50521</v>
      </c>
    </row>
    <row r="46514" spans="2:2">
      <c r="B46514" t="s">
        <v>50522</v>
      </c>
    </row>
    <row r="46515" spans="2:2">
      <c r="B46515" t="s">
        <v>50523</v>
      </c>
    </row>
    <row r="46516" spans="2:2">
      <c r="B46516" t="s">
        <v>50524</v>
      </c>
    </row>
    <row r="46517" spans="2:2">
      <c r="B46517" t="s">
        <v>50525</v>
      </c>
    </row>
    <row r="46518" spans="2:2">
      <c r="B46518" t="s">
        <v>50526</v>
      </c>
    </row>
    <row r="46519" spans="2:2">
      <c r="B46519" t="s">
        <v>50527</v>
      </c>
    </row>
    <row r="46520" spans="2:2">
      <c r="B46520" t="s">
        <v>50528</v>
      </c>
    </row>
    <row r="46521" spans="2:2">
      <c r="B46521" t="s">
        <v>50529</v>
      </c>
    </row>
    <row r="46522" spans="2:2">
      <c r="B46522" t="s">
        <v>50530</v>
      </c>
    </row>
    <row r="46523" spans="2:2">
      <c r="B46523" t="s">
        <v>50531</v>
      </c>
    </row>
    <row r="46524" spans="2:2">
      <c r="B46524" t="s">
        <v>50532</v>
      </c>
    </row>
    <row r="46525" spans="2:2">
      <c r="B46525" t="s">
        <v>50533</v>
      </c>
    </row>
    <row r="46526" spans="2:2">
      <c r="B46526" t="s">
        <v>50534</v>
      </c>
    </row>
    <row r="46527" spans="2:2">
      <c r="B46527" t="s">
        <v>2969</v>
      </c>
    </row>
    <row r="46528" spans="2:2">
      <c r="B46528" t="s">
        <v>50535</v>
      </c>
    </row>
    <row r="46529" spans="2:2">
      <c r="B46529" t="s">
        <v>50536</v>
      </c>
    </row>
    <row r="46530" spans="2:2">
      <c r="B46530" t="s">
        <v>50537</v>
      </c>
    </row>
    <row r="46531" spans="2:2">
      <c r="B46531" t="s">
        <v>50538</v>
      </c>
    </row>
    <row r="46532" spans="2:2">
      <c r="B46532" t="s">
        <v>50539</v>
      </c>
    </row>
    <row r="46533" spans="2:2">
      <c r="B46533" t="s">
        <v>2973</v>
      </c>
    </row>
    <row r="46534" spans="2:2">
      <c r="B46534" t="s">
        <v>50540</v>
      </c>
    </row>
    <row r="46535" spans="2:2">
      <c r="B46535" t="s">
        <v>50541</v>
      </c>
    </row>
    <row r="46536" spans="2:2">
      <c r="B46536" t="s">
        <v>50542</v>
      </c>
    </row>
    <row r="46537" spans="2:2">
      <c r="B46537" t="s">
        <v>2975</v>
      </c>
    </row>
    <row r="46538" spans="2:2">
      <c r="B46538" t="s">
        <v>50543</v>
      </c>
    </row>
    <row r="46539" spans="2:2">
      <c r="B46539" t="s">
        <v>50544</v>
      </c>
    </row>
    <row r="46540" spans="2:2">
      <c r="B46540" t="s">
        <v>50545</v>
      </c>
    </row>
    <row r="46541" spans="2:2">
      <c r="B46541" t="s">
        <v>50546</v>
      </c>
    </row>
    <row r="46542" spans="2:2">
      <c r="B46542" t="s">
        <v>2976</v>
      </c>
    </row>
    <row r="46543" spans="2:2">
      <c r="B46543" t="s">
        <v>50547</v>
      </c>
    </row>
    <row r="46544" spans="2:2">
      <c r="B46544" t="s">
        <v>50548</v>
      </c>
    </row>
    <row r="46545" spans="2:2">
      <c r="B46545" t="s">
        <v>2977</v>
      </c>
    </row>
    <row r="46546" spans="2:2">
      <c r="B46546" t="s">
        <v>50549</v>
      </c>
    </row>
    <row r="46547" spans="2:2">
      <c r="B46547" t="s">
        <v>50550</v>
      </c>
    </row>
    <row r="46548" spans="2:2">
      <c r="B46548" t="s">
        <v>50551</v>
      </c>
    </row>
    <row r="46549" spans="2:2">
      <c r="B46549" t="s">
        <v>50552</v>
      </c>
    </row>
    <row r="46550" spans="2:2">
      <c r="B46550" t="s">
        <v>50553</v>
      </c>
    </row>
    <row r="46551" spans="2:2">
      <c r="B46551" t="s">
        <v>50554</v>
      </c>
    </row>
    <row r="46552" spans="2:2">
      <c r="B46552" t="s">
        <v>50555</v>
      </c>
    </row>
    <row r="46553" spans="2:2">
      <c r="B46553" t="s">
        <v>50556</v>
      </c>
    </row>
    <row r="46554" spans="2:2">
      <c r="B46554" t="s">
        <v>50557</v>
      </c>
    </row>
    <row r="46555" spans="2:2">
      <c r="B46555" t="s">
        <v>50558</v>
      </c>
    </row>
    <row r="46556" spans="2:2">
      <c r="B46556" t="s">
        <v>50559</v>
      </c>
    </row>
    <row r="46557" spans="2:2">
      <c r="B46557" t="s">
        <v>50560</v>
      </c>
    </row>
    <row r="46558" spans="2:2">
      <c r="B46558" t="s">
        <v>50561</v>
      </c>
    </row>
    <row r="46559" spans="2:2">
      <c r="B46559" t="s">
        <v>50562</v>
      </c>
    </row>
    <row r="46560" spans="2:2">
      <c r="B46560" t="s">
        <v>50563</v>
      </c>
    </row>
    <row r="46561" spans="2:2">
      <c r="B46561" t="s">
        <v>50564</v>
      </c>
    </row>
    <row r="46562" spans="2:2">
      <c r="B46562" t="s">
        <v>50565</v>
      </c>
    </row>
    <row r="46563" spans="2:2">
      <c r="B46563" t="s">
        <v>50566</v>
      </c>
    </row>
    <row r="46564" spans="2:2">
      <c r="B46564" t="s">
        <v>50567</v>
      </c>
    </row>
    <row r="46565" spans="2:2">
      <c r="B46565" t="s">
        <v>50568</v>
      </c>
    </row>
    <row r="46566" spans="2:2">
      <c r="B46566" t="s">
        <v>50569</v>
      </c>
    </row>
    <row r="46567" spans="2:2">
      <c r="B46567" t="s">
        <v>50570</v>
      </c>
    </row>
    <row r="46568" spans="2:2">
      <c r="B46568" t="s">
        <v>50571</v>
      </c>
    </row>
    <row r="46569" spans="2:2">
      <c r="B46569" t="s">
        <v>50572</v>
      </c>
    </row>
    <row r="46570" spans="2:2">
      <c r="B46570" t="s">
        <v>50573</v>
      </c>
    </row>
    <row r="46571" spans="2:2">
      <c r="B46571" t="s">
        <v>50574</v>
      </c>
    </row>
    <row r="46572" spans="2:2">
      <c r="B46572" t="s">
        <v>50575</v>
      </c>
    </row>
    <row r="46573" spans="2:2">
      <c r="B46573" t="s">
        <v>50576</v>
      </c>
    </row>
    <row r="46574" spans="2:2">
      <c r="B46574" t="s">
        <v>50577</v>
      </c>
    </row>
    <row r="46575" spans="2:2">
      <c r="B46575" t="s">
        <v>50578</v>
      </c>
    </row>
    <row r="46576" spans="2:2">
      <c r="B46576" t="s">
        <v>50579</v>
      </c>
    </row>
    <row r="46577" spans="2:2">
      <c r="B46577" t="s">
        <v>50580</v>
      </c>
    </row>
    <row r="46578" spans="2:2">
      <c r="B46578" t="s">
        <v>50581</v>
      </c>
    </row>
    <row r="46579" spans="2:2">
      <c r="B46579" t="s">
        <v>2978</v>
      </c>
    </row>
    <row r="46580" spans="2:2">
      <c r="B46580" t="s">
        <v>2979</v>
      </c>
    </row>
    <row r="46581" spans="2:2">
      <c r="B46581" t="s">
        <v>50582</v>
      </c>
    </row>
    <row r="46582" spans="2:2">
      <c r="B46582" t="s">
        <v>50583</v>
      </c>
    </row>
    <row r="46583" spans="2:2">
      <c r="B46583" t="s">
        <v>50584</v>
      </c>
    </row>
    <row r="46584" spans="2:2">
      <c r="B46584" t="s">
        <v>50585</v>
      </c>
    </row>
    <row r="46585" spans="2:2">
      <c r="B46585" t="s">
        <v>50586</v>
      </c>
    </row>
    <row r="46586" spans="2:2">
      <c r="B46586" t="s">
        <v>50587</v>
      </c>
    </row>
    <row r="46587" spans="2:2">
      <c r="B46587" t="s">
        <v>50588</v>
      </c>
    </row>
    <row r="46588" spans="2:2">
      <c r="B46588" t="s">
        <v>50589</v>
      </c>
    </row>
    <row r="46589" spans="2:2">
      <c r="B46589" t="s">
        <v>50590</v>
      </c>
    </row>
    <row r="46590" spans="2:2">
      <c r="B46590" t="s">
        <v>50591</v>
      </c>
    </row>
    <row r="46591" spans="2:2">
      <c r="B46591" t="s">
        <v>50592</v>
      </c>
    </row>
    <row r="46592" spans="2:2">
      <c r="B46592" t="s">
        <v>50593</v>
      </c>
    </row>
    <row r="46593" spans="2:2">
      <c r="B46593" t="s">
        <v>50594</v>
      </c>
    </row>
    <row r="46594" spans="2:2">
      <c r="B46594" t="s">
        <v>50595</v>
      </c>
    </row>
    <row r="46595" spans="2:2">
      <c r="B46595" t="s">
        <v>50596</v>
      </c>
    </row>
    <row r="46596" spans="2:2">
      <c r="B46596" t="s">
        <v>50597</v>
      </c>
    </row>
    <row r="46597" spans="2:2">
      <c r="B46597" t="s">
        <v>2980</v>
      </c>
    </row>
    <row r="46598" spans="2:2">
      <c r="B46598" t="s">
        <v>50598</v>
      </c>
    </row>
    <row r="46599" spans="2:2">
      <c r="B46599" t="s">
        <v>50599</v>
      </c>
    </row>
    <row r="46600" spans="2:2">
      <c r="B46600" t="s">
        <v>2981</v>
      </c>
    </row>
    <row r="46601" spans="2:2">
      <c r="B46601" t="s">
        <v>50600</v>
      </c>
    </row>
    <row r="46602" spans="2:2">
      <c r="B46602" t="s">
        <v>50601</v>
      </c>
    </row>
    <row r="46603" spans="2:2">
      <c r="B46603" t="s">
        <v>50602</v>
      </c>
    </row>
    <row r="46604" spans="2:2">
      <c r="B46604" t="s">
        <v>50603</v>
      </c>
    </row>
    <row r="46605" spans="2:2">
      <c r="B46605" t="s">
        <v>50604</v>
      </c>
    </row>
    <row r="46606" spans="2:2">
      <c r="B46606" t="s">
        <v>50605</v>
      </c>
    </row>
    <row r="46607" spans="2:2">
      <c r="B46607" t="s">
        <v>50606</v>
      </c>
    </row>
    <row r="46608" spans="2:2">
      <c r="B46608" t="s">
        <v>50607</v>
      </c>
    </row>
    <row r="46609" spans="2:2">
      <c r="B46609" t="s">
        <v>50608</v>
      </c>
    </row>
    <row r="46610" spans="2:2">
      <c r="B46610" t="s">
        <v>50609</v>
      </c>
    </row>
    <row r="46611" spans="2:2">
      <c r="B46611" t="s">
        <v>50610</v>
      </c>
    </row>
    <row r="46612" spans="2:2">
      <c r="B46612" t="s">
        <v>50611</v>
      </c>
    </row>
    <row r="46613" spans="2:2">
      <c r="B46613" t="s">
        <v>50612</v>
      </c>
    </row>
    <row r="46614" spans="2:2">
      <c r="B46614" t="s">
        <v>50613</v>
      </c>
    </row>
    <row r="46615" spans="2:2">
      <c r="B46615" t="s">
        <v>50614</v>
      </c>
    </row>
    <row r="46616" spans="2:2">
      <c r="B46616" t="s">
        <v>50615</v>
      </c>
    </row>
    <row r="46617" spans="2:2">
      <c r="B46617" t="s">
        <v>50616</v>
      </c>
    </row>
    <row r="46618" spans="2:2">
      <c r="B46618" t="s">
        <v>50617</v>
      </c>
    </row>
    <row r="46619" spans="2:2">
      <c r="B46619" t="s">
        <v>50618</v>
      </c>
    </row>
    <row r="46620" spans="2:2">
      <c r="B46620" t="s">
        <v>50619</v>
      </c>
    </row>
    <row r="46621" spans="2:2">
      <c r="B46621" t="s">
        <v>50620</v>
      </c>
    </row>
    <row r="46622" spans="2:2">
      <c r="B46622" t="s">
        <v>50621</v>
      </c>
    </row>
    <row r="46623" spans="2:2">
      <c r="B46623" t="s">
        <v>50622</v>
      </c>
    </row>
    <row r="46624" spans="2:2">
      <c r="B46624" t="s">
        <v>50623</v>
      </c>
    </row>
    <row r="46625" spans="2:2">
      <c r="B46625" t="s">
        <v>50624</v>
      </c>
    </row>
    <row r="46626" spans="2:2">
      <c r="B46626" t="s">
        <v>50625</v>
      </c>
    </row>
    <row r="46627" spans="2:2">
      <c r="B46627" t="s">
        <v>50626</v>
      </c>
    </row>
    <row r="46628" spans="2:2">
      <c r="B46628" t="s">
        <v>50627</v>
      </c>
    </row>
    <row r="46629" spans="2:2">
      <c r="B46629" t="s">
        <v>50628</v>
      </c>
    </row>
    <row r="46630" spans="2:2">
      <c r="B46630" t="s">
        <v>50629</v>
      </c>
    </row>
    <row r="46631" spans="2:2">
      <c r="B46631" t="s">
        <v>50630</v>
      </c>
    </row>
    <row r="46632" spans="2:2">
      <c r="B46632" t="s">
        <v>50631</v>
      </c>
    </row>
    <row r="46633" spans="2:2">
      <c r="B46633" t="s">
        <v>50632</v>
      </c>
    </row>
    <row r="46634" spans="2:2">
      <c r="B46634" t="s">
        <v>50633</v>
      </c>
    </row>
    <row r="46635" spans="2:2">
      <c r="B46635" t="s">
        <v>50634</v>
      </c>
    </row>
    <row r="46636" spans="2:2">
      <c r="B46636" t="s">
        <v>50635</v>
      </c>
    </row>
    <row r="46637" spans="2:2">
      <c r="B46637" t="s">
        <v>50636</v>
      </c>
    </row>
    <row r="46638" spans="2:2">
      <c r="B46638" t="s">
        <v>50637</v>
      </c>
    </row>
    <row r="46639" spans="2:2">
      <c r="B46639" t="s">
        <v>50638</v>
      </c>
    </row>
    <row r="46640" spans="2:2">
      <c r="B46640" t="s">
        <v>50639</v>
      </c>
    </row>
    <row r="46641" spans="2:2">
      <c r="B46641" t="s">
        <v>50640</v>
      </c>
    </row>
    <row r="46642" spans="2:2">
      <c r="B46642" t="s">
        <v>50641</v>
      </c>
    </row>
    <row r="46643" spans="2:2">
      <c r="B46643" t="s">
        <v>50642</v>
      </c>
    </row>
    <row r="46644" spans="2:2">
      <c r="B46644" t="s">
        <v>50643</v>
      </c>
    </row>
    <row r="46645" spans="2:2">
      <c r="B46645" t="s">
        <v>50644</v>
      </c>
    </row>
    <row r="46646" spans="2:2">
      <c r="B46646" t="s">
        <v>50645</v>
      </c>
    </row>
    <row r="46647" spans="2:2">
      <c r="B46647" t="s">
        <v>50646</v>
      </c>
    </row>
    <row r="46648" spans="2:2">
      <c r="B46648" t="s">
        <v>50647</v>
      </c>
    </row>
    <row r="46649" spans="2:2">
      <c r="B46649" t="s">
        <v>50648</v>
      </c>
    </row>
    <row r="46650" spans="2:2">
      <c r="B46650" t="s">
        <v>50649</v>
      </c>
    </row>
    <row r="46651" spans="2:2">
      <c r="B46651" t="s">
        <v>50650</v>
      </c>
    </row>
    <row r="46652" spans="2:2">
      <c r="B46652" t="s">
        <v>50651</v>
      </c>
    </row>
    <row r="46653" spans="2:2">
      <c r="B46653" t="s">
        <v>50652</v>
      </c>
    </row>
    <row r="46654" spans="2:2">
      <c r="B46654" t="s">
        <v>50653</v>
      </c>
    </row>
    <row r="46655" spans="2:2">
      <c r="B46655" t="s">
        <v>50654</v>
      </c>
    </row>
    <row r="46656" spans="2:2">
      <c r="B46656" t="s">
        <v>50655</v>
      </c>
    </row>
    <row r="46657" spans="2:2">
      <c r="B46657" t="s">
        <v>50656</v>
      </c>
    </row>
    <row r="46658" spans="2:2">
      <c r="B46658" t="s">
        <v>50657</v>
      </c>
    </row>
    <row r="46659" spans="2:2">
      <c r="B46659" t="s">
        <v>50658</v>
      </c>
    </row>
    <row r="46660" spans="2:2">
      <c r="B46660" t="s">
        <v>2982</v>
      </c>
    </row>
    <row r="46661" spans="2:2">
      <c r="B46661" t="s">
        <v>2983</v>
      </c>
    </row>
    <row r="46662" spans="2:2">
      <c r="B46662" t="s">
        <v>50659</v>
      </c>
    </row>
    <row r="46663" spans="2:2">
      <c r="B46663" t="s">
        <v>50660</v>
      </c>
    </row>
    <row r="46664" spans="2:2">
      <c r="B46664" t="s">
        <v>50661</v>
      </c>
    </row>
    <row r="46665" spans="2:2">
      <c r="B46665" t="s">
        <v>50662</v>
      </c>
    </row>
    <row r="46666" spans="2:2">
      <c r="B46666" t="s">
        <v>50663</v>
      </c>
    </row>
    <row r="46667" spans="2:2">
      <c r="B46667" t="s">
        <v>2985</v>
      </c>
    </row>
    <row r="46668" spans="2:2">
      <c r="B46668" t="s">
        <v>50664</v>
      </c>
    </row>
    <row r="46669" spans="2:2">
      <c r="B46669" t="s">
        <v>50665</v>
      </c>
    </row>
    <row r="46670" spans="2:2">
      <c r="B46670" t="s">
        <v>50666</v>
      </c>
    </row>
    <row r="46671" spans="2:2">
      <c r="B46671" t="s">
        <v>50667</v>
      </c>
    </row>
    <row r="46672" spans="2:2">
      <c r="B46672" t="s">
        <v>50668</v>
      </c>
    </row>
    <row r="46673" spans="2:2">
      <c r="B46673" t="s">
        <v>50669</v>
      </c>
    </row>
    <row r="46674" spans="2:2">
      <c r="B46674" t="s">
        <v>50670</v>
      </c>
    </row>
    <row r="46675" spans="2:2">
      <c r="B46675" t="s">
        <v>50671</v>
      </c>
    </row>
    <row r="46676" spans="2:2">
      <c r="B46676" t="s">
        <v>50672</v>
      </c>
    </row>
    <row r="46677" spans="2:2">
      <c r="B46677" t="s">
        <v>50673</v>
      </c>
    </row>
    <row r="46678" spans="2:2">
      <c r="B46678" t="s">
        <v>50674</v>
      </c>
    </row>
    <row r="46679" spans="2:2">
      <c r="B46679" t="s">
        <v>50675</v>
      </c>
    </row>
    <row r="46680" spans="2:2">
      <c r="B46680" t="s">
        <v>50676</v>
      </c>
    </row>
    <row r="46681" spans="2:2">
      <c r="B46681" t="s">
        <v>50677</v>
      </c>
    </row>
    <row r="46682" spans="2:2">
      <c r="B46682" t="s">
        <v>50678</v>
      </c>
    </row>
    <row r="46683" spans="2:2">
      <c r="B46683" t="s">
        <v>50679</v>
      </c>
    </row>
    <row r="46684" spans="2:2">
      <c r="B46684" t="s">
        <v>50680</v>
      </c>
    </row>
    <row r="46685" spans="2:2">
      <c r="B46685" t="s">
        <v>50681</v>
      </c>
    </row>
    <row r="46686" spans="2:2">
      <c r="B46686" t="s">
        <v>50682</v>
      </c>
    </row>
    <row r="46687" spans="2:2">
      <c r="B46687" t="s">
        <v>50683</v>
      </c>
    </row>
    <row r="46688" spans="2:2">
      <c r="B46688" t="s">
        <v>50684</v>
      </c>
    </row>
    <row r="46689" spans="2:2">
      <c r="B46689" t="s">
        <v>2987</v>
      </c>
    </row>
    <row r="46690" spans="2:2">
      <c r="B46690" t="s">
        <v>50685</v>
      </c>
    </row>
    <row r="46691" spans="2:2">
      <c r="B46691" t="s">
        <v>50686</v>
      </c>
    </row>
    <row r="46692" spans="2:2">
      <c r="B46692" t="s">
        <v>50687</v>
      </c>
    </row>
    <row r="46693" spans="2:2">
      <c r="B46693" t="s">
        <v>50688</v>
      </c>
    </row>
    <row r="46694" spans="2:2">
      <c r="B46694" t="s">
        <v>50689</v>
      </c>
    </row>
    <row r="46695" spans="2:2">
      <c r="B46695" t="s">
        <v>50690</v>
      </c>
    </row>
    <row r="46696" spans="2:2">
      <c r="B46696" t="s">
        <v>50691</v>
      </c>
    </row>
    <row r="46697" spans="2:2">
      <c r="B46697" t="s">
        <v>50692</v>
      </c>
    </row>
    <row r="46698" spans="2:2">
      <c r="B46698" t="s">
        <v>50693</v>
      </c>
    </row>
    <row r="46699" spans="2:2">
      <c r="B46699" t="s">
        <v>50694</v>
      </c>
    </row>
    <row r="46700" spans="2:2">
      <c r="B46700" t="s">
        <v>50695</v>
      </c>
    </row>
    <row r="46701" spans="2:2">
      <c r="B46701" t="s">
        <v>50696</v>
      </c>
    </row>
    <row r="46702" spans="2:2">
      <c r="B46702" t="s">
        <v>50697</v>
      </c>
    </row>
    <row r="46703" spans="2:2">
      <c r="B46703" t="s">
        <v>50698</v>
      </c>
    </row>
    <row r="46704" spans="2:2">
      <c r="B46704" t="s">
        <v>50699</v>
      </c>
    </row>
    <row r="46705" spans="2:2">
      <c r="B46705" t="s">
        <v>50700</v>
      </c>
    </row>
    <row r="46706" spans="2:2">
      <c r="B46706" t="s">
        <v>50701</v>
      </c>
    </row>
    <row r="46707" spans="2:2">
      <c r="B46707" t="s">
        <v>50702</v>
      </c>
    </row>
    <row r="46708" spans="2:2">
      <c r="B46708" t="s">
        <v>50703</v>
      </c>
    </row>
    <row r="46709" spans="2:2">
      <c r="B46709" t="s">
        <v>50704</v>
      </c>
    </row>
    <row r="46710" spans="2:2">
      <c r="B46710" t="s">
        <v>50705</v>
      </c>
    </row>
    <row r="46711" spans="2:2">
      <c r="B46711" t="s">
        <v>50706</v>
      </c>
    </row>
    <row r="46712" spans="2:2">
      <c r="B46712" t="s">
        <v>50707</v>
      </c>
    </row>
    <row r="46713" spans="2:2">
      <c r="B46713" t="s">
        <v>50708</v>
      </c>
    </row>
    <row r="46714" spans="2:2">
      <c r="B46714" t="s">
        <v>50709</v>
      </c>
    </row>
    <row r="46715" spans="2:2">
      <c r="B46715" t="s">
        <v>50710</v>
      </c>
    </row>
    <row r="46716" spans="2:2">
      <c r="B46716" t="s">
        <v>50711</v>
      </c>
    </row>
    <row r="46717" spans="2:2">
      <c r="B46717" t="s">
        <v>50712</v>
      </c>
    </row>
    <row r="46718" spans="2:2">
      <c r="B46718" t="s">
        <v>50713</v>
      </c>
    </row>
    <row r="46719" spans="2:2">
      <c r="B46719" t="s">
        <v>50714</v>
      </c>
    </row>
    <row r="46720" spans="2:2">
      <c r="B46720" t="s">
        <v>50715</v>
      </c>
    </row>
    <row r="46721" spans="2:2">
      <c r="B46721" t="s">
        <v>50716</v>
      </c>
    </row>
    <row r="46722" spans="2:2">
      <c r="B46722" t="s">
        <v>50717</v>
      </c>
    </row>
    <row r="46723" spans="2:2">
      <c r="B46723" t="s">
        <v>50718</v>
      </c>
    </row>
    <row r="46724" spans="2:2">
      <c r="B46724" t="s">
        <v>50719</v>
      </c>
    </row>
    <row r="46725" spans="2:2">
      <c r="B46725" t="s">
        <v>50720</v>
      </c>
    </row>
    <row r="46726" spans="2:2">
      <c r="B46726" t="s">
        <v>50721</v>
      </c>
    </row>
    <row r="46727" spans="2:2">
      <c r="B46727" t="s">
        <v>50722</v>
      </c>
    </row>
    <row r="46728" spans="2:2">
      <c r="B46728" t="s">
        <v>50723</v>
      </c>
    </row>
    <row r="46729" spans="2:2">
      <c r="B46729" t="s">
        <v>50724</v>
      </c>
    </row>
    <row r="46730" spans="2:2">
      <c r="B46730" t="s">
        <v>50725</v>
      </c>
    </row>
    <row r="46731" spans="2:2">
      <c r="B46731" t="s">
        <v>50726</v>
      </c>
    </row>
    <row r="46732" spans="2:2">
      <c r="B46732" t="s">
        <v>50727</v>
      </c>
    </row>
    <row r="46733" spans="2:2">
      <c r="B46733" t="s">
        <v>2989</v>
      </c>
    </row>
    <row r="46734" spans="2:2">
      <c r="B46734" t="s">
        <v>50728</v>
      </c>
    </row>
    <row r="46735" spans="2:2">
      <c r="B46735" t="s">
        <v>50729</v>
      </c>
    </row>
    <row r="46736" spans="2:2">
      <c r="B46736" t="s">
        <v>50730</v>
      </c>
    </row>
    <row r="46737" spans="2:2">
      <c r="B46737" t="s">
        <v>50731</v>
      </c>
    </row>
    <row r="46738" spans="2:2">
      <c r="B46738" t="s">
        <v>50732</v>
      </c>
    </row>
    <row r="46739" spans="2:2">
      <c r="B46739" t="s">
        <v>50733</v>
      </c>
    </row>
    <row r="46740" spans="2:2">
      <c r="B46740" t="s">
        <v>50734</v>
      </c>
    </row>
    <row r="46741" spans="2:2">
      <c r="B46741" t="s">
        <v>50735</v>
      </c>
    </row>
    <row r="46742" spans="2:2">
      <c r="B46742" t="s">
        <v>50736</v>
      </c>
    </row>
    <row r="46743" spans="2:2">
      <c r="B46743" t="s">
        <v>50737</v>
      </c>
    </row>
    <row r="46744" spans="2:2">
      <c r="B46744" t="s">
        <v>50738</v>
      </c>
    </row>
    <row r="46745" spans="2:2">
      <c r="B46745" t="s">
        <v>50739</v>
      </c>
    </row>
    <row r="46746" spans="2:2">
      <c r="B46746" t="s">
        <v>2992</v>
      </c>
    </row>
    <row r="46747" spans="2:2">
      <c r="B46747" t="s">
        <v>50740</v>
      </c>
    </row>
    <row r="46748" spans="2:2">
      <c r="B46748" t="s">
        <v>50741</v>
      </c>
    </row>
    <row r="46749" spans="2:2">
      <c r="B46749" t="s">
        <v>50742</v>
      </c>
    </row>
    <row r="46750" spans="2:2">
      <c r="B46750" t="s">
        <v>50743</v>
      </c>
    </row>
    <row r="46751" spans="2:2">
      <c r="B46751" t="s">
        <v>50744</v>
      </c>
    </row>
    <row r="46752" spans="2:2">
      <c r="B46752" t="s">
        <v>50745</v>
      </c>
    </row>
    <row r="46753" spans="2:2">
      <c r="B46753" t="s">
        <v>50746</v>
      </c>
    </row>
    <row r="46754" spans="2:2">
      <c r="B46754" t="s">
        <v>50747</v>
      </c>
    </row>
    <row r="46755" spans="2:2">
      <c r="B46755" t="s">
        <v>2993</v>
      </c>
    </row>
    <row r="46756" spans="2:2">
      <c r="B46756" t="s">
        <v>50748</v>
      </c>
    </row>
    <row r="46757" spans="2:2">
      <c r="B46757" t="s">
        <v>50749</v>
      </c>
    </row>
    <row r="46758" spans="2:2">
      <c r="B46758" t="s">
        <v>50750</v>
      </c>
    </row>
    <row r="46759" spans="2:2">
      <c r="B46759" t="s">
        <v>50751</v>
      </c>
    </row>
    <row r="46760" spans="2:2">
      <c r="B46760" t="s">
        <v>50752</v>
      </c>
    </row>
    <row r="46761" spans="2:2">
      <c r="B46761" t="s">
        <v>50753</v>
      </c>
    </row>
    <row r="46762" spans="2:2">
      <c r="B46762" t="s">
        <v>50754</v>
      </c>
    </row>
    <row r="46763" spans="2:2">
      <c r="B46763" t="s">
        <v>50755</v>
      </c>
    </row>
    <row r="46764" spans="2:2">
      <c r="B46764" t="s">
        <v>50756</v>
      </c>
    </row>
    <row r="46765" spans="2:2">
      <c r="B46765" t="s">
        <v>50757</v>
      </c>
    </row>
    <row r="46766" spans="2:2">
      <c r="B46766" t="s">
        <v>50758</v>
      </c>
    </row>
    <row r="46767" spans="2:2">
      <c r="B46767" t="s">
        <v>50759</v>
      </c>
    </row>
    <row r="46768" spans="2:2">
      <c r="B46768" t="s">
        <v>50760</v>
      </c>
    </row>
    <row r="46769" spans="2:2">
      <c r="B46769" t="s">
        <v>50761</v>
      </c>
    </row>
    <row r="46770" spans="2:2">
      <c r="B46770" t="s">
        <v>2994</v>
      </c>
    </row>
    <row r="46771" spans="2:2">
      <c r="B46771" t="s">
        <v>50762</v>
      </c>
    </row>
    <row r="46772" spans="2:2">
      <c r="B46772" t="s">
        <v>50763</v>
      </c>
    </row>
    <row r="46773" spans="2:2">
      <c r="B46773" t="s">
        <v>50764</v>
      </c>
    </row>
    <row r="46774" spans="2:2">
      <c r="B46774" t="s">
        <v>50765</v>
      </c>
    </row>
    <row r="46775" spans="2:2">
      <c r="B46775" t="s">
        <v>50766</v>
      </c>
    </row>
    <row r="46776" spans="2:2">
      <c r="B46776" t="s">
        <v>50767</v>
      </c>
    </row>
    <row r="46777" spans="2:2">
      <c r="B46777" t="s">
        <v>50768</v>
      </c>
    </row>
    <row r="46778" spans="2:2">
      <c r="B46778" t="s">
        <v>50769</v>
      </c>
    </row>
    <row r="46779" spans="2:2">
      <c r="B46779" t="s">
        <v>50770</v>
      </c>
    </row>
    <row r="46780" spans="2:2">
      <c r="B46780" t="s">
        <v>50771</v>
      </c>
    </row>
    <row r="46781" spans="2:2">
      <c r="B46781" t="s">
        <v>50772</v>
      </c>
    </row>
    <row r="46782" spans="2:2">
      <c r="B46782" t="s">
        <v>50773</v>
      </c>
    </row>
    <row r="46783" spans="2:2">
      <c r="B46783" t="s">
        <v>50774</v>
      </c>
    </row>
    <row r="46784" spans="2:2">
      <c r="B46784" t="s">
        <v>50775</v>
      </c>
    </row>
    <row r="46785" spans="2:2">
      <c r="B46785" t="s">
        <v>50776</v>
      </c>
    </row>
    <row r="46786" spans="2:2">
      <c r="B46786" t="s">
        <v>50777</v>
      </c>
    </row>
    <row r="46787" spans="2:2">
      <c r="B46787" t="s">
        <v>50778</v>
      </c>
    </row>
    <row r="46788" spans="2:2">
      <c r="B46788" t="s">
        <v>50779</v>
      </c>
    </row>
    <row r="46789" spans="2:2">
      <c r="B46789" t="s">
        <v>50780</v>
      </c>
    </row>
    <row r="46790" spans="2:2">
      <c r="B46790" t="s">
        <v>50781</v>
      </c>
    </row>
    <row r="46791" spans="2:2">
      <c r="B46791" t="s">
        <v>50782</v>
      </c>
    </row>
    <row r="46792" spans="2:2">
      <c r="B46792" t="s">
        <v>50783</v>
      </c>
    </row>
    <row r="46793" spans="2:2">
      <c r="B46793" t="s">
        <v>50784</v>
      </c>
    </row>
    <row r="46794" spans="2:2">
      <c r="B46794" t="s">
        <v>50785</v>
      </c>
    </row>
    <row r="46795" spans="2:2">
      <c r="B46795" t="s">
        <v>50786</v>
      </c>
    </row>
    <row r="46796" spans="2:2">
      <c r="B46796" t="s">
        <v>50787</v>
      </c>
    </row>
    <row r="46797" spans="2:2">
      <c r="B46797" t="s">
        <v>50788</v>
      </c>
    </row>
    <row r="46798" spans="2:2">
      <c r="B46798" t="s">
        <v>50789</v>
      </c>
    </row>
    <row r="46799" spans="2:2">
      <c r="B46799" t="s">
        <v>50790</v>
      </c>
    </row>
    <row r="46800" spans="2:2">
      <c r="B46800" t="s">
        <v>50791</v>
      </c>
    </row>
    <row r="46801" spans="2:2">
      <c r="B46801" t="s">
        <v>50792</v>
      </c>
    </row>
    <row r="46802" spans="2:2">
      <c r="B46802" t="s">
        <v>50793</v>
      </c>
    </row>
    <row r="46803" spans="2:2">
      <c r="B46803" t="s">
        <v>50794</v>
      </c>
    </row>
    <row r="46804" spans="2:2">
      <c r="B46804" t="s">
        <v>50795</v>
      </c>
    </row>
    <row r="46805" spans="2:2">
      <c r="B46805" t="s">
        <v>50796</v>
      </c>
    </row>
    <row r="46806" spans="2:2">
      <c r="B46806" t="s">
        <v>50797</v>
      </c>
    </row>
    <row r="46807" spans="2:2">
      <c r="B46807" t="s">
        <v>50798</v>
      </c>
    </row>
    <row r="46808" spans="2:2">
      <c r="B46808" t="s">
        <v>50799</v>
      </c>
    </row>
    <row r="46809" spans="2:2">
      <c r="B46809" t="s">
        <v>50800</v>
      </c>
    </row>
    <row r="46810" spans="2:2">
      <c r="B46810" t="s">
        <v>50801</v>
      </c>
    </row>
    <row r="46811" spans="2:2">
      <c r="B46811" t="s">
        <v>50802</v>
      </c>
    </row>
    <row r="46812" spans="2:2">
      <c r="B46812" t="s">
        <v>50803</v>
      </c>
    </row>
    <row r="46813" spans="2:2">
      <c r="B46813" t="s">
        <v>50804</v>
      </c>
    </row>
    <row r="46814" spans="2:2">
      <c r="B46814" t="s">
        <v>50805</v>
      </c>
    </row>
    <row r="46815" spans="2:2">
      <c r="B46815" t="s">
        <v>50806</v>
      </c>
    </row>
    <row r="46816" spans="2:2">
      <c r="B46816" t="s">
        <v>50807</v>
      </c>
    </row>
    <row r="46817" spans="2:2">
      <c r="B46817" t="s">
        <v>50808</v>
      </c>
    </row>
    <row r="46818" spans="2:2">
      <c r="B46818" t="s">
        <v>50809</v>
      </c>
    </row>
    <row r="46819" spans="2:2">
      <c r="B46819" t="s">
        <v>50810</v>
      </c>
    </row>
    <row r="46820" spans="2:2">
      <c r="B46820" t="s">
        <v>50811</v>
      </c>
    </row>
    <row r="46821" spans="2:2">
      <c r="B46821" t="s">
        <v>50812</v>
      </c>
    </row>
    <row r="46822" spans="2:2">
      <c r="B46822" t="s">
        <v>50813</v>
      </c>
    </row>
    <row r="46823" spans="2:2">
      <c r="B46823" t="s">
        <v>50814</v>
      </c>
    </row>
    <row r="46824" spans="2:2">
      <c r="B46824" t="s">
        <v>50815</v>
      </c>
    </row>
    <row r="46825" spans="2:2">
      <c r="B46825" t="s">
        <v>50816</v>
      </c>
    </row>
    <row r="46826" spans="2:2">
      <c r="B46826" t="s">
        <v>50817</v>
      </c>
    </row>
    <row r="46827" spans="2:2">
      <c r="B46827" t="s">
        <v>50818</v>
      </c>
    </row>
    <row r="46828" spans="2:2">
      <c r="B46828" t="s">
        <v>50819</v>
      </c>
    </row>
    <row r="46829" spans="2:2">
      <c r="B46829" t="s">
        <v>50820</v>
      </c>
    </row>
    <row r="46830" spans="2:2">
      <c r="B46830" t="s">
        <v>50821</v>
      </c>
    </row>
    <row r="46831" spans="2:2">
      <c r="B46831" t="s">
        <v>50822</v>
      </c>
    </row>
    <row r="46832" spans="2:2">
      <c r="B46832" t="s">
        <v>50823</v>
      </c>
    </row>
    <row r="46833" spans="2:2">
      <c r="B46833" t="s">
        <v>50824</v>
      </c>
    </row>
    <row r="46834" spans="2:2">
      <c r="B46834" t="s">
        <v>50825</v>
      </c>
    </row>
    <row r="46835" spans="2:2">
      <c r="B46835" t="s">
        <v>50826</v>
      </c>
    </row>
    <row r="46836" spans="2:2">
      <c r="B46836" t="s">
        <v>50827</v>
      </c>
    </row>
    <row r="46837" spans="2:2">
      <c r="B46837" t="s">
        <v>50828</v>
      </c>
    </row>
    <row r="46838" spans="2:2">
      <c r="B46838" t="s">
        <v>50829</v>
      </c>
    </row>
    <row r="46839" spans="2:2">
      <c r="B46839" t="s">
        <v>50830</v>
      </c>
    </row>
    <row r="46840" spans="2:2">
      <c r="B46840" t="s">
        <v>50831</v>
      </c>
    </row>
    <row r="46841" spans="2:2">
      <c r="B46841" t="s">
        <v>50832</v>
      </c>
    </row>
    <row r="46842" spans="2:2">
      <c r="B46842" t="s">
        <v>50833</v>
      </c>
    </row>
    <row r="46843" spans="2:2">
      <c r="B46843" t="s">
        <v>50834</v>
      </c>
    </row>
    <row r="46844" spans="2:2">
      <c r="B46844" t="s">
        <v>50835</v>
      </c>
    </row>
    <row r="46845" spans="2:2">
      <c r="B46845" t="s">
        <v>50836</v>
      </c>
    </row>
    <row r="46846" spans="2:2">
      <c r="B46846" t="s">
        <v>50837</v>
      </c>
    </row>
    <row r="46847" spans="2:2">
      <c r="B46847" t="s">
        <v>50838</v>
      </c>
    </row>
    <row r="46848" spans="2:2">
      <c r="B46848" t="s">
        <v>50839</v>
      </c>
    </row>
    <row r="46849" spans="2:2">
      <c r="B46849" t="s">
        <v>50840</v>
      </c>
    </row>
    <row r="46850" spans="2:2">
      <c r="B46850" t="s">
        <v>2996</v>
      </c>
    </row>
    <row r="46851" spans="2:2">
      <c r="B46851" t="s">
        <v>50841</v>
      </c>
    </row>
    <row r="46852" spans="2:2">
      <c r="B46852" t="s">
        <v>50842</v>
      </c>
    </row>
    <row r="46853" spans="2:2">
      <c r="B46853" t="s">
        <v>50843</v>
      </c>
    </row>
    <row r="46854" spans="2:2">
      <c r="B46854" t="s">
        <v>50844</v>
      </c>
    </row>
    <row r="46855" spans="2:2">
      <c r="B46855" t="s">
        <v>50845</v>
      </c>
    </row>
    <row r="46856" spans="2:2">
      <c r="B46856" t="s">
        <v>50846</v>
      </c>
    </row>
    <row r="46857" spans="2:2">
      <c r="B46857" t="s">
        <v>50847</v>
      </c>
    </row>
    <row r="46858" spans="2:2">
      <c r="B46858" t="s">
        <v>50848</v>
      </c>
    </row>
    <row r="46859" spans="2:2">
      <c r="B46859" t="s">
        <v>50849</v>
      </c>
    </row>
    <row r="46860" spans="2:2">
      <c r="B46860" t="s">
        <v>50850</v>
      </c>
    </row>
    <row r="46861" spans="2:2">
      <c r="B46861" t="s">
        <v>50851</v>
      </c>
    </row>
    <row r="46862" spans="2:2">
      <c r="B46862" t="s">
        <v>50852</v>
      </c>
    </row>
    <row r="46863" spans="2:2">
      <c r="B46863" t="s">
        <v>50853</v>
      </c>
    </row>
    <row r="46864" spans="2:2">
      <c r="B46864" t="s">
        <v>50854</v>
      </c>
    </row>
    <row r="46865" spans="2:2">
      <c r="B46865" t="s">
        <v>50855</v>
      </c>
    </row>
    <row r="46866" spans="2:2">
      <c r="B46866" t="s">
        <v>50856</v>
      </c>
    </row>
    <row r="46867" spans="2:2">
      <c r="B46867" t="s">
        <v>50857</v>
      </c>
    </row>
    <row r="46868" spans="2:2">
      <c r="B46868" t="s">
        <v>50858</v>
      </c>
    </row>
    <row r="46869" spans="2:2">
      <c r="B46869" t="s">
        <v>50859</v>
      </c>
    </row>
    <row r="46870" spans="2:2">
      <c r="B46870" t="s">
        <v>50860</v>
      </c>
    </row>
    <row r="46871" spans="2:2">
      <c r="B46871" t="s">
        <v>50861</v>
      </c>
    </row>
    <row r="46872" spans="2:2">
      <c r="B46872" t="s">
        <v>50862</v>
      </c>
    </row>
    <row r="46873" spans="2:2">
      <c r="B46873" t="s">
        <v>50863</v>
      </c>
    </row>
    <row r="46874" spans="2:2">
      <c r="B46874" t="s">
        <v>50864</v>
      </c>
    </row>
    <row r="46875" spans="2:2">
      <c r="B46875" t="s">
        <v>50865</v>
      </c>
    </row>
    <row r="46876" spans="2:2">
      <c r="B46876" t="s">
        <v>50866</v>
      </c>
    </row>
    <row r="46877" spans="2:2">
      <c r="B46877" t="s">
        <v>50867</v>
      </c>
    </row>
    <row r="46878" spans="2:2">
      <c r="B46878" t="s">
        <v>50868</v>
      </c>
    </row>
    <row r="46879" spans="2:2">
      <c r="B46879" t="s">
        <v>50869</v>
      </c>
    </row>
    <row r="46880" spans="2:2">
      <c r="B46880" t="s">
        <v>50870</v>
      </c>
    </row>
    <row r="46881" spans="2:2">
      <c r="B46881" t="s">
        <v>50871</v>
      </c>
    </row>
    <row r="46882" spans="2:2">
      <c r="B46882" t="s">
        <v>50872</v>
      </c>
    </row>
    <row r="46883" spans="2:2">
      <c r="B46883" t="s">
        <v>50873</v>
      </c>
    </row>
    <row r="46884" spans="2:2">
      <c r="B46884" t="s">
        <v>50874</v>
      </c>
    </row>
    <row r="46885" spans="2:2">
      <c r="B46885" t="s">
        <v>50875</v>
      </c>
    </row>
    <row r="46886" spans="2:2">
      <c r="B46886" t="s">
        <v>50876</v>
      </c>
    </row>
    <row r="46887" spans="2:2">
      <c r="B46887" t="s">
        <v>50877</v>
      </c>
    </row>
    <row r="46888" spans="2:2">
      <c r="B46888" t="s">
        <v>50878</v>
      </c>
    </row>
    <row r="46889" spans="2:2">
      <c r="B46889" t="s">
        <v>50879</v>
      </c>
    </row>
    <row r="46890" spans="2:2">
      <c r="B46890" t="s">
        <v>50880</v>
      </c>
    </row>
    <row r="46891" spans="2:2">
      <c r="B46891" t="s">
        <v>50881</v>
      </c>
    </row>
    <row r="46892" spans="2:2">
      <c r="B46892" t="s">
        <v>50882</v>
      </c>
    </row>
    <row r="46893" spans="2:2">
      <c r="B46893" t="s">
        <v>50883</v>
      </c>
    </row>
    <row r="46894" spans="2:2">
      <c r="B46894" t="s">
        <v>50884</v>
      </c>
    </row>
    <row r="46895" spans="2:2">
      <c r="B46895" t="s">
        <v>50885</v>
      </c>
    </row>
    <row r="46896" spans="2:2">
      <c r="B46896" t="s">
        <v>50886</v>
      </c>
    </row>
    <row r="46897" spans="2:2">
      <c r="B46897" t="s">
        <v>50887</v>
      </c>
    </row>
    <row r="46898" spans="2:2">
      <c r="B46898" t="s">
        <v>50888</v>
      </c>
    </row>
    <row r="46899" spans="2:2">
      <c r="B46899" t="s">
        <v>50889</v>
      </c>
    </row>
    <row r="46900" spans="2:2">
      <c r="B46900" t="s">
        <v>50890</v>
      </c>
    </row>
    <row r="46901" spans="2:2">
      <c r="B46901" t="s">
        <v>50891</v>
      </c>
    </row>
    <row r="46902" spans="2:2">
      <c r="B46902" t="s">
        <v>50892</v>
      </c>
    </row>
    <row r="46903" spans="2:2">
      <c r="B46903" t="s">
        <v>50893</v>
      </c>
    </row>
    <row r="46904" spans="2:2">
      <c r="B46904" t="s">
        <v>50894</v>
      </c>
    </row>
    <row r="46905" spans="2:2">
      <c r="B46905" t="s">
        <v>50895</v>
      </c>
    </row>
    <row r="46906" spans="2:2">
      <c r="B46906" t="s">
        <v>50896</v>
      </c>
    </row>
    <row r="46907" spans="2:2">
      <c r="B46907" t="s">
        <v>50897</v>
      </c>
    </row>
    <row r="46908" spans="2:2">
      <c r="B46908" t="s">
        <v>50898</v>
      </c>
    </row>
    <row r="46909" spans="2:2">
      <c r="B46909" t="s">
        <v>50899</v>
      </c>
    </row>
    <row r="46910" spans="2:2">
      <c r="B46910" t="s">
        <v>50900</v>
      </c>
    </row>
    <row r="46911" spans="2:2">
      <c r="B46911" t="s">
        <v>50901</v>
      </c>
    </row>
    <row r="46912" spans="2:2">
      <c r="B46912" t="s">
        <v>50902</v>
      </c>
    </row>
    <row r="46913" spans="2:2">
      <c r="B46913" t="s">
        <v>50903</v>
      </c>
    </row>
    <row r="46914" spans="2:2">
      <c r="B46914" t="s">
        <v>50904</v>
      </c>
    </row>
    <row r="46915" spans="2:2">
      <c r="B46915" t="s">
        <v>50905</v>
      </c>
    </row>
    <row r="46916" spans="2:2">
      <c r="B46916" t="s">
        <v>50906</v>
      </c>
    </row>
    <row r="46917" spans="2:2">
      <c r="B46917" t="s">
        <v>50907</v>
      </c>
    </row>
    <row r="46918" spans="2:2">
      <c r="B46918" t="s">
        <v>50908</v>
      </c>
    </row>
    <row r="46919" spans="2:2">
      <c r="B46919" t="s">
        <v>50909</v>
      </c>
    </row>
    <row r="46920" spans="2:2">
      <c r="B46920" t="s">
        <v>50910</v>
      </c>
    </row>
    <row r="46921" spans="2:2">
      <c r="B46921" t="s">
        <v>50911</v>
      </c>
    </row>
    <row r="46922" spans="2:2">
      <c r="B46922" t="s">
        <v>50912</v>
      </c>
    </row>
    <row r="46923" spans="2:2">
      <c r="B46923" t="s">
        <v>50913</v>
      </c>
    </row>
    <row r="46924" spans="2:2">
      <c r="B46924" t="s">
        <v>50914</v>
      </c>
    </row>
    <row r="46925" spans="2:2">
      <c r="B46925" t="s">
        <v>50915</v>
      </c>
    </row>
    <row r="46926" spans="2:2">
      <c r="B46926" t="s">
        <v>50916</v>
      </c>
    </row>
    <row r="46927" spans="2:2">
      <c r="B46927" t="s">
        <v>50917</v>
      </c>
    </row>
    <row r="46928" spans="2:2">
      <c r="B46928" t="s">
        <v>50918</v>
      </c>
    </row>
    <row r="46929" spans="2:2">
      <c r="B46929" t="s">
        <v>50919</v>
      </c>
    </row>
    <row r="46930" spans="2:2">
      <c r="B46930" t="s">
        <v>50920</v>
      </c>
    </row>
    <row r="46931" spans="2:2">
      <c r="B46931" t="s">
        <v>50921</v>
      </c>
    </row>
    <row r="46932" spans="2:2">
      <c r="B46932" t="s">
        <v>50922</v>
      </c>
    </row>
    <row r="46933" spans="2:2">
      <c r="B46933" t="s">
        <v>50923</v>
      </c>
    </row>
    <row r="46934" spans="2:2">
      <c r="B46934" t="s">
        <v>50924</v>
      </c>
    </row>
    <row r="46935" spans="2:2">
      <c r="B46935" t="s">
        <v>50925</v>
      </c>
    </row>
    <row r="46936" spans="2:2">
      <c r="B46936" t="s">
        <v>50926</v>
      </c>
    </row>
    <row r="46937" spans="2:2">
      <c r="B46937" t="s">
        <v>50927</v>
      </c>
    </row>
    <row r="46938" spans="2:2">
      <c r="B46938" t="s">
        <v>50928</v>
      </c>
    </row>
    <row r="46939" spans="2:2">
      <c r="B46939" t="s">
        <v>50929</v>
      </c>
    </row>
    <row r="46940" spans="2:2">
      <c r="B46940" t="s">
        <v>50930</v>
      </c>
    </row>
    <row r="46941" spans="2:2">
      <c r="B46941" t="s">
        <v>50931</v>
      </c>
    </row>
    <row r="46942" spans="2:2">
      <c r="B46942" t="s">
        <v>50932</v>
      </c>
    </row>
    <row r="46943" spans="2:2">
      <c r="B46943" t="s">
        <v>50933</v>
      </c>
    </row>
    <row r="46944" spans="2:2">
      <c r="B46944" t="s">
        <v>50934</v>
      </c>
    </row>
    <row r="46945" spans="2:2">
      <c r="B46945" t="s">
        <v>50935</v>
      </c>
    </row>
    <row r="46946" spans="2:2">
      <c r="B46946" t="s">
        <v>50936</v>
      </c>
    </row>
    <row r="46947" spans="2:2">
      <c r="B46947" t="s">
        <v>50937</v>
      </c>
    </row>
    <row r="46948" spans="2:2">
      <c r="B46948" t="s">
        <v>50938</v>
      </c>
    </row>
    <row r="46949" spans="2:2">
      <c r="B46949" t="s">
        <v>50939</v>
      </c>
    </row>
    <row r="46950" spans="2:2">
      <c r="B46950" t="s">
        <v>50940</v>
      </c>
    </row>
    <row r="46951" spans="2:2">
      <c r="B46951" t="s">
        <v>50941</v>
      </c>
    </row>
    <row r="46952" spans="2:2">
      <c r="B46952" t="s">
        <v>50942</v>
      </c>
    </row>
    <row r="46953" spans="2:2">
      <c r="B46953" t="s">
        <v>50943</v>
      </c>
    </row>
    <row r="46954" spans="2:2">
      <c r="B46954" t="s">
        <v>50944</v>
      </c>
    </row>
    <row r="46955" spans="2:2">
      <c r="B46955" t="s">
        <v>50945</v>
      </c>
    </row>
    <row r="46956" spans="2:2">
      <c r="B46956" t="s">
        <v>50946</v>
      </c>
    </row>
    <row r="46957" spans="2:2">
      <c r="B46957" t="s">
        <v>50947</v>
      </c>
    </row>
    <row r="46958" spans="2:2">
      <c r="B46958" t="s">
        <v>50948</v>
      </c>
    </row>
    <row r="46959" spans="2:2">
      <c r="B46959" t="s">
        <v>50949</v>
      </c>
    </row>
    <row r="46960" spans="2:2">
      <c r="B46960" t="s">
        <v>50950</v>
      </c>
    </row>
    <row r="46961" spans="2:2">
      <c r="B46961" t="s">
        <v>50951</v>
      </c>
    </row>
    <row r="46962" spans="2:2">
      <c r="B46962" t="s">
        <v>50952</v>
      </c>
    </row>
    <row r="46963" spans="2:2">
      <c r="B46963" t="s">
        <v>50953</v>
      </c>
    </row>
    <row r="46964" spans="2:2">
      <c r="B46964" t="s">
        <v>50954</v>
      </c>
    </row>
    <row r="46965" spans="2:2">
      <c r="B46965" t="s">
        <v>50955</v>
      </c>
    </row>
    <row r="46966" spans="2:2">
      <c r="B46966" t="s">
        <v>50956</v>
      </c>
    </row>
    <row r="46967" spans="2:2">
      <c r="B46967" t="s">
        <v>50957</v>
      </c>
    </row>
    <row r="46968" spans="2:2">
      <c r="B46968" t="s">
        <v>50958</v>
      </c>
    </row>
    <row r="46969" spans="2:2">
      <c r="B46969" t="s">
        <v>50959</v>
      </c>
    </row>
    <row r="46970" spans="2:2">
      <c r="B46970" t="s">
        <v>50960</v>
      </c>
    </row>
    <row r="46971" spans="2:2">
      <c r="B46971" t="s">
        <v>50961</v>
      </c>
    </row>
    <row r="46972" spans="2:2">
      <c r="B46972" t="s">
        <v>50962</v>
      </c>
    </row>
    <row r="46973" spans="2:2">
      <c r="B46973" t="s">
        <v>50963</v>
      </c>
    </row>
    <row r="46974" spans="2:2">
      <c r="B46974" t="s">
        <v>50964</v>
      </c>
    </row>
    <row r="46975" spans="2:2">
      <c r="B46975" t="s">
        <v>50965</v>
      </c>
    </row>
    <row r="46976" spans="2:2">
      <c r="B46976" t="s">
        <v>50966</v>
      </c>
    </row>
    <row r="46977" spans="2:2">
      <c r="B46977" t="s">
        <v>50967</v>
      </c>
    </row>
    <row r="46978" spans="2:2">
      <c r="B46978" t="s">
        <v>50968</v>
      </c>
    </row>
    <row r="46979" spans="2:2">
      <c r="B46979" t="s">
        <v>50969</v>
      </c>
    </row>
    <row r="46980" spans="2:2">
      <c r="B46980" t="s">
        <v>50970</v>
      </c>
    </row>
    <row r="46981" spans="2:2">
      <c r="B46981" t="s">
        <v>50971</v>
      </c>
    </row>
    <row r="46982" spans="2:2">
      <c r="B46982" t="s">
        <v>50972</v>
      </c>
    </row>
    <row r="46983" spans="2:2">
      <c r="B46983" t="s">
        <v>50973</v>
      </c>
    </row>
    <row r="46984" spans="2:2">
      <c r="B46984" t="s">
        <v>50974</v>
      </c>
    </row>
    <row r="46985" spans="2:2">
      <c r="B46985" t="s">
        <v>50975</v>
      </c>
    </row>
    <row r="46986" spans="2:2">
      <c r="B46986" t="s">
        <v>50976</v>
      </c>
    </row>
    <row r="46987" spans="2:2">
      <c r="B46987" t="s">
        <v>50977</v>
      </c>
    </row>
    <row r="46988" spans="2:2">
      <c r="B46988" t="s">
        <v>50978</v>
      </c>
    </row>
    <row r="46989" spans="2:2">
      <c r="B46989" t="s">
        <v>50979</v>
      </c>
    </row>
    <row r="46990" spans="2:2">
      <c r="B46990" t="s">
        <v>50980</v>
      </c>
    </row>
    <row r="46991" spans="2:2">
      <c r="B46991" t="s">
        <v>50981</v>
      </c>
    </row>
    <row r="46992" spans="2:2">
      <c r="B46992" t="s">
        <v>50982</v>
      </c>
    </row>
    <row r="46993" spans="2:2">
      <c r="B46993" t="s">
        <v>50983</v>
      </c>
    </row>
    <row r="46994" spans="2:2">
      <c r="B46994" t="s">
        <v>50984</v>
      </c>
    </row>
    <row r="46995" spans="2:2">
      <c r="B46995" t="s">
        <v>50985</v>
      </c>
    </row>
    <row r="46996" spans="2:2">
      <c r="B46996" t="s">
        <v>3007</v>
      </c>
    </row>
    <row r="46997" spans="2:2">
      <c r="B46997" t="s">
        <v>50986</v>
      </c>
    </row>
    <row r="46998" spans="2:2">
      <c r="B46998" t="s">
        <v>50987</v>
      </c>
    </row>
    <row r="46999" spans="2:2">
      <c r="B46999" t="s">
        <v>50988</v>
      </c>
    </row>
    <row r="47000" spans="2:2">
      <c r="B47000" t="s">
        <v>50989</v>
      </c>
    </row>
    <row r="47001" spans="2:2">
      <c r="B47001" t="s">
        <v>50990</v>
      </c>
    </row>
    <row r="47002" spans="2:2">
      <c r="B47002" t="s">
        <v>50991</v>
      </c>
    </row>
    <row r="47003" spans="2:2">
      <c r="B47003" t="s">
        <v>50992</v>
      </c>
    </row>
    <row r="47004" spans="2:2">
      <c r="B47004" t="s">
        <v>50993</v>
      </c>
    </row>
    <row r="47005" spans="2:2">
      <c r="B47005" t="s">
        <v>50994</v>
      </c>
    </row>
    <row r="47006" spans="2:2">
      <c r="B47006" t="s">
        <v>50995</v>
      </c>
    </row>
    <row r="47007" spans="2:2">
      <c r="B47007" t="s">
        <v>50996</v>
      </c>
    </row>
    <row r="47008" spans="2:2">
      <c r="B47008" t="s">
        <v>50997</v>
      </c>
    </row>
    <row r="47009" spans="2:2">
      <c r="B47009" t="s">
        <v>50998</v>
      </c>
    </row>
    <row r="47010" spans="2:2">
      <c r="B47010" t="s">
        <v>50999</v>
      </c>
    </row>
    <row r="47011" spans="2:2">
      <c r="B47011" t="s">
        <v>51000</v>
      </c>
    </row>
    <row r="47012" spans="2:2">
      <c r="B47012" t="s">
        <v>51001</v>
      </c>
    </row>
    <row r="47013" spans="2:2">
      <c r="B47013" t="s">
        <v>51002</v>
      </c>
    </row>
    <row r="47014" spans="2:2">
      <c r="B47014" t="s">
        <v>51003</v>
      </c>
    </row>
    <row r="47015" spans="2:2">
      <c r="B47015" t="s">
        <v>51004</v>
      </c>
    </row>
    <row r="47016" spans="2:2">
      <c r="B47016" t="s">
        <v>51005</v>
      </c>
    </row>
    <row r="47017" spans="2:2">
      <c r="B47017" t="s">
        <v>51006</v>
      </c>
    </row>
    <row r="47018" spans="2:2">
      <c r="B47018" t="s">
        <v>51007</v>
      </c>
    </row>
    <row r="47019" spans="2:2">
      <c r="B47019" t="s">
        <v>51008</v>
      </c>
    </row>
    <row r="47020" spans="2:2">
      <c r="B47020" t="s">
        <v>51009</v>
      </c>
    </row>
    <row r="47021" spans="2:2">
      <c r="B47021" t="s">
        <v>51010</v>
      </c>
    </row>
    <row r="47022" spans="2:2">
      <c r="B47022" t="s">
        <v>51011</v>
      </c>
    </row>
    <row r="47023" spans="2:2">
      <c r="B47023" t="s">
        <v>51012</v>
      </c>
    </row>
    <row r="47024" spans="2:2">
      <c r="B47024" t="s">
        <v>51013</v>
      </c>
    </row>
    <row r="47025" spans="2:2">
      <c r="B47025" t="s">
        <v>51014</v>
      </c>
    </row>
    <row r="47026" spans="2:2">
      <c r="B47026" t="s">
        <v>51015</v>
      </c>
    </row>
    <row r="47027" spans="2:2">
      <c r="B47027" t="s">
        <v>51016</v>
      </c>
    </row>
    <row r="47028" spans="2:2">
      <c r="B47028" t="s">
        <v>51017</v>
      </c>
    </row>
    <row r="47029" spans="2:2">
      <c r="B47029" t="s">
        <v>3015</v>
      </c>
    </row>
    <row r="47030" spans="2:2">
      <c r="B47030" t="s">
        <v>51018</v>
      </c>
    </row>
    <row r="47031" spans="2:2">
      <c r="B47031" t="s">
        <v>51019</v>
      </c>
    </row>
    <row r="47032" spans="2:2">
      <c r="B47032" t="s">
        <v>51020</v>
      </c>
    </row>
    <row r="47033" spans="2:2">
      <c r="B47033" t="s">
        <v>51021</v>
      </c>
    </row>
    <row r="47034" spans="2:2">
      <c r="B47034" t="s">
        <v>51022</v>
      </c>
    </row>
    <row r="47035" spans="2:2">
      <c r="B47035" t="s">
        <v>51023</v>
      </c>
    </row>
    <row r="47036" spans="2:2">
      <c r="B47036" t="s">
        <v>51024</v>
      </c>
    </row>
    <row r="47037" spans="2:2">
      <c r="B47037" t="s">
        <v>3016</v>
      </c>
    </row>
    <row r="47038" spans="2:2">
      <c r="B47038" t="s">
        <v>51025</v>
      </c>
    </row>
    <row r="47039" spans="2:2">
      <c r="B47039" t="s">
        <v>51026</v>
      </c>
    </row>
    <row r="47040" spans="2:2">
      <c r="B47040" t="s">
        <v>51027</v>
      </c>
    </row>
    <row r="47041" spans="2:2">
      <c r="B47041" t="s">
        <v>51028</v>
      </c>
    </row>
    <row r="47042" spans="2:2">
      <c r="B47042" t="s">
        <v>51029</v>
      </c>
    </row>
    <row r="47043" spans="2:2">
      <c r="B47043" t="s">
        <v>51030</v>
      </c>
    </row>
    <row r="47044" spans="2:2">
      <c r="B47044" t="s">
        <v>51031</v>
      </c>
    </row>
    <row r="47045" spans="2:2">
      <c r="B47045" t="s">
        <v>51032</v>
      </c>
    </row>
    <row r="47046" spans="2:2">
      <c r="B47046" t="s">
        <v>51033</v>
      </c>
    </row>
    <row r="47047" spans="2:2">
      <c r="B47047" t="s">
        <v>51034</v>
      </c>
    </row>
    <row r="47048" spans="2:2">
      <c r="B47048" t="s">
        <v>51035</v>
      </c>
    </row>
    <row r="47049" spans="2:2">
      <c r="B47049" t="s">
        <v>51036</v>
      </c>
    </row>
    <row r="47050" spans="2:2">
      <c r="B47050" t="s">
        <v>51037</v>
      </c>
    </row>
    <row r="47051" spans="2:2">
      <c r="B47051" t="s">
        <v>51038</v>
      </c>
    </row>
    <row r="47052" spans="2:2">
      <c r="B47052" t="s">
        <v>51039</v>
      </c>
    </row>
    <row r="47053" spans="2:2">
      <c r="B47053" t="s">
        <v>51040</v>
      </c>
    </row>
    <row r="47054" spans="2:2">
      <c r="B47054" t="s">
        <v>51041</v>
      </c>
    </row>
    <row r="47055" spans="2:2">
      <c r="B47055" t="s">
        <v>51042</v>
      </c>
    </row>
    <row r="47056" spans="2:2">
      <c r="B47056" t="s">
        <v>51043</v>
      </c>
    </row>
    <row r="47057" spans="2:2">
      <c r="B47057" t="s">
        <v>51044</v>
      </c>
    </row>
    <row r="47058" spans="2:2">
      <c r="B47058" t="s">
        <v>51045</v>
      </c>
    </row>
    <row r="47059" spans="2:2">
      <c r="B47059" t="s">
        <v>51046</v>
      </c>
    </row>
    <row r="47060" spans="2:2">
      <c r="B47060" t="s">
        <v>51047</v>
      </c>
    </row>
    <row r="47061" spans="2:2">
      <c r="B47061" t="s">
        <v>51048</v>
      </c>
    </row>
    <row r="47062" spans="2:2">
      <c r="B47062" t="s">
        <v>51049</v>
      </c>
    </row>
    <row r="47063" spans="2:2">
      <c r="B47063" t="s">
        <v>51050</v>
      </c>
    </row>
    <row r="47064" spans="2:2">
      <c r="B47064" t="s">
        <v>51051</v>
      </c>
    </row>
    <row r="47065" spans="2:2">
      <c r="B47065" t="s">
        <v>51052</v>
      </c>
    </row>
    <row r="47066" spans="2:2">
      <c r="B47066" t="s">
        <v>51053</v>
      </c>
    </row>
    <row r="47067" spans="2:2">
      <c r="B47067" t="s">
        <v>51054</v>
      </c>
    </row>
    <row r="47068" spans="2:2">
      <c r="B47068" t="s">
        <v>51055</v>
      </c>
    </row>
    <row r="47069" spans="2:2">
      <c r="B47069" t="s">
        <v>51056</v>
      </c>
    </row>
    <row r="47070" spans="2:2">
      <c r="B47070" t="s">
        <v>51057</v>
      </c>
    </row>
    <row r="47071" spans="2:2">
      <c r="B47071" t="s">
        <v>51058</v>
      </c>
    </row>
    <row r="47072" spans="2:2">
      <c r="B47072" t="s">
        <v>51059</v>
      </c>
    </row>
    <row r="47073" spans="2:2">
      <c r="B47073" t="s">
        <v>51060</v>
      </c>
    </row>
    <row r="47074" spans="2:2">
      <c r="B47074" t="s">
        <v>51061</v>
      </c>
    </row>
    <row r="47075" spans="2:2">
      <c r="B47075" t="s">
        <v>51062</v>
      </c>
    </row>
    <row r="47076" spans="2:2">
      <c r="B47076" t="s">
        <v>51063</v>
      </c>
    </row>
    <row r="47077" spans="2:2">
      <c r="B47077" t="s">
        <v>51064</v>
      </c>
    </row>
    <row r="47078" spans="2:2">
      <c r="B47078" t="s">
        <v>51065</v>
      </c>
    </row>
    <row r="47079" spans="2:2">
      <c r="B47079" t="s">
        <v>51066</v>
      </c>
    </row>
    <row r="47080" spans="2:2">
      <c r="B47080" t="s">
        <v>51067</v>
      </c>
    </row>
    <row r="47081" spans="2:2">
      <c r="B47081" t="s">
        <v>51068</v>
      </c>
    </row>
    <row r="47082" spans="2:2">
      <c r="B47082" t="s">
        <v>51069</v>
      </c>
    </row>
    <row r="47083" spans="2:2">
      <c r="B47083" t="s">
        <v>51070</v>
      </c>
    </row>
    <row r="47084" spans="2:2">
      <c r="B47084" t="s">
        <v>51071</v>
      </c>
    </row>
    <row r="47085" spans="2:2">
      <c r="B47085" t="s">
        <v>51072</v>
      </c>
    </row>
    <row r="47086" spans="2:2">
      <c r="B47086" t="s">
        <v>51073</v>
      </c>
    </row>
    <row r="47087" spans="2:2">
      <c r="B47087" t="s">
        <v>51074</v>
      </c>
    </row>
    <row r="47088" spans="2:2">
      <c r="B47088" t="s">
        <v>51075</v>
      </c>
    </row>
    <row r="47089" spans="2:2">
      <c r="B47089" t="s">
        <v>51076</v>
      </c>
    </row>
    <row r="47090" spans="2:2">
      <c r="B47090" t="s">
        <v>51077</v>
      </c>
    </row>
    <row r="47091" spans="2:2">
      <c r="B47091" t="s">
        <v>51078</v>
      </c>
    </row>
    <row r="47092" spans="2:2">
      <c r="B47092" t="s">
        <v>51079</v>
      </c>
    </row>
    <row r="47093" spans="2:2">
      <c r="B47093" t="s">
        <v>51080</v>
      </c>
    </row>
    <row r="47094" spans="2:2">
      <c r="B47094" t="s">
        <v>51081</v>
      </c>
    </row>
    <row r="47095" spans="2:2">
      <c r="B47095" t="s">
        <v>51082</v>
      </c>
    </row>
    <row r="47096" spans="2:2">
      <c r="B47096" t="s">
        <v>51083</v>
      </c>
    </row>
    <row r="47097" spans="2:2">
      <c r="B47097" t="s">
        <v>51084</v>
      </c>
    </row>
    <row r="47098" spans="2:2">
      <c r="B47098" t="s">
        <v>51085</v>
      </c>
    </row>
    <row r="47099" spans="2:2">
      <c r="B47099" t="s">
        <v>51086</v>
      </c>
    </row>
    <row r="47100" spans="2:2">
      <c r="B47100" t="s">
        <v>51087</v>
      </c>
    </row>
    <row r="47101" spans="2:2">
      <c r="B47101" t="s">
        <v>51088</v>
      </c>
    </row>
    <row r="47102" spans="2:2">
      <c r="B47102" t="s">
        <v>51089</v>
      </c>
    </row>
    <row r="47103" spans="2:2">
      <c r="B47103" t="s">
        <v>51090</v>
      </c>
    </row>
    <row r="47104" spans="2:2">
      <c r="B47104" t="s">
        <v>51091</v>
      </c>
    </row>
    <row r="47105" spans="2:2">
      <c r="B47105" t="s">
        <v>51092</v>
      </c>
    </row>
    <row r="47106" spans="2:2">
      <c r="B47106" t="s">
        <v>51093</v>
      </c>
    </row>
    <row r="47107" spans="2:2">
      <c r="B47107" t="s">
        <v>51094</v>
      </c>
    </row>
    <row r="47108" spans="2:2">
      <c r="B47108" t="s">
        <v>51095</v>
      </c>
    </row>
    <row r="47109" spans="2:2">
      <c r="B47109" t="s">
        <v>51096</v>
      </c>
    </row>
    <row r="47110" spans="2:2">
      <c r="B47110" t="s">
        <v>51097</v>
      </c>
    </row>
    <row r="47111" spans="2:2">
      <c r="B47111" t="s">
        <v>51098</v>
      </c>
    </row>
    <row r="47112" spans="2:2">
      <c r="B47112" t="s">
        <v>51099</v>
      </c>
    </row>
    <row r="47113" spans="2:2">
      <c r="B47113" t="s">
        <v>51100</v>
      </c>
    </row>
    <row r="47114" spans="2:2">
      <c r="B47114" t="s">
        <v>51101</v>
      </c>
    </row>
    <row r="47115" spans="2:2">
      <c r="B47115" t="s">
        <v>51102</v>
      </c>
    </row>
    <row r="47116" spans="2:2">
      <c r="B47116" t="s">
        <v>51103</v>
      </c>
    </row>
    <row r="47117" spans="2:2">
      <c r="B47117" t="s">
        <v>51104</v>
      </c>
    </row>
    <row r="47118" spans="2:2">
      <c r="B47118" t="s">
        <v>51105</v>
      </c>
    </row>
    <row r="47119" spans="2:2">
      <c r="B47119" t="s">
        <v>51106</v>
      </c>
    </row>
    <row r="47120" spans="2:2">
      <c r="B47120" t="s">
        <v>51107</v>
      </c>
    </row>
    <row r="47121" spans="2:2">
      <c r="B47121" t="s">
        <v>51108</v>
      </c>
    </row>
    <row r="47122" spans="2:2">
      <c r="B47122" t="s">
        <v>51109</v>
      </c>
    </row>
    <row r="47123" spans="2:2">
      <c r="B47123" t="s">
        <v>51110</v>
      </c>
    </row>
    <row r="47124" spans="2:2">
      <c r="B47124" t="s">
        <v>51111</v>
      </c>
    </row>
    <row r="47125" spans="2:2">
      <c r="B47125" t="s">
        <v>51112</v>
      </c>
    </row>
    <row r="47126" spans="2:2">
      <c r="B47126" t="s">
        <v>51113</v>
      </c>
    </row>
    <row r="47127" spans="2:2">
      <c r="B47127" t="s">
        <v>51114</v>
      </c>
    </row>
    <row r="47128" spans="2:2">
      <c r="B47128" t="s">
        <v>51115</v>
      </c>
    </row>
    <row r="47129" spans="2:2">
      <c r="B47129" t="s">
        <v>51116</v>
      </c>
    </row>
    <row r="47130" spans="2:2">
      <c r="B47130" t="s">
        <v>51117</v>
      </c>
    </row>
    <row r="47131" spans="2:2">
      <c r="B47131" t="s">
        <v>51118</v>
      </c>
    </row>
    <row r="47132" spans="2:2">
      <c r="B47132" t="s">
        <v>51119</v>
      </c>
    </row>
    <row r="47133" spans="2:2">
      <c r="B47133" t="s">
        <v>51120</v>
      </c>
    </row>
    <row r="47134" spans="2:2">
      <c r="B47134" t="s">
        <v>51121</v>
      </c>
    </row>
    <row r="47135" spans="2:2">
      <c r="B47135" t="s">
        <v>51122</v>
      </c>
    </row>
    <row r="47136" spans="2:2">
      <c r="B47136" t="s">
        <v>51123</v>
      </c>
    </row>
    <row r="47137" spans="2:2">
      <c r="B47137" t="s">
        <v>51124</v>
      </c>
    </row>
    <row r="47138" spans="2:2">
      <c r="B47138" t="s">
        <v>51125</v>
      </c>
    </row>
    <row r="47139" spans="2:2">
      <c r="B47139" t="s">
        <v>51126</v>
      </c>
    </row>
    <row r="47140" spans="2:2">
      <c r="B47140" t="s">
        <v>51127</v>
      </c>
    </row>
    <row r="47141" spans="2:2">
      <c r="B47141" t="s">
        <v>51128</v>
      </c>
    </row>
    <row r="47142" spans="2:2">
      <c r="B47142" t="s">
        <v>51129</v>
      </c>
    </row>
    <row r="47143" spans="2:2">
      <c r="B47143" t="s">
        <v>51130</v>
      </c>
    </row>
    <row r="47144" spans="2:2">
      <c r="B47144" t="s">
        <v>51131</v>
      </c>
    </row>
    <row r="47145" spans="2:2">
      <c r="B47145" t="s">
        <v>51132</v>
      </c>
    </row>
    <row r="47146" spans="2:2">
      <c r="B47146" t="s">
        <v>51133</v>
      </c>
    </row>
    <row r="47147" spans="2:2">
      <c r="B47147" t="s">
        <v>51134</v>
      </c>
    </row>
    <row r="47148" spans="2:2">
      <c r="B47148" t="s">
        <v>51135</v>
      </c>
    </row>
    <row r="47149" spans="2:2">
      <c r="B47149" t="s">
        <v>51136</v>
      </c>
    </row>
    <row r="47150" spans="2:2">
      <c r="B47150" t="s">
        <v>51137</v>
      </c>
    </row>
    <row r="47151" spans="2:2">
      <c r="B47151" t="s">
        <v>51138</v>
      </c>
    </row>
    <row r="47152" spans="2:2">
      <c r="B47152" t="s">
        <v>51139</v>
      </c>
    </row>
    <row r="47153" spans="2:2">
      <c r="B47153" t="s">
        <v>51140</v>
      </c>
    </row>
    <row r="47154" spans="2:2">
      <c r="B47154" t="s">
        <v>51141</v>
      </c>
    </row>
    <row r="47155" spans="2:2">
      <c r="B47155" t="s">
        <v>51142</v>
      </c>
    </row>
    <row r="47156" spans="2:2">
      <c r="B47156" t="s">
        <v>51143</v>
      </c>
    </row>
    <row r="47157" spans="2:2">
      <c r="B47157" t="s">
        <v>51144</v>
      </c>
    </row>
    <row r="47158" spans="2:2">
      <c r="B47158" t="s">
        <v>51145</v>
      </c>
    </row>
    <row r="47159" spans="2:2">
      <c r="B47159" t="s">
        <v>51146</v>
      </c>
    </row>
    <row r="47160" spans="2:2">
      <c r="B47160" t="s">
        <v>51147</v>
      </c>
    </row>
    <row r="47161" spans="2:2">
      <c r="B47161" t="s">
        <v>51148</v>
      </c>
    </row>
    <row r="47162" spans="2:2">
      <c r="B47162" t="s">
        <v>51149</v>
      </c>
    </row>
    <row r="47163" spans="2:2">
      <c r="B47163" t="s">
        <v>51150</v>
      </c>
    </row>
    <row r="47164" spans="2:2">
      <c r="B47164" t="s">
        <v>51151</v>
      </c>
    </row>
    <row r="47165" spans="2:2">
      <c r="B47165" t="s">
        <v>51152</v>
      </c>
    </row>
    <row r="47166" spans="2:2">
      <c r="B47166" t="s">
        <v>51153</v>
      </c>
    </row>
    <row r="47167" spans="2:2">
      <c r="B47167" t="s">
        <v>51154</v>
      </c>
    </row>
    <row r="47168" spans="2:2">
      <c r="B47168" t="s">
        <v>51155</v>
      </c>
    </row>
    <row r="47169" spans="2:2">
      <c r="B47169" t="s">
        <v>51156</v>
      </c>
    </row>
    <row r="47170" spans="2:2">
      <c r="B47170" t="s">
        <v>51157</v>
      </c>
    </row>
    <row r="47171" spans="2:2">
      <c r="B47171" t="s">
        <v>51158</v>
      </c>
    </row>
    <row r="47172" spans="2:2">
      <c r="B47172" t="s">
        <v>51159</v>
      </c>
    </row>
    <row r="47173" spans="2:2">
      <c r="B47173" t="s">
        <v>51160</v>
      </c>
    </row>
    <row r="47174" spans="2:2">
      <c r="B47174" t="s">
        <v>51161</v>
      </c>
    </row>
    <row r="47175" spans="2:2">
      <c r="B47175" t="s">
        <v>51162</v>
      </c>
    </row>
    <row r="47176" spans="2:2">
      <c r="B47176" t="s">
        <v>51163</v>
      </c>
    </row>
    <row r="47177" spans="2:2">
      <c r="B47177" t="s">
        <v>51164</v>
      </c>
    </row>
    <row r="47178" spans="2:2">
      <c r="B47178" t="s">
        <v>51165</v>
      </c>
    </row>
    <row r="47179" spans="2:2">
      <c r="B47179" t="s">
        <v>51166</v>
      </c>
    </row>
    <row r="47180" spans="2:2">
      <c r="B47180" t="s">
        <v>51167</v>
      </c>
    </row>
    <row r="47181" spans="2:2">
      <c r="B47181" t="s">
        <v>51168</v>
      </c>
    </row>
    <row r="47182" spans="2:2">
      <c r="B47182" t="s">
        <v>51169</v>
      </c>
    </row>
    <row r="47183" spans="2:2">
      <c r="B47183" t="s">
        <v>51170</v>
      </c>
    </row>
    <row r="47184" spans="2:2">
      <c r="B47184" t="s">
        <v>51171</v>
      </c>
    </row>
    <row r="47185" spans="2:2">
      <c r="B47185" t="s">
        <v>51172</v>
      </c>
    </row>
    <row r="47186" spans="2:2">
      <c r="B47186" t="s">
        <v>51173</v>
      </c>
    </row>
    <row r="47187" spans="2:2">
      <c r="B47187" t="s">
        <v>51174</v>
      </c>
    </row>
    <row r="47188" spans="2:2">
      <c r="B47188" t="s">
        <v>51175</v>
      </c>
    </row>
    <row r="47189" spans="2:2">
      <c r="B47189" t="s">
        <v>51176</v>
      </c>
    </row>
    <row r="47190" spans="2:2">
      <c r="B47190" t="s">
        <v>51177</v>
      </c>
    </row>
    <row r="47191" spans="2:2">
      <c r="B47191" t="s">
        <v>51178</v>
      </c>
    </row>
    <row r="47192" spans="2:2">
      <c r="B47192" t="s">
        <v>51179</v>
      </c>
    </row>
    <row r="47193" spans="2:2">
      <c r="B47193" t="s">
        <v>51180</v>
      </c>
    </row>
    <row r="47194" spans="2:2">
      <c r="B47194" t="s">
        <v>51181</v>
      </c>
    </row>
    <row r="47195" spans="2:2">
      <c r="B47195" t="s">
        <v>51182</v>
      </c>
    </row>
    <row r="47196" spans="2:2">
      <c r="B47196" t="s">
        <v>51183</v>
      </c>
    </row>
    <row r="47197" spans="2:2">
      <c r="B47197" t="s">
        <v>51184</v>
      </c>
    </row>
    <row r="47198" spans="2:2">
      <c r="B47198" t="s">
        <v>51185</v>
      </c>
    </row>
    <row r="47199" spans="2:2">
      <c r="B47199" t="s">
        <v>51186</v>
      </c>
    </row>
    <row r="47200" spans="2:2">
      <c r="B47200" t="s">
        <v>51187</v>
      </c>
    </row>
    <row r="47201" spans="2:2">
      <c r="B47201" t="s">
        <v>51188</v>
      </c>
    </row>
    <row r="47202" spans="2:2">
      <c r="B47202" t="s">
        <v>51189</v>
      </c>
    </row>
    <row r="47203" spans="2:2">
      <c r="B47203" t="s">
        <v>51190</v>
      </c>
    </row>
    <row r="47204" spans="2:2">
      <c r="B47204" t="s">
        <v>51191</v>
      </c>
    </row>
    <row r="47205" spans="2:2">
      <c r="B47205" t="s">
        <v>51192</v>
      </c>
    </row>
    <row r="47206" spans="2:2">
      <c r="B47206" t="s">
        <v>51193</v>
      </c>
    </row>
    <row r="47207" spans="2:2">
      <c r="B47207" t="s">
        <v>51194</v>
      </c>
    </row>
    <row r="47208" spans="2:2">
      <c r="B47208" t="s">
        <v>51195</v>
      </c>
    </row>
    <row r="47209" spans="2:2">
      <c r="B47209" t="s">
        <v>51196</v>
      </c>
    </row>
    <row r="47210" spans="2:2">
      <c r="B47210" t="s">
        <v>51197</v>
      </c>
    </row>
    <row r="47211" spans="2:2">
      <c r="B47211" t="s">
        <v>51198</v>
      </c>
    </row>
    <row r="47212" spans="2:2">
      <c r="B47212" t="s">
        <v>51199</v>
      </c>
    </row>
    <row r="47213" spans="2:2">
      <c r="B47213" t="s">
        <v>51200</v>
      </c>
    </row>
    <row r="47214" spans="2:2">
      <c r="B47214" t="s">
        <v>51201</v>
      </c>
    </row>
    <row r="47215" spans="2:2">
      <c r="B47215" t="s">
        <v>51202</v>
      </c>
    </row>
    <row r="47216" spans="2:2">
      <c r="B47216" t="s">
        <v>51203</v>
      </c>
    </row>
    <row r="47217" spans="2:2">
      <c r="B47217" t="s">
        <v>51204</v>
      </c>
    </row>
    <row r="47218" spans="2:2">
      <c r="B47218" t="s">
        <v>51205</v>
      </c>
    </row>
    <row r="47219" spans="2:2">
      <c r="B47219" t="s">
        <v>51206</v>
      </c>
    </row>
    <row r="47220" spans="2:2">
      <c r="B47220" t="s">
        <v>51207</v>
      </c>
    </row>
    <row r="47221" spans="2:2">
      <c r="B47221" t="s">
        <v>3017</v>
      </c>
    </row>
    <row r="47222" spans="2:2">
      <c r="B47222" t="s">
        <v>51208</v>
      </c>
    </row>
    <row r="47223" spans="2:2">
      <c r="B47223" t="s">
        <v>51209</v>
      </c>
    </row>
    <row r="47224" spans="2:2">
      <c r="B47224" t="s">
        <v>51210</v>
      </c>
    </row>
    <row r="47225" spans="2:2">
      <c r="B47225" t="s">
        <v>51211</v>
      </c>
    </row>
    <row r="47226" spans="2:2">
      <c r="B47226" t="s">
        <v>51212</v>
      </c>
    </row>
    <row r="47227" spans="2:2">
      <c r="B47227" t="s">
        <v>51213</v>
      </c>
    </row>
    <row r="47228" spans="2:2">
      <c r="B47228" t="s">
        <v>51214</v>
      </c>
    </row>
    <row r="47229" spans="2:2">
      <c r="B47229" t="s">
        <v>51215</v>
      </c>
    </row>
    <row r="47230" spans="2:2">
      <c r="B47230" t="s">
        <v>51216</v>
      </c>
    </row>
    <row r="47231" spans="2:2">
      <c r="B47231" t="s">
        <v>51217</v>
      </c>
    </row>
    <row r="47232" spans="2:2">
      <c r="B47232" t="s">
        <v>51218</v>
      </c>
    </row>
    <row r="47233" spans="2:2">
      <c r="B47233" t="s">
        <v>51219</v>
      </c>
    </row>
    <row r="47234" spans="2:2">
      <c r="B47234" t="s">
        <v>51220</v>
      </c>
    </row>
    <row r="47235" spans="2:2">
      <c r="B47235" t="s">
        <v>51221</v>
      </c>
    </row>
    <row r="47236" spans="2:2">
      <c r="B47236" t="s">
        <v>51222</v>
      </c>
    </row>
    <row r="47237" spans="2:2">
      <c r="B47237" t="s">
        <v>51223</v>
      </c>
    </row>
    <row r="47238" spans="2:2">
      <c r="B47238" t="s">
        <v>51224</v>
      </c>
    </row>
    <row r="47239" spans="2:2">
      <c r="B47239" t="s">
        <v>51225</v>
      </c>
    </row>
    <row r="47240" spans="2:2">
      <c r="B47240" t="s">
        <v>51226</v>
      </c>
    </row>
    <row r="47241" spans="2:2">
      <c r="B47241" t="s">
        <v>51227</v>
      </c>
    </row>
    <row r="47242" spans="2:2">
      <c r="B47242" t="s">
        <v>51228</v>
      </c>
    </row>
    <row r="47243" spans="2:2">
      <c r="B47243" t="s">
        <v>51229</v>
      </c>
    </row>
    <row r="47244" spans="2:2">
      <c r="B47244" t="s">
        <v>51230</v>
      </c>
    </row>
    <row r="47245" spans="2:2">
      <c r="B47245" t="s">
        <v>51231</v>
      </c>
    </row>
    <row r="47246" spans="2:2">
      <c r="B47246" t="s">
        <v>51232</v>
      </c>
    </row>
    <row r="47247" spans="2:2">
      <c r="B47247" t="s">
        <v>51233</v>
      </c>
    </row>
    <row r="47248" spans="2:2">
      <c r="B47248" t="s">
        <v>51234</v>
      </c>
    </row>
    <row r="47249" spans="2:2">
      <c r="B47249" t="s">
        <v>51235</v>
      </c>
    </row>
    <row r="47250" spans="2:2">
      <c r="B47250" t="s">
        <v>51236</v>
      </c>
    </row>
    <row r="47251" spans="2:2">
      <c r="B47251" t="s">
        <v>51237</v>
      </c>
    </row>
    <row r="47252" spans="2:2">
      <c r="B47252" t="s">
        <v>51238</v>
      </c>
    </row>
    <row r="47253" spans="2:2">
      <c r="B47253" t="s">
        <v>51239</v>
      </c>
    </row>
    <row r="47254" spans="2:2">
      <c r="B47254" t="s">
        <v>51240</v>
      </c>
    </row>
    <row r="47255" spans="2:2">
      <c r="B47255" t="s">
        <v>51241</v>
      </c>
    </row>
    <row r="47256" spans="2:2">
      <c r="B47256" t="s">
        <v>51242</v>
      </c>
    </row>
    <row r="47257" spans="2:2">
      <c r="B47257" t="s">
        <v>51243</v>
      </c>
    </row>
    <row r="47258" spans="2:2">
      <c r="B47258" t="s">
        <v>51244</v>
      </c>
    </row>
    <row r="47259" spans="2:2">
      <c r="B47259" t="s">
        <v>51245</v>
      </c>
    </row>
    <row r="47260" spans="2:2">
      <c r="B47260" t="s">
        <v>51246</v>
      </c>
    </row>
    <row r="47261" spans="2:2">
      <c r="B47261" t="s">
        <v>51247</v>
      </c>
    </row>
    <row r="47262" spans="2:2">
      <c r="B47262" t="s">
        <v>51248</v>
      </c>
    </row>
    <row r="47263" spans="2:2">
      <c r="B47263" t="s">
        <v>51249</v>
      </c>
    </row>
    <row r="47264" spans="2:2">
      <c r="B47264" t="s">
        <v>51250</v>
      </c>
    </row>
    <row r="47265" spans="2:2">
      <c r="B47265" t="s">
        <v>51251</v>
      </c>
    </row>
    <row r="47266" spans="2:2">
      <c r="B47266" t="s">
        <v>51252</v>
      </c>
    </row>
    <row r="47267" spans="2:2">
      <c r="B47267" t="s">
        <v>51253</v>
      </c>
    </row>
    <row r="47268" spans="2:2">
      <c r="B47268" t="s">
        <v>51254</v>
      </c>
    </row>
    <row r="47269" spans="2:2">
      <c r="B47269" t="s">
        <v>51255</v>
      </c>
    </row>
    <row r="47270" spans="2:2">
      <c r="B47270" t="s">
        <v>51256</v>
      </c>
    </row>
    <row r="47271" spans="2:2">
      <c r="B47271" t="s">
        <v>51257</v>
      </c>
    </row>
    <row r="47272" spans="2:2">
      <c r="B47272" t="s">
        <v>51258</v>
      </c>
    </row>
    <row r="47273" spans="2:2">
      <c r="B47273" t="s">
        <v>51259</v>
      </c>
    </row>
    <row r="47274" spans="2:2">
      <c r="B47274" t="s">
        <v>3019</v>
      </c>
    </row>
    <row r="47275" spans="2:2">
      <c r="B47275" t="s">
        <v>51260</v>
      </c>
    </row>
    <row r="47276" spans="2:2">
      <c r="B47276" t="s">
        <v>51261</v>
      </c>
    </row>
    <row r="47277" spans="2:2">
      <c r="B47277" t="s">
        <v>51262</v>
      </c>
    </row>
    <row r="47278" spans="2:2">
      <c r="B47278" t="s">
        <v>51263</v>
      </c>
    </row>
    <row r="47279" spans="2:2">
      <c r="B47279" t="s">
        <v>51264</v>
      </c>
    </row>
    <row r="47280" spans="2:2">
      <c r="B47280" t="s">
        <v>51265</v>
      </c>
    </row>
    <row r="47281" spans="2:2">
      <c r="B47281" t="s">
        <v>51266</v>
      </c>
    </row>
    <row r="47282" spans="2:2">
      <c r="B47282" t="s">
        <v>51267</v>
      </c>
    </row>
    <row r="47283" spans="2:2">
      <c r="B47283" t="s">
        <v>51268</v>
      </c>
    </row>
    <row r="47284" spans="2:2">
      <c r="B47284" t="s">
        <v>51269</v>
      </c>
    </row>
    <row r="47285" spans="2:2">
      <c r="B47285" t="s">
        <v>51270</v>
      </c>
    </row>
    <row r="47286" spans="2:2">
      <c r="B47286" t="s">
        <v>51271</v>
      </c>
    </row>
    <row r="47287" spans="2:2">
      <c r="B47287" t="s">
        <v>51272</v>
      </c>
    </row>
    <row r="47288" spans="2:2">
      <c r="B47288" t="s">
        <v>51273</v>
      </c>
    </row>
    <row r="47289" spans="2:2">
      <c r="B47289" t="s">
        <v>51274</v>
      </c>
    </row>
    <row r="47290" spans="2:2">
      <c r="B47290" t="s">
        <v>51275</v>
      </c>
    </row>
    <row r="47291" spans="2:2">
      <c r="B47291" t="s">
        <v>51276</v>
      </c>
    </row>
    <row r="47292" spans="2:2">
      <c r="B47292" t="s">
        <v>3021</v>
      </c>
    </row>
    <row r="47293" spans="2:2">
      <c r="B47293" t="s">
        <v>51277</v>
      </c>
    </row>
    <row r="47294" spans="2:2">
      <c r="B47294" t="s">
        <v>51278</v>
      </c>
    </row>
    <row r="47295" spans="2:2">
      <c r="B47295" t="s">
        <v>51279</v>
      </c>
    </row>
    <row r="47296" spans="2:2">
      <c r="B47296" t="s">
        <v>51280</v>
      </c>
    </row>
    <row r="47297" spans="2:2">
      <c r="B47297" t="s">
        <v>51281</v>
      </c>
    </row>
    <row r="47298" spans="2:2">
      <c r="B47298" t="s">
        <v>51282</v>
      </c>
    </row>
    <row r="47299" spans="2:2">
      <c r="B47299" t="s">
        <v>51283</v>
      </c>
    </row>
    <row r="47300" spans="2:2">
      <c r="B47300" t="s">
        <v>51284</v>
      </c>
    </row>
    <row r="47301" spans="2:2">
      <c r="B47301" t="s">
        <v>51285</v>
      </c>
    </row>
    <row r="47302" spans="2:2">
      <c r="B47302" t="s">
        <v>51286</v>
      </c>
    </row>
    <row r="47303" spans="2:2">
      <c r="B47303" t="s">
        <v>3023</v>
      </c>
    </row>
    <row r="47304" spans="2:2">
      <c r="B47304" t="s">
        <v>51287</v>
      </c>
    </row>
    <row r="47305" spans="2:2">
      <c r="B47305" t="s">
        <v>51288</v>
      </c>
    </row>
    <row r="47306" spans="2:2">
      <c r="B47306" t="s">
        <v>51289</v>
      </c>
    </row>
    <row r="47307" spans="2:2">
      <c r="B47307" t="s">
        <v>51290</v>
      </c>
    </row>
    <row r="47308" spans="2:2">
      <c r="B47308" t="s">
        <v>51291</v>
      </c>
    </row>
    <row r="47309" spans="2:2">
      <c r="B47309" t="s">
        <v>51292</v>
      </c>
    </row>
    <row r="47310" spans="2:2">
      <c r="B47310" t="s">
        <v>51293</v>
      </c>
    </row>
    <row r="47311" spans="2:2">
      <c r="B47311" t="s">
        <v>51294</v>
      </c>
    </row>
    <row r="47312" spans="2:2">
      <c r="B47312" t="s">
        <v>51295</v>
      </c>
    </row>
    <row r="47313" spans="2:2">
      <c r="B47313" t="s">
        <v>51296</v>
      </c>
    </row>
    <row r="47314" spans="2:2">
      <c r="B47314" t="s">
        <v>51297</v>
      </c>
    </row>
    <row r="47315" spans="2:2">
      <c r="B47315" t="s">
        <v>51298</v>
      </c>
    </row>
    <row r="47316" spans="2:2">
      <c r="B47316" t="s">
        <v>51299</v>
      </c>
    </row>
    <row r="47317" spans="2:2">
      <c r="B47317" t="s">
        <v>51300</v>
      </c>
    </row>
    <row r="47318" spans="2:2">
      <c r="B47318" t="s">
        <v>51301</v>
      </c>
    </row>
    <row r="47319" spans="2:2">
      <c r="B47319" t="s">
        <v>51302</v>
      </c>
    </row>
    <row r="47320" spans="2:2">
      <c r="B47320" t="s">
        <v>51303</v>
      </c>
    </row>
    <row r="47321" spans="2:2">
      <c r="B47321" t="s">
        <v>51304</v>
      </c>
    </row>
    <row r="47322" spans="2:2">
      <c r="B47322" t="s">
        <v>51305</v>
      </c>
    </row>
    <row r="47323" spans="2:2">
      <c r="B47323" t="s">
        <v>51306</v>
      </c>
    </row>
    <row r="47324" spans="2:2">
      <c r="B47324" t="s">
        <v>51307</v>
      </c>
    </row>
    <row r="47325" spans="2:2">
      <c r="B47325" t="s">
        <v>51308</v>
      </c>
    </row>
    <row r="47326" spans="2:2">
      <c r="B47326" t="s">
        <v>51309</v>
      </c>
    </row>
    <row r="47327" spans="2:2">
      <c r="B47327" t="s">
        <v>51310</v>
      </c>
    </row>
    <row r="47328" spans="2:2">
      <c r="B47328" t="s">
        <v>51311</v>
      </c>
    </row>
    <row r="47329" spans="2:2">
      <c r="B47329" t="s">
        <v>51312</v>
      </c>
    </row>
    <row r="47330" spans="2:2">
      <c r="B47330" t="s">
        <v>51313</v>
      </c>
    </row>
    <row r="47331" spans="2:2">
      <c r="B47331" t="s">
        <v>51314</v>
      </c>
    </row>
    <row r="47332" spans="2:2">
      <c r="B47332" t="s">
        <v>51315</v>
      </c>
    </row>
    <row r="47333" spans="2:2">
      <c r="B47333" t="s">
        <v>51316</v>
      </c>
    </row>
    <row r="47334" spans="2:2">
      <c r="B47334" t="s">
        <v>51317</v>
      </c>
    </row>
    <row r="47335" spans="2:2">
      <c r="B47335" t="s">
        <v>51318</v>
      </c>
    </row>
    <row r="47336" spans="2:2">
      <c r="B47336" t="s">
        <v>3025</v>
      </c>
    </row>
    <row r="47337" spans="2:2">
      <c r="B47337" t="s">
        <v>51319</v>
      </c>
    </row>
    <row r="47338" spans="2:2">
      <c r="B47338" t="s">
        <v>51320</v>
      </c>
    </row>
    <row r="47339" spans="2:2">
      <c r="B47339" t="s">
        <v>51321</v>
      </c>
    </row>
    <row r="47340" spans="2:2">
      <c r="B47340" t="s">
        <v>51322</v>
      </c>
    </row>
    <row r="47341" spans="2:2">
      <c r="B47341" t="s">
        <v>51323</v>
      </c>
    </row>
    <row r="47342" spans="2:2">
      <c r="B47342" t="s">
        <v>51324</v>
      </c>
    </row>
    <row r="47343" spans="2:2">
      <c r="B47343" t="s">
        <v>51325</v>
      </c>
    </row>
    <row r="47344" spans="2:2">
      <c r="B47344" t="s">
        <v>51326</v>
      </c>
    </row>
    <row r="47345" spans="2:2">
      <c r="B47345" t="s">
        <v>51327</v>
      </c>
    </row>
    <row r="47346" spans="2:2">
      <c r="B47346" t="s">
        <v>51328</v>
      </c>
    </row>
    <row r="47347" spans="2:2">
      <c r="B47347" t="s">
        <v>51329</v>
      </c>
    </row>
    <row r="47348" spans="2:2">
      <c r="B47348" t="s">
        <v>51330</v>
      </c>
    </row>
    <row r="47349" spans="2:2">
      <c r="B47349" t="s">
        <v>51331</v>
      </c>
    </row>
    <row r="47350" spans="2:2">
      <c r="B47350" t="s">
        <v>51332</v>
      </c>
    </row>
    <row r="47351" spans="2:2">
      <c r="B47351" t="s">
        <v>51333</v>
      </c>
    </row>
    <row r="47352" spans="2:2">
      <c r="B47352" t="s">
        <v>51334</v>
      </c>
    </row>
    <row r="47353" spans="2:2">
      <c r="B47353" t="s">
        <v>3027</v>
      </c>
    </row>
    <row r="47354" spans="2:2">
      <c r="B47354" t="s">
        <v>51335</v>
      </c>
    </row>
    <row r="47355" spans="2:2">
      <c r="B47355" t="s">
        <v>51336</v>
      </c>
    </row>
    <row r="47356" spans="2:2">
      <c r="B47356" t="s">
        <v>51337</v>
      </c>
    </row>
    <row r="47357" spans="2:2">
      <c r="B47357" t="s">
        <v>51338</v>
      </c>
    </row>
    <row r="47358" spans="2:2">
      <c r="B47358" t="s">
        <v>51339</v>
      </c>
    </row>
    <row r="47359" spans="2:2">
      <c r="B47359" t="s">
        <v>51340</v>
      </c>
    </row>
    <row r="47360" spans="2:2">
      <c r="B47360" t="s">
        <v>51341</v>
      </c>
    </row>
    <row r="47361" spans="2:2">
      <c r="B47361" t="s">
        <v>51342</v>
      </c>
    </row>
    <row r="47362" spans="2:2">
      <c r="B47362" t="s">
        <v>51343</v>
      </c>
    </row>
    <row r="47363" spans="2:2">
      <c r="B47363" t="s">
        <v>51344</v>
      </c>
    </row>
    <row r="47364" spans="2:2">
      <c r="B47364" t="s">
        <v>51345</v>
      </c>
    </row>
    <row r="47365" spans="2:2">
      <c r="B47365" t="s">
        <v>51346</v>
      </c>
    </row>
    <row r="47366" spans="2:2">
      <c r="B47366" t="s">
        <v>51347</v>
      </c>
    </row>
    <row r="47367" spans="2:2">
      <c r="B47367" t="s">
        <v>51348</v>
      </c>
    </row>
    <row r="47368" spans="2:2">
      <c r="B47368" t="s">
        <v>51349</v>
      </c>
    </row>
    <row r="47369" spans="2:2">
      <c r="B47369" t="s">
        <v>51350</v>
      </c>
    </row>
    <row r="47370" spans="2:2">
      <c r="B47370" t="s">
        <v>51351</v>
      </c>
    </row>
    <row r="47371" spans="2:2">
      <c r="B47371" t="s">
        <v>51352</v>
      </c>
    </row>
    <row r="47372" spans="2:2">
      <c r="B47372" t="s">
        <v>51353</v>
      </c>
    </row>
    <row r="47373" spans="2:2">
      <c r="B47373" t="s">
        <v>51354</v>
      </c>
    </row>
    <row r="47374" spans="2:2">
      <c r="B47374" t="s">
        <v>51355</v>
      </c>
    </row>
    <row r="47375" spans="2:2">
      <c r="B47375" t="s">
        <v>51356</v>
      </c>
    </row>
    <row r="47376" spans="2:2">
      <c r="B47376" t="s">
        <v>51357</v>
      </c>
    </row>
    <row r="47377" spans="2:2">
      <c r="B47377" t="s">
        <v>51358</v>
      </c>
    </row>
    <row r="47378" spans="2:2">
      <c r="B47378" t="s">
        <v>51359</v>
      </c>
    </row>
    <row r="47379" spans="2:2">
      <c r="B47379" t="s">
        <v>51360</v>
      </c>
    </row>
    <row r="47380" spans="2:2">
      <c r="B47380" t="s">
        <v>51361</v>
      </c>
    </row>
    <row r="47381" spans="2:2">
      <c r="B47381" t="s">
        <v>51362</v>
      </c>
    </row>
    <row r="47382" spans="2:2">
      <c r="B47382" t="s">
        <v>51363</v>
      </c>
    </row>
    <row r="47383" spans="2:2">
      <c r="B47383" t="s">
        <v>51364</v>
      </c>
    </row>
    <row r="47384" spans="2:2">
      <c r="B47384" t="s">
        <v>51365</v>
      </c>
    </row>
    <row r="47385" spans="2:2">
      <c r="B47385" t="s">
        <v>51366</v>
      </c>
    </row>
    <row r="47386" spans="2:2">
      <c r="B47386" t="s">
        <v>51367</v>
      </c>
    </row>
    <row r="47387" spans="2:2">
      <c r="B47387" t="s">
        <v>51368</v>
      </c>
    </row>
    <row r="47388" spans="2:2">
      <c r="B47388" t="s">
        <v>51369</v>
      </c>
    </row>
    <row r="47389" spans="2:2">
      <c r="B47389" t="s">
        <v>51370</v>
      </c>
    </row>
    <row r="47390" spans="2:2">
      <c r="B47390" t="s">
        <v>51371</v>
      </c>
    </row>
    <row r="47391" spans="2:2">
      <c r="B47391" t="s">
        <v>51372</v>
      </c>
    </row>
    <row r="47392" spans="2:2">
      <c r="B47392" t="s">
        <v>51373</v>
      </c>
    </row>
    <row r="47393" spans="2:2">
      <c r="B47393" t="s">
        <v>51374</v>
      </c>
    </row>
    <row r="47394" spans="2:2">
      <c r="B47394" t="s">
        <v>51375</v>
      </c>
    </row>
    <row r="47395" spans="2:2">
      <c r="B47395" t="s">
        <v>51376</v>
      </c>
    </row>
    <row r="47396" spans="2:2">
      <c r="B47396" t="s">
        <v>51377</v>
      </c>
    </row>
    <row r="47397" spans="2:2">
      <c r="B47397" t="s">
        <v>51378</v>
      </c>
    </row>
    <row r="47398" spans="2:2">
      <c r="B47398" t="s">
        <v>51379</v>
      </c>
    </row>
    <row r="47399" spans="2:2">
      <c r="B47399" t="s">
        <v>51380</v>
      </c>
    </row>
    <row r="47400" spans="2:2">
      <c r="B47400" t="s">
        <v>51381</v>
      </c>
    </row>
    <row r="47401" spans="2:2">
      <c r="B47401" t="s">
        <v>51382</v>
      </c>
    </row>
    <row r="47402" spans="2:2">
      <c r="B47402" t="s">
        <v>51383</v>
      </c>
    </row>
    <row r="47403" spans="2:2">
      <c r="B47403" t="s">
        <v>51384</v>
      </c>
    </row>
    <row r="47404" spans="2:2">
      <c r="B47404" t="s">
        <v>51385</v>
      </c>
    </row>
    <row r="47405" spans="2:2">
      <c r="B47405" t="s">
        <v>51386</v>
      </c>
    </row>
    <row r="47406" spans="2:2">
      <c r="B47406" t="s">
        <v>51387</v>
      </c>
    </row>
    <row r="47407" spans="2:2">
      <c r="B47407" t="s">
        <v>51388</v>
      </c>
    </row>
    <row r="47408" spans="2:2">
      <c r="B47408" t="s">
        <v>51389</v>
      </c>
    </row>
    <row r="47409" spans="2:2">
      <c r="B47409" t="s">
        <v>51390</v>
      </c>
    </row>
    <row r="47410" spans="2:2">
      <c r="B47410" t="s">
        <v>51391</v>
      </c>
    </row>
    <row r="47411" spans="2:2">
      <c r="B47411" t="s">
        <v>51392</v>
      </c>
    </row>
    <row r="47412" spans="2:2">
      <c r="B47412" t="s">
        <v>51393</v>
      </c>
    </row>
    <row r="47413" spans="2:2">
      <c r="B47413" t="s">
        <v>51394</v>
      </c>
    </row>
    <row r="47414" spans="2:2">
      <c r="B47414" t="s">
        <v>51395</v>
      </c>
    </row>
    <row r="47415" spans="2:2">
      <c r="B47415" t="s">
        <v>51396</v>
      </c>
    </row>
    <row r="47416" spans="2:2">
      <c r="B47416" t="s">
        <v>51397</v>
      </c>
    </row>
    <row r="47417" spans="2:2">
      <c r="B47417" t="s">
        <v>51398</v>
      </c>
    </row>
    <row r="47418" spans="2:2">
      <c r="B47418" t="s">
        <v>51399</v>
      </c>
    </row>
    <row r="47419" spans="2:2">
      <c r="B47419" t="s">
        <v>51400</v>
      </c>
    </row>
    <row r="47420" spans="2:2">
      <c r="B47420" t="s">
        <v>51401</v>
      </c>
    </row>
    <row r="47421" spans="2:2">
      <c r="B47421" t="s">
        <v>51402</v>
      </c>
    </row>
    <row r="47422" spans="2:2">
      <c r="B47422" t="s">
        <v>51403</v>
      </c>
    </row>
    <row r="47423" spans="2:2">
      <c r="B47423" t="s">
        <v>51404</v>
      </c>
    </row>
    <row r="47424" spans="2:2">
      <c r="B47424" t="s">
        <v>51405</v>
      </c>
    </row>
    <row r="47425" spans="2:2">
      <c r="B47425" t="s">
        <v>51406</v>
      </c>
    </row>
    <row r="47426" spans="2:2">
      <c r="B47426" t="s">
        <v>51407</v>
      </c>
    </row>
    <row r="47427" spans="2:2">
      <c r="B47427" t="s">
        <v>51408</v>
      </c>
    </row>
    <row r="47428" spans="2:2">
      <c r="B47428" t="s">
        <v>51409</v>
      </c>
    </row>
    <row r="47429" spans="2:2">
      <c r="B47429" t="s">
        <v>51410</v>
      </c>
    </row>
    <row r="47430" spans="2:2">
      <c r="B47430" t="s">
        <v>51411</v>
      </c>
    </row>
    <row r="47431" spans="2:2">
      <c r="B47431" t="s">
        <v>51412</v>
      </c>
    </row>
    <row r="47432" spans="2:2">
      <c r="B47432" t="s">
        <v>51413</v>
      </c>
    </row>
    <row r="47433" spans="2:2">
      <c r="B47433" t="s">
        <v>51414</v>
      </c>
    </row>
    <row r="47434" spans="2:2">
      <c r="B47434" t="s">
        <v>51415</v>
      </c>
    </row>
    <row r="47435" spans="2:2">
      <c r="B47435" t="s">
        <v>51416</v>
      </c>
    </row>
    <row r="47436" spans="2:2">
      <c r="B47436" t="s">
        <v>51417</v>
      </c>
    </row>
    <row r="47437" spans="2:2">
      <c r="B47437" t="s">
        <v>51418</v>
      </c>
    </row>
    <row r="47438" spans="2:2">
      <c r="B47438" t="s">
        <v>51419</v>
      </c>
    </row>
    <row r="47439" spans="2:2">
      <c r="B47439" t="s">
        <v>51420</v>
      </c>
    </row>
    <row r="47440" spans="2:2">
      <c r="B47440" t="s">
        <v>51421</v>
      </c>
    </row>
    <row r="47441" spans="2:2">
      <c r="B47441" t="s">
        <v>51422</v>
      </c>
    </row>
    <row r="47442" spans="2:2">
      <c r="B47442" t="s">
        <v>51423</v>
      </c>
    </row>
    <row r="47443" spans="2:2">
      <c r="B47443" t="s">
        <v>51424</v>
      </c>
    </row>
    <row r="47444" spans="2:2">
      <c r="B47444" t="s">
        <v>51425</v>
      </c>
    </row>
    <row r="47445" spans="2:2">
      <c r="B47445" t="s">
        <v>51426</v>
      </c>
    </row>
    <row r="47446" spans="2:2">
      <c r="B47446" t="s">
        <v>51427</v>
      </c>
    </row>
    <row r="47447" spans="2:2">
      <c r="B47447" t="s">
        <v>51428</v>
      </c>
    </row>
    <row r="47448" spans="2:2">
      <c r="B47448" t="s">
        <v>51429</v>
      </c>
    </row>
    <row r="47449" spans="2:2">
      <c r="B47449" t="s">
        <v>51430</v>
      </c>
    </row>
    <row r="47450" spans="2:2">
      <c r="B47450" t="s">
        <v>51431</v>
      </c>
    </row>
    <row r="47451" spans="2:2">
      <c r="B47451" t="s">
        <v>51432</v>
      </c>
    </row>
    <row r="47452" spans="2:2">
      <c r="B47452" t="s">
        <v>51433</v>
      </c>
    </row>
    <row r="47453" spans="2:2">
      <c r="B47453" t="s">
        <v>51434</v>
      </c>
    </row>
    <row r="47454" spans="2:2">
      <c r="B47454" t="s">
        <v>51435</v>
      </c>
    </row>
    <row r="47455" spans="2:2">
      <c r="B47455" t="s">
        <v>51436</v>
      </c>
    </row>
    <row r="47456" spans="2:2">
      <c r="B47456" t="s">
        <v>51437</v>
      </c>
    </row>
    <row r="47457" spans="2:2">
      <c r="B47457" t="s">
        <v>51438</v>
      </c>
    </row>
    <row r="47458" spans="2:2">
      <c r="B47458" t="s">
        <v>51439</v>
      </c>
    </row>
    <row r="47459" spans="2:2">
      <c r="B47459" t="s">
        <v>51440</v>
      </c>
    </row>
    <row r="47460" spans="2:2">
      <c r="B47460" t="s">
        <v>51441</v>
      </c>
    </row>
    <row r="47461" spans="2:2">
      <c r="B47461" t="s">
        <v>51442</v>
      </c>
    </row>
    <row r="47462" spans="2:2">
      <c r="B47462" t="s">
        <v>51443</v>
      </c>
    </row>
    <row r="47463" spans="2:2">
      <c r="B47463" t="s">
        <v>51444</v>
      </c>
    </row>
    <row r="47464" spans="2:2">
      <c r="B47464" t="s">
        <v>51445</v>
      </c>
    </row>
    <row r="47465" spans="2:2">
      <c r="B47465" t="s">
        <v>51446</v>
      </c>
    </row>
    <row r="47466" spans="2:2">
      <c r="B47466" t="s">
        <v>51447</v>
      </c>
    </row>
    <row r="47467" spans="2:2">
      <c r="B47467" t="s">
        <v>51448</v>
      </c>
    </row>
    <row r="47468" spans="2:2">
      <c r="B47468" t="s">
        <v>51449</v>
      </c>
    </row>
    <row r="47469" spans="2:2">
      <c r="B47469" t="s">
        <v>51450</v>
      </c>
    </row>
    <row r="47470" spans="2:2">
      <c r="B47470" t="s">
        <v>51451</v>
      </c>
    </row>
    <row r="47471" spans="2:2">
      <c r="B47471" t="s">
        <v>51452</v>
      </c>
    </row>
    <row r="47472" spans="2:2">
      <c r="B47472" t="s">
        <v>51453</v>
      </c>
    </row>
    <row r="47473" spans="2:2">
      <c r="B47473" t="s">
        <v>3032</v>
      </c>
    </row>
    <row r="47474" spans="2:2">
      <c r="B47474" t="s">
        <v>51454</v>
      </c>
    </row>
    <row r="47475" spans="2:2">
      <c r="B47475" t="s">
        <v>3033</v>
      </c>
    </row>
    <row r="47476" spans="2:2">
      <c r="B47476" t="s">
        <v>51455</v>
      </c>
    </row>
    <row r="47477" spans="2:2">
      <c r="B47477" t="s">
        <v>51456</v>
      </c>
    </row>
    <row r="47478" spans="2:2">
      <c r="B47478" t="s">
        <v>51457</v>
      </c>
    </row>
    <row r="47479" spans="2:2">
      <c r="B47479" t="s">
        <v>51458</v>
      </c>
    </row>
    <row r="47480" spans="2:2">
      <c r="B47480" t="s">
        <v>51459</v>
      </c>
    </row>
    <row r="47481" spans="2:2">
      <c r="B47481" t="s">
        <v>51460</v>
      </c>
    </row>
    <row r="47482" spans="2:2">
      <c r="B47482" t="s">
        <v>51461</v>
      </c>
    </row>
    <row r="47483" spans="2:2">
      <c r="B47483" t="s">
        <v>51462</v>
      </c>
    </row>
    <row r="47484" spans="2:2">
      <c r="B47484" t="s">
        <v>51463</v>
      </c>
    </row>
    <row r="47485" spans="2:2">
      <c r="B47485" t="s">
        <v>51464</v>
      </c>
    </row>
    <row r="47486" spans="2:2">
      <c r="B47486" t="s">
        <v>51465</v>
      </c>
    </row>
    <row r="47487" spans="2:2">
      <c r="B47487" t="s">
        <v>51466</v>
      </c>
    </row>
    <row r="47488" spans="2:2">
      <c r="B47488" t="s">
        <v>3035</v>
      </c>
    </row>
    <row r="47489" spans="2:2">
      <c r="B47489" t="s">
        <v>51467</v>
      </c>
    </row>
    <row r="47490" spans="2:2">
      <c r="B47490" t="s">
        <v>51468</v>
      </c>
    </row>
    <row r="47491" spans="2:2">
      <c r="B47491" t="s">
        <v>3037</v>
      </c>
    </row>
    <row r="47492" spans="2:2">
      <c r="B47492" t="s">
        <v>51469</v>
      </c>
    </row>
    <row r="47493" spans="2:2">
      <c r="B47493" t="s">
        <v>51470</v>
      </c>
    </row>
    <row r="47494" spans="2:2">
      <c r="B47494" t="s">
        <v>51471</v>
      </c>
    </row>
    <row r="47495" spans="2:2">
      <c r="B47495" t="s">
        <v>51472</v>
      </c>
    </row>
    <row r="47496" spans="2:2">
      <c r="B47496" t="s">
        <v>3040</v>
      </c>
    </row>
    <row r="47497" spans="2:2">
      <c r="B47497" t="s">
        <v>51473</v>
      </c>
    </row>
    <row r="47498" spans="2:2">
      <c r="B47498" t="s">
        <v>51474</v>
      </c>
    </row>
    <row r="47499" spans="2:2">
      <c r="B47499" t="s">
        <v>51475</v>
      </c>
    </row>
    <row r="47500" spans="2:2">
      <c r="B47500" t="s">
        <v>51476</v>
      </c>
    </row>
    <row r="47501" spans="2:2">
      <c r="B47501" t="s">
        <v>51477</v>
      </c>
    </row>
    <row r="47502" spans="2:2">
      <c r="B47502" t="s">
        <v>51478</v>
      </c>
    </row>
    <row r="47503" spans="2:2">
      <c r="B47503" t="s">
        <v>51479</v>
      </c>
    </row>
    <row r="47504" spans="2:2">
      <c r="B47504" t="s">
        <v>51480</v>
      </c>
    </row>
    <row r="47505" spans="2:2">
      <c r="B47505" t="s">
        <v>51481</v>
      </c>
    </row>
    <row r="47506" spans="2:2">
      <c r="B47506" t="s">
        <v>51482</v>
      </c>
    </row>
    <row r="47507" spans="2:2">
      <c r="B47507" t="s">
        <v>51483</v>
      </c>
    </row>
    <row r="47508" spans="2:2">
      <c r="B47508" t="s">
        <v>51484</v>
      </c>
    </row>
    <row r="47509" spans="2:2">
      <c r="B47509" t="s">
        <v>51485</v>
      </c>
    </row>
    <row r="47510" spans="2:2">
      <c r="B47510" t="s">
        <v>51486</v>
      </c>
    </row>
    <row r="47511" spans="2:2">
      <c r="B47511" t="s">
        <v>51487</v>
      </c>
    </row>
    <row r="47512" spans="2:2">
      <c r="B47512" t="s">
        <v>51488</v>
      </c>
    </row>
    <row r="47513" spans="2:2">
      <c r="B47513" t="s">
        <v>51489</v>
      </c>
    </row>
    <row r="47514" spans="2:2">
      <c r="B47514" t="s">
        <v>3044</v>
      </c>
    </row>
    <row r="47515" spans="2:2">
      <c r="B47515" t="s">
        <v>51490</v>
      </c>
    </row>
    <row r="47516" spans="2:2">
      <c r="B47516" t="s">
        <v>51491</v>
      </c>
    </row>
    <row r="47517" spans="2:2">
      <c r="B47517" t="s">
        <v>3047</v>
      </c>
    </row>
    <row r="47518" spans="2:2">
      <c r="B47518" t="s">
        <v>51492</v>
      </c>
    </row>
    <row r="47519" spans="2:2">
      <c r="B47519" t="s">
        <v>51493</v>
      </c>
    </row>
    <row r="47520" spans="2:2">
      <c r="B47520" t="s">
        <v>51494</v>
      </c>
    </row>
    <row r="47521" spans="2:2">
      <c r="B47521" t="s">
        <v>51495</v>
      </c>
    </row>
    <row r="47522" spans="2:2">
      <c r="B47522" t="s">
        <v>3048</v>
      </c>
    </row>
    <row r="47523" spans="2:2">
      <c r="B47523" t="s">
        <v>3049</v>
      </c>
    </row>
    <row r="47524" spans="2:2">
      <c r="B47524" t="s">
        <v>51496</v>
      </c>
    </row>
    <row r="47525" spans="2:2">
      <c r="B47525" t="s">
        <v>51497</v>
      </c>
    </row>
    <row r="47526" spans="2:2">
      <c r="B47526" t="s">
        <v>51498</v>
      </c>
    </row>
    <row r="47527" spans="2:2">
      <c r="B47527" t="s">
        <v>51499</v>
      </c>
    </row>
    <row r="47528" spans="2:2">
      <c r="B47528" t="s">
        <v>51500</v>
      </c>
    </row>
    <row r="47529" spans="2:2">
      <c r="B47529" t="s">
        <v>51501</v>
      </c>
    </row>
    <row r="47530" spans="2:2">
      <c r="B47530" t="s">
        <v>51502</v>
      </c>
    </row>
    <row r="47531" spans="2:2">
      <c r="B47531" t="s">
        <v>51503</v>
      </c>
    </row>
    <row r="47532" spans="2:2">
      <c r="B47532" t="s">
        <v>51504</v>
      </c>
    </row>
    <row r="47533" spans="2:2">
      <c r="B47533" t="s">
        <v>51505</v>
      </c>
    </row>
    <row r="47534" spans="2:2">
      <c r="B47534" t="s">
        <v>51506</v>
      </c>
    </row>
    <row r="47535" spans="2:2">
      <c r="B47535" t="s">
        <v>51507</v>
      </c>
    </row>
    <row r="47536" spans="2:2">
      <c r="B47536" t="s">
        <v>3058</v>
      </c>
    </row>
    <row r="47537" spans="2:2">
      <c r="B47537" t="s">
        <v>51508</v>
      </c>
    </row>
    <row r="47538" spans="2:2">
      <c r="B47538" t="s">
        <v>51509</v>
      </c>
    </row>
    <row r="47539" spans="2:2">
      <c r="B47539" t="s">
        <v>51510</v>
      </c>
    </row>
    <row r="47540" spans="2:2">
      <c r="B47540" t="s">
        <v>51511</v>
      </c>
    </row>
    <row r="47541" spans="2:2">
      <c r="B47541" t="s">
        <v>3059</v>
      </c>
    </row>
    <row r="47542" spans="2:2">
      <c r="B47542" t="s">
        <v>51512</v>
      </c>
    </row>
    <row r="47543" spans="2:2">
      <c r="B47543" t="s">
        <v>51513</v>
      </c>
    </row>
    <row r="47544" spans="2:2">
      <c r="B47544" t="s">
        <v>51514</v>
      </c>
    </row>
    <row r="47545" spans="2:2">
      <c r="B47545" t="s">
        <v>51515</v>
      </c>
    </row>
    <row r="47546" spans="2:2">
      <c r="B47546" t="s">
        <v>51516</v>
      </c>
    </row>
    <row r="47547" spans="2:2">
      <c r="B47547" t="s">
        <v>51517</v>
      </c>
    </row>
    <row r="47548" spans="2:2">
      <c r="B47548" t="s">
        <v>51518</v>
      </c>
    </row>
    <row r="47549" spans="2:2">
      <c r="B47549" t="s">
        <v>3065</v>
      </c>
    </row>
    <row r="47550" spans="2:2">
      <c r="B47550" t="s">
        <v>51519</v>
      </c>
    </row>
    <row r="47551" spans="2:2">
      <c r="B47551" t="s">
        <v>51520</v>
      </c>
    </row>
    <row r="47552" spans="2:2">
      <c r="B47552" t="s">
        <v>51521</v>
      </c>
    </row>
    <row r="47553" spans="2:2">
      <c r="B47553" t="s">
        <v>51522</v>
      </c>
    </row>
    <row r="47554" spans="2:2">
      <c r="B47554" t="s">
        <v>51523</v>
      </c>
    </row>
    <row r="47555" spans="2:2">
      <c r="B47555" t="s">
        <v>51524</v>
      </c>
    </row>
    <row r="47556" spans="2:2">
      <c r="B47556" t="s">
        <v>51525</v>
      </c>
    </row>
    <row r="47557" spans="2:2">
      <c r="B47557" t="s">
        <v>51526</v>
      </c>
    </row>
    <row r="47558" spans="2:2">
      <c r="B47558" t="s">
        <v>51527</v>
      </c>
    </row>
    <row r="47559" spans="2:2">
      <c r="B47559" t="s">
        <v>51528</v>
      </c>
    </row>
    <row r="47560" spans="2:2">
      <c r="B47560" t="s">
        <v>51529</v>
      </c>
    </row>
    <row r="47561" spans="2:2">
      <c r="B47561" t="s">
        <v>51530</v>
      </c>
    </row>
    <row r="47562" spans="2:2">
      <c r="B47562" t="s">
        <v>51531</v>
      </c>
    </row>
    <row r="47563" spans="2:2">
      <c r="B47563" t="s">
        <v>51532</v>
      </c>
    </row>
    <row r="47564" spans="2:2">
      <c r="B47564" t="s">
        <v>51533</v>
      </c>
    </row>
    <row r="47565" spans="2:2">
      <c r="B47565" t="s">
        <v>51534</v>
      </c>
    </row>
    <row r="47566" spans="2:2">
      <c r="B47566" t="s">
        <v>51535</v>
      </c>
    </row>
    <row r="47567" spans="2:2">
      <c r="B47567" t="s">
        <v>51536</v>
      </c>
    </row>
    <row r="47568" spans="2:2">
      <c r="B47568" t="s">
        <v>51537</v>
      </c>
    </row>
    <row r="47569" spans="2:2">
      <c r="B47569" t="s">
        <v>51538</v>
      </c>
    </row>
    <row r="47570" spans="2:2">
      <c r="B47570" t="s">
        <v>51539</v>
      </c>
    </row>
    <row r="47571" spans="2:2">
      <c r="B47571" t="s">
        <v>51540</v>
      </c>
    </row>
    <row r="47572" spans="2:2">
      <c r="B47572" t="s">
        <v>51541</v>
      </c>
    </row>
    <row r="47573" spans="2:2">
      <c r="B47573" t="s">
        <v>51542</v>
      </c>
    </row>
    <row r="47574" spans="2:2">
      <c r="B47574" t="s">
        <v>51543</v>
      </c>
    </row>
    <row r="47575" spans="2:2">
      <c r="B47575" t="s">
        <v>51544</v>
      </c>
    </row>
    <row r="47576" spans="2:2">
      <c r="B47576" t="s">
        <v>51545</v>
      </c>
    </row>
    <row r="47577" spans="2:2">
      <c r="B47577" t="s">
        <v>51546</v>
      </c>
    </row>
    <row r="47578" spans="2:2">
      <c r="B47578" t="s">
        <v>51547</v>
      </c>
    </row>
    <row r="47579" spans="2:2">
      <c r="B47579" t="s">
        <v>51548</v>
      </c>
    </row>
    <row r="47580" spans="2:2">
      <c r="B47580" t="s">
        <v>51549</v>
      </c>
    </row>
    <row r="47581" spans="2:2">
      <c r="B47581" t="s">
        <v>51550</v>
      </c>
    </row>
    <row r="47582" spans="2:2">
      <c r="B47582" t="s">
        <v>51551</v>
      </c>
    </row>
    <row r="47583" spans="2:2">
      <c r="B47583" t="s">
        <v>51552</v>
      </c>
    </row>
    <row r="47584" spans="2:2">
      <c r="B47584" t="s">
        <v>51553</v>
      </c>
    </row>
    <row r="47585" spans="2:2">
      <c r="B47585" t="s">
        <v>51554</v>
      </c>
    </row>
    <row r="47586" spans="2:2">
      <c r="B47586" t="s">
        <v>51555</v>
      </c>
    </row>
    <row r="47587" spans="2:2">
      <c r="B47587" t="s">
        <v>51556</v>
      </c>
    </row>
    <row r="47588" spans="2:2">
      <c r="B47588" t="s">
        <v>51557</v>
      </c>
    </row>
    <row r="47589" spans="2:2">
      <c r="B47589" t="s">
        <v>51558</v>
      </c>
    </row>
    <row r="47590" spans="2:2">
      <c r="B47590" t="s">
        <v>51559</v>
      </c>
    </row>
    <row r="47591" spans="2:2">
      <c r="B47591" t="s">
        <v>51560</v>
      </c>
    </row>
    <row r="47592" spans="2:2">
      <c r="B47592" t="s">
        <v>51561</v>
      </c>
    </row>
    <row r="47593" spans="2:2">
      <c r="B47593" t="s">
        <v>51562</v>
      </c>
    </row>
    <row r="47594" spans="2:2">
      <c r="B47594" t="s">
        <v>51563</v>
      </c>
    </row>
    <row r="47595" spans="2:2">
      <c r="B47595" t="s">
        <v>51564</v>
      </c>
    </row>
    <row r="47596" spans="2:2">
      <c r="B47596" t="s">
        <v>51565</v>
      </c>
    </row>
    <row r="47597" spans="2:2">
      <c r="B47597" t="s">
        <v>51566</v>
      </c>
    </row>
    <row r="47598" spans="2:2">
      <c r="B47598" t="s">
        <v>51567</v>
      </c>
    </row>
    <row r="47599" spans="2:2">
      <c r="B47599" t="s">
        <v>51568</v>
      </c>
    </row>
    <row r="47600" spans="2:2">
      <c r="B47600" t="s">
        <v>51569</v>
      </c>
    </row>
    <row r="47601" spans="2:2">
      <c r="B47601" t="s">
        <v>51570</v>
      </c>
    </row>
    <row r="47602" spans="2:2">
      <c r="B47602" t="s">
        <v>51571</v>
      </c>
    </row>
    <row r="47603" spans="2:2">
      <c r="B47603" t="s">
        <v>51572</v>
      </c>
    </row>
    <row r="47604" spans="2:2">
      <c r="B47604" t="s">
        <v>51573</v>
      </c>
    </row>
    <row r="47605" spans="2:2">
      <c r="B47605" t="s">
        <v>51574</v>
      </c>
    </row>
    <row r="47606" spans="2:2">
      <c r="B47606" t="s">
        <v>51575</v>
      </c>
    </row>
    <row r="47607" spans="2:2">
      <c r="B47607" t="s">
        <v>51576</v>
      </c>
    </row>
    <row r="47608" spans="2:2">
      <c r="B47608" t="s">
        <v>51577</v>
      </c>
    </row>
    <row r="47609" spans="2:2">
      <c r="B47609" t="s">
        <v>51578</v>
      </c>
    </row>
    <row r="47610" spans="2:2">
      <c r="B47610" t="s">
        <v>51579</v>
      </c>
    </row>
    <row r="47611" spans="2:2">
      <c r="B47611" t="s">
        <v>51580</v>
      </c>
    </row>
    <row r="47612" spans="2:2">
      <c r="B47612" t="s">
        <v>51581</v>
      </c>
    </row>
    <row r="47613" spans="2:2">
      <c r="B47613" t="s">
        <v>51582</v>
      </c>
    </row>
    <row r="47614" spans="2:2">
      <c r="B47614" t="s">
        <v>51583</v>
      </c>
    </row>
    <row r="47615" spans="2:2">
      <c r="B47615" t="s">
        <v>51584</v>
      </c>
    </row>
    <row r="47616" spans="2:2">
      <c r="B47616" t="s">
        <v>51585</v>
      </c>
    </row>
    <row r="47617" spans="2:2">
      <c r="B47617" t="s">
        <v>51586</v>
      </c>
    </row>
    <row r="47618" spans="2:2">
      <c r="B47618" t="s">
        <v>51587</v>
      </c>
    </row>
    <row r="47619" spans="2:2">
      <c r="B47619" t="s">
        <v>51588</v>
      </c>
    </row>
    <row r="47620" spans="2:2">
      <c r="B47620" t="s">
        <v>51589</v>
      </c>
    </row>
    <row r="47621" spans="2:2">
      <c r="B47621" t="s">
        <v>51590</v>
      </c>
    </row>
    <row r="47622" spans="2:2">
      <c r="B47622" t="s">
        <v>3066</v>
      </c>
    </row>
    <row r="47623" spans="2:2">
      <c r="B47623" t="s">
        <v>51591</v>
      </c>
    </row>
    <row r="47624" spans="2:2">
      <c r="B47624" t="s">
        <v>51592</v>
      </c>
    </row>
    <row r="47625" spans="2:2">
      <c r="B47625" t="s">
        <v>51593</v>
      </c>
    </row>
    <row r="47626" spans="2:2">
      <c r="B47626" t="s">
        <v>51594</v>
      </c>
    </row>
    <row r="47627" spans="2:2">
      <c r="B47627" t="s">
        <v>51595</v>
      </c>
    </row>
    <row r="47628" spans="2:2">
      <c r="B47628" t="s">
        <v>51596</v>
      </c>
    </row>
    <row r="47629" spans="2:2">
      <c r="B47629" t="s">
        <v>3067</v>
      </c>
    </row>
    <row r="47630" spans="2:2">
      <c r="B47630" t="s">
        <v>51597</v>
      </c>
    </row>
    <row r="47631" spans="2:2">
      <c r="B47631" t="s">
        <v>51598</v>
      </c>
    </row>
    <row r="47632" spans="2:2">
      <c r="B47632" t="s">
        <v>51599</v>
      </c>
    </row>
    <row r="47633" spans="2:2">
      <c r="B47633" t="s">
        <v>51600</v>
      </c>
    </row>
    <row r="47634" spans="2:2">
      <c r="B47634" t="s">
        <v>51601</v>
      </c>
    </row>
    <row r="47635" spans="2:2">
      <c r="B47635" t="s">
        <v>51602</v>
      </c>
    </row>
    <row r="47636" spans="2:2">
      <c r="B47636" t="s">
        <v>51603</v>
      </c>
    </row>
    <row r="47637" spans="2:2">
      <c r="B47637" t="s">
        <v>51604</v>
      </c>
    </row>
    <row r="47638" spans="2:2">
      <c r="B47638" t="s">
        <v>51605</v>
      </c>
    </row>
    <row r="47639" spans="2:2">
      <c r="B47639" t="s">
        <v>51606</v>
      </c>
    </row>
    <row r="47640" spans="2:2">
      <c r="B47640" t="s">
        <v>51607</v>
      </c>
    </row>
    <row r="47641" spans="2:2">
      <c r="B47641" t="s">
        <v>51608</v>
      </c>
    </row>
    <row r="47642" spans="2:2">
      <c r="B47642" t="s">
        <v>51609</v>
      </c>
    </row>
    <row r="47643" spans="2:2">
      <c r="B47643" t="s">
        <v>51610</v>
      </c>
    </row>
    <row r="47644" spans="2:2">
      <c r="B47644" t="s">
        <v>51611</v>
      </c>
    </row>
    <row r="47645" spans="2:2">
      <c r="B47645" t="s">
        <v>51612</v>
      </c>
    </row>
    <row r="47646" spans="2:2">
      <c r="B47646" t="s">
        <v>51613</v>
      </c>
    </row>
    <row r="47647" spans="2:2">
      <c r="B47647" t="s">
        <v>51614</v>
      </c>
    </row>
    <row r="47648" spans="2:2">
      <c r="B47648" t="s">
        <v>51615</v>
      </c>
    </row>
    <row r="47649" spans="2:2">
      <c r="B47649" t="s">
        <v>51616</v>
      </c>
    </row>
    <row r="47650" spans="2:2">
      <c r="B47650" t="s">
        <v>51617</v>
      </c>
    </row>
    <row r="47651" spans="2:2">
      <c r="B47651" t="s">
        <v>51618</v>
      </c>
    </row>
    <row r="47652" spans="2:2">
      <c r="B47652" t="s">
        <v>51619</v>
      </c>
    </row>
    <row r="47653" spans="2:2">
      <c r="B47653" t="s">
        <v>51620</v>
      </c>
    </row>
    <row r="47654" spans="2:2">
      <c r="B47654" t="s">
        <v>51621</v>
      </c>
    </row>
    <row r="47655" spans="2:2">
      <c r="B47655" t="s">
        <v>51622</v>
      </c>
    </row>
    <row r="47656" spans="2:2">
      <c r="B47656" t="s">
        <v>51623</v>
      </c>
    </row>
    <row r="47657" spans="2:2">
      <c r="B47657" t="s">
        <v>51624</v>
      </c>
    </row>
    <row r="47658" spans="2:2">
      <c r="B47658" t="s">
        <v>51625</v>
      </c>
    </row>
    <row r="47659" spans="2:2">
      <c r="B47659" t="s">
        <v>51626</v>
      </c>
    </row>
    <row r="47660" spans="2:2">
      <c r="B47660" t="s">
        <v>51627</v>
      </c>
    </row>
    <row r="47661" spans="2:2">
      <c r="B47661" t="s">
        <v>51628</v>
      </c>
    </row>
    <row r="47662" spans="2:2">
      <c r="B47662" t="s">
        <v>51629</v>
      </c>
    </row>
    <row r="47663" spans="2:2">
      <c r="B47663" t="s">
        <v>51630</v>
      </c>
    </row>
    <row r="47664" spans="2:2">
      <c r="B47664" t="s">
        <v>51631</v>
      </c>
    </row>
    <row r="47665" spans="2:2">
      <c r="B47665" t="s">
        <v>51632</v>
      </c>
    </row>
    <row r="47666" spans="2:2">
      <c r="B47666" t="s">
        <v>3072</v>
      </c>
    </row>
    <row r="47667" spans="2:2">
      <c r="B47667" t="s">
        <v>51633</v>
      </c>
    </row>
    <row r="47668" spans="2:2">
      <c r="B47668" t="s">
        <v>3073</v>
      </c>
    </row>
    <row r="47669" spans="2:2">
      <c r="B47669" t="s">
        <v>3075</v>
      </c>
    </row>
    <row r="47670" spans="2:2">
      <c r="B47670" t="s">
        <v>51634</v>
      </c>
    </row>
    <row r="47671" spans="2:2">
      <c r="B47671" t="s">
        <v>51635</v>
      </c>
    </row>
    <row r="47672" spans="2:2">
      <c r="B47672" t="s">
        <v>51636</v>
      </c>
    </row>
    <row r="47673" spans="2:2">
      <c r="B47673" t="s">
        <v>51637</v>
      </c>
    </row>
    <row r="47674" spans="2:2">
      <c r="B47674" t="s">
        <v>51638</v>
      </c>
    </row>
    <row r="47675" spans="2:2">
      <c r="B47675" t="s">
        <v>51639</v>
      </c>
    </row>
    <row r="47676" spans="2:2">
      <c r="B47676" t="s">
        <v>51640</v>
      </c>
    </row>
    <row r="47677" spans="2:2">
      <c r="B47677" t="s">
        <v>51641</v>
      </c>
    </row>
    <row r="47678" spans="2:2">
      <c r="B47678" t="s">
        <v>51642</v>
      </c>
    </row>
    <row r="47679" spans="2:2">
      <c r="B47679" t="s">
        <v>51643</v>
      </c>
    </row>
    <row r="47680" spans="2:2">
      <c r="B47680" t="s">
        <v>51644</v>
      </c>
    </row>
    <row r="47681" spans="2:2">
      <c r="B47681" t="s">
        <v>51645</v>
      </c>
    </row>
    <row r="47682" spans="2:2">
      <c r="B47682" t="s">
        <v>51646</v>
      </c>
    </row>
    <row r="47683" spans="2:2">
      <c r="B47683" t="s">
        <v>51647</v>
      </c>
    </row>
    <row r="47684" spans="2:2">
      <c r="B47684" t="s">
        <v>51648</v>
      </c>
    </row>
    <row r="47685" spans="2:2">
      <c r="B47685" t="s">
        <v>51649</v>
      </c>
    </row>
    <row r="47686" spans="2:2">
      <c r="B47686" t="s">
        <v>51650</v>
      </c>
    </row>
    <row r="47687" spans="2:2">
      <c r="B47687" t="s">
        <v>51651</v>
      </c>
    </row>
    <row r="47688" spans="2:2">
      <c r="B47688" t="s">
        <v>3076</v>
      </c>
    </row>
    <row r="47689" spans="2:2">
      <c r="B47689" t="s">
        <v>51652</v>
      </c>
    </row>
    <row r="47690" spans="2:2">
      <c r="B47690" t="s">
        <v>3077</v>
      </c>
    </row>
    <row r="47691" spans="2:2">
      <c r="B47691" t="s">
        <v>51653</v>
      </c>
    </row>
    <row r="47692" spans="2:2">
      <c r="B47692" t="s">
        <v>51654</v>
      </c>
    </row>
    <row r="47693" spans="2:2">
      <c r="B47693" t="s">
        <v>51655</v>
      </c>
    </row>
    <row r="47694" spans="2:2">
      <c r="B47694" t="s">
        <v>51656</v>
      </c>
    </row>
    <row r="47695" spans="2:2">
      <c r="B47695" t="s">
        <v>51657</v>
      </c>
    </row>
    <row r="47696" spans="2:2">
      <c r="B47696" t="s">
        <v>51658</v>
      </c>
    </row>
    <row r="47697" spans="2:2">
      <c r="B47697" t="s">
        <v>51659</v>
      </c>
    </row>
    <row r="47698" spans="2:2">
      <c r="B47698" t="s">
        <v>51660</v>
      </c>
    </row>
    <row r="47699" spans="2:2">
      <c r="B47699" t="s">
        <v>51661</v>
      </c>
    </row>
    <row r="47700" spans="2:2">
      <c r="B47700" t="s">
        <v>51662</v>
      </c>
    </row>
    <row r="47701" spans="2:2">
      <c r="B47701" t="s">
        <v>51663</v>
      </c>
    </row>
    <row r="47702" spans="2:2">
      <c r="B47702" t="s">
        <v>51664</v>
      </c>
    </row>
    <row r="47703" spans="2:2">
      <c r="B47703" t="s">
        <v>51665</v>
      </c>
    </row>
    <row r="47704" spans="2:2">
      <c r="B47704" t="s">
        <v>51666</v>
      </c>
    </row>
    <row r="47705" spans="2:2">
      <c r="B47705" t="s">
        <v>51667</v>
      </c>
    </row>
    <row r="47706" spans="2:2">
      <c r="B47706" t="s">
        <v>51668</v>
      </c>
    </row>
    <row r="47707" spans="2:2">
      <c r="B47707" t="s">
        <v>51669</v>
      </c>
    </row>
    <row r="47708" spans="2:2">
      <c r="B47708" t="s">
        <v>51670</v>
      </c>
    </row>
    <row r="47709" spans="2:2">
      <c r="B47709" t="s">
        <v>51671</v>
      </c>
    </row>
    <row r="47710" spans="2:2">
      <c r="B47710" t="s">
        <v>51672</v>
      </c>
    </row>
    <row r="47711" spans="2:2">
      <c r="B47711" t="s">
        <v>51673</v>
      </c>
    </row>
    <row r="47712" spans="2:2">
      <c r="B47712" t="s">
        <v>51674</v>
      </c>
    </row>
    <row r="47713" spans="2:2">
      <c r="B47713" t="s">
        <v>51675</v>
      </c>
    </row>
    <row r="47714" spans="2:2">
      <c r="B47714" t="s">
        <v>51676</v>
      </c>
    </row>
    <row r="47715" spans="2:2">
      <c r="B47715" t="s">
        <v>51677</v>
      </c>
    </row>
    <row r="47716" spans="2:2">
      <c r="B47716" t="s">
        <v>51678</v>
      </c>
    </row>
    <row r="47717" spans="2:2">
      <c r="B47717" t="s">
        <v>51679</v>
      </c>
    </row>
    <row r="47718" spans="2:2">
      <c r="B47718" t="s">
        <v>3080</v>
      </c>
    </row>
    <row r="47719" spans="2:2">
      <c r="B47719" t="s">
        <v>51680</v>
      </c>
    </row>
    <row r="47720" spans="2:2">
      <c r="B47720" t="s">
        <v>51681</v>
      </c>
    </row>
    <row r="47721" spans="2:2">
      <c r="B47721" t="s">
        <v>51682</v>
      </c>
    </row>
    <row r="47722" spans="2:2">
      <c r="B47722" t="s">
        <v>51683</v>
      </c>
    </row>
    <row r="47723" spans="2:2">
      <c r="B47723" t="s">
        <v>51684</v>
      </c>
    </row>
    <row r="47724" spans="2:2">
      <c r="B47724" t="s">
        <v>51685</v>
      </c>
    </row>
    <row r="47725" spans="2:2">
      <c r="B47725" t="s">
        <v>51686</v>
      </c>
    </row>
    <row r="47726" spans="2:2">
      <c r="B47726" t="s">
        <v>51687</v>
      </c>
    </row>
    <row r="47727" spans="2:2">
      <c r="B47727" t="s">
        <v>51688</v>
      </c>
    </row>
    <row r="47728" spans="2:2">
      <c r="B47728" t="s">
        <v>51689</v>
      </c>
    </row>
    <row r="47729" spans="2:2">
      <c r="B47729" t="s">
        <v>51690</v>
      </c>
    </row>
    <row r="47730" spans="2:2">
      <c r="B47730" t="s">
        <v>51691</v>
      </c>
    </row>
    <row r="47731" spans="2:2">
      <c r="B47731" t="s">
        <v>51692</v>
      </c>
    </row>
    <row r="47732" spans="2:2">
      <c r="B47732" t="s">
        <v>51693</v>
      </c>
    </row>
    <row r="47733" spans="2:2">
      <c r="B47733" t="s">
        <v>51694</v>
      </c>
    </row>
    <row r="47734" spans="2:2">
      <c r="B47734" t="s">
        <v>51695</v>
      </c>
    </row>
    <row r="47735" spans="2:2">
      <c r="B47735" t="s">
        <v>51696</v>
      </c>
    </row>
    <row r="47736" spans="2:2">
      <c r="B47736" t="s">
        <v>51697</v>
      </c>
    </row>
    <row r="47737" spans="2:2">
      <c r="B47737" t="s">
        <v>51698</v>
      </c>
    </row>
    <row r="47738" spans="2:2">
      <c r="B47738" t="s">
        <v>51699</v>
      </c>
    </row>
    <row r="47739" spans="2:2">
      <c r="B47739" t="s">
        <v>51700</v>
      </c>
    </row>
    <row r="47740" spans="2:2">
      <c r="B47740" t="s">
        <v>51701</v>
      </c>
    </row>
    <row r="47741" spans="2:2">
      <c r="B47741" t="s">
        <v>51702</v>
      </c>
    </row>
    <row r="47742" spans="2:2">
      <c r="B47742" t="s">
        <v>51703</v>
      </c>
    </row>
    <row r="47743" spans="2:2">
      <c r="B47743" t="s">
        <v>51704</v>
      </c>
    </row>
    <row r="47744" spans="2:2">
      <c r="B47744" t="s">
        <v>51705</v>
      </c>
    </row>
    <row r="47745" spans="2:2">
      <c r="B47745" t="s">
        <v>51706</v>
      </c>
    </row>
    <row r="47746" spans="2:2">
      <c r="B47746" t="s">
        <v>51707</v>
      </c>
    </row>
    <row r="47747" spans="2:2">
      <c r="B47747" t="s">
        <v>51708</v>
      </c>
    </row>
    <row r="47748" spans="2:2">
      <c r="B47748" t="s">
        <v>51709</v>
      </c>
    </row>
    <row r="47749" spans="2:2">
      <c r="B47749" t="s">
        <v>51710</v>
      </c>
    </row>
    <row r="47750" spans="2:2">
      <c r="B47750" t="s">
        <v>51711</v>
      </c>
    </row>
    <row r="47751" spans="2:2">
      <c r="B47751" t="s">
        <v>51712</v>
      </c>
    </row>
    <row r="47752" spans="2:2">
      <c r="B47752" t="s">
        <v>51713</v>
      </c>
    </row>
    <row r="47753" spans="2:2">
      <c r="B47753" t="s">
        <v>51714</v>
      </c>
    </row>
    <row r="47754" spans="2:2">
      <c r="B47754" t="s">
        <v>51715</v>
      </c>
    </row>
    <row r="47755" spans="2:2">
      <c r="B47755" t="s">
        <v>51716</v>
      </c>
    </row>
    <row r="47756" spans="2:2">
      <c r="B47756" t="s">
        <v>51717</v>
      </c>
    </row>
    <row r="47757" spans="2:2">
      <c r="B47757" t="s">
        <v>3083</v>
      </c>
    </row>
    <row r="47758" spans="2:2">
      <c r="B47758" t="s">
        <v>51718</v>
      </c>
    </row>
    <row r="47759" spans="2:2">
      <c r="B47759" t="s">
        <v>51719</v>
      </c>
    </row>
    <row r="47760" spans="2:2">
      <c r="B47760" t="s">
        <v>51720</v>
      </c>
    </row>
    <row r="47761" spans="2:2">
      <c r="B47761" t="s">
        <v>51721</v>
      </c>
    </row>
    <row r="47762" spans="2:2">
      <c r="B47762" t="s">
        <v>51722</v>
      </c>
    </row>
    <row r="47763" spans="2:2">
      <c r="B47763" t="s">
        <v>51723</v>
      </c>
    </row>
    <row r="47764" spans="2:2">
      <c r="B47764" t="s">
        <v>51724</v>
      </c>
    </row>
    <row r="47765" spans="2:2">
      <c r="B47765" t="s">
        <v>51725</v>
      </c>
    </row>
    <row r="47766" spans="2:2">
      <c r="B47766" t="s">
        <v>51726</v>
      </c>
    </row>
    <row r="47767" spans="2:2">
      <c r="B47767" t="s">
        <v>51727</v>
      </c>
    </row>
    <row r="47768" spans="2:2">
      <c r="B47768" t="s">
        <v>51728</v>
      </c>
    </row>
    <row r="47769" spans="2:2">
      <c r="B47769" t="s">
        <v>51729</v>
      </c>
    </row>
    <row r="47770" spans="2:2">
      <c r="B47770" t="s">
        <v>51730</v>
      </c>
    </row>
    <row r="47771" spans="2:2">
      <c r="B47771" t="s">
        <v>51731</v>
      </c>
    </row>
    <row r="47772" spans="2:2">
      <c r="B47772" t="s">
        <v>51732</v>
      </c>
    </row>
    <row r="47773" spans="2:2">
      <c r="B47773" t="s">
        <v>51733</v>
      </c>
    </row>
    <row r="47774" spans="2:2">
      <c r="B47774" t="s">
        <v>51734</v>
      </c>
    </row>
    <row r="47775" spans="2:2">
      <c r="B47775" t="s">
        <v>51735</v>
      </c>
    </row>
    <row r="47776" spans="2:2">
      <c r="B47776" t="s">
        <v>51736</v>
      </c>
    </row>
    <row r="47777" spans="2:2">
      <c r="B47777" t="s">
        <v>51737</v>
      </c>
    </row>
    <row r="47778" spans="2:2">
      <c r="B47778" t="s">
        <v>51738</v>
      </c>
    </row>
    <row r="47779" spans="2:2">
      <c r="B47779" t="s">
        <v>51739</v>
      </c>
    </row>
    <row r="47780" spans="2:2">
      <c r="B47780" t="s">
        <v>51740</v>
      </c>
    </row>
    <row r="47781" spans="2:2">
      <c r="B47781" t="s">
        <v>51741</v>
      </c>
    </row>
    <row r="47782" spans="2:2">
      <c r="B47782" t="s">
        <v>51742</v>
      </c>
    </row>
    <row r="47783" spans="2:2">
      <c r="B47783" t="s">
        <v>3084</v>
      </c>
    </row>
    <row r="47784" spans="2:2">
      <c r="B47784" t="s">
        <v>51743</v>
      </c>
    </row>
    <row r="47785" spans="2:2">
      <c r="B47785" t="s">
        <v>51744</v>
      </c>
    </row>
    <row r="47786" spans="2:2">
      <c r="B47786" t="s">
        <v>51745</v>
      </c>
    </row>
    <row r="47787" spans="2:2">
      <c r="B47787" t="s">
        <v>13</v>
      </c>
    </row>
    <row r="47788" spans="2:2">
      <c r="B47788" t="s">
        <v>51746</v>
      </c>
    </row>
    <row r="47789" spans="2:2">
      <c r="B47789" t="s">
        <v>51747</v>
      </c>
    </row>
    <row r="47790" spans="2:2">
      <c r="B47790" t="s">
        <v>51748</v>
      </c>
    </row>
    <row r="47791" spans="2:2">
      <c r="B47791" t="s">
        <v>51749</v>
      </c>
    </row>
    <row r="47792" spans="2:2">
      <c r="B47792" t="s">
        <v>51750</v>
      </c>
    </row>
    <row r="47793" spans="2:2">
      <c r="B47793" t="s">
        <v>51751</v>
      </c>
    </row>
    <row r="47794" spans="2:2">
      <c r="B47794" t="s">
        <v>51752</v>
      </c>
    </row>
    <row r="47795" spans="2:2">
      <c r="B47795" t="s">
        <v>51753</v>
      </c>
    </row>
    <row r="47796" spans="2:2">
      <c r="B47796" t="s">
        <v>51754</v>
      </c>
    </row>
    <row r="47797" spans="2:2">
      <c r="B47797" t="s">
        <v>51755</v>
      </c>
    </row>
    <row r="47798" spans="2:2">
      <c r="B47798" t="s">
        <v>51756</v>
      </c>
    </row>
    <row r="47799" spans="2:2">
      <c r="B47799" t="s">
        <v>51757</v>
      </c>
    </row>
    <row r="47800" spans="2:2">
      <c r="B47800" t="s">
        <v>51758</v>
      </c>
    </row>
    <row r="47801" spans="2:2">
      <c r="B47801" t="s">
        <v>51759</v>
      </c>
    </row>
    <row r="47802" spans="2:2">
      <c r="B47802" t="s">
        <v>51760</v>
      </c>
    </row>
    <row r="47803" spans="2:2">
      <c r="B47803" t="s">
        <v>51761</v>
      </c>
    </row>
    <row r="47804" spans="2:2">
      <c r="B47804" t="s">
        <v>51762</v>
      </c>
    </row>
    <row r="47805" spans="2:2">
      <c r="B47805" t="s">
        <v>51763</v>
      </c>
    </row>
    <row r="47806" spans="2:2">
      <c r="B47806" t="s">
        <v>51764</v>
      </c>
    </row>
    <row r="47807" spans="2:2">
      <c r="B47807" t="s">
        <v>51765</v>
      </c>
    </row>
    <row r="47808" spans="2:2">
      <c r="B47808" t="s">
        <v>51766</v>
      </c>
    </row>
    <row r="47809" spans="2:2">
      <c r="B47809" t="s">
        <v>51767</v>
      </c>
    </row>
    <row r="47810" spans="2:2">
      <c r="B47810" t="s">
        <v>51768</v>
      </c>
    </row>
    <row r="47811" spans="2:2">
      <c r="B47811" t="s">
        <v>51769</v>
      </c>
    </row>
    <row r="47812" spans="2:2">
      <c r="B47812" t="s">
        <v>51770</v>
      </c>
    </row>
    <row r="47813" spans="2:2">
      <c r="B47813" t="s">
        <v>51771</v>
      </c>
    </row>
    <row r="47814" spans="2:2">
      <c r="B47814" t="s">
        <v>51772</v>
      </c>
    </row>
    <row r="47815" spans="2:2">
      <c r="B47815" t="s">
        <v>51773</v>
      </c>
    </row>
    <row r="47816" spans="2:2">
      <c r="B47816" t="s">
        <v>51774</v>
      </c>
    </row>
    <row r="47817" spans="2:2">
      <c r="B47817" t="s">
        <v>51775</v>
      </c>
    </row>
    <row r="47818" spans="2:2">
      <c r="B47818" t="s">
        <v>51776</v>
      </c>
    </row>
    <row r="47819" spans="2:2">
      <c r="B47819" t="s">
        <v>3086</v>
      </c>
    </row>
    <row r="47820" spans="2:2">
      <c r="B47820" t="s">
        <v>51777</v>
      </c>
    </row>
    <row r="47821" spans="2:2">
      <c r="B47821" t="s">
        <v>51778</v>
      </c>
    </row>
    <row r="47822" spans="2:2">
      <c r="B47822" t="s">
        <v>51779</v>
      </c>
    </row>
    <row r="47823" spans="2:2">
      <c r="B47823" t="s">
        <v>51780</v>
      </c>
    </row>
    <row r="47824" spans="2:2">
      <c r="B47824" t="s">
        <v>51781</v>
      </c>
    </row>
    <row r="47825" spans="2:2">
      <c r="B47825" t="s">
        <v>51782</v>
      </c>
    </row>
    <row r="47826" spans="2:2">
      <c r="B47826" t="s">
        <v>51783</v>
      </c>
    </row>
    <row r="47827" spans="2:2">
      <c r="B47827" t="s">
        <v>51784</v>
      </c>
    </row>
    <row r="47828" spans="2:2">
      <c r="B47828" t="s">
        <v>51785</v>
      </c>
    </row>
    <row r="47829" spans="2:2">
      <c r="B47829" t="s">
        <v>51786</v>
      </c>
    </row>
    <row r="47830" spans="2:2">
      <c r="B47830" t="s">
        <v>51787</v>
      </c>
    </row>
    <row r="47831" spans="2:2">
      <c r="B47831" t="s">
        <v>51788</v>
      </c>
    </row>
    <row r="47832" spans="2:2">
      <c r="B47832" t="s">
        <v>51789</v>
      </c>
    </row>
    <row r="47833" spans="2:2">
      <c r="B47833" t="s">
        <v>51790</v>
      </c>
    </row>
    <row r="47834" spans="2:2">
      <c r="B47834" t="s">
        <v>51791</v>
      </c>
    </row>
    <row r="47835" spans="2:2">
      <c r="B47835" t="s">
        <v>51792</v>
      </c>
    </row>
    <row r="47836" spans="2:2">
      <c r="B47836" t="s">
        <v>51793</v>
      </c>
    </row>
    <row r="47837" spans="2:2">
      <c r="B47837" t="s">
        <v>51794</v>
      </c>
    </row>
    <row r="47838" spans="2:2">
      <c r="B47838" t="s">
        <v>51795</v>
      </c>
    </row>
    <row r="47839" spans="2:2">
      <c r="B47839" t="s">
        <v>51796</v>
      </c>
    </row>
    <row r="47840" spans="2:2">
      <c r="B47840" t="s">
        <v>51797</v>
      </c>
    </row>
    <row r="47841" spans="2:2">
      <c r="B47841" t="s">
        <v>51798</v>
      </c>
    </row>
    <row r="47842" spans="2:2">
      <c r="B47842" t="s">
        <v>51799</v>
      </c>
    </row>
    <row r="47843" spans="2:2">
      <c r="B47843" t="s">
        <v>3087</v>
      </c>
    </row>
    <row r="47844" spans="2:2">
      <c r="B47844" t="s">
        <v>51800</v>
      </c>
    </row>
    <row r="47845" spans="2:2">
      <c r="B47845" t="s">
        <v>51801</v>
      </c>
    </row>
    <row r="47846" spans="2:2">
      <c r="B47846" t="s">
        <v>51802</v>
      </c>
    </row>
    <row r="47847" spans="2:2">
      <c r="B47847" t="s">
        <v>51803</v>
      </c>
    </row>
    <row r="47848" spans="2:2">
      <c r="B47848" t="s">
        <v>51804</v>
      </c>
    </row>
    <row r="47849" spans="2:2">
      <c r="B47849" t="s">
        <v>51805</v>
      </c>
    </row>
    <row r="47850" spans="2:2">
      <c r="B47850" t="s">
        <v>51806</v>
      </c>
    </row>
    <row r="47851" spans="2:2">
      <c r="B47851" t="s">
        <v>51807</v>
      </c>
    </row>
    <row r="47852" spans="2:2">
      <c r="B47852" t="s">
        <v>51808</v>
      </c>
    </row>
    <row r="47853" spans="2:2">
      <c r="B47853" t="s">
        <v>51809</v>
      </c>
    </row>
    <row r="47854" spans="2:2">
      <c r="B47854" t="s">
        <v>51810</v>
      </c>
    </row>
    <row r="47855" spans="2:2">
      <c r="B47855" t="s">
        <v>51811</v>
      </c>
    </row>
    <row r="47856" spans="2:2">
      <c r="B47856" t="s">
        <v>51812</v>
      </c>
    </row>
    <row r="47857" spans="2:2">
      <c r="B47857" t="s">
        <v>51813</v>
      </c>
    </row>
    <row r="47858" spans="2:2">
      <c r="B47858" t="s">
        <v>51814</v>
      </c>
    </row>
    <row r="47859" spans="2:2">
      <c r="B47859" t="s">
        <v>51815</v>
      </c>
    </row>
    <row r="47860" spans="2:2">
      <c r="B47860" t="s">
        <v>51816</v>
      </c>
    </row>
    <row r="47861" spans="2:2">
      <c r="B47861" t="s">
        <v>51817</v>
      </c>
    </row>
    <row r="47862" spans="2:2">
      <c r="B47862" t="s">
        <v>51818</v>
      </c>
    </row>
    <row r="47863" spans="2:2">
      <c r="B47863" t="s">
        <v>51819</v>
      </c>
    </row>
    <row r="47864" spans="2:2">
      <c r="B47864" t="s">
        <v>51820</v>
      </c>
    </row>
    <row r="47865" spans="2:2">
      <c r="B47865" t="s">
        <v>51821</v>
      </c>
    </row>
    <row r="47866" spans="2:2">
      <c r="B47866" t="s">
        <v>51822</v>
      </c>
    </row>
    <row r="47867" spans="2:2">
      <c r="B47867" t="s">
        <v>51823</v>
      </c>
    </row>
    <row r="47868" spans="2:2">
      <c r="B47868" t="s">
        <v>51824</v>
      </c>
    </row>
    <row r="47869" spans="2:2">
      <c r="B47869" t="s">
        <v>51825</v>
      </c>
    </row>
    <row r="47870" spans="2:2">
      <c r="B47870" t="s">
        <v>51826</v>
      </c>
    </row>
    <row r="47871" spans="2:2">
      <c r="B47871" t="s">
        <v>51827</v>
      </c>
    </row>
    <row r="47872" spans="2:2">
      <c r="B47872" t="s">
        <v>51828</v>
      </c>
    </row>
    <row r="47873" spans="2:2">
      <c r="B47873" t="s">
        <v>51829</v>
      </c>
    </row>
    <row r="47874" spans="2:2">
      <c r="B47874" t="s">
        <v>51830</v>
      </c>
    </row>
    <row r="47875" spans="2:2">
      <c r="B47875" t="s">
        <v>51831</v>
      </c>
    </row>
    <row r="47876" spans="2:2">
      <c r="B47876" t="s">
        <v>51832</v>
      </c>
    </row>
    <row r="47877" spans="2:2">
      <c r="B47877" t="s">
        <v>51833</v>
      </c>
    </row>
    <row r="47878" spans="2:2">
      <c r="B47878" t="s">
        <v>51834</v>
      </c>
    </row>
    <row r="47879" spans="2:2">
      <c r="B47879" t="s">
        <v>51835</v>
      </c>
    </row>
    <row r="47880" spans="2:2">
      <c r="B47880" t="s">
        <v>51836</v>
      </c>
    </row>
    <row r="47881" spans="2:2">
      <c r="B47881" t="s">
        <v>3093</v>
      </c>
    </row>
    <row r="47882" spans="2:2">
      <c r="B47882" t="s">
        <v>51837</v>
      </c>
    </row>
    <row r="47883" spans="2:2">
      <c r="B47883" t="s">
        <v>51838</v>
      </c>
    </row>
    <row r="47884" spans="2:2">
      <c r="B47884" t="s">
        <v>51839</v>
      </c>
    </row>
    <row r="47885" spans="2:2">
      <c r="B47885" t="s">
        <v>51840</v>
      </c>
    </row>
    <row r="47886" spans="2:2">
      <c r="B47886" t="s">
        <v>51841</v>
      </c>
    </row>
    <row r="47887" spans="2:2">
      <c r="B47887" t="s">
        <v>51842</v>
      </c>
    </row>
    <row r="47888" spans="2:2">
      <c r="B47888" t="s">
        <v>51843</v>
      </c>
    </row>
    <row r="47889" spans="2:2">
      <c r="B47889" t="s">
        <v>51844</v>
      </c>
    </row>
    <row r="47890" spans="2:2">
      <c r="B47890" t="s">
        <v>51845</v>
      </c>
    </row>
    <row r="47891" spans="2:2">
      <c r="B47891" t="s">
        <v>51846</v>
      </c>
    </row>
    <row r="47892" spans="2:2">
      <c r="B47892" t="s">
        <v>51847</v>
      </c>
    </row>
    <row r="47893" spans="2:2">
      <c r="B47893" t="s">
        <v>51848</v>
      </c>
    </row>
    <row r="47894" spans="2:2">
      <c r="B47894" t="s">
        <v>51849</v>
      </c>
    </row>
    <row r="47895" spans="2:2">
      <c r="B47895" t="s">
        <v>51850</v>
      </c>
    </row>
    <row r="47896" spans="2:2">
      <c r="B47896" t="s">
        <v>51851</v>
      </c>
    </row>
    <row r="47897" spans="2:2">
      <c r="B47897" t="s">
        <v>51852</v>
      </c>
    </row>
    <row r="47898" spans="2:2">
      <c r="B47898" t="s">
        <v>51853</v>
      </c>
    </row>
    <row r="47899" spans="2:2">
      <c r="B47899" t="s">
        <v>51854</v>
      </c>
    </row>
    <row r="47900" spans="2:2">
      <c r="B47900" t="s">
        <v>51855</v>
      </c>
    </row>
    <row r="47901" spans="2:2">
      <c r="B47901" t="s">
        <v>51856</v>
      </c>
    </row>
    <row r="47902" spans="2:2">
      <c r="B47902" t="s">
        <v>51857</v>
      </c>
    </row>
    <row r="47903" spans="2:2">
      <c r="B47903" t="s">
        <v>51858</v>
      </c>
    </row>
    <row r="47904" spans="2:2">
      <c r="B47904" t="s">
        <v>51859</v>
      </c>
    </row>
    <row r="47905" spans="2:2">
      <c r="B47905" t="s">
        <v>51860</v>
      </c>
    </row>
    <row r="47906" spans="2:2">
      <c r="B47906" t="s">
        <v>51861</v>
      </c>
    </row>
    <row r="47907" spans="2:2">
      <c r="B47907" t="s">
        <v>3094</v>
      </c>
    </row>
    <row r="47908" spans="2:2">
      <c r="B47908" t="s">
        <v>3095</v>
      </c>
    </row>
    <row r="47909" spans="2:2">
      <c r="B47909" t="s">
        <v>51862</v>
      </c>
    </row>
    <row r="47910" spans="2:2">
      <c r="B47910" t="s">
        <v>51863</v>
      </c>
    </row>
    <row r="47911" spans="2:2">
      <c r="B47911" t="s">
        <v>3097</v>
      </c>
    </row>
    <row r="47912" spans="2:2">
      <c r="B47912" t="s">
        <v>51864</v>
      </c>
    </row>
    <row r="47913" spans="2:2">
      <c r="B47913" t="s">
        <v>51865</v>
      </c>
    </row>
    <row r="47914" spans="2:2">
      <c r="B47914" t="s">
        <v>51866</v>
      </c>
    </row>
    <row r="47915" spans="2:2">
      <c r="B47915" t="s">
        <v>51867</v>
      </c>
    </row>
    <row r="47916" spans="2:2">
      <c r="B47916" t="s">
        <v>3098</v>
      </c>
    </row>
    <row r="47917" spans="2:2">
      <c r="B47917" t="s">
        <v>3099</v>
      </c>
    </row>
    <row r="47918" spans="2:2">
      <c r="B47918" t="s">
        <v>51868</v>
      </c>
    </row>
    <row r="47919" spans="2:2">
      <c r="B47919" t="s">
        <v>51869</v>
      </c>
    </row>
    <row r="47920" spans="2:2">
      <c r="B47920" t="s">
        <v>3107</v>
      </c>
    </row>
    <row r="47921" spans="2:2">
      <c r="B47921" t="s">
        <v>51870</v>
      </c>
    </row>
    <row r="47922" spans="2:2">
      <c r="B47922" t="s">
        <v>51871</v>
      </c>
    </row>
    <row r="47923" spans="2:2">
      <c r="B47923" t="s">
        <v>51872</v>
      </c>
    </row>
    <row r="47924" spans="2:2">
      <c r="B47924" t="s">
        <v>3108</v>
      </c>
    </row>
    <row r="47925" spans="2:2">
      <c r="B47925" t="s">
        <v>51873</v>
      </c>
    </row>
    <row r="47926" spans="2:2">
      <c r="B47926" t="s">
        <v>51874</v>
      </c>
    </row>
    <row r="47927" spans="2:2">
      <c r="B47927" t="s">
        <v>51875</v>
      </c>
    </row>
    <row r="47928" spans="2:2">
      <c r="B47928" t="s">
        <v>51876</v>
      </c>
    </row>
    <row r="47929" spans="2:2">
      <c r="B47929" t="s">
        <v>51877</v>
      </c>
    </row>
    <row r="47930" spans="2:2">
      <c r="B47930" t="s">
        <v>51878</v>
      </c>
    </row>
    <row r="47931" spans="2:2">
      <c r="B47931" t="s">
        <v>51879</v>
      </c>
    </row>
    <row r="47932" spans="2:2">
      <c r="B47932" t="s">
        <v>51880</v>
      </c>
    </row>
    <row r="47933" spans="2:2">
      <c r="B47933" t="s">
        <v>51881</v>
      </c>
    </row>
    <row r="47934" spans="2:2">
      <c r="B47934" t="s">
        <v>51882</v>
      </c>
    </row>
    <row r="47935" spans="2:2">
      <c r="B47935" t="s">
        <v>51883</v>
      </c>
    </row>
    <row r="47936" spans="2:2">
      <c r="B47936" t="s">
        <v>51884</v>
      </c>
    </row>
    <row r="47937" spans="2:2">
      <c r="B47937" t="s">
        <v>51885</v>
      </c>
    </row>
    <row r="47938" spans="2:2">
      <c r="B47938" t="s">
        <v>51886</v>
      </c>
    </row>
    <row r="47939" spans="2:2">
      <c r="B47939" t="s">
        <v>51887</v>
      </c>
    </row>
    <row r="47940" spans="2:2">
      <c r="B47940" t="s">
        <v>51888</v>
      </c>
    </row>
    <row r="47941" spans="2:2">
      <c r="B47941" t="s">
        <v>51889</v>
      </c>
    </row>
    <row r="47942" spans="2:2">
      <c r="B47942" t="s">
        <v>51890</v>
      </c>
    </row>
    <row r="47943" spans="2:2">
      <c r="B47943" t="s">
        <v>51891</v>
      </c>
    </row>
    <row r="47944" spans="2:2">
      <c r="B47944" t="s">
        <v>51892</v>
      </c>
    </row>
    <row r="47945" spans="2:2">
      <c r="B47945" t="s">
        <v>51893</v>
      </c>
    </row>
    <row r="47946" spans="2:2">
      <c r="B47946" t="s">
        <v>51894</v>
      </c>
    </row>
    <row r="47947" spans="2:2">
      <c r="B47947" t="s">
        <v>51895</v>
      </c>
    </row>
    <row r="47948" spans="2:2">
      <c r="B47948" t="s">
        <v>51896</v>
      </c>
    </row>
    <row r="47949" spans="2:2">
      <c r="B47949" t="s">
        <v>51897</v>
      </c>
    </row>
    <row r="47950" spans="2:2">
      <c r="B47950" t="s">
        <v>3111</v>
      </c>
    </row>
    <row r="47951" spans="2:2">
      <c r="B47951" t="s">
        <v>51898</v>
      </c>
    </row>
    <row r="47952" spans="2:2">
      <c r="B47952" t="s">
        <v>51899</v>
      </c>
    </row>
    <row r="47953" spans="2:2">
      <c r="B47953" t="s">
        <v>51900</v>
      </c>
    </row>
    <row r="47954" spans="2:2">
      <c r="B47954" t="s">
        <v>51901</v>
      </c>
    </row>
    <row r="47955" spans="2:2">
      <c r="B47955" t="s">
        <v>51902</v>
      </c>
    </row>
    <row r="47956" spans="2:2">
      <c r="B47956" t="s">
        <v>51903</v>
      </c>
    </row>
    <row r="47957" spans="2:2">
      <c r="B47957" t="s">
        <v>51904</v>
      </c>
    </row>
    <row r="47958" spans="2:2">
      <c r="B47958" t="s">
        <v>51905</v>
      </c>
    </row>
    <row r="47959" spans="2:2">
      <c r="B47959" t="s">
        <v>51906</v>
      </c>
    </row>
    <row r="47960" spans="2:2">
      <c r="B47960" t="s">
        <v>51907</v>
      </c>
    </row>
    <row r="47961" spans="2:2">
      <c r="B47961" t="s">
        <v>51908</v>
      </c>
    </row>
    <row r="47962" spans="2:2">
      <c r="B47962" t="s">
        <v>51909</v>
      </c>
    </row>
    <row r="47963" spans="2:2">
      <c r="B47963" t="s">
        <v>51910</v>
      </c>
    </row>
    <row r="47964" spans="2:2">
      <c r="B47964" t="s">
        <v>51911</v>
      </c>
    </row>
    <row r="47965" spans="2:2">
      <c r="B47965" t="s">
        <v>51912</v>
      </c>
    </row>
    <row r="47966" spans="2:2">
      <c r="B47966" t="s">
        <v>51913</v>
      </c>
    </row>
    <row r="47967" spans="2:2">
      <c r="B47967" t="s">
        <v>51914</v>
      </c>
    </row>
    <row r="47968" spans="2:2">
      <c r="B47968" t="s">
        <v>51915</v>
      </c>
    </row>
    <row r="47969" spans="2:2">
      <c r="B47969" t="s">
        <v>51916</v>
      </c>
    </row>
    <row r="47970" spans="2:2">
      <c r="B47970" t="s">
        <v>51917</v>
      </c>
    </row>
    <row r="47971" spans="2:2">
      <c r="B47971" t="s">
        <v>51918</v>
      </c>
    </row>
    <row r="47972" spans="2:2">
      <c r="B47972" t="s">
        <v>51919</v>
      </c>
    </row>
    <row r="47973" spans="2:2">
      <c r="B47973" t="s">
        <v>51920</v>
      </c>
    </row>
    <row r="47974" spans="2:2">
      <c r="B47974" t="s">
        <v>51921</v>
      </c>
    </row>
    <row r="47975" spans="2:2">
      <c r="B47975" t="s">
        <v>51922</v>
      </c>
    </row>
    <row r="47976" spans="2:2">
      <c r="B47976" t="s">
        <v>51923</v>
      </c>
    </row>
    <row r="47977" spans="2:2">
      <c r="B47977" t="s">
        <v>51924</v>
      </c>
    </row>
    <row r="47978" spans="2:2">
      <c r="B47978" t="s">
        <v>51925</v>
      </c>
    </row>
    <row r="47979" spans="2:2">
      <c r="B47979" t="s">
        <v>51926</v>
      </c>
    </row>
    <row r="47980" spans="2:2">
      <c r="B47980" t="s">
        <v>51927</v>
      </c>
    </row>
    <row r="47981" spans="2:2">
      <c r="B47981" t="s">
        <v>51928</v>
      </c>
    </row>
    <row r="47982" spans="2:2">
      <c r="B47982" t="s">
        <v>51929</v>
      </c>
    </row>
    <row r="47983" spans="2:2">
      <c r="B47983" t="s">
        <v>51930</v>
      </c>
    </row>
    <row r="47984" spans="2:2">
      <c r="B47984" t="s">
        <v>3114</v>
      </c>
    </row>
    <row r="47985" spans="2:2">
      <c r="B47985" t="s">
        <v>51931</v>
      </c>
    </row>
    <row r="47986" spans="2:2">
      <c r="B47986" t="s">
        <v>51932</v>
      </c>
    </row>
    <row r="47987" spans="2:2">
      <c r="B47987" t="s">
        <v>51933</v>
      </c>
    </row>
    <row r="47988" spans="2:2">
      <c r="B47988" t="s">
        <v>51934</v>
      </c>
    </row>
    <row r="47989" spans="2:2">
      <c r="B47989" t="s">
        <v>51935</v>
      </c>
    </row>
    <row r="47990" spans="2:2">
      <c r="B47990" t="s">
        <v>51936</v>
      </c>
    </row>
    <row r="47991" spans="2:2">
      <c r="B47991" t="s">
        <v>51937</v>
      </c>
    </row>
    <row r="47992" spans="2:2">
      <c r="B47992" t="s">
        <v>51938</v>
      </c>
    </row>
    <row r="47993" spans="2:2">
      <c r="B47993" t="s">
        <v>51939</v>
      </c>
    </row>
    <row r="47994" spans="2:2">
      <c r="B47994" t="s">
        <v>51940</v>
      </c>
    </row>
    <row r="47995" spans="2:2">
      <c r="B47995" t="s">
        <v>51941</v>
      </c>
    </row>
    <row r="47996" spans="2:2">
      <c r="B47996" t="s">
        <v>51942</v>
      </c>
    </row>
    <row r="47997" spans="2:2">
      <c r="B47997" t="s">
        <v>51943</v>
      </c>
    </row>
    <row r="47998" spans="2:2">
      <c r="B47998" t="s">
        <v>51944</v>
      </c>
    </row>
    <row r="47999" spans="2:2">
      <c r="B47999" t="s">
        <v>51945</v>
      </c>
    </row>
    <row r="48000" spans="2:2">
      <c r="B48000" t="s">
        <v>51946</v>
      </c>
    </row>
    <row r="48001" spans="2:2">
      <c r="B48001" t="s">
        <v>51947</v>
      </c>
    </row>
    <row r="48002" spans="2:2">
      <c r="B48002" t="s">
        <v>51948</v>
      </c>
    </row>
    <row r="48003" spans="2:2">
      <c r="B48003" t="s">
        <v>51949</v>
      </c>
    </row>
    <row r="48004" spans="2:2">
      <c r="B48004" t="s">
        <v>51950</v>
      </c>
    </row>
    <row r="48005" spans="2:2">
      <c r="B48005" t="s">
        <v>51951</v>
      </c>
    </row>
    <row r="48006" spans="2:2">
      <c r="B48006" t="s">
        <v>51952</v>
      </c>
    </row>
    <row r="48007" spans="2:2">
      <c r="B48007" t="s">
        <v>51953</v>
      </c>
    </row>
    <row r="48008" spans="2:2">
      <c r="B48008" t="s">
        <v>51954</v>
      </c>
    </row>
    <row r="48009" spans="2:2">
      <c r="B48009" t="s">
        <v>51955</v>
      </c>
    </row>
    <row r="48010" spans="2:2">
      <c r="B48010" t="s">
        <v>51956</v>
      </c>
    </row>
    <row r="48011" spans="2:2">
      <c r="B48011" t="s">
        <v>51957</v>
      </c>
    </row>
    <row r="48012" spans="2:2">
      <c r="B48012" t="s">
        <v>51958</v>
      </c>
    </row>
    <row r="48013" spans="2:2">
      <c r="B48013" t="s">
        <v>51959</v>
      </c>
    </row>
    <row r="48014" spans="2:2">
      <c r="B48014" t="s">
        <v>51960</v>
      </c>
    </row>
    <row r="48015" spans="2:2">
      <c r="B48015" t="s">
        <v>51961</v>
      </c>
    </row>
    <row r="48016" spans="2:2">
      <c r="B48016" t="s">
        <v>51962</v>
      </c>
    </row>
    <row r="48017" spans="2:2">
      <c r="B48017" t="s">
        <v>51963</v>
      </c>
    </row>
    <row r="48018" spans="2:2">
      <c r="B48018" t="s">
        <v>51964</v>
      </c>
    </row>
    <row r="48019" spans="2:2">
      <c r="B48019" t="s">
        <v>51965</v>
      </c>
    </row>
    <row r="48020" spans="2:2">
      <c r="B48020" t="s">
        <v>51966</v>
      </c>
    </row>
    <row r="48021" spans="2:2">
      <c r="B48021" t="s">
        <v>51967</v>
      </c>
    </row>
    <row r="48022" spans="2:2">
      <c r="B48022" t="s">
        <v>51968</v>
      </c>
    </row>
    <row r="48023" spans="2:2">
      <c r="B48023" t="s">
        <v>51969</v>
      </c>
    </row>
    <row r="48024" spans="2:2">
      <c r="B48024" t="s">
        <v>51970</v>
      </c>
    </row>
    <row r="48025" spans="2:2">
      <c r="B48025" t="s">
        <v>51971</v>
      </c>
    </row>
    <row r="48026" spans="2:2">
      <c r="B48026" t="s">
        <v>51972</v>
      </c>
    </row>
    <row r="48027" spans="2:2">
      <c r="B48027" t="s">
        <v>51973</v>
      </c>
    </row>
    <row r="48028" spans="2:2">
      <c r="B48028" t="s">
        <v>51974</v>
      </c>
    </row>
    <row r="48029" spans="2:2">
      <c r="B48029" t="s">
        <v>51975</v>
      </c>
    </row>
    <row r="48030" spans="2:2">
      <c r="B48030" t="s">
        <v>51976</v>
      </c>
    </row>
    <row r="48031" spans="2:2">
      <c r="B48031" t="s">
        <v>51977</v>
      </c>
    </row>
    <row r="48032" spans="2:2">
      <c r="B48032" t="s">
        <v>51978</v>
      </c>
    </row>
    <row r="48033" spans="2:2">
      <c r="B48033" t="s">
        <v>51979</v>
      </c>
    </row>
    <row r="48034" spans="2:2">
      <c r="B48034" t="s">
        <v>51980</v>
      </c>
    </row>
    <row r="48035" spans="2:2">
      <c r="B48035" t="s">
        <v>51981</v>
      </c>
    </row>
    <row r="48036" spans="2:2">
      <c r="B48036" t="s">
        <v>51982</v>
      </c>
    </row>
    <row r="48037" spans="2:2">
      <c r="B48037" t="s">
        <v>51983</v>
      </c>
    </row>
    <row r="48038" spans="2:2">
      <c r="B48038" t="s">
        <v>51984</v>
      </c>
    </row>
    <row r="48039" spans="2:2">
      <c r="B48039" t="s">
        <v>51985</v>
      </c>
    </row>
    <row r="48040" spans="2:2">
      <c r="B48040" t="s">
        <v>51986</v>
      </c>
    </row>
    <row r="48041" spans="2:2">
      <c r="B48041" t="s">
        <v>51987</v>
      </c>
    </row>
    <row r="48042" spans="2:2">
      <c r="B48042" t="s">
        <v>51988</v>
      </c>
    </row>
    <row r="48043" spans="2:2">
      <c r="B48043" t="s">
        <v>51989</v>
      </c>
    </row>
    <row r="48044" spans="2:2">
      <c r="B48044" t="s">
        <v>51990</v>
      </c>
    </row>
    <row r="48045" spans="2:2">
      <c r="B48045" t="s">
        <v>51991</v>
      </c>
    </row>
    <row r="48046" spans="2:2">
      <c r="B48046" t="s">
        <v>51992</v>
      </c>
    </row>
    <row r="48047" spans="2:2">
      <c r="B48047" t="s">
        <v>51993</v>
      </c>
    </row>
    <row r="48048" spans="2:2">
      <c r="B48048" t="s">
        <v>51994</v>
      </c>
    </row>
    <row r="48049" spans="2:2">
      <c r="B48049" t="s">
        <v>51995</v>
      </c>
    </row>
    <row r="48050" spans="2:2">
      <c r="B48050" t="s">
        <v>51996</v>
      </c>
    </row>
    <row r="48051" spans="2:2">
      <c r="B48051" t="s">
        <v>51997</v>
      </c>
    </row>
    <row r="48052" spans="2:2">
      <c r="B48052" t="s">
        <v>51998</v>
      </c>
    </row>
    <row r="48053" spans="2:2">
      <c r="B48053" t="s">
        <v>51999</v>
      </c>
    </row>
    <row r="48054" spans="2:2">
      <c r="B48054" t="s">
        <v>52000</v>
      </c>
    </row>
    <row r="48055" spans="2:2">
      <c r="B48055" t="s">
        <v>52001</v>
      </c>
    </row>
    <row r="48056" spans="2:2">
      <c r="B48056" t="s">
        <v>52002</v>
      </c>
    </row>
    <row r="48057" spans="2:2">
      <c r="B48057" t="s">
        <v>3118</v>
      </c>
    </row>
    <row r="48058" spans="2:2">
      <c r="B48058" t="s">
        <v>52003</v>
      </c>
    </row>
    <row r="48059" spans="2:2">
      <c r="B48059" t="s">
        <v>52004</v>
      </c>
    </row>
    <row r="48060" spans="2:2">
      <c r="B48060" t="s">
        <v>52005</v>
      </c>
    </row>
    <row r="48061" spans="2:2">
      <c r="B48061" t="s">
        <v>52006</v>
      </c>
    </row>
    <row r="48062" spans="2:2">
      <c r="B48062" t="s">
        <v>52007</v>
      </c>
    </row>
    <row r="48063" spans="2:2">
      <c r="B48063" t="s">
        <v>52008</v>
      </c>
    </row>
    <row r="48064" spans="2:2">
      <c r="B48064" t="s">
        <v>52009</v>
      </c>
    </row>
    <row r="48065" spans="2:2">
      <c r="B48065" t="s">
        <v>52010</v>
      </c>
    </row>
    <row r="48066" spans="2:2">
      <c r="B48066" t="s">
        <v>52011</v>
      </c>
    </row>
    <row r="48067" spans="2:2">
      <c r="B48067" t="s">
        <v>52012</v>
      </c>
    </row>
    <row r="48068" spans="2:2">
      <c r="B48068" t="s">
        <v>52013</v>
      </c>
    </row>
    <row r="48069" spans="2:2">
      <c r="B48069" t="s">
        <v>52014</v>
      </c>
    </row>
    <row r="48070" spans="2:2">
      <c r="B48070" t="s">
        <v>52015</v>
      </c>
    </row>
    <row r="48071" spans="2:2">
      <c r="B48071" t="s">
        <v>52016</v>
      </c>
    </row>
    <row r="48072" spans="2:2">
      <c r="B48072" t="s">
        <v>52017</v>
      </c>
    </row>
    <row r="48073" spans="2:2">
      <c r="B48073" t="s">
        <v>52018</v>
      </c>
    </row>
    <row r="48074" spans="2:2">
      <c r="B48074" t="s">
        <v>52019</v>
      </c>
    </row>
    <row r="48075" spans="2:2">
      <c r="B48075" t="s">
        <v>52020</v>
      </c>
    </row>
    <row r="48076" spans="2:2">
      <c r="B48076" t="s">
        <v>52021</v>
      </c>
    </row>
    <row r="48077" spans="2:2">
      <c r="B48077" t="s">
        <v>3121</v>
      </c>
    </row>
    <row r="48078" spans="2:2">
      <c r="B48078" t="s">
        <v>52022</v>
      </c>
    </row>
    <row r="48079" spans="2:2">
      <c r="B48079" t="s">
        <v>52023</v>
      </c>
    </row>
    <row r="48080" spans="2:2">
      <c r="B48080" t="s">
        <v>52024</v>
      </c>
    </row>
    <row r="48081" spans="2:2">
      <c r="B48081" t="s">
        <v>52025</v>
      </c>
    </row>
    <row r="48082" spans="2:2">
      <c r="B48082" t="s">
        <v>52026</v>
      </c>
    </row>
    <row r="48083" spans="2:2">
      <c r="B48083" t="s">
        <v>52027</v>
      </c>
    </row>
    <row r="48084" spans="2:2">
      <c r="B48084" t="s">
        <v>52028</v>
      </c>
    </row>
    <row r="48085" spans="2:2">
      <c r="B48085" t="s">
        <v>52029</v>
      </c>
    </row>
    <row r="48086" spans="2:2">
      <c r="B48086" t="s">
        <v>52030</v>
      </c>
    </row>
    <row r="48087" spans="2:2">
      <c r="B48087" t="s">
        <v>52031</v>
      </c>
    </row>
    <row r="48088" spans="2:2">
      <c r="B48088" t="s">
        <v>52032</v>
      </c>
    </row>
    <row r="48089" spans="2:2">
      <c r="B48089" t="s">
        <v>52033</v>
      </c>
    </row>
    <row r="48090" spans="2:2">
      <c r="B48090" t="s">
        <v>52034</v>
      </c>
    </row>
    <row r="48091" spans="2:2">
      <c r="B48091" t="s">
        <v>52035</v>
      </c>
    </row>
    <row r="48092" spans="2:2">
      <c r="B48092" t="s">
        <v>52036</v>
      </c>
    </row>
    <row r="48093" spans="2:2">
      <c r="B48093" t="s">
        <v>52037</v>
      </c>
    </row>
    <row r="48094" spans="2:2">
      <c r="B48094" t="s">
        <v>52038</v>
      </c>
    </row>
    <row r="48095" spans="2:2">
      <c r="B48095" t="s">
        <v>52039</v>
      </c>
    </row>
    <row r="48096" spans="2:2">
      <c r="B48096" t="s">
        <v>52040</v>
      </c>
    </row>
    <row r="48097" spans="2:2">
      <c r="B48097" t="s">
        <v>52041</v>
      </c>
    </row>
    <row r="48098" spans="2:2">
      <c r="B48098" t="s">
        <v>52042</v>
      </c>
    </row>
    <row r="48099" spans="2:2">
      <c r="B48099" t="s">
        <v>52043</v>
      </c>
    </row>
    <row r="48100" spans="2:2">
      <c r="B48100" t="s">
        <v>52044</v>
      </c>
    </row>
    <row r="48101" spans="2:2">
      <c r="B48101" t="s">
        <v>52045</v>
      </c>
    </row>
    <row r="48102" spans="2:2">
      <c r="B48102" t="s">
        <v>52046</v>
      </c>
    </row>
    <row r="48103" spans="2:2">
      <c r="B48103" t="s">
        <v>52047</v>
      </c>
    </row>
    <row r="48104" spans="2:2">
      <c r="B48104" t="s">
        <v>52048</v>
      </c>
    </row>
    <row r="48105" spans="2:2">
      <c r="B48105" t="s">
        <v>52049</v>
      </c>
    </row>
    <row r="48106" spans="2:2">
      <c r="B48106" t="s">
        <v>52050</v>
      </c>
    </row>
    <row r="48107" spans="2:2">
      <c r="B48107" t="s">
        <v>52051</v>
      </c>
    </row>
    <row r="48108" spans="2:2">
      <c r="B48108" t="s">
        <v>52052</v>
      </c>
    </row>
    <row r="48109" spans="2:2">
      <c r="B48109" t="s">
        <v>52053</v>
      </c>
    </row>
    <row r="48110" spans="2:2">
      <c r="B48110" t="s">
        <v>52054</v>
      </c>
    </row>
    <row r="48111" spans="2:2">
      <c r="B48111" t="s">
        <v>52055</v>
      </c>
    </row>
    <row r="48112" spans="2:2">
      <c r="B48112" t="s">
        <v>52056</v>
      </c>
    </row>
    <row r="48113" spans="2:2">
      <c r="B48113" t="s">
        <v>52057</v>
      </c>
    </row>
    <row r="48114" spans="2:2">
      <c r="B48114" t="s">
        <v>52058</v>
      </c>
    </row>
    <row r="48115" spans="2:2">
      <c r="B48115" t="s">
        <v>52059</v>
      </c>
    </row>
    <row r="48116" spans="2:2">
      <c r="B48116" t="s">
        <v>52060</v>
      </c>
    </row>
    <row r="48117" spans="2:2">
      <c r="B48117" t="s">
        <v>52061</v>
      </c>
    </row>
    <row r="48118" spans="2:2">
      <c r="B48118" t="s">
        <v>52062</v>
      </c>
    </row>
    <row r="48119" spans="2:2">
      <c r="B48119" t="s">
        <v>52063</v>
      </c>
    </row>
    <row r="48120" spans="2:2">
      <c r="B48120" t="s">
        <v>52064</v>
      </c>
    </row>
    <row r="48121" spans="2:2">
      <c r="B48121" t="s">
        <v>3124</v>
      </c>
    </row>
    <row r="48122" spans="2:2">
      <c r="B48122" t="s">
        <v>52065</v>
      </c>
    </row>
    <row r="48123" spans="2:2">
      <c r="B48123" t="s">
        <v>52066</v>
      </c>
    </row>
    <row r="48124" spans="2:2">
      <c r="B48124" t="s">
        <v>52067</v>
      </c>
    </row>
    <row r="48125" spans="2:2">
      <c r="B48125" t="s">
        <v>52068</v>
      </c>
    </row>
    <row r="48126" spans="2:2">
      <c r="B48126" t="s">
        <v>52069</v>
      </c>
    </row>
    <row r="48127" spans="2:2">
      <c r="B48127" t="s">
        <v>52070</v>
      </c>
    </row>
    <row r="48128" spans="2:2">
      <c r="B48128" t="s">
        <v>52071</v>
      </c>
    </row>
    <row r="48129" spans="2:2">
      <c r="B48129" t="s">
        <v>52072</v>
      </c>
    </row>
    <row r="48130" spans="2:2">
      <c r="B48130" t="s">
        <v>52073</v>
      </c>
    </row>
    <row r="48131" spans="2:2">
      <c r="B48131" t="s">
        <v>52074</v>
      </c>
    </row>
    <row r="48132" spans="2:2">
      <c r="B48132" t="s">
        <v>52075</v>
      </c>
    </row>
    <row r="48133" spans="2:2">
      <c r="B48133" t="s">
        <v>52076</v>
      </c>
    </row>
    <row r="48134" spans="2:2">
      <c r="B48134" t="s">
        <v>52077</v>
      </c>
    </row>
    <row r="48135" spans="2:2">
      <c r="B48135" t="s">
        <v>52078</v>
      </c>
    </row>
    <row r="48136" spans="2:2">
      <c r="B48136" t="s">
        <v>52079</v>
      </c>
    </row>
    <row r="48137" spans="2:2">
      <c r="B48137" t="s">
        <v>52080</v>
      </c>
    </row>
    <row r="48138" spans="2:2">
      <c r="B48138" t="s">
        <v>52081</v>
      </c>
    </row>
    <row r="48139" spans="2:2">
      <c r="B48139" t="s">
        <v>52082</v>
      </c>
    </row>
    <row r="48140" spans="2:2">
      <c r="B48140" t="s">
        <v>52083</v>
      </c>
    </row>
    <row r="48141" spans="2:2">
      <c r="B48141" t="s">
        <v>52084</v>
      </c>
    </row>
    <row r="48142" spans="2:2">
      <c r="B48142" t="s">
        <v>52085</v>
      </c>
    </row>
    <row r="48143" spans="2:2">
      <c r="B48143" t="s">
        <v>52086</v>
      </c>
    </row>
    <row r="48144" spans="2:2">
      <c r="B48144" t="s">
        <v>52087</v>
      </c>
    </row>
    <row r="48145" spans="2:2">
      <c r="B48145" t="s">
        <v>52088</v>
      </c>
    </row>
    <row r="48146" spans="2:2">
      <c r="B48146" t="s">
        <v>52089</v>
      </c>
    </row>
    <row r="48147" spans="2:2">
      <c r="B48147" t="s">
        <v>52090</v>
      </c>
    </row>
    <row r="48148" spans="2:2">
      <c r="B48148" t="s">
        <v>52091</v>
      </c>
    </row>
    <row r="48149" spans="2:2">
      <c r="B48149" t="s">
        <v>52092</v>
      </c>
    </row>
    <row r="48150" spans="2:2">
      <c r="B48150" t="s">
        <v>52093</v>
      </c>
    </row>
    <row r="48151" spans="2:2">
      <c r="B48151" t="s">
        <v>52094</v>
      </c>
    </row>
    <row r="48152" spans="2:2">
      <c r="B48152" t="s">
        <v>52095</v>
      </c>
    </row>
    <row r="48153" spans="2:2">
      <c r="B48153" t="s">
        <v>52096</v>
      </c>
    </row>
    <row r="48154" spans="2:2">
      <c r="B48154" t="s">
        <v>52097</v>
      </c>
    </row>
    <row r="48155" spans="2:2">
      <c r="B48155" t="s">
        <v>52098</v>
      </c>
    </row>
    <row r="48156" spans="2:2">
      <c r="B48156" t="s">
        <v>52099</v>
      </c>
    </row>
    <row r="48157" spans="2:2">
      <c r="B48157" t="s">
        <v>52100</v>
      </c>
    </row>
    <row r="48158" spans="2:2">
      <c r="B48158" t="s">
        <v>52101</v>
      </c>
    </row>
    <row r="48159" spans="2:2">
      <c r="B48159" t="s">
        <v>52102</v>
      </c>
    </row>
    <row r="48160" spans="2:2">
      <c r="B48160" t="s">
        <v>52103</v>
      </c>
    </row>
    <row r="48161" spans="2:2">
      <c r="B48161" t="s">
        <v>52104</v>
      </c>
    </row>
    <row r="48162" spans="2:2">
      <c r="B48162" t="s">
        <v>52105</v>
      </c>
    </row>
    <row r="48163" spans="2:2">
      <c r="B48163" t="s">
        <v>52106</v>
      </c>
    </row>
    <row r="48164" spans="2:2">
      <c r="B48164" t="s">
        <v>52107</v>
      </c>
    </row>
    <row r="48165" spans="2:2">
      <c r="B48165" t="s">
        <v>52108</v>
      </c>
    </row>
    <row r="48166" spans="2:2">
      <c r="B48166" t="s">
        <v>52109</v>
      </c>
    </row>
    <row r="48167" spans="2:2">
      <c r="B48167" t="s">
        <v>52110</v>
      </c>
    </row>
    <row r="48168" spans="2:2">
      <c r="B48168" t="s">
        <v>52111</v>
      </c>
    </row>
    <row r="48169" spans="2:2">
      <c r="B48169" t="s">
        <v>52112</v>
      </c>
    </row>
    <row r="48170" spans="2:2">
      <c r="B48170" t="s">
        <v>52113</v>
      </c>
    </row>
    <row r="48171" spans="2:2">
      <c r="B48171" t="s">
        <v>52114</v>
      </c>
    </row>
    <row r="48172" spans="2:2">
      <c r="B48172" t="s">
        <v>52115</v>
      </c>
    </row>
    <row r="48173" spans="2:2">
      <c r="B48173" t="s">
        <v>52116</v>
      </c>
    </row>
    <row r="48174" spans="2:2">
      <c r="B48174" t="s">
        <v>52117</v>
      </c>
    </row>
    <row r="48175" spans="2:2">
      <c r="B48175" t="s">
        <v>52118</v>
      </c>
    </row>
    <row r="48176" spans="2:2">
      <c r="B48176" t="s">
        <v>52119</v>
      </c>
    </row>
    <row r="48177" spans="2:2">
      <c r="B48177" t="s">
        <v>52120</v>
      </c>
    </row>
    <row r="48178" spans="2:2">
      <c r="B48178" t="s">
        <v>52121</v>
      </c>
    </row>
    <row r="48179" spans="2:2">
      <c r="B48179" t="s">
        <v>52122</v>
      </c>
    </row>
    <row r="48180" spans="2:2">
      <c r="B48180" t="s">
        <v>52123</v>
      </c>
    </row>
    <row r="48181" spans="2:2">
      <c r="B48181" t="s">
        <v>52124</v>
      </c>
    </row>
    <row r="48182" spans="2:2">
      <c r="B48182" t="s">
        <v>52125</v>
      </c>
    </row>
    <row r="48183" spans="2:2">
      <c r="B48183" t="s">
        <v>52126</v>
      </c>
    </row>
    <row r="48184" spans="2:2">
      <c r="B48184" t="s">
        <v>52127</v>
      </c>
    </row>
    <row r="48185" spans="2:2">
      <c r="B48185" t="s">
        <v>52128</v>
      </c>
    </row>
    <row r="48186" spans="2:2">
      <c r="B48186" t="s">
        <v>52129</v>
      </c>
    </row>
    <row r="48187" spans="2:2">
      <c r="B48187" t="s">
        <v>52130</v>
      </c>
    </row>
    <row r="48188" spans="2:2">
      <c r="B48188" t="s">
        <v>52131</v>
      </c>
    </row>
    <row r="48189" spans="2:2">
      <c r="B48189" t="s">
        <v>52132</v>
      </c>
    </row>
    <row r="48190" spans="2:2">
      <c r="B48190" t="s">
        <v>52133</v>
      </c>
    </row>
    <row r="48191" spans="2:2">
      <c r="B48191" t="s">
        <v>52134</v>
      </c>
    </row>
    <row r="48192" spans="2:2">
      <c r="B48192" t="s">
        <v>52135</v>
      </c>
    </row>
    <row r="48193" spans="2:2">
      <c r="B48193" t="s">
        <v>52136</v>
      </c>
    </row>
    <row r="48194" spans="2:2">
      <c r="B48194" t="s">
        <v>52137</v>
      </c>
    </row>
    <row r="48195" spans="2:2">
      <c r="B48195" t="s">
        <v>52138</v>
      </c>
    </row>
    <row r="48196" spans="2:2">
      <c r="B48196" t="s">
        <v>52139</v>
      </c>
    </row>
    <row r="48197" spans="2:2">
      <c r="B48197" t="s">
        <v>52140</v>
      </c>
    </row>
    <row r="48198" spans="2:2">
      <c r="B48198" t="s">
        <v>52141</v>
      </c>
    </row>
    <row r="48199" spans="2:2">
      <c r="B48199" t="s">
        <v>52142</v>
      </c>
    </row>
    <row r="48200" spans="2:2">
      <c r="B48200" t="s">
        <v>52143</v>
      </c>
    </row>
    <row r="48201" spans="2:2">
      <c r="B48201" t="s">
        <v>52144</v>
      </c>
    </row>
    <row r="48202" spans="2:2">
      <c r="B48202" t="s">
        <v>52145</v>
      </c>
    </row>
    <row r="48203" spans="2:2">
      <c r="B48203" t="s">
        <v>52146</v>
      </c>
    </row>
    <row r="48204" spans="2:2">
      <c r="B48204" t="s">
        <v>52147</v>
      </c>
    </row>
    <row r="48205" spans="2:2">
      <c r="B48205" t="s">
        <v>52148</v>
      </c>
    </row>
    <row r="48206" spans="2:2">
      <c r="B48206" t="s">
        <v>3127</v>
      </c>
    </row>
    <row r="48207" spans="2:2">
      <c r="B48207" t="s">
        <v>52149</v>
      </c>
    </row>
    <row r="48208" spans="2:2">
      <c r="B48208" t="s">
        <v>52150</v>
      </c>
    </row>
    <row r="48209" spans="2:2">
      <c r="B48209" t="s">
        <v>52151</v>
      </c>
    </row>
    <row r="48210" spans="2:2">
      <c r="B48210" t="s">
        <v>52152</v>
      </c>
    </row>
    <row r="48211" spans="2:2">
      <c r="B48211" t="s">
        <v>52153</v>
      </c>
    </row>
    <row r="48212" spans="2:2">
      <c r="B48212" t="s">
        <v>52154</v>
      </c>
    </row>
    <row r="48213" spans="2:2">
      <c r="B48213" t="s">
        <v>52155</v>
      </c>
    </row>
    <row r="48214" spans="2:2">
      <c r="B48214" t="s">
        <v>52156</v>
      </c>
    </row>
    <row r="48215" spans="2:2">
      <c r="B48215" t="s">
        <v>52157</v>
      </c>
    </row>
    <row r="48216" spans="2:2">
      <c r="B48216" t="s">
        <v>52158</v>
      </c>
    </row>
    <row r="48217" spans="2:2">
      <c r="B48217" t="s">
        <v>52159</v>
      </c>
    </row>
    <row r="48218" spans="2:2">
      <c r="B48218" t="s">
        <v>52160</v>
      </c>
    </row>
    <row r="48219" spans="2:2">
      <c r="B48219" t="s">
        <v>52161</v>
      </c>
    </row>
    <row r="48220" spans="2:2">
      <c r="B48220" t="s">
        <v>52162</v>
      </c>
    </row>
    <row r="48221" spans="2:2">
      <c r="B48221" t="s">
        <v>52163</v>
      </c>
    </row>
    <row r="48222" spans="2:2">
      <c r="B48222" t="s">
        <v>52164</v>
      </c>
    </row>
    <row r="48223" spans="2:2">
      <c r="B48223" t="s">
        <v>52165</v>
      </c>
    </row>
    <row r="48224" spans="2:2">
      <c r="B48224" t="s">
        <v>52166</v>
      </c>
    </row>
    <row r="48225" spans="2:2">
      <c r="B48225" t="s">
        <v>52167</v>
      </c>
    </row>
    <row r="48226" spans="2:2">
      <c r="B48226" t="s">
        <v>52168</v>
      </c>
    </row>
    <row r="48227" spans="2:2">
      <c r="B48227" t="s">
        <v>52169</v>
      </c>
    </row>
    <row r="48228" spans="2:2">
      <c r="B48228" t="s">
        <v>52170</v>
      </c>
    </row>
    <row r="48229" spans="2:2">
      <c r="B48229" t="s">
        <v>52171</v>
      </c>
    </row>
    <row r="48230" spans="2:2">
      <c r="B48230" t="s">
        <v>52172</v>
      </c>
    </row>
    <row r="48231" spans="2:2">
      <c r="B48231" t="s">
        <v>52173</v>
      </c>
    </row>
    <row r="48232" spans="2:2">
      <c r="B48232" t="s">
        <v>52174</v>
      </c>
    </row>
    <row r="48233" spans="2:2">
      <c r="B48233" t="s">
        <v>52175</v>
      </c>
    </row>
    <row r="48234" spans="2:2">
      <c r="B48234" t="s">
        <v>52176</v>
      </c>
    </row>
    <row r="48235" spans="2:2">
      <c r="B48235" t="s">
        <v>52177</v>
      </c>
    </row>
    <row r="48236" spans="2:2">
      <c r="B48236" t="s">
        <v>52178</v>
      </c>
    </row>
    <row r="48237" spans="2:2">
      <c r="B48237" t="s">
        <v>52179</v>
      </c>
    </row>
    <row r="48238" spans="2:2">
      <c r="B48238" t="s">
        <v>52180</v>
      </c>
    </row>
    <row r="48239" spans="2:2">
      <c r="B48239" t="s">
        <v>52181</v>
      </c>
    </row>
    <row r="48240" spans="2:2">
      <c r="B48240" t="s">
        <v>52182</v>
      </c>
    </row>
    <row r="48241" spans="2:2">
      <c r="B48241" t="s">
        <v>52183</v>
      </c>
    </row>
    <row r="48242" spans="2:2">
      <c r="B48242" t="s">
        <v>52184</v>
      </c>
    </row>
    <row r="48243" spans="2:2">
      <c r="B48243" t="s">
        <v>52185</v>
      </c>
    </row>
    <row r="48244" spans="2:2">
      <c r="B48244" t="s">
        <v>52186</v>
      </c>
    </row>
    <row r="48245" spans="2:2">
      <c r="B48245" t="s">
        <v>52187</v>
      </c>
    </row>
    <row r="48246" spans="2:2">
      <c r="B48246" t="s">
        <v>52188</v>
      </c>
    </row>
    <row r="48247" spans="2:2">
      <c r="B48247" t="s">
        <v>3130</v>
      </c>
    </row>
    <row r="48248" spans="2:2">
      <c r="B48248" t="s">
        <v>52189</v>
      </c>
    </row>
    <row r="48249" spans="2:2">
      <c r="B48249" t="s">
        <v>52190</v>
      </c>
    </row>
    <row r="48250" spans="2:2">
      <c r="B48250" t="s">
        <v>52191</v>
      </c>
    </row>
    <row r="48251" spans="2:2">
      <c r="B48251" t="s">
        <v>52192</v>
      </c>
    </row>
    <row r="48252" spans="2:2">
      <c r="B48252" t="s">
        <v>52193</v>
      </c>
    </row>
    <row r="48253" spans="2:2">
      <c r="B48253" t="s">
        <v>52194</v>
      </c>
    </row>
    <row r="48254" spans="2:2">
      <c r="B48254" t="s">
        <v>52195</v>
      </c>
    </row>
    <row r="48255" spans="2:2">
      <c r="B48255" t="s">
        <v>52196</v>
      </c>
    </row>
    <row r="48256" spans="2:2">
      <c r="B48256" t="s">
        <v>52197</v>
      </c>
    </row>
    <row r="48257" spans="2:2">
      <c r="B48257" t="s">
        <v>52198</v>
      </c>
    </row>
    <row r="48258" spans="2:2">
      <c r="B48258" t="s">
        <v>52199</v>
      </c>
    </row>
    <row r="48259" spans="2:2">
      <c r="B48259" t="s">
        <v>52200</v>
      </c>
    </row>
    <row r="48260" spans="2:2">
      <c r="B48260" t="s">
        <v>52201</v>
      </c>
    </row>
    <row r="48261" spans="2:2">
      <c r="B48261" t="s">
        <v>52202</v>
      </c>
    </row>
    <row r="48262" spans="2:2">
      <c r="B48262" t="s">
        <v>52203</v>
      </c>
    </row>
    <row r="48263" spans="2:2">
      <c r="B48263" t="s">
        <v>52204</v>
      </c>
    </row>
    <row r="48264" spans="2:2">
      <c r="B48264" t="s">
        <v>52205</v>
      </c>
    </row>
    <row r="48265" spans="2:2">
      <c r="B48265" t="s">
        <v>52206</v>
      </c>
    </row>
    <row r="48266" spans="2:2">
      <c r="B48266" t="s">
        <v>52207</v>
      </c>
    </row>
    <row r="48267" spans="2:2">
      <c r="B48267" t="s">
        <v>52208</v>
      </c>
    </row>
    <row r="48268" spans="2:2">
      <c r="B48268" t="s">
        <v>52209</v>
      </c>
    </row>
    <row r="48269" spans="2:2">
      <c r="B48269" t="s">
        <v>52210</v>
      </c>
    </row>
    <row r="48270" spans="2:2">
      <c r="B48270" t="s">
        <v>52211</v>
      </c>
    </row>
    <row r="48271" spans="2:2">
      <c r="B48271" t="s">
        <v>52212</v>
      </c>
    </row>
    <row r="48272" spans="2:2">
      <c r="B48272" t="s">
        <v>52213</v>
      </c>
    </row>
    <row r="48273" spans="2:2">
      <c r="B48273" t="s">
        <v>52214</v>
      </c>
    </row>
    <row r="48274" spans="2:2">
      <c r="B48274" t="s">
        <v>52215</v>
      </c>
    </row>
    <row r="48275" spans="2:2">
      <c r="B48275" t="s">
        <v>52216</v>
      </c>
    </row>
    <row r="48276" spans="2:2">
      <c r="B48276" t="s">
        <v>52217</v>
      </c>
    </row>
    <row r="48277" spans="2:2">
      <c r="B48277" t="s">
        <v>52218</v>
      </c>
    </row>
    <row r="48278" spans="2:2">
      <c r="B48278" t="s">
        <v>52219</v>
      </c>
    </row>
    <row r="48279" spans="2:2">
      <c r="B48279" t="s">
        <v>52220</v>
      </c>
    </row>
    <row r="48280" spans="2:2">
      <c r="B48280" t="s">
        <v>52221</v>
      </c>
    </row>
    <row r="48281" spans="2:2">
      <c r="B48281" t="s">
        <v>52222</v>
      </c>
    </row>
    <row r="48282" spans="2:2">
      <c r="B48282" t="s">
        <v>52223</v>
      </c>
    </row>
    <row r="48283" spans="2:2">
      <c r="B48283" t="s">
        <v>52224</v>
      </c>
    </row>
    <row r="48284" spans="2:2">
      <c r="B48284" t="s">
        <v>52225</v>
      </c>
    </row>
    <row r="48285" spans="2:2">
      <c r="B48285" t="s">
        <v>3132</v>
      </c>
    </row>
    <row r="48286" spans="2:2">
      <c r="B48286" t="s">
        <v>52226</v>
      </c>
    </row>
    <row r="48287" spans="2:2">
      <c r="B48287" t="s">
        <v>52227</v>
      </c>
    </row>
    <row r="48288" spans="2:2">
      <c r="B48288" t="s">
        <v>52228</v>
      </c>
    </row>
    <row r="48289" spans="2:2">
      <c r="B48289" t="s">
        <v>52229</v>
      </c>
    </row>
    <row r="48290" spans="2:2">
      <c r="B48290" t="s">
        <v>52230</v>
      </c>
    </row>
    <row r="48291" spans="2:2">
      <c r="B48291" t="s">
        <v>52231</v>
      </c>
    </row>
    <row r="48292" spans="2:2">
      <c r="B48292" t="s">
        <v>52232</v>
      </c>
    </row>
    <row r="48293" spans="2:2">
      <c r="B48293" t="s">
        <v>52233</v>
      </c>
    </row>
    <row r="48294" spans="2:2">
      <c r="B48294" t="s">
        <v>52234</v>
      </c>
    </row>
    <row r="48295" spans="2:2">
      <c r="B48295" t="s">
        <v>52235</v>
      </c>
    </row>
    <row r="48296" spans="2:2">
      <c r="B48296" t="s">
        <v>52236</v>
      </c>
    </row>
    <row r="48297" spans="2:2">
      <c r="B48297" t="s">
        <v>52237</v>
      </c>
    </row>
    <row r="48298" spans="2:2">
      <c r="B48298" t="s">
        <v>52238</v>
      </c>
    </row>
    <row r="48299" spans="2:2">
      <c r="B48299" t="s">
        <v>52239</v>
      </c>
    </row>
    <row r="48300" spans="2:2">
      <c r="B48300" t="s">
        <v>52240</v>
      </c>
    </row>
    <row r="48301" spans="2:2">
      <c r="B48301" t="s">
        <v>52241</v>
      </c>
    </row>
    <row r="48302" spans="2:2">
      <c r="B48302" t="s">
        <v>52242</v>
      </c>
    </row>
    <row r="48303" spans="2:2">
      <c r="B48303" t="s">
        <v>52243</v>
      </c>
    </row>
    <row r="48304" spans="2:2">
      <c r="B48304" t="s">
        <v>52244</v>
      </c>
    </row>
    <row r="48305" spans="2:2">
      <c r="B48305" t="s">
        <v>52245</v>
      </c>
    </row>
    <row r="48306" spans="2:2">
      <c r="B48306" t="s">
        <v>52246</v>
      </c>
    </row>
    <row r="48307" spans="2:2">
      <c r="B48307" t="s">
        <v>52247</v>
      </c>
    </row>
    <row r="48308" spans="2:2">
      <c r="B48308" t="s">
        <v>52248</v>
      </c>
    </row>
    <row r="48309" spans="2:2">
      <c r="B48309" t="s">
        <v>3133</v>
      </c>
    </row>
    <row r="48310" spans="2:2">
      <c r="B48310" t="s">
        <v>52249</v>
      </c>
    </row>
    <row r="48311" spans="2:2">
      <c r="B48311" t="s">
        <v>52250</v>
      </c>
    </row>
    <row r="48312" spans="2:2">
      <c r="B48312" t="s">
        <v>52251</v>
      </c>
    </row>
    <row r="48313" spans="2:2">
      <c r="B48313" t="s">
        <v>52252</v>
      </c>
    </row>
    <row r="48314" spans="2:2">
      <c r="B48314" t="s">
        <v>3134</v>
      </c>
    </row>
    <row r="48315" spans="2:2">
      <c r="B48315" t="s">
        <v>52253</v>
      </c>
    </row>
    <row r="48316" spans="2:2">
      <c r="B48316" t="s">
        <v>52254</v>
      </c>
    </row>
    <row r="48317" spans="2:2">
      <c r="B48317" t="s">
        <v>52255</v>
      </c>
    </row>
    <row r="48318" spans="2:2">
      <c r="B48318" t="s">
        <v>52256</v>
      </c>
    </row>
    <row r="48319" spans="2:2">
      <c r="B48319" t="s">
        <v>52257</v>
      </c>
    </row>
    <row r="48320" spans="2:2">
      <c r="B48320" t="s">
        <v>52258</v>
      </c>
    </row>
    <row r="48321" spans="2:2">
      <c r="B48321" t="s">
        <v>52259</v>
      </c>
    </row>
    <row r="48322" spans="2:2">
      <c r="B48322" t="s">
        <v>52260</v>
      </c>
    </row>
    <row r="48323" spans="2:2">
      <c r="B48323" t="s">
        <v>52261</v>
      </c>
    </row>
    <row r="48324" spans="2:2">
      <c r="B48324" t="s">
        <v>52262</v>
      </c>
    </row>
    <row r="48325" spans="2:2">
      <c r="B48325" t="s">
        <v>52263</v>
      </c>
    </row>
    <row r="48326" spans="2:2">
      <c r="B48326" t="s">
        <v>52264</v>
      </c>
    </row>
    <row r="48327" spans="2:2">
      <c r="B48327" t="s">
        <v>52265</v>
      </c>
    </row>
    <row r="48328" spans="2:2">
      <c r="B48328" t="s">
        <v>52266</v>
      </c>
    </row>
    <row r="48329" spans="2:2">
      <c r="B48329" t="s">
        <v>52267</v>
      </c>
    </row>
    <row r="48330" spans="2:2">
      <c r="B48330" t="s">
        <v>52268</v>
      </c>
    </row>
    <row r="48331" spans="2:2">
      <c r="B48331" t="s">
        <v>52269</v>
      </c>
    </row>
    <row r="48332" spans="2:2">
      <c r="B48332" t="s">
        <v>3136</v>
      </c>
    </row>
    <row r="48333" spans="2:2">
      <c r="B48333" t="s">
        <v>52270</v>
      </c>
    </row>
    <row r="48334" spans="2:2">
      <c r="B48334" t="s">
        <v>52271</v>
      </c>
    </row>
    <row r="48335" spans="2:2">
      <c r="B48335" t="s">
        <v>3137</v>
      </c>
    </row>
    <row r="48336" spans="2:2">
      <c r="B48336" t="s">
        <v>52272</v>
      </c>
    </row>
    <row r="48337" spans="2:2">
      <c r="B48337" t="s">
        <v>52273</v>
      </c>
    </row>
    <row r="48338" spans="2:2">
      <c r="B48338" t="s">
        <v>52274</v>
      </c>
    </row>
    <row r="48339" spans="2:2">
      <c r="B48339" t="s">
        <v>3138</v>
      </c>
    </row>
    <row r="48340" spans="2:2">
      <c r="B48340" t="s">
        <v>52275</v>
      </c>
    </row>
    <row r="48341" spans="2:2">
      <c r="B48341" t="s">
        <v>52276</v>
      </c>
    </row>
    <row r="48342" spans="2:2">
      <c r="B48342" t="s">
        <v>52277</v>
      </c>
    </row>
    <row r="48343" spans="2:2">
      <c r="B48343" t="s">
        <v>52278</v>
      </c>
    </row>
    <row r="48344" spans="2:2">
      <c r="B48344" t="s">
        <v>52279</v>
      </c>
    </row>
    <row r="48345" spans="2:2">
      <c r="B48345" t="s">
        <v>52280</v>
      </c>
    </row>
    <row r="48346" spans="2:2">
      <c r="B48346" t="s">
        <v>52281</v>
      </c>
    </row>
    <row r="48347" spans="2:2">
      <c r="B48347" t="s">
        <v>52282</v>
      </c>
    </row>
    <row r="48348" spans="2:2">
      <c r="B48348" t="s">
        <v>52283</v>
      </c>
    </row>
    <row r="48349" spans="2:2">
      <c r="B48349" t="s">
        <v>52284</v>
      </c>
    </row>
    <row r="48350" spans="2:2">
      <c r="B48350" t="s">
        <v>3141</v>
      </c>
    </row>
    <row r="48351" spans="2:2">
      <c r="B48351" t="s">
        <v>52285</v>
      </c>
    </row>
    <row r="48352" spans="2:2">
      <c r="B48352" t="s">
        <v>52286</v>
      </c>
    </row>
    <row r="48353" spans="2:2">
      <c r="B48353" t="s">
        <v>52287</v>
      </c>
    </row>
    <row r="48354" spans="2:2">
      <c r="B48354" t="s">
        <v>52288</v>
      </c>
    </row>
    <row r="48355" spans="2:2">
      <c r="B48355" t="s">
        <v>52289</v>
      </c>
    </row>
    <row r="48356" spans="2:2">
      <c r="B48356" t="s">
        <v>52290</v>
      </c>
    </row>
    <row r="48357" spans="2:2">
      <c r="B48357" t="s">
        <v>52291</v>
      </c>
    </row>
    <row r="48358" spans="2:2">
      <c r="B48358" t="s">
        <v>52292</v>
      </c>
    </row>
    <row r="48359" spans="2:2">
      <c r="B48359" t="s">
        <v>52293</v>
      </c>
    </row>
    <row r="48360" spans="2:2">
      <c r="B48360" t="s">
        <v>3148</v>
      </c>
    </row>
    <row r="48361" spans="2:2">
      <c r="B48361" t="s">
        <v>3150</v>
      </c>
    </row>
    <row r="48362" spans="2:2">
      <c r="B48362" t="s">
        <v>52294</v>
      </c>
    </row>
    <row r="48363" spans="2:2">
      <c r="B48363" t="s">
        <v>52295</v>
      </c>
    </row>
    <row r="48364" spans="2:2">
      <c r="B48364" t="s">
        <v>52296</v>
      </c>
    </row>
    <row r="48365" spans="2:2">
      <c r="B48365" t="s">
        <v>52297</v>
      </c>
    </row>
    <row r="48366" spans="2:2">
      <c r="B48366" t="s">
        <v>52298</v>
      </c>
    </row>
    <row r="48367" spans="2:2">
      <c r="B48367" t="s">
        <v>52299</v>
      </c>
    </row>
    <row r="48368" spans="2:2">
      <c r="B48368" t="s">
        <v>52300</v>
      </c>
    </row>
    <row r="48369" spans="2:2">
      <c r="B48369" t="s">
        <v>52301</v>
      </c>
    </row>
    <row r="48370" spans="2:2">
      <c r="B48370" t="s">
        <v>52302</v>
      </c>
    </row>
    <row r="48371" spans="2:2">
      <c r="B48371" t="s">
        <v>52303</v>
      </c>
    </row>
    <row r="48372" spans="2:2">
      <c r="B48372" t="s">
        <v>52304</v>
      </c>
    </row>
    <row r="48373" spans="2:2">
      <c r="B48373" t="s">
        <v>52305</v>
      </c>
    </row>
    <row r="48374" spans="2:2">
      <c r="B48374" t="s">
        <v>52306</v>
      </c>
    </row>
    <row r="48375" spans="2:2">
      <c r="B48375" t="s">
        <v>52307</v>
      </c>
    </row>
    <row r="48376" spans="2:2">
      <c r="B48376" t="s">
        <v>52308</v>
      </c>
    </row>
    <row r="48377" spans="2:2">
      <c r="B48377" t="s">
        <v>52309</v>
      </c>
    </row>
    <row r="48378" spans="2:2">
      <c r="B48378" t="s">
        <v>52310</v>
      </c>
    </row>
    <row r="48379" spans="2:2">
      <c r="B48379" t="s">
        <v>52311</v>
      </c>
    </row>
    <row r="48380" spans="2:2">
      <c r="B48380" t="s">
        <v>52312</v>
      </c>
    </row>
    <row r="48381" spans="2:2">
      <c r="B48381" t="s">
        <v>52313</v>
      </c>
    </row>
    <row r="48382" spans="2:2">
      <c r="B48382" t="s">
        <v>52314</v>
      </c>
    </row>
    <row r="48383" spans="2:2">
      <c r="B48383" t="s">
        <v>52315</v>
      </c>
    </row>
    <row r="48384" spans="2:2">
      <c r="B48384" t="s">
        <v>52316</v>
      </c>
    </row>
    <row r="48385" spans="2:2">
      <c r="B48385" t="s">
        <v>3154</v>
      </c>
    </row>
    <row r="48386" spans="2:2">
      <c r="B48386" t="s">
        <v>52317</v>
      </c>
    </row>
    <row r="48387" spans="2:2">
      <c r="B48387" t="s">
        <v>52318</v>
      </c>
    </row>
    <row r="48388" spans="2:2">
      <c r="B48388" t="s">
        <v>52319</v>
      </c>
    </row>
    <row r="48389" spans="2:2">
      <c r="B48389" t="s">
        <v>52320</v>
      </c>
    </row>
    <row r="48390" spans="2:2">
      <c r="B48390" t="s">
        <v>52321</v>
      </c>
    </row>
    <row r="48391" spans="2:2">
      <c r="B48391" t="s">
        <v>52322</v>
      </c>
    </row>
    <row r="48392" spans="2:2">
      <c r="B48392" t="s">
        <v>52323</v>
      </c>
    </row>
    <row r="48393" spans="2:2">
      <c r="B48393" t="s">
        <v>52324</v>
      </c>
    </row>
    <row r="48394" spans="2:2">
      <c r="B48394" t="s">
        <v>52325</v>
      </c>
    </row>
    <row r="48395" spans="2:2">
      <c r="B48395" t="s">
        <v>52326</v>
      </c>
    </row>
    <row r="48396" spans="2:2">
      <c r="B48396" t="s">
        <v>52327</v>
      </c>
    </row>
    <row r="48397" spans="2:2">
      <c r="B48397" t="s">
        <v>52328</v>
      </c>
    </row>
    <row r="48398" spans="2:2">
      <c r="B48398" t="s">
        <v>52329</v>
      </c>
    </row>
    <row r="48399" spans="2:2">
      <c r="B48399" t="s">
        <v>52330</v>
      </c>
    </row>
    <row r="48400" spans="2:2">
      <c r="B48400" t="s">
        <v>52331</v>
      </c>
    </row>
    <row r="48401" spans="2:2">
      <c r="B48401" t="s">
        <v>52332</v>
      </c>
    </row>
    <row r="48402" spans="2:2">
      <c r="B48402" t="s">
        <v>52333</v>
      </c>
    </row>
    <row r="48403" spans="2:2">
      <c r="B48403" t="s">
        <v>52334</v>
      </c>
    </row>
    <row r="48404" spans="2:2">
      <c r="B48404" t="s">
        <v>3155</v>
      </c>
    </row>
    <row r="48405" spans="2:2">
      <c r="B48405" t="s">
        <v>52335</v>
      </c>
    </row>
    <row r="48406" spans="2:2">
      <c r="B48406" t="s">
        <v>52336</v>
      </c>
    </row>
    <row r="48407" spans="2:2">
      <c r="B48407" t="s">
        <v>52337</v>
      </c>
    </row>
    <row r="48408" spans="2:2">
      <c r="B48408" t="s">
        <v>52338</v>
      </c>
    </row>
    <row r="48409" spans="2:2">
      <c r="B48409" t="s">
        <v>52339</v>
      </c>
    </row>
    <row r="48410" spans="2:2">
      <c r="B48410" t="s">
        <v>52340</v>
      </c>
    </row>
    <row r="48411" spans="2:2">
      <c r="B48411" t="s">
        <v>52341</v>
      </c>
    </row>
    <row r="48412" spans="2:2">
      <c r="B48412" t="s">
        <v>3157</v>
      </c>
    </row>
    <row r="48413" spans="2:2">
      <c r="B48413" t="s">
        <v>52342</v>
      </c>
    </row>
    <row r="48414" spans="2:2">
      <c r="B48414" t="s">
        <v>52343</v>
      </c>
    </row>
    <row r="48415" spans="2:2">
      <c r="B48415" t="s">
        <v>52344</v>
      </c>
    </row>
    <row r="48416" spans="2:2">
      <c r="B48416" t="s">
        <v>52345</v>
      </c>
    </row>
    <row r="48417" spans="2:2">
      <c r="B48417" t="s">
        <v>52346</v>
      </c>
    </row>
    <row r="48418" spans="2:2">
      <c r="B48418" t="s">
        <v>52347</v>
      </c>
    </row>
    <row r="48419" spans="2:2">
      <c r="B48419" t="s">
        <v>52348</v>
      </c>
    </row>
    <row r="48420" spans="2:2">
      <c r="B48420" t="s">
        <v>3158</v>
      </c>
    </row>
    <row r="48421" spans="2:2">
      <c r="B48421" t="s">
        <v>52349</v>
      </c>
    </row>
    <row r="48422" spans="2:2">
      <c r="B48422" t="s">
        <v>52350</v>
      </c>
    </row>
    <row r="48423" spans="2:2">
      <c r="B48423" t="s">
        <v>52351</v>
      </c>
    </row>
    <row r="48424" spans="2:2">
      <c r="B48424" t="s">
        <v>52352</v>
      </c>
    </row>
    <row r="48425" spans="2:2">
      <c r="B48425" t="s">
        <v>52353</v>
      </c>
    </row>
    <row r="48426" spans="2:2">
      <c r="B48426" t="s">
        <v>52354</v>
      </c>
    </row>
    <row r="48427" spans="2:2">
      <c r="B48427" t="s">
        <v>52355</v>
      </c>
    </row>
    <row r="48428" spans="2:2">
      <c r="B48428" t="s">
        <v>52356</v>
      </c>
    </row>
    <row r="48429" spans="2:2">
      <c r="B48429" t="s">
        <v>52357</v>
      </c>
    </row>
    <row r="48430" spans="2:2">
      <c r="B48430" t="s">
        <v>52358</v>
      </c>
    </row>
    <row r="48431" spans="2:2">
      <c r="B48431" t="s">
        <v>52359</v>
      </c>
    </row>
    <row r="48432" spans="2:2">
      <c r="B48432" t="s">
        <v>52360</v>
      </c>
    </row>
    <row r="48433" spans="2:2">
      <c r="B48433" t="s">
        <v>52361</v>
      </c>
    </row>
    <row r="48434" spans="2:2">
      <c r="B48434" t="s">
        <v>52362</v>
      </c>
    </row>
    <row r="48435" spans="2:2">
      <c r="B48435" t="s">
        <v>52363</v>
      </c>
    </row>
    <row r="48436" spans="2:2">
      <c r="B48436" t="s">
        <v>52364</v>
      </c>
    </row>
    <row r="48437" spans="2:2">
      <c r="B48437" t="s">
        <v>52365</v>
      </c>
    </row>
    <row r="48438" spans="2:2">
      <c r="B48438" t="s">
        <v>52366</v>
      </c>
    </row>
    <row r="48439" spans="2:2">
      <c r="B48439" t="s">
        <v>52367</v>
      </c>
    </row>
    <row r="48440" spans="2:2">
      <c r="B48440" t="s">
        <v>52368</v>
      </c>
    </row>
    <row r="48441" spans="2:2">
      <c r="B48441" t="s">
        <v>52369</v>
      </c>
    </row>
    <row r="48442" spans="2:2">
      <c r="B48442" t="s">
        <v>52370</v>
      </c>
    </row>
    <row r="48443" spans="2:2">
      <c r="B48443" t="s">
        <v>52371</v>
      </c>
    </row>
    <row r="48444" spans="2:2">
      <c r="B48444" t="s">
        <v>52372</v>
      </c>
    </row>
    <row r="48445" spans="2:2">
      <c r="B48445" t="s">
        <v>52373</v>
      </c>
    </row>
    <row r="48446" spans="2:2">
      <c r="B48446" t="s">
        <v>52374</v>
      </c>
    </row>
    <row r="48447" spans="2:2">
      <c r="B48447" t="s">
        <v>52375</v>
      </c>
    </row>
    <row r="48448" spans="2:2">
      <c r="B48448" t="s">
        <v>52376</v>
      </c>
    </row>
    <row r="48449" spans="2:2">
      <c r="B48449" t="s">
        <v>52377</v>
      </c>
    </row>
    <row r="48450" spans="2:2">
      <c r="B48450" t="s">
        <v>52378</v>
      </c>
    </row>
    <row r="48451" spans="2:2">
      <c r="B48451" t="s">
        <v>52379</v>
      </c>
    </row>
    <row r="48452" spans="2:2">
      <c r="B48452" t="s">
        <v>52380</v>
      </c>
    </row>
    <row r="48453" spans="2:2">
      <c r="B48453" t="s">
        <v>52381</v>
      </c>
    </row>
    <row r="48454" spans="2:2">
      <c r="B48454" t="s">
        <v>52382</v>
      </c>
    </row>
    <row r="48455" spans="2:2">
      <c r="B48455" t="s">
        <v>52383</v>
      </c>
    </row>
    <row r="48456" spans="2:2">
      <c r="B48456" t="s">
        <v>52384</v>
      </c>
    </row>
    <row r="48457" spans="2:2">
      <c r="B48457" t="s">
        <v>52385</v>
      </c>
    </row>
    <row r="48458" spans="2:2">
      <c r="B48458" t="s">
        <v>52386</v>
      </c>
    </row>
    <row r="48459" spans="2:2">
      <c r="B48459" t="s">
        <v>52387</v>
      </c>
    </row>
    <row r="48460" spans="2:2">
      <c r="B48460" t="s">
        <v>52388</v>
      </c>
    </row>
    <row r="48461" spans="2:2">
      <c r="B48461" t="s">
        <v>52389</v>
      </c>
    </row>
    <row r="48462" spans="2:2">
      <c r="B48462" t="s">
        <v>52390</v>
      </c>
    </row>
    <row r="48463" spans="2:2">
      <c r="B48463" t="s">
        <v>52391</v>
      </c>
    </row>
    <row r="48464" spans="2:2">
      <c r="B48464" t="s">
        <v>52392</v>
      </c>
    </row>
    <row r="48465" spans="2:2">
      <c r="B48465" t="s">
        <v>52393</v>
      </c>
    </row>
    <row r="48466" spans="2:2">
      <c r="B48466" t="s">
        <v>52394</v>
      </c>
    </row>
    <row r="48467" spans="2:2">
      <c r="B48467" t="s">
        <v>52395</v>
      </c>
    </row>
    <row r="48468" spans="2:2">
      <c r="B48468" t="s">
        <v>52396</v>
      </c>
    </row>
    <row r="48469" spans="2:2">
      <c r="B48469" t="s">
        <v>52397</v>
      </c>
    </row>
    <row r="48470" spans="2:2">
      <c r="B48470" t="s">
        <v>52398</v>
      </c>
    </row>
    <row r="48471" spans="2:2">
      <c r="B48471" t="s">
        <v>52399</v>
      </c>
    </row>
    <row r="48472" spans="2:2">
      <c r="B48472" t="s">
        <v>52400</v>
      </c>
    </row>
    <row r="48473" spans="2:2">
      <c r="B48473" t="s">
        <v>52401</v>
      </c>
    </row>
    <row r="48474" spans="2:2">
      <c r="B48474" t="s">
        <v>52402</v>
      </c>
    </row>
    <row r="48475" spans="2:2">
      <c r="B48475" t="s">
        <v>52403</v>
      </c>
    </row>
    <row r="48476" spans="2:2">
      <c r="B48476" t="s">
        <v>52404</v>
      </c>
    </row>
    <row r="48477" spans="2:2">
      <c r="B48477" t="s">
        <v>52405</v>
      </c>
    </row>
    <row r="48478" spans="2:2">
      <c r="B48478" t="s">
        <v>52406</v>
      </c>
    </row>
    <row r="48479" spans="2:2">
      <c r="B48479" t="s">
        <v>52407</v>
      </c>
    </row>
    <row r="48480" spans="2:2">
      <c r="B48480" t="s">
        <v>52408</v>
      </c>
    </row>
    <row r="48481" spans="2:2">
      <c r="B48481" t="s">
        <v>52409</v>
      </c>
    </row>
    <row r="48482" spans="2:2">
      <c r="B48482" t="s">
        <v>52410</v>
      </c>
    </row>
    <row r="48483" spans="2:2">
      <c r="B48483" t="s">
        <v>52411</v>
      </c>
    </row>
    <row r="48484" spans="2:2">
      <c r="B48484" t="s">
        <v>52412</v>
      </c>
    </row>
    <row r="48485" spans="2:2">
      <c r="B48485" t="s">
        <v>52413</v>
      </c>
    </row>
    <row r="48486" spans="2:2">
      <c r="B48486" t="s">
        <v>52414</v>
      </c>
    </row>
    <row r="48487" spans="2:2">
      <c r="B48487" t="s">
        <v>52415</v>
      </c>
    </row>
    <row r="48488" spans="2:2">
      <c r="B48488" t="s">
        <v>52416</v>
      </c>
    </row>
    <row r="48489" spans="2:2">
      <c r="B48489" t="s">
        <v>52417</v>
      </c>
    </row>
    <row r="48490" spans="2:2">
      <c r="B48490" t="s">
        <v>52418</v>
      </c>
    </row>
    <row r="48491" spans="2:2">
      <c r="B48491" t="s">
        <v>52419</v>
      </c>
    </row>
    <row r="48492" spans="2:2">
      <c r="B48492" t="s">
        <v>52420</v>
      </c>
    </row>
    <row r="48493" spans="2:2">
      <c r="B48493" t="s">
        <v>52421</v>
      </c>
    </row>
    <row r="48494" spans="2:2">
      <c r="B48494" t="s">
        <v>52422</v>
      </c>
    </row>
    <row r="48495" spans="2:2">
      <c r="B48495" t="s">
        <v>52423</v>
      </c>
    </row>
    <row r="48496" spans="2:2">
      <c r="B48496" t="s">
        <v>52424</v>
      </c>
    </row>
    <row r="48497" spans="2:2">
      <c r="B48497" t="s">
        <v>52425</v>
      </c>
    </row>
    <row r="48498" spans="2:2">
      <c r="B48498" t="s">
        <v>52426</v>
      </c>
    </row>
    <row r="48499" spans="2:2">
      <c r="B48499" t="s">
        <v>52427</v>
      </c>
    </row>
    <row r="48500" spans="2:2">
      <c r="B48500" t="s">
        <v>52428</v>
      </c>
    </row>
    <row r="48501" spans="2:2">
      <c r="B48501" t="s">
        <v>52429</v>
      </c>
    </row>
    <row r="48502" spans="2:2">
      <c r="B48502" t="s">
        <v>52430</v>
      </c>
    </row>
    <row r="48503" spans="2:2">
      <c r="B48503" t="s">
        <v>52431</v>
      </c>
    </row>
    <row r="48504" spans="2:2">
      <c r="B48504" t="s">
        <v>52432</v>
      </c>
    </row>
    <row r="48505" spans="2:2">
      <c r="B48505" t="s">
        <v>52433</v>
      </c>
    </row>
    <row r="48506" spans="2:2">
      <c r="B48506" t="s">
        <v>52434</v>
      </c>
    </row>
    <row r="48507" spans="2:2">
      <c r="B48507" t="s">
        <v>52435</v>
      </c>
    </row>
    <row r="48508" spans="2:2">
      <c r="B48508" t="s">
        <v>52436</v>
      </c>
    </row>
    <row r="48509" spans="2:2">
      <c r="B48509" t="s">
        <v>52437</v>
      </c>
    </row>
    <row r="48510" spans="2:2">
      <c r="B48510" t="s">
        <v>52438</v>
      </c>
    </row>
    <row r="48511" spans="2:2">
      <c r="B48511" t="s">
        <v>52439</v>
      </c>
    </row>
    <row r="48512" spans="2:2">
      <c r="B48512" t="s">
        <v>52440</v>
      </c>
    </row>
    <row r="48513" spans="2:2">
      <c r="B48513" t="s">
        <v>52441</v>
      </c>
    </row>
    <row r="48514" spans="2:2">
      <c r="B48514" t="s">
        <v>52442</v>
      </c>
    </row>
    <row r="48515" spans="2:2">
      <c r="B48515" t="s">
        <v>52443</v>
      </c>
    </row>
    <row r="48516" spans="2:2">
      <c r="B48516" t="s">
        <v>52444</v>
      </c>
    </row>
    <row r="48517" spans="2:2">
      <c r="B48517" t="s">
        <v>52445</v>
      </c>
    </row>
    <row r="48518" spans="2:2">
      <c r="B48518" t="s">
        <v>52446</v>
      </c>
    </row>
    <row r="48519" spans="2:2">
      <c r="B48519" t="s">
        <v>52447</v>
      </c>
    </row>
    <row r="48520" spans="2:2">
      <c r="B48520" t="s">
        <v>52448</v>
      </c>
    </row>
    <row r="48521" spans="2:2">
      <c r="B48521" t="s">
        <v>52449</v>
      </c>
    </row>
    <row r="48522" spans="2:2">
      <c r="B48522" t="s">
        <v>52450</v>
      </c>
    </row>
    <row r="48523" spans="2:2">
      <c r="B48523" t="s">
        <v>52451</v>
      </c>
    </row>
    <row r="48524" spans="2:2">
      <c r="B48524" t="s">
        <v>52452</v>
      </c>
    </row>
    <row r="48525" spans="2:2">
      <c r="B48525" t="s">
        <v>52453</v>
      </c>
    </row>
    <row r="48526" spans="2:2">
      <c r="B48526" t="s">
        <v>52454</v>
      </c>
    </row>
    <row r="48527" spans="2:2">
      <c r="B48527" t="s">
        <v>52455</v>
      </c>
    </row>
    <row r="48528" spans="2:2">
      <c r="B48528" t="s">
        <v>52456</v>
      </c>
    </row>
    <row r="48529" spans="2:2">
      <c r="B48529" t="s">
        <v>52457</v>
      </c>
    </row>
    <row r="48530" spans="2:2">
      <c r="B48530" t="s">
        <v>52458</v>
      </c>
    </row>
    <row r="48531" spans="2:2">
      <c r="B48531" t="s">
        <v>52459</v>
      </c>
    </row>
    <row r="48532" spans="2:2">
      <c r="B48532" t="s">
        <v>52460</v>
      </c>
    </row>
    <row r="48533" spans="2:2">
      <c r="B48533" t="s">
        <v>52461</v>
      </c>
    </row>
    <row r="48534" spans="2:2">
      <c r="B48534" t="s">
        <v>52462</v>
      </c>
    </row>
    <row r="48535" spans="2:2">
      <c r="B48535" t="s">
        <v>52463</v>
      </c>
    </row>
    <row r="48536" spans="2:2">
      <c r="B48536" t="s">
        <v>52464</v>
      </c>
    </row>
    <row r="48537" spans="2:2">
      <c r="B48537" t="s">
        <v>52465</v>
      </c>
    </row>
    <row r="48538" spans="2:2">
      <c r="B48538" t="s">
        <v>52466</v>
      </c>
    </row>
    <row r="48539" spans="2:2">
      <c r="B48539" t="s">
        <v>52467</v>
      </c>
    </row>
    <row r="48540" spans="2:2">
      <c r="B48540" t="s">
        <v>52468</v>
      </c>
    </row>
    <row r="48541" spans="2:2">
      <c r="B48541" t="s">
        <v>52469</v>
      </c>
    </row>
    <row r="48542" spans="2:2">
      <c r="B48542" t="s">
        <v>52470</v>
      </c>
    </row>
    <row r="48543" spans="2:2">
      <c r="B48543" t="s">
        <v>52471</v>
      </c>
    </row>
    <row r="48544" spans="2:2">
      <c r="B48544" t="s">
        <v>3160</v>
      </c>
    </row>
    <row r="48545" spans="2:2">
      <c r="B48545" t="s">
        <v>52472</v>
      </c>
    </row>
    <row r="48546" spans="2:2">
      <c r="B48546" t="s">
        <v>52473</v>
      </c>
    </row>
    <row r="48547" spans="2:2">
      <c r="B48547" t="s">
        <v>52474</v>
      </c>
    </row>
    <row r="48548" spans="2:2">
      <c r="B48548" t="s">
        <v>52475</v>
      </c>
    </row>
    <row r="48549" spans="2:2">
      <c r="B48549" t="s">
        <v>52476</v>
      </c>
    </row>
    <row r="48550" spans="2:2">
      <c r="B48550" t="s">
        <v>52477</v>
      </c>
    </row>
    <row r="48551" spans="2:2">
      <c r="B48551" t="s">
        <v>52478</v>
      </c>
    </row>
    <row r="48552" spans="2:2">
      <c r="B48552" t="s">
        <v>52479</v>
      </c>
    </row>
    <row r="48553" spans="2:2">
      <c r="B48553" t="s">
        <v>52480</v>
      </c>
    </row>
    <row r="48554" spans="2:2">
      <c r="B48554" t="s">
        <v>52481</v>
      </c>
    </row>
    <row r="48555" spans="2:2">
      <c r="B48555" t="s">
        <v>52482</v>
      </c>
    </row>
    <row r="48556" spans="2:2">
      <c r="B48556" t="s">
        <v>52483</v>
      </c>
    </row>
    <row r="48557" spans="2:2">
      <c r="B48557" t="s">
        <v>52484</v>
      </c>
    </row>
    <row r="48558" spans="2:2">
      <c r="B48558" t="s">
        <v>52485</v>
      </c>
    </row>
    <row r="48559" spans="2:2">
      <c r="B48559" t="s">
        <v>52486</v>
      </c>
    </row>
    <row r="48560" spans="2:2">
      <c r="B48560" t="s">
        <v>52487</v>
      </c>
    </row>
    <row r="48561" spans="2:2">
      <c r="B48561" t="s">
        <v>3161</v>
      </c>
    </row>
    <row r="48562" spans="2:2">
      <c r="B48562" t="s">
        <v>52488</v>
      </c>
    </row>
    <row r="48563" spans="2:2">
      <c r="B48563" t="s">
        <v>52489</v>
      </c>
    </row>
    <row r="48564" spans="2:2">
      <c r="B48564" t="s">
        <v>52490</v>
      </c>
    </row>
    <row r="48565" spans="2:2">
      <c r="B48565" t="s">
        <v>52491</v>
      </c>
    </row>
    <row r="48566" spans="2:2">
      <c r="B48566" t="s">
        <v>52492</v>
      </c>
    </row>
    <row r="48567" spans="2:2">
      <c r="B48567" t="s">
        <v>52493</v>
      </c>
    </row>
    <row r="48568" spans="2:2">
      <c r="B48568" t="s">
        <v>52494</v>
      </c>
    </row>
    <row r="48569" spans="2:2">
      <c r="B48569" t="s">
        <v>52495</v>
      </c>
    </row>
    <row r="48570" spans="2:2">
      <c r="B48570" t="s">
        <v>52496</v>
      </c>
    </row>
    <row r="48571" spans="2:2">
      <c r="B48571" t="s">
        <v>52497</v>
      </c>
    </row>
    <row r="48572" spans="2:2">
      <c r="B48572" t="s">
        <v>52498</v>
      </c>
    </row>
    <row r="48573" spans="2:2">
      <c r="B48573" t="s">
        <v>52499</v>
      </c>
    </row>
    <row r="48574" spans="2:2">
      <c r="B48574" t="s">
        <v>3162</v>
      </c>
    </row>
    <row r="48575" spans="2:2">
      <c r="B48575" t="s">
        <v>52500</v>
      </c>
    </row>
    <row r="48576" spans="2:2">
      <c r="B48576" t="s">
        <v>52501</v>
      </c>
    </row>
    <row r="48577" spans="2:2">
      <c r="B48577" t="s">
        <v>52502</v>
      </c>
    </row>
    <row r="48578" spans="2:2">
      <c r="B48578" t="s">
        <v>52503</v>
      </c>
    </row>
    <row r="48579" spans="2:2">
      <c r="B48579" t="s">
        <v>52504</v>
      </c>
    </row>
    <row r="48580" spans="2:2">
      <c r="B48580" t="s">
        <v>52505</v>
      </c>
    </row>
    <row r="48581" spans="2:2">
      <c r="B48581" t="s">
        <v>52506</v>
      </c>
    </row>
    <row r="48582" spans="2:2">
      <c r="B48582" t="s">
        <v>52507</v>
      </c>
    </row>
    <row r="48583" spans="2:2">
      <c r="B48583" t="s">
        <v>52508</v>
      </c>
    </row>
    <row r="48584" spans="2:2">
      <c r="B48584" t="s">
        <v>52509</v>
      </c>
    </row>
    <row r="48585" spans="2:2">
      <c r="B48585" t="s">
        <v>52510</v>
      </c>
    </row>
    <row r="48586" spans="2:2">
      <c r="B48586" t="s">
        <v>52511</v>
      </c>
    </row>
    <row r="48587" spans="2:2">
      <c r="B48587" t="s">
        <v>52512</v>
      </c>
    </row>
    <row r="48588" spans="2:2">
      <c r="B48588" t="s">
        <v>52513</v>
      </c>
    </row>
    <row r="48589" spans="2:2">
      <c r="B48589" t="s">
        <v>52514</v>
      </c>
    </row>
    <row r="48590" spans="2:2">
      <c r="B48590" t="s">
        <v>52515</v>
      </c>
    </row>
    <row r="48591" spans="2:2">
      <c r="B48591" t="s">
        <v>52516</v>
      </c>
    </row>
    <row r="48592" spans="2:2">
      <c r="B48592" t="s">
        <v>52517</v>
      </c>
    </row>
    <row r="48593" spans="2:2">
      <c r="B48593" t="s">
        <v>52518</v>
      </c>
    </row>
    <row r="48594" spans="2:2">
      <c r="B48594" t="s">
        <v>52519</v>
      </c>
    </row>
    <row r="48595" spans="2:2">
      <c r="B48595" t="s">
        <v>52520</v>
      </c>
    </row>
    <row r="48596" spans="2:2">
      <c r="B48596" t="s">
        <v>52521</v>
      </c>
    </row>
    <row r="48597" spans="2:2">
      <c r="B48597" t="s">
        <v>52522</v>
      </c>
    </row>
    <row r="48598" spans="2:2">
      <c r="B48598" t="s">
        <v>52523</v>
      </c>
    </row>
    <row r="48599" spans="2:2">
      <c r="B48599" t="s">
        <v>52524</v>
      </c>
    </row>
    <row r="48600" spans="2:2">
      <c r="B48600" t="s">
        <v>52525</v>
      </c>
    </row>
    <row r="48601" spans="2:2">
      <c r="B48601" t="s">
        <v>52526</v>
      </c>
    </row>
    <row r="48602" spans="2:2">
      <c r="B48602" t="s">
        <v>52527</v>
      </c>
    </row>
    <row r="48603" spans="2:2">
      <c r="B48603" t="s">
        <v>52528</v>
      </c>
    </row>
    <row r="48604" spans="2:2">
      <c r="B48604" t="s">
        <v>52529</v>
      </c>
    </row>
    <row r="48605" spans="2:2">
      <c r="B48605" t="s">
        <v>52530</v>
      </c>
    </row>
    <row r="48606" spans="2:2">
      <c r="B48606" t="s">
        <v>52531</v>
      </c>
    </row>
    <row r="48607" spans="2:2">
      <c r="B48607" t="s">
        <v>52532</v>
      </c>
    </row>
    <row r="48608" spans="2:2">
      <c r="B48608" t="s">
        <v>52533</v>
      </c>
    </row>
    <row r="48609" spans="2:2">
      <c r="B48609" t="s">
        <v>52534</v>
      </c>
    </row>
    <row r="48610" spans="2:2">
      <c r="B48610" t="s">
        <v>52535</v>
      </c>
    </row>
    <row r="48611" spans="2:2">
      <c r="B48611" t="s">
        <v>52536</v>
      </c>
    </row>
    <row r="48612" spans="2:2">
      <c r="B48612" t="s">
        <v>52537</v>
      </c>
    </row>
    <row r="48613" spans="2:2">
      <c r="B48613" t="s">
        <v>52538</v>
      </c>
    </row>
    <row r="48614" spans="2:2">
      <c r="B48614" t="s">
        <v>52539</v>
      </c>
    </row>
    <row r="48615" spans="2:2">
      <c r="B48615" t="s">
        <v>52540</v>
      </c>
    </row>
    <row r="48616" spans="2:2">
      <c r="B48616" t="s">
        <v>52541</v>
      </c>
    </row>
    <row r="48617" spans="2:2">
      <c r="B48617" t="s">
        <v>52542</v>
      </c>
    </row>
    <row r="48618" spans="2:2">
      <c r="B48618" t="s">
        <v>52543</v>
      </c>
    </row>
    <row r="48619" spans="2:2">
      <c r="B48619" t="s">
        <v>52544</v>
      </c>
    </row>
    <row r="48620" spans="2:2">
      <c r="B48620" t="s">
        <v>52545</v>
      </c>
    </row>
    <row r="48621" spans="2:2">
      <c r="B48621" t="s">
        <v>52546</v>
      </c>
    </row>
    <row r="48622" spans="2:2">
      <c r="B48622" t="s">
        <v>52547</v>
      </c>
    </row>
    <row r="48623" spans="2:2">
      <c r="B48623" t="s">
        <v>52548</v>
      </c>
    </row>
    <row r="48624" spans="2:2">
      <c r="B48624" t="s">
        <v>52549</v>
      </c>
    </row>
    <row r="48625" spans="2:2">
      <c r="B48625" t="s">
        <v>52550</v>
      </c>
    </row>
    <row r="48626" spans="2:2">
      <c r="B48626" t="s">
        <v>52551</v>
      </c>
    </row>
    <row r="48627" spans="2:2">
      <c r="B48627" t="s">
        <v>52552</v>
      </c>
    </row>
    <row r="48628" spans="2:2">
      <c r="B48628" t="s">
        <v>52553</v>
      </c>
    </row>
    <row r="48629" spans="2:2">
      <c r="B48629" t="s">
        <v>52554</v>
      </c>
    </row>
    <row r="48630" spans="2:2">
      <c r="B48630" t="s">
        <v>52555</v>
      </c>
    </row>
    <row r="48631" spans="2:2">
      <c r="B48631" t="s">
        <v>52556</v>
      </c>
    </row>
    <row r="48632" spans="2:2">
      <c r="B48632" t="s">
        <v>52557</v>
      </c>
    </row>
    <row r="48633" spans="2:2">
      <c r="B48633" t="s">
        <v>52558</v>
      </c>
    </row>
    <row r="48634" spans="2:2">
      <c r="B48634" t="s">
        <v>52559</v>
      </c>
    </row>
    <row r="48635" spans="2:2">
      <c r="B48635" t="s">
        <v>52560</v>
      </c>
    </row>
    <row r="48636" spans="2:2">
      <c r="B48636" t="s">
        <v>52561</v>
      </c>
    </row>
    <row r="48637" spans="2:2">
      <c r="B48637" t="s">
        <v>52562</v>
      </c>
    </row>
    <row r="48638" spans="2:2">
      <c r="B48638" t="s">
        <v>52563</v>
      </c>
    </row>
    <row r="48639" spans="2:2">
      <c r="B48639" t="s">
        <v>52564</v>
      </c>
    </row>
    <row r="48640" spans="2:2">
      <c r="B48640" t="s">
        <v>52565</v>
      </c>
    </row>
    <row r="48641" spans="2:2">
      <c r="B48641" t="s">
        <v>52566</v>
      </c>
    </row>
    <row r="48642" spans="2:2">
      <c r="B48642" t="s">
        <v>52567</v>
      </c>
    </row>
    <row r="48643" spans="2:2">
      <c r="B48643" t="s">
        <v>52568</v>
      </c>
    </row>
    <row r="48644" spans="2:2">
      <c r="B48644" t="s">
        <v>52569</v>
      </c>
    </row>
    <row r="48645" spans="2:2">
      <c r="B48645" t="s">
        <v>52570</v>
      </c>
    </row>
    <row r="48646" spans="2:2">
      <c r="B48646" t="s">
        <v>52571</v>
      </c>
    </row>
    <row r="48647" spans="2:2">
      <c r="B48647" t="s">
        <v>52572</v>
      </c>
    </row>
    <row r="48648" spans="2:2">
      <c r="B48648" t="s">
        <v>52573</v>
      </c>
    </row>
    <row r="48649" spans="2:2">
      <c r="B48649" t="s">
        <v>52574</v>
      </c>
    </row>
    <row r="48650" spans="2:2">
      <c r="B48650" t="s">
        <v>52575</v>
      </c>
    </row>
    <row r="48651" spans="2:2">
      <c r="B48651" t="s">
        <v>52576</v>
      </c>
    </row>
    <row r="48652" spans="2:2">
      <c r="B48652" t="s">
        <v>52577</v>
      </c>
    </row>
    <row r="48653" spans="2:2">
      <c r="B48653" t="s">
        <v>52578</v>
      </c>
    </row>
    <row r="48654" spans="2:2">
      <c r="B48654" t="s">
        <v>52579</v>
      </c>
    </row>
    <row r="48655" spans="2:2">
      <c r="B48655" t="s">
        <v>52580</v>
      </c>
    </row>
    <row r="48656" spans="2:2">
      <c r="B48656" t="s">
        <v>52581</v>
      </c>
    </row>
    <row r="48657" spans="2:2">
      <c r="B48657" t="s">
        <v>52582</v>
      </c>
    </row>
    <row r="48658" spans="2:2">
      <c r="B48658" t="s">
        <v>52583</v>
      </c>
    </row>
    <row r="48659" spans="2:2">
      <c r="B48659" t="s">
        <v>52584</v>
      </c>
    </row>
    <row r="48660" spans="2:2">
      <c r="B48660" t="s">
        <v>52585</v>
      </c>
    </row>
    <row r="48661" spans="2:2">
      <c r="B48661" t="s">
        <v>52586</v>
      </c>
    </row>
    <row r="48662" spans="2:2">
      <c r="B48662" t="s">
        <v>52587</v>
      </c>
    </row>
    <row r="48663" spans="2:2">
      <c r="B48663" t="s">
        <v>52588</v>
      </c>
    </row>
    <row r="48664" spans="2:2">
      <c r="B48664" t="s">
        <v>52589</v>
      </c>
    </row>
    <row r="48665" spans="2:2">
      <c r="B48665" t="s">
        <v>52590</v>
      </c>
    </row>
    <row r="48666" spans="2:2">
      <c r="B48666" t="s">
        <v>52591</v>
      </c>
    </row>
    <row r="48667" spans="2:2">
      <c r="B48667" t="s">
        <v>52592</v>
      </c>
    </row>
    <row r="48668" spans="2:2">
      <c r="B48668" t="s">
        <v>52593</v>
      </c>
    </row>
    <row r="48669" spans="2:2">
      <c r="B48669" t="s">
        <v>52594</v>
      </c>
    </row>
    <row r="48670" spans="2:2">
      <c r="B48670" t="s">
        <v>3163</v>
      </c>
    </row>
    <row r="48671" spans="2:2">
      <c r="B48671" t="s">
        <v>52595</v>
      </c>
    </row>
    <row r="48672" spans="2:2">
      <c r="B48672" t="s">
        <v>52596</v>
      </c>
    </row>
    <row r="48673" spans="2:2">
      <c r="B48673" t="s">
        <v>52597</v>
      </c>
    </row>
    <row r="48674" spans="2:2">
      <c r="B48674" t="s">
        <v>52598</v>
      </c>
    </row>
    <row r="48675" spans="2:2">
      <c r="B48675" t="s">
        <v>52599</v>
      </c>
    </row>
    <row r="48676" spans="2:2">
      <c r="B48676" t="s">
        <v>52600</v>
      </c>
    </row>
    <row r="48677" spans="2:2">
      <c r="B48677" t="s">
        <v>52601</v>
      </c>
    </row>
    <row r="48678" spans="2:2">
      <c r="B48678" t="s">
        <v>52602</v>
      </c>
    </row>
    <row r="48679" spans="2:2">
      <c r="B48679" t="s">
        <v>52603</v>
      </c>
    </row>
    <row r="48680" spans="2:2">
      <c r="B48680" t="s">
        <v>52604</v>
      </c>
    </row>
    <row r="48681" spans="2:2">
      <c r="B48681" t="s">
        <v>52605</v>
      </c>
    </row>
    <row r="48682" spans="2:2">
      <c r="B48682" t="s">
        <v>52606</v>
      </c>
    </row>
    <row r="48683" spans="2:2">
      <c r="B48683" t="s">
        <v>52607</v>
      </c>
    </row>
    <row r="48684" spans="2:2">
      <c r="B48684" t="s">
        <v>52608</v>
      </c>
    </row>
    <row r="48685" spans="2:2">
      <c r="B48685" t="s">
        <v>52609</v>
      </c>
    </row>
    <row r="48686" spans="2:2">
      <c r="B48686" t="s">
        <v>52610</v>
      </c>
    </row>
    <row r="48687" spans="2:2">
      <c r="B48687" t="s">
        <v>52611</v>
      </c>
    </row>
    <row r="48688" spans="2:2">
      <c r="B48688" t="s">
        <v>52612</v>
      </c>
    </row>
    <row r="48689" spans="2:2">
      <c r="B48689" t="s">
        <v>52613</v>
      </c>
    </row>
    <row r="48690" spans="2:2">
      <c r="B48690" t="s">
        <v>52614</v>
      </c>
    </row>
    <row r="48691" spans="2:2">
      <c r="B48691" t="s">
        <v>52615</v>
      </c>
    </row>
    <row r="48692" spans="2:2">
      <c r="B48692" t="s">
        <v>52616</v>
      </c>
    </row>
    <row r="48693" spans="2:2">
      <c r="B48693" t="s">
        <v>52617</v>
      </c>
    </row>
    <row r="48694" spans="2:2">
      <c r="B48694" t="s">
        <v>52618</v>
      </c>
    </row>
    <row r="48695" spans="2:2">
      <c r="B48695" t="s">
        <v>52619</v>
      </c>
    </row>
    <row r="48696" spans="2:2">
      <c r="B48696" t="s">
        <v>52620</v>
      </c>
    </row>
    <row r="48697" spans="2:2">
      <c r="B48697" t="s">
        <v>52621</v>
      </c>
    </row>
    <row r="48698" spans="2:2">
      <c r="B48698" t="s">
        <v>52622</v>
      </c>
    </row>
    <row r="48699" spans="2:2">
      <c r="B48699" t="s">
        <v>52623</v>
      </c>
    </row>
    <row r="48700" spans="2:2">
      <c r="B48700" t="s">
        <v>52624</v>
      </c>
    </row>
    <row r="48701" spans="2:2">
      <c r="B48701" t="s">
        <v>52625</v>
      </c>
    </row>
    <row r="48702" spans="2:2">
      <c r="B48702" t="s">
        <v>52626</v>
      </c>
    </row>
    <row r="48703" spans="2:2">
      <c r="B48703" t="s">
        <v>52627</v>
      </c>
    </row>
    <row r="48704" spans="2:2">
      <c r="B48704" t="s">
        <v>52628</v>
      </c>
    </row>
    <row r="48705" spans="2:2">
      <c r="B48705" t="s">
        <v>52629</v>
      </c>
    </row>
    <row r="48706" spans="2:2">
      <c r="B48706" t="s">
        <v>52630</v>
      </c>
    </row>
    <row r="48707" spans="2:2">
      <c r="B48707" t="s">
        <v>52631</v>
      </c>
    </row>
    <row r="48708" spans="2:2">
      <c r="B48708" t="s">
        <v>52632</v>
      </c>
    </row>
    <row r="48709" spans="2:2">
      <c r="B48709" t="s">
        <v>52633</v>
      </c>
    </row>
    <row r="48710" spans="2:2">
      <c r="B48710" t="s">
        <v>52634</v>
      </c>
    </row>
    <row r="48711" spans="2:2">
      <c r="B48711" t="s">
        <v>52635</v>
      </c>
    </row>
    <row r="48712" spans="2:2">
      <c r="B48712" t="s">
        <v>52636</v>
      </c>
    </row>
    <row r="48713" spans="2:2">
      <c r="B48713" t="s">
        <v>52637</v>
      </c>
    </row>
    <row r="48714" spans="2:2">
      <c r="B48714" t="s">
        <v>52638</v>
      </c>
    </row>
    <row r="48715" spans="2:2">
      <c r="B48715" t="s">
        <v>52639</v>
      </c>
    </row>
    <row r="48716" spans="2:2">
      <c r="B48716" t="s">
        <v>52640</v>
      </c>
    </row>
    <row r="48717" spans="2:2">
      <c r="B48717" t="s">
        <v>52641</v>
      </c>
    </row>
    <row r="48718" spans="2:2">
      <c r="B48718" t="s">
        <v>52642</v>
      </c>
    </row>
    <row r="48719" spans="2:2">
      <c r="B48719" t="s">
        <v>3173</v>
      </c>
    </row>
    <row r="48720" spans="2:2">
      <c r="B48720" t="s">
        <v>52643</v>
      </c>
    </row>
    <row r="48721" spans="2:2">
      <c r="B48721" t="s">
        <v>52644</v>
      </c>
    </row>
    <row r="48722" spans="2:2">
      <c r="B48722" t="s">
        <v>52645</v>
      </c>
    </row>
    <row r="48723" spans="2:2">
      <c r="B48723" t="s">
        <v>52646</v>
      </c>
    </row>
    <row r="48724" spans="2:2">
      <c r="B48724" t="s">
        <v>52647</v>
      </c>
    </row>
    <row r="48725" spans="2:2">
      <c r="B48725" t="s">
        <v>52648</v>
      </c>
    </row>
    <row r="48726" spans="2:2">
      <c r="B48726" t="s">
        <v>52649</v>
      </c>
    </row>
    <row r="48727" spans="2:2">
      <c r="B48727" t="s">
        <v>52650</v>
      </c>
    </row>
    <row r="48728" spans="2:2">
      <c r="B48728" t="s">
        <v>52651</v>
      </c>
    </row>
    <row r="48729" spans="2:2">
      <c r="B48729" t="s">
        <v>52652</v>
      </c>
    </row>
    <row r="48730" spans="2:2">
      <c r="B48730" t="s">
        <v>52653</v>
      </c>
    </row>
    <row r="48731" spans="2:2">
      <c r="B48731" t="s">
        <v>3175</v>
      </c>
    </row>
    <row r="48732" spans="2:2">
      <c r="B48732" t="s">
        <v>52654</v>
      </c>
    </row>
    <row r="48733" spans="2:2">
      <c r="B48733" t="s">
        <v>52655</v>
      </c>
    </row>
    <row r="48734" spans="2:2">
      <c r="B48734" t="s">
        <v>52656</v>
      </c>
    </row>
    <row r="48735" spans="2:2">
      <c r="B48735" t="s">
        <v>52657</v>
      </c>
    </row>
    <row r="48736" spans="2:2">
      <c r="B48736" t="s">
        <v>52658</v>
      </c>
    </row>
    <row r="48737" spans="2:2">
      <c r="B48737" t="s">
        <v>52659</v>
      </c>
    </row>
    <row r="48738" spans="2:2">
      <c r="B48738" t="s">
        <v>52660</v>
      </c>
    </row>
    <row r="48739" spans="2:2">
      <c r="B48739" t="s">
        <v>52661</v>
      </c>
    </row>
    <row r="48740" spans="2:2">
      <c r="B48740" t="s">
        <v>52662</v>
      </c>
    </row>
    <row r="48741" spans="2:2">
      <c r="B48741" t="s">
        <v>52663</v>
      </c>
    </row>
    <row r="48742" spans="2:2">
      <c r="B48742" t="s">
        <v>52664</v>
      </c>
    </row>
    <row r="48743" spans="2:2">
      <c r="B48743" t="s">
        <v>52665</v>
      </c>
    </row>
    <row r="48744" spans="2:2">
      <c r="B48744" t="s">
        <v>3177</v>
      </c>
    </row>
    <row r="48745" spans="2:2">
      <c r="B48745" t="s">
        <v>52666</v>
      </c>
    </row>
    <row r="48746" spans="2:2">
      <c r="B48746" t="s">
        <v>52667</v>
      </c>
    </row>
    <row r="48747" spans="2:2">
      <c r="B48747" t="s">
        <v>52668</v>
      </c>
    </row>
    <row r="48748" spans="2:2">
      <c r="B48748" t="s">
        <v>52669</v>
      </c>
    </row>
    <row r="48749" spans="2:2">
      <c r="B48749" t="s">
        <v>52670</v>
      </c>
    </row>
    <row r="48750" spans="2:2">
      <c r="B48750" t="s">
        <v>52671</v>
      </c>
    </row>
    <row r="48751" spans="2:2">
      <c r="B48751" t="s">
        <v>52672</v>
      </c>
    </row>
    <row r="48752" spans="2:2">
      <c r="B48752" t="s">
        <v>52673</v>
      </c>
    </row>
    <row r="48753" spans="2:2">
      <c r="B48753" t="s">
        <v>52674</v>
      </c>
    </row>
    <row r="48754" spans="2:2">
      <c r="B48754" t="s">
        <v>52675</v>
      </c>
    </row>
    <row r="48755" spans="2:2">
      <c r="B48755" t="s">
        <v>52676</v>
      </c>
    </row>
    <row r="48756" spans="2:2">
      <c r="B48756" t="s">
        <v>52677</v>
      </c>
    </row>
    <row r="48757" spans="2:2">
      <c r="B48757" t="s">
        <v>52678</v>
      </c>
    </row>
    <row r="48758" spans="2:2">
      <c r="B48758" t="s">
        <v>52679</v>
      </c>
    </row>
    <row r="48759" spans="2:2">
      <c r="B48759" t="s">
        <v>52680</v>
      </c>
    </row>
    <row r="48760" spans="2:2">
      <c r="B48760" t="s">
        <v>52681</v>
      </c>
    </row>
    <row r="48761" spans="2:2">
      <c r="B48761" t="s">
        <v>52682</v>
      </c>
    </row>
    <row r="48762" spans="2:2">
      <c r="B48762" t="s">
        <v>52683</v>
      </c>
    </row>
    <row r="48763" spans="2:2">
      <c r="B48763" t="s">
        <v>52684</v>
      </c>
    </row>
    <row r="48764" spans="2:2">
      <c r="B48764" t="s">
        <v>52685</v>
      </c>
    </row>
    <row r="48765" spans="2:2">
      <c r="B48765" t="s">
        <v>52686</v>
      </c>
    </row>
    <row r="48766" spans="2:2">
      <c r="B48766" t="s">
        <v>52687</v>
      </c>
    </row>
    <row r="48767" spans="2:2">
      <c r="B48767" t="s">
        <v>52688</v>
      </c>
    </row>
    <row r="48768" spans="2:2">
      <c r="B48768" t="s">
        <v>52689</v>
      </c>
    </row>
    <row r="48769" spans="2:2">
      <c r="B48769" t="s">
        <v>52690</v>
      </c>
    </row>
    <row r="48770" spans="2:2">
      <c r="B48770" t="s">
        <v>52691</v>
      </c>
    </row>
    <row r="48771" spans="2:2">
      <c r="B48771" t="s">
        <v>3178</v>
      </c>
    </row>
    <row r="48772" spans="2:2">
      <c r="B48772" t="s">
        <v>52692</v>
      </c>
    </row>
    <row r="48773" spans="2:2">
      <c r="B48773" t="s">
        <v>52693</v>
      </c>
    </row>
    <row r="48774" spans="2:2">
      <c r="B48774" t="s">
        <v>52694</v>
      </c>
    </row>
    <row r="48775" spans="2:2">
      <c r="B48775" t="s">
        <v>52695</v>
      </c>
    </row>
    <row r="48776" spans="2:2">
      <c r="B48776" t="s">
        <v>52696</v>
      </c>
    </row>
    <row r="48777" spans="2:2">
      <c r="B48777" t="s">
        <v>52697</v>
      </c>
    </row>
    <row r="48778" spans="2:2">
      <c r="B48778" t="s">
        <v>52698</v>
      </c>
    </row>
    <row r="48779" spans="2:2">
      <c r="B48779" t="s">
        <v>52699</v>
      </c>
    </row>
    <row r="48780" spans="2:2">
      <c r="B48780" t="s">
        <v>52700</v>
      </c>
    </row>
    <row r="48781" spans="2:2">
      <c r="B48781" t="s">
        <v>52701</v>
      </c>
    </row>
    <row r="48782" spans="2:2">
      <c r="B48782" t="s">
        <v>52702</v>
      </c>
    </row>
    <row r="48783" spans="2:2">
      <c r="B48783" t="s">
        <v>52703</v>
      </c>
    </row>
    <row r="48784" spans="2:2">
      <c r="B48784" t="s">
        <v>52704</v>
      </c>
    </row>
    <row r="48785" spans="2:2">
      <c r="B48785" t="s">
        <v>52705</v>
      </c>
    </row>
    <row r="48786" spans="2:2">
      <c r="B48786" t="s">
        <v>52706</v>
      </c>
    </row>
    <row r="48787" spans="2:2">
      <c r="B48787" t="s">
        <v>52707</v>
      </c>
    </row>
    <row r="48788" spans="2:2">
      <c r="B48788" t="s">
        <v>52708</v>
      </c>
    </row>
    <row r="48789" spans="2:2">
      <c r="B48789" t="s">
        <v>52709</v>
      </c>
    </row>
    <row r="48790" spans="2:2">
      <c r="B48790" t="s">
        <v>52710</v>
      </c>
    </row>
    <row r="48791" spans="2:2">
      <c r="B48791" t="s">
        <v>52711</v>
      </c>
    </row>
    <row r="48792" spans="2:2">
      <c r="B48792" t="s">
        <v>52712</v>
      </c>
    </row>
    <row r="48793" spans="2:2">
      <c r="B48793" t="s">
        <v>52713</v>
      </c>
    </row>
    <row r="48794" spans="2:2">
      <c r="B48794" t="s">
        <v>52714</v>
      </c>
    </row>
    <row r="48795" spans="2:2">
      <c r="B48795" t="s">
        <v>52715</v>
      </c>
    </row>
    <row r="48796" spans="2:2">
      <c r="B48796" t="s">
        <v>52716</v>
      </c>
    </row>
    <row r="48797" spans="2:2">
      <c r="B48797" t="s">
        <v>52717</v>
      </c>
    </row>
    <row r="48798" spans="2:2">
      <c r="B48798" t="s">
        <v>52718</v>
      </c>
    </row>
    <row r="48799" spans="2:2">
      <c r="B48799" t="s">
        <v>52719</v>
      </c>
    </row>
    <row r="48800" spans="2:2">
      <c r="B48800" t="s">
        <v>52720</v>
      </c>
    </row>
    <row r="48801" spans="2:2">
      <c r="B48801" t="s">
        <v>52721</v>
      </c>
    </row>
    <row r="48802" spans="2:2">
      <c r="B48802" t="s">
        <v>52722</v>
      </c>
    </row>
    <row r="48803" spans="2:2">
      <c r="B48803" t="s">
        <v>52723</v>
      </c>
    </row>
    <row r="48804" spans="2:2">
      <c r="B48804" t="s">
        <v>52724</v>
      </c>
    </row>
    <row r="48805" spans="2:2">
      <c r="B48805" t="s">
        <v>52725</v>
      </c>
    </row>
    <row r="48806" spans="2:2">
      <c r="B48806" t="s">
        <v>52726</v>
      </c>
    </row>
    <row r="48807" spans="2:2">
      <c r="B48807" t="s">
        <v>52727</v>
      </c>
    </row>
    <row r="48808" spans="2:2">
      <c r="B48808" t="s">
        <v>52728</v>
      </c>
    </row>
    <row r="48809" spans="2:2">
      <c r="B48809" t="s">
        <v>52729</v>
      </c>
    </row>
    <row r="48810" spans="2:2">
      <c r="B48810" t="s">
        <v>52730</v>
      </c>
    </row>
    <row r="48811" spans="2:2">
      <c r="B48811" t="s">
        <v>52731</v>
      </c>
    </row>
    <row r="48812" spans="2:2">
      <c r="B48812" t="s">
        <v>52732</v>
      </c>
    </row>
    <row r="48813" spans="2:2">
      <c r="B48813" t="s">
        <v>52733</v>
      </c>
    </row>
    <row r="48814" spans="2:2">
      <c r="B48814" t="s">
        <v>52734</v>
      </c>
    </row>
    <row r="48815" spans="2:2">
      <c r="B48815" t="s">
        <v>3183</v>
      </c>
    </row>
    <row r="48816" spans="2:2">
      <c r="B48816" t="s">
        <v>52735</v>
      </c>
    </row>
    <row r="48817" spans="2:2">
      <c r="B48817" t="s">
        <v>52736</v>
      </c>
    </row>
    <row r="48818" spans="2:2">
      <c r="B48818" t="s">
        <v>52737</v>
      </c>
    </row>
    <row r="48819" spans="2:2">
      <c r="B48819" t="s">
        <v>52738</v>
      </c>
    </row>
    <row r="48820" spans="2:2">
      <c r="B48820" t="s">
        <v>52739</v>
      </c>
    </row>
    <row r="48821" spans="2:2">
      <c r="B48821" t="s">
        <v>52740</v>
      </c>
    </row>
    <row r="48822" spans="2:2">
      <c r="B48822" t="s">
        <v>52741</v>
      </c>
    </row>
    <row r="48823" spans="2:2">
      <c r="B48823" t="s">
        <v>52742</v>
      </c>
    </row>
    <row r="48824" spans="2:2">
      <c r="B48824" t="s">
        <v>52743</v>
      </c>
    </row>
    <row r="48825" spans="2:2">
      <c r="B48825" t="s">
        <v>52744</v>
      </c>
    </row>
    <row r="48826" spans="2:2">
      <c r="B48826" t="s">
        <v>52745</v>
      </c>
    </row>
    <row r="48827" spans="2:2">
      <c r="B48827" t="s">
        <v>3185</v>
      </c>
    </row>
    <row r="48828" spans="2:2">
      <c r="B48828" t="s">
        <v>3187</v>
      </c>
    </row>
    <row r="48829" spans="2:2">
      <c r="B48829" t="s">
        <v>52746</v>
      </c>
    </row>
    <row r="48830" spans="2:2">
      <c r="B48830" t="s">
        <v>52747</v>
      </c>
    </row>
    <row r="48831" spans="2:2">
      <c r="B48831" t="s">
        <v>52748</v>
      </c>
    </row>
    <row r="48832" spans="2:2">
      <c r="B48832" t="s">
        <v>52749</v>
      </c>
    </row>
    <row r="48833" spans="2:2">
      <c r="B48833" t="s">
        <v>52750</v>
      </c>
    </row>
    <row r="48834" spans="2:2">
      <c r="B48834" t="s">
        <v>52751</v>
      </c>
    </row>
    <row r="48835" spans="2:2">
      <c r="B48835" t="s">
        <v>52752</v>
      </c>
    </row>
    <row r="48836" spans="2:2">
      <c r="B48836" t="s">
        <v>52753</v>
      </c>
    </row>
    <row r="48837" spans="2:2">
      <c r="B48837" t="s">
        <v>52754</v>
      </c>
    </row>
    <row r="48838" spans="2:2">
      <c r="B48838" t="s">
        <v>52755</v>
      </c>
    </row>
    <row r="48839" spans="2:2">
      <c r="B48839" t="s">
        <v>52756</v>
      </c>
    </row>
    <row r="48840" spans="2:2">
      <c r="B48840" t="s">
        <v>52757</v>
      </c>
    </row>
    <row r="48841" spans="2:2">
      <c r="B48841" t="s">
        <v>52758</v>
      </c>
    </row>
    <row r="48842" spans="2:2">
      <c r="B48842" t="s">
        <v>52759</v>
      </c>
    </row>
    <row r="48843" spans="2:2">
      <c r="B48843" t="s">
        <v>52760</v>
      </c>
    </row>
    <row r="48844" spans="2:2">
      <c r="B48844" t="s">
        <v>52761</v>
      </c>
    </row>
    <row r="48845" spans="2:2">
      <c r="B48845" t="s">
        <v>52762</v>
      </c>
    </row>
    <row r="48846" spans="2:2">
      <c r="B48846" t="s">
        <v>52763</v>
      </c>
    </row>
    <row r="48847" spans="2:2">
      <c r="B48847" t="s">
        <v>52764</v>
      </c>
    </row>
    <row r="48848" spans="2:2">
      <c r="B48848" t="s">
        <v>3190</v>
      </c>
    </row>
    <row r="48849" spans="2:2">
      <c r="B48849" t="s">
        <v>52765</v>
      </c>
    </row>
    <row r="48850" spans="2:2">
      <c r="B48850" t="s">
        <v>52766</v>
      </c>
    </row>
    <row r="48851" spans="2:2">
      <c r="B48851" t="s">
        <v>52767</v>
      </c>
    </row>
    <row r="48852" spans="2:2">
      <c r="B48852" t="s">
        <v>52768</v>
      </c>
    </row>
    <row r="48853" spans="2:2">
      <c r="B48853" t="s">
        <v>52769</v>
      </c>
    </row>
    <row r="48854" spans="2:2">
      <c r="B48854" t="s">
        <v>52770</v>
      </c>
    </row>
    <row r="48855" spans="2:2">
      <c r="B48855" t="s">
        <v>52771</v>
      </c>
    </row>
    <row r="48856" spans="2:2">
      <c r="B48856" t="s">
        <v>52772</v>
      </c>
    </row>
    <row r="48857" spans="2:2">
      <c r="B48857" t="s">
        <v>52773</v>
      </c>
    </row>
    <row r="48858" spans="2:2">
      <c r="B48858" t="s">
        <v>52774</v>
      </c>
    </row>
    <row r="48859" spans="2:2">
      <c r="B48859" t="s">
        <v>52775</v>
      </c>
    </row>
    <row r="48860" spans="2:2">
      <c r="B48860" t="s">
        <v>52776</v>
      </c>
    </row>
    <row r="48861" spans="2:2">
      <c r="B48861" t="s">
        <v>52777</v>
      </c>
    </row>
    <row r="48862" spans="2:2">
      <c r="B48862" t="s">
        <v>52778</v>
      </c>
    </row>
    <row r="48863" spans="2:2">
      <c r="B48863" t="s">
        <v>52779</v>
      </c>
    </row>
    <row r="48864" spans="2:2">
      <c r="B48864" t="s">
        <v>52780</v>
      </c>
    </row>
    <row r="48865" spans="2:2">
      <c r="B48865" t="s">
        <v>52781</v>
      </c>
    </row>
    <row r="48866" spans="2:2">
      <c r="B48866" t="s">
        <v>52782</v>
      </c>
    </row>
    <row r="48867" spans="2:2">
      <c r="B48867" t="s">
        <v>52783</v>
      </c>
    </row>
    <row r="48868" spans="2:2">
      <c r="B48868" t="s">
        <v>52784</v>
      </c>
    </row>
    <row r="48869" spans="2:2">
      <c r="B48869" t="s">
        <v>52785</v>
      </c>
    </row>
    <row r="48870" spans="2:2">
      <c r="B48870" t="s">
        <v>52786</v>
      </c>
    </row>
    <row r="48871" spans="2:2">
      <c r="B48871" t="s">
        <v>52787</v>
      </c>
    </row>
    <row r="48872" spans="2:2">
      <c r="B48872" t="s">
        <v>52788</v>
      </c>
    </row>
    <row r="48873" spans="2:2">
      <c r="B48873" t="s">
        <v>52789</v>
      </c>
    </row>
    <row r="48874" spans="2:2">
      <c r="B48874" t="s">
        <v>52790</v>
      </c>
    </row>
    <row r="48875" spans="2:2">
      <c r="B48875" t="s">
        <v>52791</v>
      </c>
    </row>
    <row r="48876" spans="2:2">
      <c r="B48876" t="s">
        <v>52792</v>
      </c>
    </row>
    <row r="48877" spans="2:2">
      <c r="B48877" t="s">
        <v>52793</v>
      </c>
    </row>
    <row r="48878" spans="2:2">
      <c r="B48878" t="s">
        <v>52794</v>
      </c>
    </row>
    <row r="48879" spans="2:2">
      <c r="B48879" t="s">
        <v>52795</v>
      </c>
    </row>
    <row r="48880" spans="2:2">
      <c r="B48880" t="s">
        <v>52796</v>
      </c>
    </row>
    <row r="48881" spans="2:2">
      <c r="B48881" t="s">
        <v>52797</v>
      </c>
    </row>
    <row r="48882" spans="2:2">
      <c r="B48882" t="s">
        <v>52798</v>
      </c>
    </row>
    <row r="48883" spans="2:2">
      <c r="B48883" t="s">
        <v>52799</v>
      </c>
    </row>
    <row r="48884" spans="2:2">
      <c r="B48884" t="s">
        <v>52800</v>
      </c>
    </row>
    <row r="48885" spans="2:2">
      <c r="B48885" t="s">
        <v>52801</v>
      </c>
    </row>
    <row r="48886" spans="2:2">
      <c r="B48886" t="s">
        <v>52802</v>
      </c>
    </row>
    <row r="48887" spans="2:2">
      <c r="B48887" t="s">
        <v>52803</v>
      </c>
    </row>
    <row r="48888" spans="2:2">
      <c r="B48888" t="s">
        <v>52804</v>
      </c>
    </row>
    <row r="48889" spans="2:2">
      <c r="B48889" t="s">
        <v>52805</v>
      </c>
    </row>
    <row r="48890" spans="2:2">
      <c r="B48890" t="s">
        <v>52806</v>
      </c>
    </row>
    <row r="48891" spans="2:2">
      <c r="B48891" t="s">
        <v>52807</v>
      </c>
    </row>
    <row r="48892" spans="2:2">
      <c r="B48892" t="s">
        <v>52808</v>
      </c>
    </row>
    <row r="48893" spans="2:2">
      <c r="B48893" t="s">
        <v>52809</v>
      </c>
    </row>
    <row r="48894" spans="2:2">
      <c r="B48894" t="s">
        <v>52810</v>
      </c>
    </row>
    <row r="48895" spans="2:2">
      <c r="B48895" t="s">
        <v>52811</v>
      </c>
    </row>
    <row r="48896" spans="2:2">
      <c r="B48896" t="s">
        <v>52812</v>
      </c>
    </row>
    <row r="48897" spans="2:2">
      <c r="B48897" t="s">
        <v>52813</v>
      </c>
    </row>
    <row r="48898" spans="2:2">
      <c r="B48898" t="s">
        <v>52814</v>
      </c>
    </row>
    <row r="48899" spans="2:2">
      <c r="B48899" t="s">
        <v>52815</v>
      </c>
    </row>
    <row r="48900" spans="2:2">
      <c r="B48900" t="s">
        <v>52816</v>
      </c>
    </row>
    <row r="48901" spans="2:2">
      <c r="B48901" t="s">
        <v>52817</v>
      </c>
    </row>
    <row r="48902" spans="2:2">
      <c r="B48902" t="s">
        <v>52818</v>
      </c>
    </row>
    <row r="48903" spans="2:2">
      <c r="B48903" t="s">
        <v>52819</v>
      </c>
    </row>
    <row r="48904" spans="2:2">
      <c r="B48904" t="s">
        <v>52820</v>
      </c>
    </row>
    <row r="48905" spans="2:2">
      <c r="B48905" t="s">
        <v>52821</v>
      </c>
    </row>
    <row r="48906" spans="2:2">
      <c r="B48906" t="s">
        <v>52822</v>
      </c>
    </row>
    <row r="48907" spans="2:2">
      <c r="B48907" t="s">
        <v>52823</v>
      </c>
    </row>
    <row r="48908" spans="2:2">
      <c r="B48908" t="s">
        <v>52824</v>
      </c>
    </row>
    <row r="48909" spans="2:2">
      <c r="B48909" t="s">
        <v>52825</v>
      </c>
    </row>
    <row r="48910" spans="2:2">
      <c r="B48910" t="s">
        <v>52826</v>
      </c>
    </row>
    <row r="48911" spans="2:2">
      <c r="B48911" t="s">
        <v>52827</v>
      </c>
    </row>
    <row r="48912" spans="2:2">
      <c r="B48912" t="s">
        <v>52828</v>
      </c>
    </row>
    <row r="48913" spans="2:2">
      <c r="B48913" t="s">
        <v>52829</v>
      </c>
    </row>
    <row r="48914" spans="2:2">
      <c r="B48914" t="s">
        <v>52830</v>
      </c>
    </row>
    <row r="48915" spans="2:2">
      <c r="B48915" t="s">
        <v>52831</v>
      </c>
    </row>
    <row r="48916" spans="2:2">
      <c r="B48916" t="s">
        <v>52832</v>
      </c>
    </row>
    <row r="48917" spans="2:2">
      <c r="B48917" t="s">
        <v>52833</v>
      </c>
    </row>
    <row r="48918" spans="2:2">
      <c r="B48918" t="s">
        <v>52834</v>
      </c>
    </row>
    <row r="48919" spans="2:2">
      <c r="B48919" t="s">
        <v>52835</v>
      </c>
    </row>
    <row r="48920" spans="2:2">
      <c r="B48920" t="s">
        <v>52836</v>
      </c>
    </row>
    <row r="48921" spans="2:2">
      <c r="B48921" t="s">
        <v>52837</v>
      </c>
    </row>
    <row r="48922" spans="2:2">
      <c r="B48922" t="s">
        <v>52838</v>
      </c>
    </row>
    <row r="48923" spans="2:2">
      <c r="B48923" t="s">
        <v>52839</v>
      </c>
    </row>
    <row r="48924" spans="2:2">
      <c r="B48924" t="s">
        <v>52840</v>
      </c>
    </row>
    <row r="48925" spans="2:2">
      <c r="B48925" t="s">
        <v>52841</v>
      </c>
    </row>
    <row r="48926" spans="2:2">
      <c r="B48926" t="s">
        <v>52842</v>
      </c>
    </row>
    <row r="48927" spans="2:2">
      <c r="B48927" t="s">
        <v>52843</v>
      </c>
    </row>
    <row r="48928" spans="2:2">
      <c r="B48928" t="s">
        <v>52844</v>
      </c>
    </row>
    <row r="48929" spans="2:2">
      <c r="B48929" t="s">
        <v>52845</v>
      </c>
    </row>
    <row r="48930" spans="2:2">
      <c r="B48930" t="s">
        <v>52846</v>
      </c>
    </row>
    <row r="48931" spans="2:2">
      <c r="B48931" t="s">
        <v>52847</v>
      </c>
    </row>
    <row r="48932" spans="2:2">
      <c r="B48932" t="s">
        <v>52848</v>
      </c>
    </row>
    <row r="48933" spans="2:2">
      <c r="B48933" t="s">
        <v>52849</v>
      </c>
    </row>
    <row r="48934" spans="2:2">
      <c r="B48934" t="s">
        <v>52850</v>
      </c>
    </row>
    <row r="48935" spans="2:2">
      <c r="B48935" t="s">
        <v>52851</v>
      </c>
    </row>
    <row r="48936" spans="2:2">
      <c r="B48936" t="s">
        <v>52852</v>
      </c>
    </row>
    <row r="48937" spans="2:2">
      <c r="B48937" t="s">
        <v>52853</v>
      </c>
    </row>
    <row r="48938" spans="2:2">
      <c r="B48938" t="s">
        <v>52854</v>
      </c>
    </row>
    <row r="48939" spans="2:2">
      <c r="B48939" t="s">
        <v>52855</v>
      </c>
    </row>
    <row r="48940" spans="2:2">
      <c r="B48940" t="s">
        <v>52856</v>
      </c>
    </row>
    <row r="48941" spans="2:2">
      <c r="B48941" t="s">
        <v>52857</v>
      </c>
    </row>
    <row r="48942" spans="2:2">
      <c r="B48942" t="s">
        <v>52858</v>
      </c>
    </row>
    <row r="48943" spans="2:2">
      <c r="B48943" t="s">
        <v>52859</v>
      </c>
    </row>
    <row r="48944" spans="2:2">
      <c r="B48944" t="s">
        <v>52860</v>
      </c>
    </row>
    <row r="48945" spans="2:2">
      <c r="B48945" t="s">
        <v>52861</v>
      </c>
    </row>
    <row r="48946" spans="2:2">
      <c r="B48946" t="s">
        <v>52862</v>
      </c>
    </row>
    <row r="48947" spans="2:2">
      <c r="B48947" t="s">
        <v>52863</v>
      </c>
    </row>
    <row r="48948" spans="2:2">
      <c r="B48948" t="s">
        <v>52864</v>
      </c>
    </row>
    <row r="48949" spans="2:2">
      <c r="B48949" t="s">
        <v>52865</v>
      </c>
    </row>
    <row r="48950" spans="2:2">
      <c r="B48950" t="s">
        <v>52866</v>
      </c>
    </row>
    <row r="48951" spans="2:2">
      <c r="B48951" t="s">
        <v>52867</v>
      </c>
    </row>
    <row r="48952" spans="2:2">
      <c r="B48952" t="s">
        <v>52868</v>
      </c>
    </row>
    <row r="48953" spans="2:2">
      <c r="B48953" t="s">
        <v>52869</v>
      </c>
    </row>
    <row r="48954" spans="2:2">
      <c r="B48954" t="s">
        <v>52870</v>
      </c>
    </row>
    <row r="48955" spans="2:2">
      <c r="B48955" t="s">
        <v>52871</v>
      </c>
    </row>
    <row r="48956" spans="2:2">
      <c r="B48956" t="s">
        <v>52872</v>
      </c>
    </row>
    <row r="48957" spans="2:2">
      <c r="B48957" t="s">
        <v>52873</v>
      </c>
    </row>
    <row r="48958" spans="2:2">
      <c r="B48958" t="s">
        <v>52874</v>
      </c>
    </row>
    <row r="48959" spans="2:2">
      <c r="B48959" t="s">
        <v>52875</v>
      </c>
    </row>
    <row r="48960" spans="2:2">
      <c r="B48960" t="s">
        <v>52876</v>
      </c>
    </row>
    <row r="48961" spans="2:2">
      <c r="B48961" t="s">
        <v>52877</v>
      </c>
    </row>
    <row r="48962" spans="2:2">
      <c r="B48962" t="s">
        <v>52878</v>
      </c>
    </row>
    <row r="48963" spans="2:2">
      <c r="B48963" t="s">
        <v>52879</v>
      </c>
    </row>
    <row r="48964" spans="2:2">
      <c r="B48964" t="s">
        <v>52880</v>
      </c>
    </row>
    <row r="48965" spans="2:2">
      <c r="B48965" t="s">
        <v>52881</v>
      </c>
    </row>
    <row r="48966" spans="2:2">
      <c r="B48966" t="s">
        <v>52882</v>
      </c>
    </row>
    <row r="48967" spans="2:2">
      <c r="B48967" t="s">
        <v>52883</v>
      </c>
    </row>
    <row r="48968" spans="2:2">
      <c r="B48968" t="s">
        <v>52884</v>
      </c>
    </row>
    <row r="48969" spans="2:2">
      <c r="B48969" t="s">
        <v>52885</v>
      </c>
    </row>
    <row r="48970" spans="2:2">
      <c r="B48970" t="s">
        <v>52886</v>
      </c>
    </row>
    <row r="48971" spans="2:2">
      <c r="B48971" t="s">
        <v>52887</v>
      </c>
    </row>
    <row r="48972" spans="2:2">
      <c r="B48972" t="s">
        <v>52888</v>
      </c>
    </row>
    <row r="48973" spans="2:2">
      <c r="B48973" t="s">
        <v>52889</v>
      </c>
    </row>
    <row r="48974" spans="2:2">
      <c r="B48974" t="s">
        <v>52890</v>
      </c>
    </row>
    <row r="48975" spans="2:2">
      <c r="B48975" t="s">
        <v>52891</v>
      </c>
    </row>
    <row r="48976" spans="2:2">
      <c r="B48976" t="s">
        <v>52892</v>
      </c>
    </row>
    <row r="48977" spans="2:2">
      <c r="B48977" t="s">
        <v>52893</v>
      </c>
    </row>
    <row r="48978" spans="2:2">
      <c r="B48978" t="s">
        <v>52894</v>
      </c>
    </row>
    <row r="48979" spans="2:2">
      <c r="B48979" t="s">
        <v>52895</v>
      </c>
    </row>
    <row r="48980" spans="2:2">
      <c r="B48980" t="s">
        <v>52896</v>
      </c>
    </row>
    <row r="48981" spans="2:2">
      <c r="B48981" t="s">
        <v>52897</v>
      </c>
    </row>
    <row r="48982" spans="2:2">
      <c r="B48982" t="s">
        <v>52898</v>
      </c>
    </row>
    <row r="48983" spans="2:2">
      <c r="B48983" t="s">
        <v>52899</v>
      </c>
    </row>
    <row r="48984" spans="2:2">
      <c r="B48984" t="s">
        <v>52900</v>
      </c>
    </row>
    <row r="48985" spans="2:2">
      <c r="B48985" t="s">
        <v>52901</v>
      </c>
    </row>
    <row r="48986" spans="2:2">
      <c r="B48986" t="s">
        <v>52902</v>
      </c>
    </row>
    <row r="48987" spans="2:2">
      <c r="B48987" t="s">
        <v>52903</v>
      </c>
    </row>
    <row r="48988" spans="2:2">
      <c r="B48988" t="s">
        <v>52904</v>
      </c>
    </row>
    <row r="48989" spans="2:2">
      <c r="B48989" t="s">
        <v>52905</v>
      </c>
    </row>
    <row r="48990" spans="2:2">
      <c r="B48990" t="s">
        <v>52906</v>
      </c>
    </row>
    <row r="48991" spans="2:2">
      <c r="B48991" t="s">
        <v>52907</v>
      </c>
    </row>
    <row r="48992" spans="2:2">
      <c r="B48992" t="s">
        <v>52908</v>
      </c>
    </row>
    <row r="48993" spans="2:2">
      <c r="B48993" t="s">
        <v>52909</v>
      </c>
    </row>
    <row r="48994" spans="2:2">
      <c r="B48994" t="s">
        <v>52910</v>
      </c>
    </row>
    <row r="48995" spans="2:2">
      <c r="B48995" t="s">
        <v>52911</v>
      </c>
    </row>
    <row r="48996" spans="2:2">
      <c r="B48996" t="s">
        <v>52912</v>
      </c>
    </row>
    <row r="48997" spans="2:2">
      <c r="B48997" t="s">
        <v>52913</v>
      </c>
    </row>
    <row r="48998" spans="2:2">
      <c r="B48998" t="s">
        <v>52914</v>
      </c>
    </row>
    <row r="48999" spans="2:2">
      <c r="B48999" t="s">
        <v>52915</v>
      </c>
    </row>
    <row r="49000" spans="2:2">
      <c r="B49000" t="s">
        <v>3193</v>
      </c>
    </row>
    <row r="49001" spans="2:2">
      <c r="B49001" t="s">
        <v>3194</v>
      </c>
    </row>
    <row r="49002" spans="2:2">
      <c r="B49002" t="s">
        <v>52916</v>
      </c>
    </row>
    <row r="49003" spans="2:2">
      <c r="B49003" t="s">
        <v>52917</v>
      </c>
    </row>
    <row r="49004" spans="2:2">
      <c r="B49004" t="s">
        <v>52918</v>
      </c>
    </row>
    <row r="49005" spans="2:2">
      <c r="B49005" t="s">
        <v>3195</v>
      </c>
    </row>
    <row r="49006" spans="2:2">
      <c r="B49006" t="s">
        <v>52919</v>
      </c>
    </row>
    <row r="49007" spans="2:2">
      <c r="B49007" t="s">
        <v>52920</v>
      </c>
    </row>
    <row r="49008" spans="2:2">
      <c r="B49008" t="s">
        <v>52921</v>
      </c>
    </row>
    <row r="49009" spans="2:2">
      <c r="B49009" t="s">
        <v>52922</v>
      </c>
    </row>
    <row r="49010" spans="2:2">
      <c r="B49010" t="s">
        <v>52923</v>
      </c>
    </row>
    <row r="49011" spans="2:2">
      <c r="B49011" t="s">
        <v>52924</v>
      </c>
    </row>
    <row r="49012" spans="2:2">
      <c r="B49012" t="s">
        <v>52925</v>
      </c>
    </row>
    <row r="49013" spans="2:2">
      <c r="B49013" t="s">
        <v>52926</v>
      </c>
    </row>
    <row r="49014" spans="2:2">
      <c r="B49014" t="s">
        <v>52927</v>
      </c>
    </row>
    <row r="49015" spans="2:2">
      <c r="B49015" t="s">
        <v>52928</v>
      </c>
    </row>
    <row r="49016" spans="2:2">
      <c r="B49016" t="s">
        <v>52929</v>
      </c>
    </row>
    <row r="49017" spans="2:2">
      <c r="B49017" t="s">
        <v>52930</v>
      </c>
    </row>
    <row r="49018" spans="2:2">
      <c r="B49018" t="s">
        <v>52931</v>
      </c>
    </row>
    <row r="49019" spans="2:2">
      <c r="B49019" t="s">
        <v>3196</v>
      </c>
    </row>
    <row r="49020" spans="2:2">
      <c r="B49020" t="s">
        <v>52932</v>
      </c>
    </row>
    <row r="49021" spans="2:2">
      <c r="B49021" t="s">
        <v>52933</v>
      </c>
    </row>
    <row r="49022" spans="2:2">
      <c r="B49022" t="s">
        <v>52934</v>
      </c>
    </row>
    <row r="49023" spans="2:2">
      <c r="B49023" t="s">
        <v>52935</v>
      </c>
    </row>
    <row r="49024" spans="2:2">
      <c r="B49024" t="s">
        <v>52936</v>
      </c>
    </row>
    <row r="49025" spans="2:2">
      <c r="B49025" t="s">
        <v>52937</v>
      </c>
    </row>
    <row r="49026" spans="2:2">
      <c r="B49026" t="s">
        <v>52938</v>
      </c>
    </row>
    <row r="49027" spans="2:2">
      <c r="B49027" t="s">
        <v>52939</v>
      </c>
    </row>
    <row r="49028" spans="2:2">
      <c r="B49028" t="s">
        <v>52940</v>
      </c>
    </row>
    <row r="49029" spans="2:2">
      <c r="B49029" t="s">
        <v>52941</v>
      </c>
    </row>
    <row r="49030" spans="2:2">
      <c r="B49030" t="s">
        <v>52942</v>
      </c>
    </row>
    <row r="49031" spans="2:2">
      <c r="B49031" t="s">
        <v>52943</v>
      </c>
    </row>
    <row r="49032" spans="2:2">
      <c r="B49032" t="s">
        <v>52944</v>
      </c>
    </row>
    <row r="49033" spans="2:2">
      <c r="B49033" t="s">
        <v>52945</v>
      </c>
    </row>
    <row r="49034" spans="2:2">
      <c r="B49034" t="s">
        <v>52946</v>
      </c>
    </row>
    <row r="49035" spans="2:2">
      <c r="B49035" t="s">
        <v>52947</v>
      </c>
    </row>
    <row r="49036" spans="2:2">
      <c r="B49036" t="s">
        <v>52948</v>
      </c>
    </row>
    <row r="49037" spans="2:2">
      <c r="B49037" t="s">
        <v>52949</v>
      </c>
    </row>
    <row r="49038" spans="2:2">
      <c r="B49038" t="s">
        <v>52950</v>
      </c>
    </row>
    <row r="49039" spans="2:2">
      <c r="B49039" t="s">
        <v>52951</v>
      </c>
    </row>
    <row r="49040" spans="2:2">
      <c r="B49040" t="s">
        <v>52952</v>
      </c>
    </row>
    <row r="49041" spans="2:2">
      <c r="B49041" t="s">
        <v>52953</v>
      </c>
    </row>
    <row r="49042" spans="2:2">
      <c r="B49042" t="s">
        <v>52954</v>
      </c>
    </row>
    <row r="49043" spans="2:2">
      <c r="B49043" t="s">
        <v>52955</v>
      </c>
    </row>
    <row r="49044" spans="2:2">
      <c r="B49044" t="s">
        <v>52956</v>
      </c>
    </row>
    <row r="49045" spans="2:2">
      <c r="B49045" t="s">
        <v>52957</v>
      </c>
    </row>
    <row r="49046" spans="2:2">
      <c r="B49046" t="s">
        <v>52958</v>
      </c>
    </row>
    <row r="49047" spans="2:2">
      <c r="B49047" t="s">
        <v>52959</v>
      </c>
    </row>
    <row r="49048" spans="2:2">
      <c r="B49048" t="s">
        <v>52960</v>
      </c>
    </row>
    <row r="49049" spans="2:2">
      <c r="B49049" t="s">
        <v>52961</v>
      </c>
    </row>
    <row r="49050" spans="2:2">
      <c r="B49050" t="s">
        <v>52962</v>
      </c>
    </row>
    <row r="49051" spans="2:2">
      <c r="B49051" t="s">
        <v>52963</v>
      </c>
    </row>
    <row r="49052" spans="2:2">
      <c r="B49052" t="s">
        <v>52964</v>
      </c>
    </row>
    <row r="49053" spans="2:2">
      <c r="B49053" t="s">
        <v>52965</v>
      </c>
    </row>
    <row r="49054" spans="2:2">
      <c r="B49054" t="s">
        <v>52966</v>
      </c>
    </row>
    <row r="49055" spans="2:2">
      <c r="B49055" t="s">
        <v>52967</v>
      </c>
    </row>
    <row r="49056" spans="2:2">
      <c r="B49056" t="s">
        <v>52968</v>
      </c>
    </row>
    <row r="49057" spans="2:2">
      <c r="B49057" t="s">
        <v>52969</v>
      </c>
    </row>
    <row r="49058" spans="2:2">
      <c r="B49058" t="s">
        <v>52970</v>
      </c>
    </row>
    <row r="49059" spans="2:2">
      <c r="B49059" t="s">
        <v>3198</v>
      </c>
    </row>
    <row r="49060" spans="2:2">
      <c r="B49060" t="s">
        <v>52971</v>
      </c>
    </row>
    <row r="49061" spans="2:2">
      <c r="B49061" t="s">
        <v>52972</v>
      </c>
    </row>
    <row r="49062" spans="2:2">
      <c r="B49062" t="s">
        <v>52973</v>
      </c>
    </row>
    <row r="49063" spans="2:2">
      <c r="B49063" t="s">
        <v>52974</v>
      </c>
    </row>
    <row r="49064" spans="2:2">
      <c r="B49064" t="s">
        <v>52975</v>
      </c>
    </row>
    <row r="49065" spans="2:2">
      <c r="B49065" t="s">
        <v>52976</v>
      </c>
    </row>
    <row r="49066" spans="2:2">
      <c r="B49066" t="s">
        <v>52977</v>
      </c>
    </row>
    <row r="49067" spans="2:2">
      <c r="B49067" t="s">
        <v>52978</v>
      </c>
    </row>
    <row r="49068" spans="2:2">
      <c r="B49068" t="s">
        <v>52979</v>
      </c>
    </row>
    <row r="49069" spans="2:2">
      <c r="B49069" t="s">
        <v>52980</v>
      </c>
    </row>
    <row r="49070" spans="2:2">
      <c r="B49070" t="s">
        <v>52981</v>
      </c>
    </row>
    <row r="49071" spans="2:2">
      <c r="B49071" t="s">
        <v>52982</v>
      </c>
    </row>
    <row r="49072" spans="2:2">
      <c r="B49072" t="s">
        <v>52983</v>
      </c>
    </row>
    <row r="49073" spans="2:2">
      <c r="B49073" t="s">
        <v>52984</v>
      </c>
    </row>
    <row r="49074" spans="2:2">
      <c r="B49074" t="s">
        <v>52985</v>
      </c>
    </row>
    <row r="49075" spans="2:2">
      <c r="B49075" t="s">
        <v>52986</v>
      </c>
    </row>
    <row r="49076" spans="2:2">
      <c r="B49076" t="s">
        <v>52987</v>
      </c>
    </row>
    <row r="49077" spans="2:2">
      <c r="B49077" t="s">
        <v>52988</v>
      </c>
    </row>
    <row r="49078" spans="2:2">
      <c r="B49078" t="s">
        <v>52989</v>
      </c>
    </row>
    <row r="49079" spans="2:2">
      <c r="B49079" t="s">
        <v>52990</v>
      </c>
    </row>
    <row r="49080" spans="2:2">
      <c r="B49080" t="s">
        <v>52991</v>
      </c>
    </row>
    <row r="49081" spans="2:2">
      <c r="B49081" t="s">
        <v>52992</v>
      </c>
    </row>
    <row r="49082" spans="2:2">
      <c r="B49082" t="s">
        <v>52993</v>
      </c>
    </row>
    <row r="49083" spans="2:2">
      <c r="B49083" t="s">
        <v>52994</v>
      </c>
    </row>
    <row r="49084" spans="2:2">
      <c r="B49084" t="s">
        <v>52995</v>
      </c>
    </row>
    <row r="49085" spans="2:2">
      <c r="B49085" t="s">
        <v>52996</v>
      </c>
    </row>
    <row r="49086" spans="2:2">
      <c r="B49086" t="s">
        <v>52997</v>
      </c>
    </row>
    <row r="49087" spans="2:2">
      <c r="B49087" t="s">
        <v>52998</v>
      </c>
    </row>
    <row r="49088" spans="2:2">
      <c r="B49088" t="s">
        <v>52999</v>
      </c>
    </row>
    <row r="49089" spans="2:2">
      <c r="B49089" t="s">
        <v>53000</v>
      </c>
    </row>
    <row r="49090" spans="2:2">
      <c r="B49090" t="s">
        <v>53001</v>
      </c>
    </row>
    <row r="49091" spans="2:2">
      <c r="B49091" t="s">
        <v>53002</v>
      </c>
    </row>
    <row r="49092" spans="2:2">
      <c r="B49092" t="s">
        <v>53003</v>
      </c>
    </row>
    <row r="49093" spans="2:2">
      <c r="B49093" t="s">
        <v>53004</v>
      </c>
    </row>
    <row r="49094" spans="2:2">
      <c r="B49094" t="s">
        <v>53005</v>
      </c>
    </row>
    <row r="49095" spans="2:2">
      <c r="B49095" t="s">
        <v>53006</v>
      </c>
    </row>
    <row r="49096" spans="2:2">
      <c r="B49096" t="s">
        <v>53007</v>
      </c>
    </row>
    <row r="49097" spans="2:2">
      <c r="B49097" t="s">
        <v>53008</v>
      </c>
    </row>
    <row r="49098" spans="2:2">
      <c r="B49098" t="s">
        <v>53009</v>
      </c>
    </row>
    <row r="49099" spans="2:2">
      <c r="B49099" t="s">
        <v>53010</v>
      </c>
    </row>
    <row r="49100" spans="2:2">
      <c r="B49100" t="s">
        <v>53011</v>
      </c>
    </row>
    <row r="49101" spans="2:2">
      <c r="B49101" t="s">
        <v>53012</v>
      </c>
    </row>
    <row r="49102" spans="2:2">
      <c r="B49102" t="s">
        <v>53013</v>
      </c>
    </row>
    <row r="49103" spans="2:2">
      <c r="B49103" t="s">
        <v>53014</v>
      </c>
    </row>
    <row r="49104" spans="2:2">
      <c r="B49104" t="s">
        <v>53015</v>
      </c>
    </row>
    <row r="49105" spans="2:2">
      <c r="B49105" t="s">
        <v>53016</v>
      </c>
    </row>
    <row r="49106" spans="2:2">
      <c r="B49106" t="s">
        <v>53017</v>
      </c>
    </row>
    <row r="49107" spans="2:2">
      <c r="B49107" t="s">
        <v>53018</v>
      </c>
    </row>
    <row r="49108" spans="2:2">
      <c r="B49108" t="s">
        <v>3201</v>
      </c>
    </row>
    <row r="49109" spans="2:2">
      <c r="B49109" t="s">
        <v>53019</v>
      </c>
    </row>
    <row r="49110" spans="2:2">
      <c r="B49110" t="s">
        <v>53020</v>
      </c>
    </row>
    <row r="49111" spans="2:2">
      <c r="B49111" t="s">
        <v>53021</v>
      </c>
    </row>
    <row r="49112" spans="2:2">
      <c r="B49112" t="s">
        <v>53022</v>
      </c>
    </row>
    <row r="49113" spans="2:2">
      <c r="B49113" t="s">
        <v>53023</v>
      </c>
    </row>
    <row r="49114" spans="2:2">
      <c r="B49114" t="s">
        <v>53024</v>
      </c>
    </row>
    <row r="49115" spans="2:2">
      <c r="B49115" t="s">
        <v>53025</v>
      </c>
    </row>
    <row r="49116" spans="2:2">
      <c r="B49116" t="s">
        <v>53026</v>
      </c>
    </row>
    <row r="49117" spans="2:2">
      <c r="B49117" t="s">
        <v>53027</v>
      </c>
    </row>
    <row r="49118" spans="2:2">
      <c r="B49118" t="s">
        <v>53028</v>
      </c>
    </row>
    <row r="49119" spans="2:2">
      <c r="B49119" t="s">
        <v>53029</v>
      </c>
    </row>
    <row r="49120" spans="2:2">
      <c r="B49120" t="s">
        <v>53030</v>
      </c>
    </row>
    <row r="49121" spans="2:2">
      <c r="B49121" t="s">
        <v>53031</v>
      </c>
    </row>
    <row r="49122" spans="2:2">
      <c r="B49122" t="s">
        <v>53032</v>
      </c>
    </row>
    <row r="49123" spans="2:2">
      <c r="B49123" t="s">
        <v>53033</v>
      </c>
    </row>
    <row r="49124" spans="2:2">
      <c r="B49124" t="s">
        <v>53034</v>
      </c>
    </row>
    <row r="49125" spans="2:2">
      <c r="B49125" t="s">
        <v>53035</v>
      </c>
    </row>
    <row r="49126" spans="2:2">
      <c r="B49126" t="s">
        <v>53036</v>
      </c>
    </row>
    <row r="49127" spans="2:2">
      <c r="B49127" t="s">
        <v>53037</v>
      </c>
    </row>
    <row r="49128" spans="2:2">
      <c r="B49128" t="s">
        <v>53038</v>
      </c>
    </row>
    <row r="49129" spans="2:2">
      <c r="B49129" t="s">
        <v>53039</v>
      </c>
    </row>
    <row r="49130" spans="2:2">
      <c r="B49130" t="s">
        <v>53040</v>
      </c>
    </row>
    <row r="49131" spans="2:2">
      <c r="B49131" t="s">
        <v>53041</v>
      </c>
    </row>
    <row r="49132" spans="2:2">
      <c r="B49132" t="s">
        <v>53042</v>
      </c>
    </row>
    <row r="49133" spans="2:2">
      <c r="B49133" t="s">
        <v>53043</v>
      </c>
    </row>
    <row r="49134" spans="2:2">
      <c r="B49134" t="s">
        <v>53044</v>
      </c>
    </row>
    <row r="49135" spans="2:2">
      <c r="B49135" t="s">
        <v>53045</v>
      </c>
    </row>
    <row r="49136" spans="2:2">
      <c r="B49136" t="s">
        <v>53046</v>
      </c>
    </row>
    <row r="49137" spans="2:2">
      <c r="B49137" t="s">
        <v>53047</v>
      </c>
    </row>
    <row r="49138" spans="2:2">
      <c r="B49138" t="s">
        <v>53048</v>
      </c>
    </row>
    <row r="49139" spans="2:2">
      <c r="B49139" t="s">
        <v>53049</v>
      </c>
    </row>
    <row r="49140" spans="2:2">
      <c r="B49140" t="s">
        <v>53050</v>
      </c>
    </row>
    <row r="49141" spans="2:2">
      <c r="B49141" t="s">
        <v>53051</v>
      </c>
    </row>
    <row r="49142" spans="2:2">
      <c r="B49142" t="s">
        <v>53052</v>
      </c>
    </row>
    <row r="49143" spans="2:2">
      <c r="B49143" t="s">
        <v>53053</v>
      </c>
    </row>
    <row r="49144" spans="2:2">
      <c r="B49144" t="s">
        <v>53054</v>
      </c>
    </row>
    <row r="49145" spans="2:2">
      <c r="B49145" t="s">
        <v>53055</v>
      </c>
    </row>
    <row r="49146" spans="2:2">
      <c r="B49146" t="s">
        <v>53056</v>
      </c>
    </row>
    <row r="49147" spans="2:2">
      <c r="B49147" t="s">
        <v>53057</v>
      </c>
    </row>
    <row r="49148" spans="2:2">
      <c r="B49148" t="s">
        <v>53058</v>
      </c>
    </row>
    <row r="49149" spans="2:2">
      <c r="B49149" t="s">
        <v>53059</v>
      </c>
    </row>
    <row r="49150" spans="2:2">
      <c r="B49150" t="s">
        <v>53060</v>
      </c>
    </row>
    <row r="49151" spans="2:2">
      <c r="B49151" t="s">
        <v>53061</v>
      </c>
    </row>
    <row r="49152" spans="2:2">
      <c r="B49152" t="s">
        <v>53062</v>
      </c>
    </row>
    <row r="49153" spans="2:2">
      <c r="B49153" t="s">
        <v>53063</v>
      </c>
    </row>
    <row r="49154" spans="2:2">
      <c r="B49154" t="s">
        <v>53064</v>
      </c>
    </row>
    <row r="49155" spans="2:2">
      <c r="B49155" t="s">
        <v>53065</v>
      </c>
    </row>
    <row r="49156" spans="2:2">
      <c r="B49156" t="s">
        <v>53066</v>
      </c>
    </row>
    <row r="49157" spans="2:2">
      <c r="B49157" t="s">
        <v>53067</v>
      </c>
    </row>
    <row r="49158" spans="2:2">
      <c r="B49158" t="s">
        <v>53068</v>
      </c>
    </row>
    <row r="49159" spans="2:2">
      <c r="B49159" t="s">
        <v>53069</v>
      </c>
    </row>
    <row r="49160" spans="2:2">
      <c r="B49160" t="s">
        <v>53070</v>
      </c>
    </row>
    <row r="49161" spans="2:2">
      <c r="B49161" t="s">
        <v>53071</v>
      </c>
    </row>
    <row r="49162" spans="2:2">
      <c r="B49162" t="s">
        <v>53072</v>
      </c>
    </row>
    <row r="49163" spans="2:2">
      <c r="B49163" t="s">
        <v>53073</v>
      </c>
    </row>
    <row r="49164" spans="2:2">
      <c r="B49164" t="s">
        <v>53074</v>
      </c>
    </row>
    <row r="49165" spans="2:2">
      <c r="B49165" t="s">
        <v>53075</v>
      </c>
    </row>
    <row r="49166" spans="2:2">
      <c r="B49166" t="s">
        <v>53076</v>
      </c>
    </row>
    <row r="49167" spans="2:2">
      <c r="B49167" t="s">
        <v>53077</v>
      </c>
    </row>
    <row r="49168" spans="2:2">
      <c r="B49168" t="s">
        <v>53078</v>
      </c>
    </row>
    <row r="49169" spans="2:2">
      <c r="B49169" t="s">
        <v>53079</v>
      </c>
    </row>
    <row r="49170" spans="2:2">
      <c r="B49170" t="s">
        <v>53080</v>
      </c>
    </row>
    <row r="49171" spans="2:2">
      <c r="B49171" t="s">
        <v>53081</v>
      </c>
    </row>
    <row r="49172" spans="2:2">
      <c r="B49172" t="s">
        <v>53082</v>
      </c>
    </row>
    <row r="49173" spans="2:2">
      <c r="B49173" t="s">
        <v>53083</v>
      </c>
    </row>
    <row r="49174" spans="2:2">
      <c r="B49174" t="s">
        <v>53084</v>
      </c>
    </row>
    <row r="49175" spans="2:2">
      <c r="B49175" t="s">
        <v>53085</v>
      </c>
    </row>
    <row r="49176" spans="2:2">
      <c r="B49176" t="s">
        <v>53086</v>
      </c>
    </row>
    <row r="49177" spans="2:2">
      <c r="B49177" t="s">
        <v>53087</v>
      </c>
    </row>
    <row r="49178" spans="2:2">
      <c r="B49178" t="s">
        <v>53088</v>
      </c>
    </row>
    <row r="49179" spans="2:2">
      <c r="B49179" t="s">
        <v>53089</v>
      </c>
    </row>
    <row r="49180" spans="2:2">
      <c r="B49180" t="s">
        <v>53090</v>
      </c>
    </row>
    <row r="49181" spans="2:2">
      <c r="B49181" t="s">
        <v>53091</v>
      </c>
    </row>
    <row r="49182" spans="2:2">
      <c r="B49182" t="s">
        <v>53092</v>
      </c>
    </row>
    <row r="49183" spans="2:2">
      <c r="B49183" t="s">
        <v>53093</v>
      </c>
    </row>
    <row r="49184" spans="2:2">
      <c r="B49184" t="s">
        <v>53094</v>
      </c>
    </row>
    <row r="49185" spans="2:2">
      <c r="B49185" t="s">
        <v>53095</v>
      </c>
    </row>
    <row r="49186" spans="2:2">
      <c r="B49186" t="s">
        <v>53096</v>
      </c>
    </row>
    <row r="49187" spans="2:2">
      <c r="B49187" t="s">
        <v>53097</v>
      </c>
    </row>
    <row r="49188" spans="2:2">
      <c r="B49188" t="s">
        <v>53098</v>
      </c>
    </row>
    <row r="49189" spans="2:2">
      <c r="B49189" t="s">
        <v>53099</v>
      </c>
    </row>
    <row r="49190" spans="2:2">
      <c r="B49190" t="s">
        <v>53100</v>
      </c>
    </row>
    <row r="49191" spans="2:2">
      <c r="B49191" t="s">
        <v>53101</v>
      </c>
    </row>
    <row r="49192" spans="2:2">
      <c r="B49192" t="s">
        <v>53102</v>
      </c>
    </row>
    <row r="49193" spans="2:2">
      <c r="B49193" t="s">
        <v>53103</v>
      </c>
    </row>
    <row r="49194" spans="2:2">
      <c r="B49194" t="s">
        <v>3204</v>
      </c>
    </row>
    <row r="49195" spans="2:2">
      <c r="B49195" t="s">
        <v>3205</v>
      </c>
    </row>
    <row r="49196" spans="2:2">
      <c r="B49196" t="s">
        <v>53104</v>
      </c>
    </row>
    <row r="49197" spans="2:2">
      <c r="B49197" t="s">
        <v>53105</v>
      </c>
    </row>
    <row r="49198" spans="2:2">
      <c r="B49198" t="s">
        <v>53106</v>
      </c>
    </row>
    <row r="49199" spans="2:2">
      <c r="B49199" t="s">
        <v>53107</v>
      </c>
    </row>
    <row r="49200" spans="2:2">
      <c r="B49200" t="s">
        <v>53108</v>
      </c>
    </row>
    <row r="49201" spans="2:2">
      <c r="B49201" t="s">
        <v>53109</v>
      </c>
    </row>
    <row r="49202" spans="2:2">
      <c r="B49202" t="s">
        <v>53110</v>
      </c>
    </row>
    <row r="49203" spans="2:2">
      <c r="B49203" t="s">
        <v>53111</v>
      </c>
    </row>
    <row r="49204" spans="2:2">
      <c r="B49204" t="s">
        <v>53112</v>
      </c>
    </row>
    <row r="49205" spans="2:2">
      <c r="B49205" t="s">
        <v>53113</v>
      </c>
    </row>
    <row r="49206" spans="2:2">
      <c r="B49206" t="s">
        <v>53114</v>
      </c>
    </row>
    <row r="49207" spans="2:2">
      <c r="B49207" t="s">
        <v>53115</v>
      </c>
    </row>
    <row r="49208" spans="2:2">
      <c r="B49208" t="s">
        <v>53116</v>
      </c>
    </row>
    <row r="49209" spans="2:2">
      <c r="B49209" t="s">
        <v>53117</v>
      </c>
    </row>
    <row r="49210" spans="2:2">
      <c r="B49210" t="s">
        <v>53118</v>
      </c>
    </row>
    <row r="49211" spans="2:2">
      <c r="B49211" t="s">
        <v>53119</v>
      </c>
    </row>
    <row r="49212" spans="2:2">
      <c r="B49212" t="s">
        <v>53120</v>
      </c>
    </row>
    <row r="49213" spans="2:2">
      <c r="B49213" t="s">
        <v>53121</v>
      </c>
    </row>
    <row r="49214" spans="2:2">
      <c r="B49214" t="s">
        <v>53122</v>
      </c>
    </row>
    <row r="49215" spans="2:2">
      <c r="B49215" t="s">
        <v>53123</v>
      </c>
    </row>
    <row r="49216" spans="2:2">
      <c r="B49216" t="s">
        <v>3206</v>
      </c>
    </row>
    <row r="49217" spans="2:2">
      <c r="B49217" t="s">
        <v>53124</v>
      </c>
    </row>
    <row r="49218" spans="2:2">
      <c r="B49218" t="s">
        <v>53125</v>
      </c>
    </row>
    <row r="49219" spans="2:2">
      <c r="B49219" t="s">
        <v>53126</v>
      </c>
    </row>
    <row r="49220" spans="2:2">
      <c r="B49220" t="s">
        <v>53127</v>
      </c>
    </row>
    <row r="49221" spans="2:2">
      <c r="B49221" t="s">
        <v>53128</v>
      </c>
    </row>
    <row r="49222" spans="2:2">
      <c r="B49222" t="s">
        <v>53129</v>
      </c>
    </row>
    <row r="49223" spans="2:2">
      <c r="B49223" t="s">
        <v>53130</v>
      </c>
    </row>
    <row r="49224" spans="2:2">
      <c r="B49224" t="s">
        <v>53131</v>
      </c>
    </row>
    <row r="49225" spans="2:2">
      <c r="B49225" t="s">
        <v>53132</v>
      </c>
    </row>
    <row r="49226" spans="2:2">
      <c r="B49226" t="s">
        <v>53133</v>
      </c>
    </row>
    <row r="49227" spans="2:2">
      <c r="B49227" t="s">
        <v>53134</v>
      </c>
    </row>
    <row r="49228" spans="2:2">
      <c r="B49228" t="s">
        <v>53135</v>
      </c>
    </row>
    <row r="49229" spans="2:2">
      <c r="B49229" t="s">
        <v>53136</v>
      </c>
    </row>
    <row r="49230" spans="2:2">
      <c r="B49230" t="s">
        <v>53137</v>
      </c>
    </row>
    <row r="49231" spans="2:2">
      <c r="B49231" t="s">
        <v>53138</v>
      </c>
    </row>
    <row r="49232" spans="2:2">
      <c r="B49232" t="s">
        <v>53139</v>
      </c>
    </row>
    <row r="49233" spans="2:2">
      <c r="B49233" t="s">
        <v>53140</v>
      </c>
    </row>
    <row r="49234" spans="2:2">
      <c r="B49234" t="s">
        <v>53141</v>
      </c>
    </row>
    <row r="49235" spans="2:2">
      <c r="B49235" t="s">
        <v>53142</v>
      </c>
    </row>
    <row r="49236" spans="2:2">
      <c r="B49236" t="s">
        <v>53143</v>
      </c>
    </row>
    <row r="49237" spans="2:2">
      <c r="B49237" t="s">
        <v>3207</v>
      </c>
    </row>
    <row r="49238" spans="2:2">
      <c r="B49238" t="s">
        <v>53144</v>
      </c>
    </row>
    <row r="49239" spans="2:2">
      <c r="B49239" t="s">
        <v>53145</v>
      </c>
    </row>
    <row r="49240" spans="2:2">
      <c r="B49240" t="s">
        <v>53146</v>
      </c>
    </row>
    <row r="49241" spans="2:2">
      <c r="B49241" t="s">
        <v>53147</v>
      </c>
    </row>
    <row r="49242" spans="2:2">
      <c r="B49242" t="s">
        <v>53148</v>
      </c>
    </row>
    <row r="49243" spans="2:2">
      <c r="B49243" t="s">
        <v>53149</v>
      </c>
    </row>
    <row r="49244" spans="2:2">
      <c r="B49244" t="s">
        <v>3208</v>
      </c>
    </row>
    <row r="49245" spans="2:2">
      <c r="B49245" t="s">
        <v>53150</v>
      </c>
    </row>
    <row r="49246" spans="2:2">
      <c r="B49246" t="s">
        <v>53151</v>
      </c>
    </row>
    <row r="49247" spans="2:2">
      <c r="B49247" t="s">
        <v>53152</v>
      </c>
    </row>
    <row r="49248" spans="2:2">
      <c r="B49248" t="s">
        <v>53153</v>
      </c>
    </row>
    <row r="49249" spans="2:2">
      <c r="B49249" t="s">
        <v>53154</v>
      </c>
    </row>
    <row r="49250" spans="2:2">
      <c r="B49250" t="s">
        <v>53155</v>
      </c>
    </row>
    <row r="49251" spans="2:2">
      <c r="B49251" t="s">
        <v>53156</v>
      </c>
    </row>
    <row r="49252" spans="2:2">
      <c r="B49252" t="s">
        <v>53157</v>
      </c>
    </row>
    <row r="49253" spans="2:2">
      <c r="B49253" t="s">
        <v>53158</v>
      </c>
    </row>
    <row r="49254" spans="2:2">
      <c r="B49254" t="s">
        <v>53159</v>
      </c>
    </row>
    <row r="49255" spans="2:2">
      <c r="B49255" t="s">
        <v>53160</v>
      </c>
    </row>
    <row r="49256" spans="2:2">
      <c r="B49256" t="s">
        <v>53161</v>
      </c>
    </row>
    <row r="49257" spans="2:2">
      <c r="B49257" t="s">
        <v>53162</v>
      </c>
    </row>
    <row r="49258" spans="2:2">
      <c r="B49258" t="s">
        <v>53163</v>
      </c>
    </row>
    <row r="49259" spans="2:2">
      <c r="B49259" t="s">
        <v>53164</v>
      </c>
    </row>
    <row r="49260" spans="2:2">
      <c r="B49260" t="s">
        <v>53165</v>
      </c>
    </row>
    <row r="49261" spans="2:2">
      <c r="B49261" t="s">
        <v>53166</v>
      </c>
    </row>
    <row r="49262" spans="2:2">
      <c r="B49262" t="s">
        <v>53167</v>
      </c>
    </row>
    <row r="49263" spans="2:2">
      <c r="B49263" t="s">
        <v>53168</v>
      </c>
    </row>
    <row r="49264" spans="2:2">
      <c r="B49264" t="s">
        <v>53169</v>
      </c>
    </row>
    <row r="49265" spans="2:2">
      <c r="B49265" t="s">
        <v>53170</v>
      </c>
    </row>
    <row r="49266" spans="2:2">
      <c r="B49266" t="s">
        <v>53171</v>
      </c>
    </row>
    <row r="49267" spans="2:2">
      <c r="B49267" t="s">
        <v>53172</v>
      </c>
    </row>
    <row r="49268" spans="2:2">
      <c r="B49268" t="s">
        <v>53173</v>
      </c>
    </row>
    <row r="49269" spans="2:2">
      <c r="B49269" t="s">
        <v>53174</v>
      </c>
    </row>
    <row r="49270" spans="2:2">
      <c r="B49270" t="s">
        <v>53175</v>
      </c>
    </row>
    <row r="49271" spans="2:2">
      <c r="B49271" t="s">
        <v>53176</v>
      </c>
    </row>
    <row r="49272" spans="2:2">
      <c r="B49272" t="s">
        <v>53177</v>
      </c>
    </row>
    <row r="49273" spans="2:2">
      <c r="B49273" t="s">
        <v>53178</v>
      </c>
    </row>
    <row r="49274" spans="2:2">
      <c r="B49274" t="s">
        <v>53179</v>
      </c>
    </row>
    <row r="49275" spans="2:2">
      <c r="B49275" t="s">
        <v>53180</v>
      </c>
    </row>
    <row r="49276" spans="2:2">
      <c r="B49276" t="s">
        <v>53181</v>
      </c>
    </row>
    <row r="49277" spans="2:2">
      <c r="B49277" t="s">
        <v>53182</v>
      </c>
    </row>
    <row r="49278" spans="2:2">
      <c r="B49278" t="s">
        <v>53183</v>
      </c>
    </row>
    <row r="49279" spans="2:2">
      <c r="B49279" t="s">
        <v>53184</v>
      </c>
    </row>
    <row r="49280" spans="2:2">
      <c r="B49280" t="s">
        <v>53185</v>
      </c>
    </row>
    <row r="49281" spans="2:2">
      <c r="B49281" t="s">
        <v>53186</v>
      </c>
    </row>
    <row r="49282" spans="2:2">
      <c r="B49282" t="s">
        <v>53187</v>
      </c>
    </row>
    <row r="49283" spans="2:2">
      <c r="B49283" t="s">
        <v>53188</v>
      </c>
    </row>
    <row r="49284" spans="2:2">
      <c r="B49284" t="s">
        <v>53189</v>
      </c>
    </row>
    <row r="49285" spans="2:2">
      <c r="B49285" t="s">
        <v>53190</v>
      </c>
    </row>
    <row r="49286" spans="2:2">
      <c r="B49286" t="s">
        <v>53191</v>
      </c>
    </row>
    <row r="49287" spans="2:2">
      <c r="B49287" t="s">
        <v>53192</v>
      </c>
    </row>
    <row r="49288" spans="2:2">
      <c r="B49288" t="s">
        <v>53193</v>
      </c>
    </row>
    <row r="49289" spans="2:2">
      <c r="B49289" t="s">
        <v>53194</v>
      </c>
    </row>
    <row r="49290" spans="2:2">
      <c r="B49290" t="s">
        <v>53195</v>
      </c>
    </row>
    <row r="49291" spans="2:2">
      <c r="B49291" t="s">
        <v>53196</v>
      </c>
    </row>
    <row r="49292" spans="2:2">
      <c r="B49292" t="s">
        <v>53197</v>
      </c>
    </row>
    <row r="49293" spans="2:2">
      <c r="B49293" t="s">
        <v>53198</v>
      </c>
    </row>
    <row r="49294" spans="2:2">
      <c r="B49294" t="s">
        <v>53199</v>
      </c>
    </row>
    <row r="49295" spans="2:2">
      <c r="B49295" t="s">
        <v>53200</v>
      </c>
    </row>
    <row r="49296" spans="2:2">
      <c r="B49296" t="s">
        <v>53201</v>
      </c>
    </row>
    <row r="49297" spans="2:2">
      <c r="B49297" t="s">
        <v>53202</v>
      </c>
    </row>
    <row r="49298" spans="2:2">
      <c r="B49298" t="s">
        <v>3214</v>
      </c>
    </row>
    <row r="49299" spans="2:2">
      <c r="B49299" t="s">
        <v>53203</v>
      </c>
    </row>
    <row r="49300" spans="2:2">
      <c r="B49300" t="s">
        <v>53204</v>
      </c>
    </row>
    <row r="49301" spans="2:2">
      <c r="B49301" t="s">
        <v>53205</v>
      </c>
    </row>
    <row r="49302" spans="2:2">
      <c r="B49302" t="s">
        <v>53206</v>
      </c>
    </row>
    <row r="49303" spans="2:2">
      <c r="B49303" t="s">
        <v>53207</v>
      </c>
    </row>
    <row r="49304" spans="2:2">
      <c r="B49304" t="s">
        <v>53208</v>
      </c>
    </row>
    <row r="49305" spans="2:2">
      <c r="B49305" t="s">
        <v>53209</v>
      </c>
    </row>
    <row r="49306" spans="2:2">
      <c r="B49306" t="s">
        <v>53210</v>
      </c>
    </row>
    <row r="49307" spans="2:2">
      <c r="B49307" t="s">
        <v>53211</v>
      </c>
    </row>
    <row r="49308" spans="2:2">
      <c r="B49308" t="s">
        <v>53212</v>
      </c>
    </row>
    <row r="49309" spans="2:2">
      <c r="B49309" t="s">
        <v>53213</v>
      </c>
    </row>
    <row r="49310" spans="2:2">
      <c r="B49310" t="s">
        <v>3215</v>
      </c>
    </row>
    <row r="49311" spans="2:2">
      <c r="B49311" t="s">
        <v>53214</v>
      </c>
    </row>
    <row r="49312" spans="2:2">
      <c r="B49312" t="s">
        <v>53215</v>
      </c>
    </row>
    <row r="49313" spans="2:2">
      <c r="B49313" t="s">
        <v>53216</v>
      </c>
    </row>
    <row r="49314" spans="2:2">
      <c r="B49314" t="s">
        <v>53217</v>
      </c>
    </row>
    <row r="49315" spans="2:2">
      <c r="B49315" t="s">
        <v>53218</v>
      </c>
    </row>
    <row r="49316" spans="2:2">
      <c r="B49316" t="s">
        <v>53219</v>
      </c>
    </row>
    <row r="49317" spans="2:2">
      <c r="B49317" t="s">
        <v>53220</v>
      </c>
    </row>
    <row r="49318" spans="2:2">
      <c r="B49318" t="s">
        <v>53221</v>
      </c>
    </row>
    <row r="49319" spans="2:2">
      <c r="B49319" t="s">
        <v>53222</v>
      </c>
    </row>
    <row r="49320" spans="2:2">
      <c r="B49320" t="s">
        <v>53223</v>
      </c>
    </row>
    <row r="49321" spans="2:2">
      <c r="B49321" t="s">
        <v>53224</v>
      </c>
    </row>
    <row r="49322" spans="2:2">
      <c r="B49322" t="s">
        <v>53225</v>
      </c>
    </row>
    <row r="49323" spans="2:2">
      <c r="B49323" t="s">
        <v>53226</v>
      </c>
    </row>
    <row r="49324" spans="2:2">
      <c r="B49324" t="s">
        <v>53227</v>
      </c>
    </row>
    <row r="49325" spans="2:2">
      <c r="B49325" t="s">
        <v>53228</v>
      </c>
    </row>
    <row r="49326" spans="2:2">
      <c r="B49326" t="s">
        <v>53229</v>
      </c>
    </row>
    <row r="49327" spans="2:2">
      <c r="B49327" t="s">
        <v>53230</v>
      </c>
    </row>
    <row r="49328" spans="2:2">
      <c r="B49328" t="s">
        <v>53231</v>
      </c>
    </row>
    <row r="49329" spans="2:2">
      <c r="B49329" t="s">
        <v>53232</v>
      </c>
    </row>
    <row r="49330" spans="2:2">
      <c r="B49330" t="s">
        <v>53233</v>
      </c>
    </row>
    <row r="49331" spans="2:2">
      <c r="B49331" t="s">
        <v>53234</v>
      </c>
    </row>
    <row r="49332" spans="2:2">
      <c r="B49332" t="s">
        <v>53235</v>
      </c>
    </row>
    <row r="49333" spans="2:2">
      <c r="B49333" t="s">
        <v>53236</v>
      </c>
    </row>
    <row r="49334" spans="2:2">
      <c r="B49334" t="s">
        <v>53237</v>
      </c>
    </row>
    <row r="49335" spans="2:2">
      <c r="B49335" t="s">
        <v>53238</v>
      </c>
    </row>
    <row r="49336" spans="2:2">
      <c r="B49336" t="s">
        <v>53239</v>
      </c>
    </row>
    <row r="49337" spans="2:2">
      <c r="B49337" t="s">
        <v>53240</v>
      </c>
    </row>
    <row r="49338" spans="2:2">
      <c r="B49338" t="s">
        <v>53241</v>
      </c>
    </row>
    <row r="49339" spans="2:2">
      <c r="B49339" t="s">
        <v>53242</v>
      </c>
    </row>
    <row r="49340" spans="2:2">
      <c r="B49340" t="s">
        <v>53243</v>
      </c>
    </row>
    <row r="49341" spans="2:2">
      <c r="B49341" t="s">
        <v>53244</v>
      </c>
    </row>
    <row r="49342" spans="2:2">
      <c r="B49342" t="s">
        <v>53245</v>
      </c>
    </row>
    <row r="49343" spans="2:2">
      <c r="B49343" t="s">
        <v>53246</v>
      </c>
    </row>
    <row r="49344" spans="2:2">
      <c r="B49344" t="s">
        <v>53247</v>
      </c>
    </row>
    <row r="49345" spans="2:2">
      <c r="B49345" t="s">
        <v>53248</v>
      </c>
    </row>
    <row r="49346" spans="2:2">
      <c r="B49346" t="s">
        <v>53249</v>
      </c>
    </row>
    <row r="49347" spans="2:2">
      <c r="B49347" t="s">
        <v>53250</v>
      </c>
    </row>
    <row r="49348" spans="2:2">
      <c r="B49348" t="s">
        <v>53251</v>
      </c>
    </row>
    <row r="49349" spans="2:2">
      <c r="B49349" t="s">
        <v>53252</v>
      </c>
    </row>
    <row r="49350" spans="2:2">
      <c r="B49350" t="s">
        <v>53253</v>
      </c>
    </row>
    <row r="49351" spans="2:2">
      <c r="B49351" t="s">
        <v>53254</v>
      </c>
    </row>
    <row r="49352" spans="2:2">
      <c r="B49352" t="s">
        <v>53255</v>
      </c>
    </row>
    <row r="49353" spans="2:2">
      <c r="B49353" t="s">
        <v>53256</v>
      </c>
    </row>
    <row r="49354" spans="2:2">
      <c r="B49354" t="s">
        <v>53257</v>
      </c>
    </row>
    <row r="49355" spans="2:2">
      <c r="B49355" t="s">
        <v>53258</v>
      </c>
    </row>
    <row r="49356" spans="2:2">
      <c r="B49356" t="s">
        <v>53259</v>
      </c>
    </row>
    <row r="49357" spans="2:2">
      <c r="B49357" t="s">
        <v>53260</v>
      </c>
    </row>
    <row r="49358" spans="2:2">
      <c r="B49358" t="s">
        <v>53261</v>
      </c>
    </row>
    <row r="49359" spans="2:2">
      <c r="B49359" t="s">
        <v>53262</v>
      </c>
    </row>
    <row r="49360" spans="2:2">
      <c r="B49360" t="s">
        <v>53263</v>
      </c>
    </row>
    <row r="49361" spans="2:2">
      <c r="B49361" t="s">
        <v>53264</v>
      </c>
    </row>
    <row r="49362" spans="2:2">
      <c r="B49362" t="s">
        <v>53265</v>
      </c>
    </row>
    <row r="49363" spans="2:2">
      <c r="B49363" t="s">
        <v>53266</v>
      </c>
    </row>
    <row r="49364" spans="2:2">
      <c r="B49364" t="s">
        <v>53267</v>
      </c>
    </row>
    <row r="49365" spans="2:2">
      <c r="B49365" t="s">
        <v>53268</v>
      </c>
    </row>
    <row r="49366" spans="2:2">
      <c r="B49366" t="s">
        <v>53269</v>
      </c>
    </row>
    <row r="49367" spans="2:2">
      <c r="B49367" t="s">
        <v>53270</v>
      </c>
    </row>
    <row r="49368" spans="2:2">
      <c r="B49368" t="s">
        <v>53271</v>
      </c>
    </row>
    <row r="49369" spans="2:2">
      <c r="B49369" t="s">
        <v>53272</v>
      </c>
    </row>
    <row r="49370" spans="2:2">
      <c r="B49370" t="s">
        <v>53273</v>
      </c>
    </row>
    <row r="49371" spans="2:2">
      <c r="B49371" t="s">
        <v>53274</v>
      </c>
    </row>
    <row r="49372" spans="2:2">
      <c r="B49372" t="s">
        <v>53275</v>
      </c>
    </row>
    <row r="49373" spans="2:2">
      <c r="B49373" t="s">
        <v>53276</v>
      </c>
    </row>
    <row r="49374" spans="2:2">
      <c r="B49374" t="s">
        <v>53277</v>
      </c>
    </row>
    <row r="49375" spans="2:2">
      <c r="B49375" t="s">
        <v>53278</v>
      </c>
    </row>
    <row r="49376" spans="2:2">
      <c r="B49376" t="s">
        <v>53279</v>
      </c>
    </row>
    <row r="49377" spans="2:2">
      <c r="B49377" t="s">
        <v>53280</v>
      </c>
    </row>
    <row r="49378" spans="2:2">
      <c r="B49378" t="s">
        <v>53281</v>
      </c>
    </row>
    <row r="49379" spans="2:2">
      <c r="B49379" t="s">
        <v>53282</v>
      </c>
    </row>
    <row r="49380" spans="2:2">
      <c r="B49380" t="s">
        <v>53283</v>
      </c>
    </row>
    <row r="49381" spans="2:2">
      <c r="B49381" t="s">
        <v>53284</v>
      </c>
    </row>
    <row r="49382" spans="2:2">
      <c r="B49382" t="s">
        <v>53285</v>
      </c>
    </row>
    <row r="49383" spans="2:2">
      <c r="B49383" t="s">
        <v>53286</v>
      </c>
    </row>
    <row r="49384" spans="2:2">
      <c r="B49384" t="s">
        <v>53287</v>
      </c>
    </row>
    <row r="49385" spans="2:2">
      <c r="B49385" t="s">
        <v>53288</v>
      </c>
    </row>
    <row r="49386" spans="2:2">
      <c r="B49386" t="s">
        <v>53289</v>
      </c>
    </row>
    <row r="49387" spans="2:2">
      <c r="B49387" t="s">
        <v>53290</v>
      </c>
    </row>
    <row r="49388" spans="2:2">
      <c r="B49388" t="s">
        <v>3220</v>
      </c>
    </row>
    <row r="49389" spans="2:2">
      <c r="B49389" t="s">
        <v>3221</v>
      </c>
    </row>
    <row r="49390" spans="2:2">
      <c r="B49390" t="s">
        <v>53291</v>
      </c>
    </row>
    <row r="49391" spans="2:2">
      <c r="B49391" t="s">
        <v>53292</v>
      </c>
    </row>
    <row r="49392" spans="2:2">
      <c r="B49392" t="s">
        <v>53293</v>
      </c>
    </row>
    <row r="49393" spans="2:2">
      <c r="B49393" t="s">
        <v>53294</v>
      </c>
    </row>
    <row r="49394" spans="2:2">
      <c r="B49394" t="s">
        <v>53295</v>
      </c>
    </row>
    <row r="49395" spans="2:2">
      <c r="B49395" t="s">
        <v>53296</v>
      </c>
    </row>
    <row r="49396" spans="2:2">
      <c r="B49396" t="s">
        <v>53297</v>
      </c>
    </row>
    <row r="49397" spans="2:2">
      <c r="B49397" t="s">
        <v>53298</v>
      </c>
    </row>
    <row r="49398" spans="2:2">
      <c r="B49398" t="s">
        <v>53299</v>
      </c>
    </row>
    <row r="49399" spans="2:2">
      <c r="B49399" t="s">
        <v>53300</v>
      </c>
    </row>
    <row r="49400" spans="2:2">
      <c r="B49400" t="s">
        <v>53301</v>
      </c>
    </row>
    <row r="49401" spans="2:2">
      <c r="B49401" t="s">
        <v>53302</v>
      </c>
    </row>
    <row r="49402" spans="2:2">
      <c r="B49402" t="s">
        <v>53303</v>
      </c>
    </row>
    <row r="49403" spans="2:2">
      <c r="B49403" t="s">
        <v>53304</v>
      </c>
    </row>
    <row r="49404" spans="2:2">
      <c r="B49404" t="s">
        <v>53305</v>
      </c>
    </row>
    <row r="49405" spans="2:2">
      <c r="B49405" t="s">
        <v>53306</v>
      </c>
    </row>
    <row r="49406" spans="2:2">
      <c r="B49406" t="s">
        <v>53307</v>
      </c>
    </row>
    <row r="49407" spans="2:2">
      <c r="B49407" t="s">
        <v>53308</v>
      </c>
    </row>
    <row r="49408" spans="2:2">
      <c r="B49408" t="s">
        <v>53309</v>
      </c>
    </row>
    <row r="49409" spans="2:2">
      <c r="B49409" t="s">
        <v>53310</v>
      </c>
    </row>
    <row r="49410" spans="2:2">
      <c r="B49410" t="s">
        <v>53311</v>
      </c>
    </row>
    <row r="49411" spans="2:2">
      <c r="B49411" t="s">
        <v>53312</v>
      </c>
    </row>
    <row r="49412" spans="2:2">
      <c r="B49412" t="s">
        <v>53313</v>
      </c>
    </row>
    <row r="49413" spans="2:2">
      <c r="B49413" t="s">
        <v>53314</v>
      </c>
    </row>
    <row r="49414" spans="2:2">
      <c r="B49414" t="s">
        <v>53315</v>
      </c>
    </row>
    <row r="49415" spans="2:2">
      <c r="B49415" t="s">
        <v>53316</v>
      </c>
    </row>
    <row r="49416" spans="2:2">
      <c r="B49416" t="s">
        <v>53317</v>
      </c>
    </row>
    <row r="49417" spans="2:2">
      <c r="B49417" t="s">
        <v>53318</v>
      </c>
    </row>
    <row r="49418" spans="2:2">
      <c r="B49418" t="s">
        <v>53319</v>
      </c>
    </row>
    <row r="49419" spans="2:2">
      <c r="B49419" t="s">
        <v>53320</v>
      </c>
    </row>
    <row r="49420" spans="2:2">
      <c r="B49420" t="s">
        <v>53321</v>
      </c>
    </row>
    <row r="49421" spans="2:2">
      <c r="B49421" t="s">
        <v>53322</v>
      </c>
    </row>
    <row r="49422" spans="2:2">
      <c r="B49422" t="s">
        <v>53323</v>
      </c>
    </row>
    <row r="49423" spans="2:2">
      <c r="B49423" t="s">
        <v>53324</v>
      </c>
    </row>
    <row r="49424" spans="2:2">
      <c r="B49424" t="s">
        <v>53325</v>
      </c>
    </row>
    <row r="49425" spans="2:2">
      <c r="B49425" t="s">
        <v>53326</v>
      </c>
    </row>
    <row r="49426" spans="2:2">
      <c r="B49426" t="s">
        <v>53327</v>
      </c>
    </row>
    <row r="49427" spans="2:2">
      <c r="B49427" t="s">
        <v>53328</v>
      </c>
    </row>
    <row r="49428" spans="2:2">
      <c r="B49428" t="s">
        <v>53329</v>
      </c>
    </row>
    <row r="49429" spans="2:2">
      <c r="B49429" t="s">
        <v>53330</v>
      </c>
    </row>
    <row r="49430" spans="2:2">
      <c r="B49430" t="s">
        <v>53331</v>
      </c>
    </row>
    <row r="49431" spans="2:2">
      <c r="B49431" t="s">
        <v>53332</v>
      </c>
    </row>
    <row r="49432" spans="2:2">
      <c r="B49432" t="s">
        <v>53333</v>
      </c>
    </row>
    <row r="49433" spans="2:2">
      <c r="B49433" t="s">
        <v>53334</v>
      </c>
    </row>
    <row r="49434" spans="2:2">
      <c r="B49434" t="s">
        <v>53335</v>
      </c>
    </row>
    <row r="49435" spans="2:2">
      <c r="B49435" t="s">
        <v>53336</v>
      </c>
    </row>
    <row r="49436" spans="2:2">
      <c r="B49436" t="s">
        <v>53337</v>
      </c>
    </row>
    <row r="49437" spans="2:2">
      <c r="B49437" t="s">
        <v>3222</v>
      </c>
    </row>
    <row r="49438" spans="2:2">
      <c r="B49438" t="s">
        <v>53338</v>
      </c>
    </row>
    <row r="49439" spans="2:2">
      <c r="B49439" t="s">
        <v>53339</v>
      </c>
    </row>
    <row r="49440" spans="2:2">
      <c r="B49440" t="s">
        <v>53340</v>
      </c>
    </row>
    <row r="49441" spans="2:2">
      <c r="B49441" t="s">
        <v>53341</v>
      </c>
    </row>
    <row r="49442" spans="2:2">
      <c r="B49442" t="s">
        <v>53342</v>
      </c>
    </row>
    <row r="49443" spans="2:2">
      <c r="B49443" t="s">
        <v>53343</v>
      </c>
    </row>
    <row r="49444" spans="2:2">
      <c r="B49444" t="s">
        <v>53344</v>
      </c>
    </row>
    <row r="49445" spans="2:2">
      <c r="B49445" t="s">
        <v>53345</v>
      </c>
    </row>
    <row r="49446" spans="2:2">
      <c r="B49446" t="s">
        <v>53346</v>
      </c>
    </row>
    <row r="49447" spans="2:2">
      <c r="B49447" t="s">
        <v>53347</v>
      </c>
    </row>
    <row r="49448" spans="2:2">
      <c r="B49448" t="s">
        <v>53348</v>
      </c>
    </row>
    <row r="49449" spans="2:2">
      <c r="B49449" t="s">
        <v>53349</v>
      </c>
    </row>
    <row r="49450" spans="2:2">
      <c r="B49450" t="s">
        <v>53350</v>
      </c>
    </row>
    <row r="49451" spans="2:2">
      <c r="B49451" t="s">
        <v>53351</v>
      </c>
    </row>
    <row r="49452" spans="2:2">
      <c r="B49452" t="s">
        <v>53352</v>
      </c>
    </row>
    <row r="49453" spans="2:2">
      <c r="B49453" t="s">
        <v>53353</v>
      </c>
    </row>
    <row r="49454" spans="2:2">
      <c r="B49454" t="s">
        <v>53354</v>
      </c>
    </row>
    <row r="49455" spans="2:2">
      <c r="B49455" t="s">
        <v>53355</v>
      </c>
    </row>
    <row r="49456" spans="2:2">
      <c r="B49456" t="s">
        <v>53356</v>
      </c>
    </row>
    <row r="49457" spans="2:2">
      <c r="B49457" t="s">
        <v>3223</v>
      </c>
    </row>
    <row r="49458" spans="2:2">
      <c r="B49458" t="s">
        <v>53357</v>
      </c>
    </row>
    <row r="49459" spans="2:2">
      <c r="B49459" t="s">
        <v>53358</v>
      </c>
    </row>
    <row r="49460" spans="2:2">
      <c r="B49460" t="s">
        <v>53359</v>
      </c>
    </row>
    <row r="49461" spans="2:2">
      <c r="B49461" t="s">
        <v>53360</v>
      </c>
    </row>
    <row r="49462" spans="2:2">
      <c r="B49462" t="s">
        <v>53361</v>
      </c>
    </row>
    <row r="49463" spans="2:2">
      <c r="B49463" t="s">
        <v>53362</v>
      </c>
    </row>
    <row r="49464" spans="2:2">
      <c r="B49464" t="s">
        <v>53363</v>
      </c>
    </row>
    <row r="49465" spans="2:2">
      <c r="B49465" t="s">
        <v>53364</v>
      </c>
    </row>
    <row r="49466" spans="2:2">
      <c r="B49466" t="s">
        <v>53365</v>
      </c>
    </row>
    <row r="49467" spans="2:2">
      <c r="B49467" t="s">
        <v>53366</v>
      </c>
    </row>
    <row r="49468" spans="2:2">
      <c r="B49468" t="s">
        <v>53367</v>
      </c>
    </row>
    <row r="49469" spans="2:2">
      <c r="B49469" t="s">
        <v>53368</v>
      </c>
    </row>
    <row r="49470" spans="2:2">
      <c r="B49470" t="s">
        <v>53369</v>
      </c>
    </row>
    <row r="49471" spans="2:2">
      <c r="B49471" t="s">
        <v>53370</v>
      </c>
    </row>
    <row r="49472" spans="2:2">
      <c r="B49472" t="s">
        <v>53371</v>
      </c>
    </row>
    <row r="49473" spans="2:2">
      <c r="B49473" t="s">
        <v>53372</v>
      </c>
    </row>
    <row r="49474" spans="2:2">
      <c r="B49474" t="s">
        <v>3225</v>
      </c>
    </row>
    <row r="49475" spans="2:2">
      <c r="B49475" t="s">
        <v>53373</v>
      </c>
    </row>
    <row r="49476" spans="2:2">
      <c r="B49476" t="s">
        <v>53374</v>
      </c>
    </row>
    <row r="49477" spans="2:2">
      <c r="B49477" t="s">
        <v>53375</v>
      </c>
    </row>
    <row r="49478" spans="2:2">
      <c r="B49478" t="s">
        <v>53376</v>
      </c>
    </row>
    <row r="49479" spans="2:2">
      <c r="B49479" t="s">
        <v>53377</v>
      </c>
    </row>
    <row r="49480" spans="2:2">
      <c r="B49480" t="s">
        <v>53378</v>
      </c>
    </row>
    <row r="49481" spans="2:2">
      <c r="B49481" t="s">
        <v>53379</v>
      </c>
    </row>
    <row r="49482" spans="2:2">
      <c r="B49482" t="s">
        <v>53380</v>
      </c>
    </row>
    <row r="49483" spans="2:2">
      <c r="B49483" t="s">
        <v>53381</v>
      </c>
    </row>
    <row r="49484" spans="2:2">
      <c r="B49484" t="s">
        <v>53382</v>
      </c>
    </row>
    <row r="49485" spans="2:2">
      <c r="B49485" t="s">
        <v>53383</v>
      </c>
    </row>
    <row r="49486" spans="2:2">
      <c r="B49486" t="s">
        <v>53384</v>
      </c>
    </row>
    <row r="49487" spans="2:2">
      <c r="B49487" t="s">
        <v>53385</v>
      </c>
    </row>
    <row r="49488" spans="2:2">
      <c r="B49488" t="s">
        <v>53386</v>
      </c>
    </row>
    <row r="49489" spans="2:2">
      <c r="B49489" t="s">
        <v>53387</v>
      </c>
    </row>
    <row r="49490" spans="2:2">
      <c r="B49490" t="s">
        <v>53388</v>
      </c>
    </row>
    <row r="49491" spans="2:2">
      <c r="B49491" t="s">
        <v>53389</v>
      </c>
    </row>
    <row r="49492" spans="2:2">
      <c r="B49492" t="s">
        <v>53390</v>
      </c>
    </row>
    <row r="49493" spans="2:2">
      <c r="B49493" t="s">
        <v>53391</v>
      </c>
    </row>
    <row r="49494" spans="2:2">
      <c r="B49494" t="s">
        <v>53392</v>
      </c>
    </row>
    <row r="49495" spans="2:2">
      <c r="B49495" t="s">
        <v>53393</v>
      </c>
    </row>
    <row r="49496" spans="2:2">
      <c r="B49496" t="s">
        <v>53394</v>
      </c>
    </row>
    <row r="49497" spans="2:2">
      <c r="B49497" t="s">
        <v>53395</v>
      </c>
    </row>
    <row r="49498" spans="2:2">
      <c r="B49498" t="s">
        <v>53396</v>
      </c>
    </row>
    <row r="49499" spans="2:2">
      <c r="B49499" t="s">
        <v>53397</v>
      </c>
    </row>
    <row r="49500" spans="2:2">
      <c r="B49500" t="s">
        <v>53398</v>
      </c>
    </row>
    <row r="49501" spans="2:2">
      <c r="B49501" t="s">
        <v>53399</v>
      </c>
    </row>
    <row r="49502" spans="2:2">
      <c r="B49502" t="s">
        <v>53400</v>
      </c>
    </row>
    <row r="49503" spans="2:2">
      <c r="B49503" t="s">
        <v>53401</v>
      </c>
    </row>
    <row r="49504" spans="2:2">
      <c r="B49504" t="s">
        <v>53402</v>
      </c>
    </row>
    <row r="49505" spans="2:2">
      <c r="B49505" t="s">
        <v>53403</v>
      </c>
    </row>
    <row r="49506" spans="2:2">
      <c r="B49506" t="s">
        <v>53404</v>
      </c>
    </row>
    <row r="49507" spans="2:2">
      <c r="B49507" t="s">
        <v>53405</v>
      </c>
    </row>
    <row r="49508" spans="2:2">
      <c r="B49508" t="s">
        <v>53406</v>
      </c>
    </row>
    <row r="49509" spans="2:2">
      <c r="B49509" t="s">
        <v>53407</v>
      </c>
    </row>
    <row r="49510" spans="2:2">
      <c r="B49510" t="s">
        <v>53408</v>
      </c>
    </row>
    <row r="49511" spans="2:2">
      <c r="B49511" t="s">
        <v>53409</v>
      </c>
    </row>
    <row r="49512" spans="2:2">
      <c r="B49512" t="s">
        <v>53410</v>
      </c>
    </row>
    <row r="49513" spans="2:2">
      <c r="B49513" t="s">
        <v>53411</v>
      </c>
    </row>
    <row r="49514" spans="2:2">
      <c r="B49514" t="s">
        <v>53412</v>
      </c>
    </row>
    <row r="49515" spans="2:2">
      <c r="B49515" t="s">
        <v>53413</v>
      </c>
    </row>
    <row r="49516" spans="2:2">
      <c r="B49516" t="s">
        <v>53414</v>
      </c>
    </row>
    <row r="49517" spans="2:2">
      <c r="B49517" t="s">
        <v>53415</v>
      </c>
    </row>
    <row r="49518" spans="2:2">
      <c r="B49518" t="s">
        <v>53416</v>
      </c>
    </row>
    <row r="49519" spans="2:2">
      <c r="B49519" t="s">
        <v>53417</v>
      </c>
    </row>
    <row r="49520" spans="2:2">
      <c r="B49520" t="s">
        <v>53418</v>
      </c>
    </row>
    <row r="49521" spans="2:2">
      <c r="B49521" t="s">
        <v>53419</v>
      </c>
    </row>
    <row r="49522" spans="2:2">
      <c r="B49522" t="s">
        <v>53420</v>
      </c>
    </row>
    <row r="49523" spans="2:2">
      <c r="B49523" t="s">
        <v>53421</v>
      </c>
    </row>
    <row r="49524" spans="2:2">
      <c r="B49524" t="s">
        <v>53422</v>
      </c>
    </row>
    <row r="49525" spans="2:2">
      <c r="B49525" t="s">
        <v>53423</v>
      </c>
    </row>
    <row r="49526" spans="2:2">
      <c r="B49526" t="s">
        <v>53424</v>
      </c>
    </row>
    <row r="49527" spans="2:2">
      <c r="B49527" t="s">
        <v>53425</v>
      </c>
    </row>
    <row r="49528" spans="2:2">
      <c r="B49528" t="s">
        <v>53426</v>
      </c>
    </row>
    <row r="49529" spans="2:2">
      <c r="B49529" t="s">
        <v>53427</v>
      </c>
    </row>
    <row r="49530" spans="2:2">
      <c r="B49530" t="s">
        <v>53428</v>
      </c>
    </row>
    <row r="49531" spans="2:2">
      <c r="B49531" t="s">
        <v>53429</v>
      </c>
    </row>
    <row r="49532" spans="2:2">
      <c r="B49532" t="s">
        <v>53430</v>
      </c>
    </row>
    <row r="49533" spans="2:2">
      <c r="B49533" t="s">
        <v>53431</v>
      </c>
    </row>
    <row r="49534" spans="2:2">
      <c r="B49534" t="s">
        <v>53432</v>
      </c>
    </row>
    <row r="49535" spans="2:2">
      <c r="B49535" t="s">
        <v>53433</v>
      </c>
    </row>
    <row r="49536" spans="2:2">
      <c r="B49536" t="s">
        <v>53434</v>
      </c>
    </row>
    <row r="49537" spans="2:2">
      <c r="B49537" t="s">
        <v>53435</v>
      </c>
    </row>
    <row r="49538" spans="2:2">
      <c r="B49538" t="s">
        <v>53436</v>
      </c>
    </row>
    <row r="49539" spans="2:2">
      <c r="B49539" t="s">
        <v>53437</v>
      </c>
    </row>
    <row r="49540" spans="2:2">
      <c r="B49540" t="s">
        <v>53438</v>
      </c>
    </row>
    <row r="49541" spans="2:2">
      <c r="B49541" t="s">
        <v>53439</v>
      </c>
    </row>
    <row r="49542" spans="2:2">
      <c r="B49542" t="s">
        <v>53440</v>
      </c>
    </row>
    <row r="49543" spans="2:2">
      <c r="B49543" t="s">
        <v>53441</v>
      </c>
    </row>
    <row r="49544" spans="2:2">
      <c r="B49544" t="s">
        <v>53442</v>
      </c>
    </row>
    <row r="49545" spans="2:2">
      <c r="B49545" t="s">
        <v>53443</v>
      </c>
    </row>
    <row r="49546" spans="2:2">
      <c r="B49546" t="s">
        <v>53444</v>
      </c>
    </row>
    <row r="49547" spans="2:2">
      <c r="B49547" t="s">
        <v>53445</v>
      </c>
    </row>
    <row r="49548" spans="2:2">
      <c r="B49548" t="s">
        <v>53446</v>
      </c>
    </row>
    <row r="49549" spans="2:2">
      <c r="B49549" t="s">
        <v>53447</v>
      </c>
    </row>
    <row r="49550" spans="2:2">
      <c r="B49550" t="s">
        <v>53448</v>
      </c>
    </row>
    <row r="49551" spans="2:2">
      <c r="B49551" t="s">
        <v>53449</v>
      </c>
    </row>
    <row r="49552" spans="2:2">
      <c r="B49552" t="s">
        <v>53450</v>
      </c>
    </row>
    <row r="49553" spans="2:2">
      <c r="B49553" t="s">
        <v>53451</v>
      </c>
    </row>
    <row r="49554" spans="2:2">
      <c r="B49554" t="s">
        <v>53452</v>
      </c>
    </row>
    <row r="49555" spans="2:2">
      <c r="B49555" t="s">
        <v>53453</v>
      </c>
    </row>
    <row r="49556" spans="2:2">
      <c r="B49556" t="s">
        <v>53454</v>
      </c>
    </row>
    <row r="49557" spans="2:2">
      <c r="B49557" t="s">
        <v>53455</v>
      </c>
    </row>
    <row r="49558" spans="2:2">
      <c r="B49558" t="s">
        <v>53456</v>
      </c>
    </row>
    <row r="49559" spans="2:2">
      <c r="B49559" t="s">
        <v>53457</v>
      </c>
    </row>
    <row r="49560" spans="2:2">
      <c r="B49560" t="s">
        <v>53458</v>
      </c>
    </row>
    <row r="49561" spans="2:2">
      <c r="B49561" t="s">
        <v>53459</v>
      </c>
    </row>
    <row r="49562" spans="2:2">
      <c r="B49562" t="s">
        <v>53460</v>
      </c>
    </row>
    <row r="49563" spans="2:2">
      <c r="B49563" t="s">
        <v>53461</v>
      </c>
    </row>
    <row r="49564" spans="2:2">
      <c r="B49564" t="s">
        <v>53462</v>
      </c>
    </row>
    <row r="49565" spans="2:2">
      <c r="B49565" t="s">
        <v>53463</v>
      </c>
    </row>
    <row r="49566" spans="2:2">
      <c r="B49566" t="s">
        <v>53464</v>
      </c>
    </row>
    <row r="49567" spans="2:2">
      <c r="B49567" t="s">
        <v>53465</v>
      </c>
    </row>
    <row r="49568" spans="2:2">
      <c r="B49568" t="s">
        <v>53466</v>
      </c>
    </row>
    <row r="49569" spans="2:2">
      <c r="B49569" t="s">
        <v>53467</v>
      </c>
    </row>
    <row r="49570" spans="2:2">
      <c r="B49570" t="s">
        <v>53468</v>
      </c>
    </row>
    <row r="49571" spans="2:2">
      <c r="B49571" t="s">
        <v>53469</v>
      </c>
    </row>
    <row r="49572" spans="2:2">
      <c r="B49572" t="s">
        <v>53470</v>
      </c>
    </row>
    <row r="49573" spans="2:2">
      <c r="B49573" t="s">
        <v>53471</v>
      </c>
    </row>
    <row r="49574" spans="2:2">
      <c r="B49574" t="s">
        <v>53472</v>
      </c>
    </row>
    <row r="49575" spans="2:2">
      <c r="B49575" t="s">
        <v>53473</v>
      </c>
    </row>
    <row r="49576" spans="2:2">
      <c r="B49576" t="s">
        <v>53474</v>
      </c>
    </row>
    <row r="49577" spans="2:2">
      <c r="B49577" t="s">
        <v>53475</v>
      </c>
    </row>
    <row r="49578" spans="2:2">
      <c r="B49578" t="s">
        <v>53476</v>
      </c>
    </row>
    <row r="49579" spans="2:2">
      <c r="B49579" t="s">
        <v>53477</v>
      </c>
    </row>
    <row r="49580" spans="2:2">
      <c r="B49580" t="s">
        <v>53478</v>
      </c>
    </row>
    <row r="49581" spans="2:2">
      <c r="B49581" t="s">
        <v>53479</v>
      </c>
    </row>
    <row r="49582" spans="2:2">
      <c r="B49582" t="s">
        <v>53480</v>
      </c>
    </row>
    <row r="49583" spans="2:2">
      <c r="B49583" t="s">
        <v>53481</v>
      </c>
    </row>
    <row r="49584" spans="2:2">
      <c r="B49584" t="s">
        <v>53482</v>
      </c>
    </row>
    <row r="49585" spans="2:2">
      <c r="B49585" t="s">
        <v>53483</v>
      </c>
    </row>
    <row r="49586" spans="2:2">
      <c r="B49586" t="s">
        <v>53484</v>
      </c>
    </row>
    <row r="49587" spans="2:2">
      <c r="B49587" t="s">
        <v>53485</v>
      </c>
    </row>
    <row r="49588" spans="2:2">
      <c r="B49588" t="s">
        <v>53486</v>
      </c>
    </row>
    <row r="49589" spans="2:2">
      <c r="B49589" t="s">
        <v>53487</v>
      </c>
    </row>
    <row r="49590" spans="2:2">
      <c r="B49590" t="s">
        <v>53488</v>
      </c>
    </row>
    <row r="49591" spans="2:2">
      <c r="B49591" t="s">
        <v>53489</v>
      </c>
    </row>
    <row r="49592" spans="2:2">
      <c r="B49592" t="s">
        <v>53490</v>
      </c>
    </row>
    <row r="49593" spans="2:2">
      <c r="B49593" t="s">
        <v>53491</v>
      </c>
    </row>
    <row r="49594" spans="2:2">
      <c r="B49594" t="s">
        <v>53492</v>
      </c>
    </row>
    <row r="49595" spans="2:2">
      <c r="B49595" t="s">
        <v>53493</v>
      </c>
    </row>
    <row r="49596" spans="2:2">
      <c r="B49596" t="s">
        <v>53494</v>
      </c>
    </row>
    <row r="49597" spans="2:2">
      <c r="B49597" t="s">
        <v>53495</v>
      </c>
    </row>
    <row r="49598" spans="2:2">
      <c r="B49598" t="s">
        <v>53496</v>
      </c>
    </row>
    <row r="49599" spans="2:2">
      <c r="B49599" t="s">
        <v>53497</v>
      </c>
    </row>
    <row r="49600" spans="2:2">
      <c r="B49600" t="s">
        <v>53498</v>
      </c>
    </row>
    <row r="49601" spans="2:2">
      <c r="B49601" t="s">
        <v>53499</v>
      </c>
    </row>
    <row r="49602" spans="2:2">
      <c r="B49602" t="s">
        <v>53500</v>
      </c>
    </row>
    <row r="49603" spans="2:2">
      <c r="B49603" t="s">
        <v>53501</v>
      </c>
    </row>
    <row r="49604" spans="2:2">
      <c r="B49604" t="s">
        <v>53502</v>
      </c>
    </row>
    <row r="49605" spans="2:2">
      <c r="B49605" t="s">
        <v>53503</v>
      </c>
    </row>
    <row r="49606" spans="2:2">
      <c r="B49606" t="s">
        <v>53504</v>
      </c>
    </row>
    <row r="49607" spans="2:2">
      <c r="B49607" t="s">
        <v>53505</v>
      </c>
    </row>
    <row r="49608" spans="2:2">
      <c r="B49608" t="s">
        <v>53506</v>
      </c>
    </row>
    <row r="49609" spans="2:2">
      <c r="B49609" t="s">
        <v>53507</v>
      </c>
    </row>
    <row r="49610" spans="2:2">
      <c r="B49610" t="s">
        <v>53508</v>
      </c>
    </row>
    <row r="49611" spans="2:2">
      <c r="B49611" t="s">
        <v>53509</v>
      </c>
    </row>
    <row r="49612" spans="2:2">
      <c r="B49612" t="s">
        <v>53510</v>
      </c>
    </row>
    <row r="49613" spans="2:2">
      <c r="B49613" t="s">
        <v>53511</v>
      </c>
    </row>
    <row r="49614" spans="2:2">
      <c r="B49614" t="s">
        <v>53512</v>
      </c>
    </row>
    <row r="49615" spans="2:2">
      <c r="B49615" t="s">
        <v>53513</v>
      </c>
    </row>
    <row r="49616" spans="2:2">
      <c r="B49616" t="s">
        <v>53514</v>
      </c>
    </row>
    <row r="49617" spans="2:2">
      <c r="B49617" t="s">
        <v>53515</v>
      </c>
    </row>
    <row r="49618" spans="2:2">
      <c r="B49618" t="s">
        <v>53516</v>
      </c>
    </row>
    <row r="49619" spans="2:2">
      <c r="B49619" t="s">
        <v>53517</v>
      </c>
    </row>
    <row r="49620" spans="2:2">
      <c r="B49620" t="s">
        <v>53518</v>
      </c>
    </row>
    <row r="49621" spans="2:2">
      <c r="B49621" t="s">
        <v>53519</v>
      </c>
    </row>
    <row r="49622" spans="2:2">
      <c r="B49622" t="s">
        <v>53520</v>
      </c>
    </row>
    <row r="49623" spans="2:2">
      <c r="B49623" t="s">
        <v>53521</v>
      </c>
    </row>
    <row r="49624" spans="2:2">
      <c r="B49624" t="s">
        <v>53522</v>
      </c>
    </row>
    <row r="49625" spans="2:2">
      <c r="B49625" t="s">
        <v>53523</v>
      </c>
    </row>
    <row r="49626" spans="2:2">
      <c r="B49626" t="s">
        <v>53524</v>
      </c>
    </row>
    <row r="49627" spans="2:2">
      <c r="B49627" t="s">
        <v>53525</v>
      </c>
    </row>
    <row r="49628" spans="2:2">
      <c r="B49628" t="s">
        <v>53526</v>
      </c>
    </row>
    <row r="49629" spans="2:2">
      <c r="B49629" t="s">
        <v>53527</v>
      </c>
    </row>
    <row r="49630" spans="2:2">
      <c r="B49630" t="s">
        <v>53528</v>
      </c>
    </row>
    <row r="49631" spans="2:2">
      <c r="B49631" t="s">
        <v>53529</v>
      </c>
    </row>
    <row r="49632" spans="2:2">
      <c r="B49632" t="s">
        <v>53530</v>
      </c>
    </row>
    <row r="49633" spans="2:2">
      <c r="B49633" t="s">
        <v>53531</v>
      </c>
    </row>
    <row r="49634" spans="2:2">
      <c r="B49634" t="s">
        <v>53532</v>
      </c>
    </row>
    <row r="49635" spans="2:2">
      <c r="B49635" t="s">
        <v>53533</v>
      </c>
    </row>
    <row r="49636" spans="2:2">
      <c r="B49636" t="s">
        <v>53534</v>
      </c>
    </row>
    <row r="49637" spans="2:2">
      <c r="B49637" t="s">
        <v>53535</v>
      </c>
    </row>
    <row r="49638" spans="2:2">
      <c r="B49638" t="s">
        <v>53536</v>
      </c>
    </row>
    <row r="49639" spans="2:2">
      <c r="B49639" t="s">
        <v>53537</v>
      </c>
    </row>
    <row r="49640" spans="2:2">
      <c r="B49640" t="s">
        <v>53538</v>
      </c>
    </row>
    <row r="49641" spans="2:2">
      <c r="B49641" t="s">
        <v>53539</v>
      </c>
    </row>
    <row r="49642" spans="2:2">
      <c r="B49642" t="s">
        <v>53540</v>
      </c>
    </row>
    <row r="49643" spans="2:2">
      <c r="B49643" t="s">
        <v>53541</v>
      </c>
    </row>
    <row r="49644" spans="2:2">
      <c r="B49644" t="s">
        <v>53542</v>
      </c>
    </row>
    <row r="49645" spans="2:2">
      <c r="B49645" t="s">
        <v>53543</v>
      </c>
    </row>
    <row r="49646" spans="2:2">
      <c r="B49646" t="s">
        <v>53544</v>
      </c>
    </row>
    <row r="49647" spans="2:2">
      <c r="B49647" t="s">
        <v>53545</v>
      </c>
    </row>
    <row r="49648" spans="2:2">
      <c r="B49648" t="s">
        <v>53546</v>
      </c>
    </row>
    <row r="49649" spans="2:2">
      <c r="B49649" t="s">
        <v>53547</v>
      </c>
    </row>
    <row r="49650" spans="2:2">
      <c r="B49650" t="s">
        <v>53548</v>
      </c>
    </row>
    <row r="49651" spans="2:2">
      <c r="B49651" t="s">
        <v>53549</v>
      </c>
    </row>
    <row r="49652" spans="2:2">
      <c r="B49652" t="s">
        <v>53550</v>
      </c>
    </row>
    <row r="49653" spans="2:2">
      <c r="B49653" t="s">
        <v>53551</v>
      </c>
    </row>
    <row r="49654" spans="2:2">
      <c r="B49654" t="s">
        <v>53552</v>
      </c>
    </row>
    <row r="49655" spans="2:2">
      <c r="B49655" t="s">
        <v>53553</v>
      </c>
    </row>
    <row r="49656" spans="2:2">
      <c r="B49656" t="s">
        <v>53554</v>
      </c>
    </row>
    <row r="49657" spans="2:2">
      <c r="B49657" t="s">
        <v>53555</v>
      </c>
    </row>
    <row r="49658" spans="2:2">
      <c r="B49658" t="s">
        <v>53556</v>
      </c>
    </row>
    <row r="49659" spans="2:2">
      <c r="B49659" t="s">
        <v>53557</v>
      </c>
    </row>
    <row r="49660" spans="2:2">
      <c r="B49660" t="s">
        <v>53558</v>
      </c>
    </row>
    <row r="49661" spans="2:2">
      <c r="B49661" t="s">
        <v>53559</v>
      </c>
    </row>
    <row r="49662" spans="2:2">
      <c r="B49662" t="s">
        <v>53560</v>
      </c>
    </row>
    <row r="49663" spans="2:2">
      <c r="B49663" t="s">
        <v>53561</v>
      </c>
    </row>
    <row r="49664" spans="2:2">
      <c r="B49664" t="s">
        <v>53562</v>
      </c>
    </row>
    <row r="49665" spans="2:2">
      <c r="B49665" t="s">
        <v>53563</v>
      </c>
    </row>
    <row r="49666" spans="2:2">
      <c r="B49666" t="s">
        <v>53564</v>
      </c>
    </row>
    <row r="49667" spans="2:2">
      <c r="B49667" t="s">
        <v>53565</v>
      </c>
    </row>
    <row r="49668" spans="2:2">
      <c r="B49668" t="s">
        <v>53566</v>
      </c>
    </row>
    <row r="49669" spans="2:2">
      <c r="B49669" t="s">
        <v>53567</v>
      </c>
    </row>
    <row r="49670" spans="2:2">
      <c r="B49670" t="s">
        <v>53568</v>
      </c>
    </row>
    <row r="49671" spans="2:2">
      <c r="B49671" t="s">
        <v>53569</v>
      </c>
    </row>
    <row r="49672" spans="2:2">
      <c r="B49672" t="s">
        <v>53570</v>
      </c>
    </row>
    <row r="49673" spans="2:2">
      <c r="B49673" t="s">
        <v>53571</v>
      </c>
    </row>
    <row r="49674" spans="2:2">
      <c r="B49674" t="s">
        <v>53572</v>
      </c>
    </row>
    <row r="49675" spans="2:2">
      <c r="B49675" t="s">
        <v>53573</v>
      </c>
    </row>
    <row r="49676" spans="2:2">
      <c r="B49676" t="s">
        <v>53574</v>
      </c>
    </row>
    <row r="49677" spans="2:2">
      <c r="B49677" t="s">
        <v>53575</v>
      </c>
    </row>
    <row r="49678" spans="2:2">
      <c r="B49678" t="s">
        <v>53576</v>
      </c>
    </row>
    <row r="49679" spans="2:2">
      <c r="B49679" t="s">
        <v>53577</v>
      </c>
    </row>
    <row r="49680" spans="2:2">
      <c r="B49680" t="s">
        <v>53578</v>
      </c>
    </row>
    <row r="49681" spans="2:2">
      <c r="B49681" t="s">
        <v>53579</v>
      </c>
    </row>
    <row r="49682" spans="2:2">
      <c r="B49682" t="s">
        <v>53580</v>
      </c>
    </row>
    <row r="49683" spans="2:2">
      <c r="B49683" t="s">
        <v>53581</v>
      </c>
    </row>
    <row r="49684" spans="2:2">
      <c r="B49684" t="s">
        <v>53582</v>
      </c>
    </row>
    <row r="49685" spans="2:2">
      <c r="B49685" t="s">
        <v>53583</v>
      </c>
    </row>
    <row r="49686" spans="2:2">
      <c r="B49686" t="s">
        <v>53584</v>
      </c>
    </row>
    <row r="49687" spans="2:2">
      <c r="B49687" t="s">
        <v>53585</v>
      </c>
    </row>
    <row r="49688" spans="2:2">
      <c r="B49688" t="s">
        <v>53586</v>
      </c>
    </row>
    <row r="49689" spans="2:2">
      <c r="B49689" t="s">
        <v>53587</v>
      </c>
    </row>
    <row r="49690" spans="2:2">
      <c r="B49690" t="s">
        <v>53588</v>
      </c>
    </row>
    <row r="49691" spans="2:2">
      <c r="B49691" t="s">
        <v>53589</v>
      </c>
    </row>
    <row r="49692" spans="2:2">
      <c r="B49692" t="s">
        <v>53590</v>
      </c>
    </row>
    <row r="49693" spans="2:2">
      <c r="B49693" t="s">
        <v>53591</v>
      </c>
    </row>
    <row r="49694" spans="2:2">
      <c r="B49694" t="s">
        <v>53592</v>
      </c>
    </row>
    <row r="49695" spans="2:2">
      <c r="B49695" t="s">
        <v>53593</v>
      </c>
    </row>
    <row r="49696" spans="2:2">
      <c r="B49696" t="s">
        <v>53594</v>
      </c>
    </row>
    <row r="49697" spans="2:2">
      <c r="B49697" t="s">
        <v>53595</v>
      </c>
    </row>
    <row r="49698" spans="2:2">
      <c r="B49698" t="s">
        <v>3227</v>
      </c>
    </row>
    <row r="49699" spans="2:2">
      <c r="B49699" t="s">
        <v>3228</v>
      </c>
    </row>
    <row r="49700" spans="2:2">
      <c r="B49700" t="s">
        <v>53596</v>
      </c>
    </row>
    <row r="49701" spans="2:2">
      <c r="B49701" t="s">
        <v>53597</v>
      </c>
    </row>
    <row r="49702" spans="2:2">
      <c r="B49702" t="s">
        <v>53598</v>
      </c>
    </row>
    <row r="49703" spans="2:2">
      <c r="B49703" t="s">
        <v>53599</v>
      </c>
    </row>
    <row r="49704" spans="2:2">
      <c r="B49704" t="s">
        <v>53600</v>
      </c>
    </row>
    <row r="49705" spans="2:2">
      <c r="B49705" t="s">
        <v>53601</v>
      </c>
    </row>
    <row r="49706" spans="2:2">
      <c r="B49706" t="s">
        <v>53602</v>
      </c>
    </row>
    <row r="49707" spans="2:2">
      <c r="B49707" t="s">
        <v>53603</v>
      </c>
    </row>
    <row r="49708" spans="2:2">
      <c r="B49708" t="s">
        <v>53604</v>
      </c>
    </row>
    <row r="49709" spans="2:2">
      <c r="B49709" t="s">
        <v>53605</v>
      </c>
    </row>
    <row r="49710" spans="2:2">
      <c r="B49710" t="s">
        <v>53606</v>
      </c>
    </row>
    <row r="49711" spans="2:2">
      <c r="B49711" t="s">
        <v>53607</v>
      </c>
    </row>
    <row r="49712" spans="2:2">
      <c r="B49712" t="s">
        <v>53608</v>
      </c>
    </row>
    <row r="49713" spans="2:2">
      <c r="B49713" t="s">
        <v>53609</v>
      </c>
    </row>
    <row r="49714" spans="2:2">
      <c r="B49714" t="s">
        <v>53610</v>
      </c>
    </row>
    <row r="49715" spans="2:2">
      <c r="B49715" t="s">
        <v>3230</v>
      </c>
    </row>
    <row r="49716" spans="2:2">
      <c r="B49716" t="s">
        <v>53611</v>
      </c>
    </row>
    <row r="49717" spans="2:2">
      <c r="B49717" t="s">
        <v>53612</v>
      </c>
    </row>
    <row r="49718" spans="2:2">
      <c r="B49718" t="s">
        <v>53613</v>
      </c>
    </row>
    <row r="49719" spans="2:2">
      <c r="B49719" t="s">
        <v>53614</v>
      </c>
    </row>
    <row r="49720" spans="2:2">
      <c r="B49720" t="s">
        <v>53615</v>
      </c>
    </row>
    <row r="49721" spans="2:2">
      <c r="B49721" t="s">
        <v>53616</v>
      </c>
    </row>
    <row r="49722" spans="2:2">
      <c r="B49722" t="s">
        <v>53617</v>
      </c>
    </row>
    <row r="49723" spans="2:2">
      <c r="B49723" t="s">
        <v>53618</v>
      </c>
    </row>
    <row r="49724" spans="2:2">
      <c r="B49724" t="s">
        <v>53619</v>
      </c>
    </row>
    <row r="49725" spans="2:2">
      <c r="B49725" t="s">
        <v>53620</v>
      </c>
    </row>
    <row r="49726" spans="2:2">
      <c r="B49726" t="s">
        <v>53621</v>
      </c>
    </row>
    <row r="49727" spans="2:2">
      <c r="B49727" t="s">
        <v>53622</v>
      </c>
    </row>
    <row r="49728" spans="2:2">
      <c r="B49728" t="s">
        <v>53623</v>
      </c>
    </row>
    <row r="49729" spans="2:2">
      <c r="B49729" t="s">
        <v>53624</v>
      </c>
    </row>
    <row r="49730" spans="2:2">
      <c r="B49730" t="s">
        <v>53625</v>
      </c>
    </row>
    <row r="49731" spans="2:2">
      <c r="B49731" t="s">
        <v>53626</v>
      </c>
    </row>
    <row r="49732" spans="2:2">
      <c r="B49732" t="s">
        <v>53627</v>
      </c>
    </row>
    <row r="49733" spans="2:2">
      <c r="B49733" t="s">
        <v>53628</v>
      </c>
    </row>
    <row r="49734" spans="2:2">
      <c r="B49734" t="s">
        <v>53629</v>
      </c>
    </row>
    <row r="49735" spans="2:2">
      <c r="B49735" t="s">
        <v>3231</v>
      </c>
    </row>
    <row r="49736" spans="2:2">
      <c r="B49736" t="s">
        <v>53630</v>
      </c>
    </row>
    <row r="49737" spans="2:2">
      <c r="B49737" t="s">
        <v>53631</v>
      </c>
    </row>
    <row r="49738" spans="2:2">
      <c r="B49738" t="s">
        <v>53632</v>
      </c>
    </row>
    <row r="49739" spans="2:2">
      <c r="B49739" t="s">
        <v>53633</v>
      </c>
    </row>
    <row r="49740" spans="2:2">
      <c r="B49740" t="s">
        <v>53634</v>
      </c>
    </row>
    <row r="49741" spans="2:2">
      <c r="B49741" t="s">
        <v>53635</v>
      </c>
    </row>
    <row r="49742" spans="2:2">
      <c r="B49742" t="s">
        <v>53636</v>
      </c>
    </row>
    <row r="49743" spans="2:2">
      <c r="B49743" t="s">
        <v>53637</v>
      </c>
    </row>
    <row r="49744" spans="2:2">
      <c r="B49744" t="s">
        <v>3232</v>
      </c>
    </row>
    <row r="49745" spans="2:2">
      <c r="B49745" t="s">
        <v>53638</v>
      </c>
    </row>
    <row r="49746" spans="2:2">
      <c r="B49746" t="s">
        <v>53639</v>
      </c>
    </row>
    <row r="49747" spans="2:2">
      <c r="B49747" t="s">
        <v>53640</v>
      </c>
    </row>
    <row r="49748" spans="2:2">
      <c r="B49748" t="s">
        <v>53641</v>
      </c>
    </row>
    <row r="49749" spans="2:2">
      <c r="B49749" t="s">
        <v>53642</v>
      </c>
    </row>
    <row r="49750" spans="2:2">
      <c r="B49750" t="s">
        <v>53643</v>
      </c>
    </row>
    <row r="49751" spans="2:2">
      <c r="B49751" t="s">
        <v>53644</v>
      </c>
    </row>
    <row r="49752" spans="2:2">
      <c r="B49752" t="s">
        <v>53645</v>
      </c>
    </row>
    <row r="49753" spans="2:2">
      <c r="B49753" t="s">
        <v>3233</v>
      </c>
    </row>
    <row r="49754" spans="2:2">
      <c r="B49754" t="s">
        <v>53646</v>
      </c>
    </row>
    <row r="49755" spans="2:2">
      <c r="B49755" t="s">
        <v>53647</v>
      </c>
    </row>
    <row r="49756" spans="2:2">
      <c r="B49756" t="s">
        <v>53648</v>
      </c>
    </row>
    <row r="49757" spans="2:2">
      <c r="B49757" t="s">
        <v>53649</v>
      </c>
    </row>
    <row r="49758" spans="2:2">
      <c r="B49758" t="s">
        <v>53650</v>
      </c>
    </row>
    <row r="49759" spans="2:2">
      <c r="B49759" t="s">
        <v>53651</v>
      </c>
    </row>
    <row r="49760" spans="2:2">
      <c r="B49760" t="s">
        <v>53652</v>
      </c>
    </row>
    <row r="49761" spans="2:2">
      <c r="B49761" t="s">
        <v>53653</v>
      </c>
    </row>
    <row r="49762" spans="2:2">
      <c r="B49762" t="s">
        <v>53654</v>
      </c>
    </row>
    <row r="49763" spans="2:2">
      <c r="B49763" t="s">
        <v>53655</v>
      </c>
    </row>
    <row r="49764" spans="2:2">
      <c r="B49764" t="s">
        <v>53656</v>
      </c>
    </row>
    <row r="49765" spans="2:2">
      <c r="B49765" t="s">
        <v>53657</v>
      </c>
    </row>
    <row r="49766" spans="2:2">
      <c r="B49766" t="s">
        <v>53658</v>
      </c>
    </row>
    <row r="49767" spans="2:2">
      <c r="B49767" t="s">
        <v>53659</v>
      </c>
    </row>
    <row r="49768" spans="2:2">
      <c r="B49768" t="s">
        <v>53660</v>
      </c>
    </row>
    <row r="49769" spans="2:2">
      <c r="B49769" t="s">
        <v>53661</v>
      </c>
    </row>
    <row r="49770" spans="2:2">
      <c r="B49770" t="s">
        <v>53662</v>
      </c>
    </row>
    <row r="49771" spans="2:2">
      <c r="B49771" t="s">
        <v>3236</v>
      </c>
    </row>
    <row r="49772" spans="2:2">
      <c r="B49772" t="s">
        <v>53663</v>
      </c>
    </row>
    <row r="49773" spans="2:2">
      <c r="B49773" t="s">
        <v>53664</v>
      </c>
    </row>
    <row r="49774" spans="2:2">
      <c r="B49774" t="s">
        <v>53665</v>
      </c>
    </row>
    <row r="49775" spans="2:2">
      <c r="B49775" t="s">
        <v>53666</v>
      </c>
    </row>
    <row r="49776" spans="2:2">
      <c r="B49776" t="s">
        <v>53667</v>
      </c>
    </row>
    <row r="49777" spans="2:2">
      <c r="B49777" t="s">
        <v>53668</v>
      </c>
    </row>
    <row r="49778" spans="2:2">
      <c r="B49778" t="s">
        <v>53669</v>
      </c>
    </row>
    <row r="49779" spans="2:2">
      <c r="B49779" t="s">
        <v>53670</v>
      </c>
    </row>
    <row r="49780" spans="2:2">
      <c r="B49780" t="s">
        <v>53671</v>
      </c>
    </row>
    <row r="49781" spans="2:2">
      <c r="B49781" t="s">
        <v>53672</v>
      </c>
    </row>
    <row r="49782" spans="2:2">
      <c r="B49782" t="s">
        <v>53673</v>
      </c>
    </row>
    <row r="49783" spans="2:2">
      <c r="B49783" t="s">
        <v>53674</v>
      </c>
    </row>
    <row r="49784" spans="2:2">
      <c r="B49784" t="s">
        <v>53675</v>
      </c>
    </row>
    <row r="49785" spans="2:2">
      <c r="B49785" t="s">
        <v>53676</v>
      </c>
    </row>
    <row r="49786" spans="2:2">
      <c r="B49786" t="s">
        <v>53677</v>
      </c>
    </row>
    <row r="49787" spans="2:2">
      <c r="B49787" t="s">
        <v>53678</v>
      </c>
    </row>
    <row r="49788" spans="2:2">
      <c r="B49788" t="s">
        <v>53679</v>
      </c>
    </row>
    <row r="49789" spans="2:2">
      <c r="B49789" t="s">
        <v>53680</v>
      </c>
    </row>
    <row r="49790" spans="2:2">
      <c r="B49790" t="s">
        <v>53681</v>
      </c>
    </row>
    <row r="49791" spans="2:2">
      <c r="B49791" t="s">
        <v>53682</v>
      </c>
    </row>
    <row r="49792" spans="2:2">
      <c r="B49792" t="s">
        <v>53683</v>
      </c>
    </row>
    <row r="49793" spans="2:2">
      <c r="B49793" t="s">
        <v>53684</v>
      </c>
    </row>
    <row r="49794" spans="2:2">
      <c r="B49794" t="s">
        <v>53685</v>
      </c>
    </row>
    <row r="49795" spans="2:2">
      <c r="B49795" t="s">
        <v>53686</v>
      </c>
    </row>
    <row r="49796" spans="2:2">
      <c r="B49796" t="s">
        <v>53687</v>
      </c>
    </row>
    <row r="49797" spans="2:2">
      <c r="B49797" t="s">
        <v>53688</v>
      </c>
    </row>
    <row r="49798" spans="2:2">
      <c r="B49798" t="s">
        <v>53689</v>
      </c>
    </row>
    <row r="49799" spans="2:2">
      <c r="B49799" t="s">
        <v>53690</v>
      </c>
    </row>
    <row r="49800" spans="2:2">
      <c r="B49800" t="s">
        <v>53691</v>
      </c>
    </row>
    <row r="49801" spans="2:2">
      <c r="B49801" t="s">
        <v>53692</v>
      </c>
    </row>
    <row r="49802" spans="2:2">
      <c r="B49802" t="s">
        <v>53693</v>
      </c>
    </row>
    <row r="49803" spans="2:2">
      <c r="B49803" t="s">
        <v>53694</v>
      </c>
    </row>
    <row r="49804" spans="2:2">
      <c r="B49804" t="s">
        <v>53695</v>
      </c>
    </row>
    <row r="49805" spans="2:2">
      <c r="B49805" t="s">
        <v>53696</v>
      </c>
    </row>
    <row r="49806" spans="2:2">
      <c r="B49806" t="s">
        <v>53697</v>
      </c>
    </row>
    <row r="49807" spans="2:2">
      <c r="B49807" t="s">
        <v>3237</v>
      </c>
    </row>
    <row r="49808" spans="2:2">
      <c r="B49808" t="s">
        <v>53698</v>
      </c>
    </row>
    <row r="49809" spans="2:2">
      <c r="B49809" t="s">
        <v>53699</v>
      </c>
    </row>
    <row r="49810" spans="2:2">
      <c r="B49810" t="s">
        <v>53700</v>
      </c>
    </row>
    <row r="49811" spans="2:2">
      <c r="B49811" t="s">
        <v>53701</v>
      </c>
    </row>
    <row r="49812" spans="2:2">
      <c r="B49812" t="s">
        <v>53702</v>
      </c>
    </row>
    <row r="49813" spans="2:2">
      <c r="B49813" t="s">
        <v>53703</v>
      </c>
    </row>
    <row r="49814" spans="2:2">
      <c r="B49814" t="s">
        <v>53704</v>
      </c>
    </row>
    <row r="49815" spans="2:2">
      <c r="B49815" t="s">
        <v>3238</v>
      </c>
    </row>
    <row r="49816" spans="2:2">
      <c r="B49816" t="s">
        <v>53705</v>
      </c>
    </row>
    <row r="49817" spans="2:2">
      <c r="B49817" t="s">
        <v>3243</v>
      </c>
    </row>
    <row r="49818" spans="2:2">
      <c r="B49818" t="s">
        <v>3244</v>
      </c>
    </row>
    <row r="49819" spans="2:2">
      <c r="B49819" t="s">
        <v>3245</v>
      </c>
    </row>
    <row r="49820" spans="2:2">
      <c r="B49820" t="s">
        <v>3246</v>
      </c>
    </row>
    <row r="49821" spans="2:2">
      <c r="B49821" t="s">
        <v>53706</v>
      </c>
    </row>
    <row r="49822" spans="2:2">
      <c r="B49822" t="s">
        <v>53707</v>
      </c>
    </row>
    <row r="49823" spans="2:2">
      <c r="B49823" t="s">
        <v>53708</v>
      </c>
    </row>
    <row r="49824" spans="2:2">
      <c r="B49824" t="s">
        <v>3247</v>
      </c>
    </row>
    <row r="49825" spans="2:2">
      <c r="B49825" t="s">
        <v>53709</v>
      </c>
    </row>
    <row r="49826" spans="2:2">
      <c r="B49826" t="s">
        <v>53710</v>
      </c>
    </row>
    <row r="49827" spans="2:2">
      <c r="B49827" t="s">
        <v>53711</v>
      </c>
    </row>
    <row r="49828" spans="2:2">
      <c r="B49828" t="s">
        <v>53712</v>
      </c>
    </row>
    <row r="49829" spans="2:2">
      <c r="B49829" t="s">
        <v>53713</v>
      </c>
    </row>
    <row r="49830" spans="2:2">
      <c r="B49830" t="s">
        <v>53714</v>
      </c>
    </row>
    <row r="49831" spans="2:2">
      <c r="B49831" t="s">
        <v>53715</v>
      </c>
    </row>
    <row r="49832" spans="2:2">
      <c r="B49832" t="s">
        <v>53716</v>
      </c>
    </row>
    <row r="49833" spans="2:2">
      <c r="B49833" t="s">
        <v>53717</v>
      </c>
    </row>
    <row r="49834" spans="2:2">
      <c r="B49834" t="s">
        <v>53718</v>
      </c>
    </row>
    <row r="49835" spans="2:2">
      <c r="B49835" t="s">
        <v>53719</v>
      </c>
    </row>
    <row r="49836" spans="2:2">
      <c r="B49836" t="s">
        <v>53720</v>
      </c>
    </row>
    <row r="49837" spans="2:2">
      <c r="B49837" t="s">
        <v>53721</v>
      </c>
    </row>
    <row r="49838" spans="2:2">
      <c r="B49838" t="s">
        <v>53722</v>
      </c>
    </row>
    <row r="49839" spans="2:2">
      <c r="B49839" t="s">
        <v>53723</v>
      </c>
    </row>
    <row r="49840" spans="2:2">
      <c r="B49840" t="s">
        <v>53724</v>
      </c>
    </row>
    <row r="49841" spans="2:2">
      <c r="B49841" t="s">
        <v>53725</v>
      </c>
    </row>
    <row r="49842" spans="2:2">
      <c r="B49842" t="s">
        <v>53726</v>
      </c>
    </row>
    <row r="49843" spans="2:2">
      <c r="B49843" t="s">
        <v>53727</v>
      </c>
    </row>
    <row r="49844" spans="2:2">
      <c r="B49844" t="s">
        <v>53728</v>
      </c>
    </row>
    <row r="49845" spans="2:2">
      <c r="B49845" t="s">
        <v>53729</v>
      </c>
    </row>
    <row r="49846" spans="2:2">
      <c r="B49846" t="s">
        <v>53730</v>
      </c>
    </row>
    <row r="49847" spans="2:2">
      <c r="B49847" t="s">
        <v>53731</v>
      </c>
    </row>
    <row r="49848" spans="2:2">
      <c r="B49848" t="s">
        <v>53732</v>
      </c>
    </row>
    <row r="49849" spans="2:2">
      <c r="B49849" t="s">
        <v>53733</v>
      </c>
    </row>
    <row r="49850" spans="2:2">
      <c r="B49850" t="s">
        <v>53734</v>
      </c>
    </row>
    <row r="49851" spans="2:2">
      <c r="B49851" t="s">
        <v>53735</v>
      </c>
    </row>
    <row r="49852" spans="2:2">
      <c r="B49852" t="s">
        <v>53736</v>
      </c>
    </row>
    <row r="49853" spans="2:2">
      <c r="B49853" t="s">
        <v>53737</v>
      </c>
    </row>
    <row r="49854" spans="2:2">
      <c r="B49854" t="s">
        <v>53738</v>
      </c>
    </row>
    <row r="49855" spans="2:2">
      <c r="B49855" t="s">
        <v>53739</v>
      </c>
    </row>
    <row r="49856" spans="2:2">
      <c r="B49856" t="s">
        <v>53740</v>
      </c>
    </row>
    <row r="49857" spans="2:2">
      <c r="B49857" t="s">
        <v>53741</v>
      </c>
    </row>
    <row r="49858" spans="2:2">
      <c r="B49858" t="s">
        <v>53742</v>
      </c>
    </row>
    <row r="49859" spans="2:2">
      <c r="B49859" t="s">
        <v>53743</v>
      </c>
    </row>
    <row r="49860" spans="2:2">
      <c r="B49860" t="s">
        <v>53744</v>
      </c>
    </row>
    <row r="49861" spans="2:2">
      <c r="B49861" t="s">
        <v>3251</v>
      </c>
    </row>
    <row r="49862" spans="2:2">
      <c r="B49862" t="s">
        <v>3252</v>
      </c>
    </row>
    <row r="49863" spans="2:2">
      <c r="B49863" t="s">
        <v>53745</v>
      </c>
    </row>
    <row r="49864" spans="2:2">
      <c r="B49864" t="s">
        <v>53746</v>
      </c>
    </row>
    <row r="49865" spans="2:2">
      <c r="B49865" t="s">
        <v>53747</v>
      </c>
    </row>
    <row r="49866" spans="2:2">
      <c r="B49866" t="s">
        <v>53748</v>
      </c>
    </row>
    <row r="49867" spans="2:2">
      <c r="B49867" t="s">
        <v>53749</v>
      </c>
    </row>
    <row r="49868" spans="2:2">
      <c r="B49868" t="s">
        <v>53750</v>
      </c>
    </row>
    <row r="49869" spans="2:2">
      <c r="B49869" t="s">
        <v>53751</v>
      </c>
    </row>
    <row r="49870" spans="2:2">
      <c r="B49870" t="s">
        <v>53752</v>
      </c>
    </row>
    <row r="49871" spans="2:2">
      <c r="B49871" t="s">
        <v>53753</v>
      </c>
    </row>
    <row r="49872" spans="2:2">
      <c r="B49872" t="s">
        <v>53754</v>
      </c>
    </row>
    <row r="49873" spans="2:2">
      <c r="B49873" t="s">
        <v>53755</v>
      </c>
    </row>
    <row r="49874" spans="2:2">
      <c r="B49874" t="s">
        <v>53756</v>
      </c>
    </row>
    <row r="49875" spans="2:2">
      <c r="B49875" t="s">
        <v>53757</v>
      </c>
    </row>
    <row r="49876" spans="2:2">
      <c r="B49876" t="s">
        <v>53758</v>
      </c>
    </row>
    <row r="49877" spans="2:2">
      <c r="B49877" t="s">
        <v>53759</v>
      </c>
    </row>
    <row r="49878" spans="2:2">
      <c r="B49878" t="s">
        <v>3254</v>
      </c>
    </row>
    <row r="49879" spans="2:2">
      <c r="B49879" t="s">
        <v>53760</v>
      </c>
    </row>
    <row r="49880" spans="2:2">
      <c r="B49880" t="s">
        <v>53761</v>
      </c>
    </row>
    <row r="49881" spans="2:2">
      <c r="B49881" t="s">
        <v>53762</v>
      </c>
    </row>
    <row r="49882" spans="2:2">
      <c r="B49882" t="s">
        <v>53763</v>
      </c>
    </row>
    <row r="49883" spans="2:2">
      <c r="B49883" t="s">
        <v>53764</v>
      </c>
    </row>
    <row r="49884" spans="2:2">
      <c r="B49884" t="s">
        <v>53765</v>
      </c>
    </row>
    <row r="49885" spans="2:2">
      <c r="B49885" t="s">
        <v>53766</v>
      </c>
    </row>
    <row r="49886" spans="2:2">
      <c r="B49886" t="s">
        <v>53767</v>
      </c>
    </row>
    <row r="49887" spans="2:2">
      <c r="B49887" t="s">
        <v>3255</v>
      </c>
    </row>
    <row r="49888" spans="2:2">
      <c r="B49888" t="s">
        <v>53768</v>
      </c>
    </row>
    <row r="49889" spans="2:2">
      <c r="B49889" t="s">
        <v>53769</v>
      </c>
    </row>
    <row r="49890" spans="2:2">
      <c r="B49890" t="s">
        <v>53770</v>
      </c>
    </row>
    <row r="49891" spans="2:2">
      <c r="B49891" t="s">
        <v>53771</v>
      </c>
    </row>
    <row r="49892" spans="2:2">
      <c r="B49892" t="s">
        <v>53772</v>
      </c>
    </row>
    <row r="49893" spans="2:2">
      <c r="B49893" t="s">
        <v>53773</v>
      </c>
    </row>
    <row r="49894" spans="2:2">
      <c r="B49894" t="s">
        <v>53774</v>
      </c>
    </row>
    <row r="49895" spans="2:2">
      <c r="B49895" t="s">
        <v>53775</v>
      </c>
    </row>
    <row r="49896" spans="2:2">
      <c r="B49896" t="s">
        <v>3256</v>
      </c>
    </row>
    <row r="49897" spans="2:2">
      <c r="B49897" t="s">
        <v>53776</v>
      </c>
    </row>
    <row r="49898" spans="2:2">
      <c r="B49898" t="s">
        <v>53777</v>
      </c>
    </row>
    <row r="49899" spans="2:2">
      <c r="B49899" t="s">
        <v>3257</v>
      </c>
    </row>
    <row r="49900" spans="2:2">
      <c r="B49900" t="s">
        <v>53778</v>
      </c>
    </row>
    <row r="49901" spans="2:2">
      <c r="B49901" t="s">
        <v>53779</v>
      </c>
    </row>
    <row r="49902" spans="2:2">
      <c r="B49902" t="s">
        <v>53780</v>
      </c>
    </row>
    <row r="49903" spans="2:2">
      <c r="B49903" t="s">
        <v>53781</v>
      </c>
    </row>
    <row r="49904" spans="2:2">
      <c r="B49904" t="s">
        <v>53782</v>
      </c>
    </row>
    <row r="49905" spans="2:2">
      <c r="B49905" t="s">
        <v>53783</v>
      </c>
    </row>
    <row r="49906" spans="2:2">
      <c r="B49906" t="s">
        <v>53784</v>
      </c>
    </row>
    <row r="49907" spans="2:2">
      <c r="B49907" t="s">
        <v>53785</v>
      </c>
    </row>
    <row r="49908" spans="2:2">
      <c r="B49908" t="s">
        <v>53786</v>
      </c>
    </row>
    <row r="49909" spans="2:2">
      <c r="B49909" t="s">
        <v>53787</v>
      </c>
    </row>
    <row r="49910" spans="2:2">
      <c r="B49910" t="s">
        <v>53788</v>
      </c>
    </row>
    <row r="49911" spans="2:2">
      <c r="B49911" t="s">
        <v>53789</v>
      </c>
    </row>
    <row r="49912" spans="2:2">
      <c r="B49912" t="s">
        <v>53790</v>
      </c>
    </row>
    <row r="49913" spans="2:2">
      <c r="B49913" t="s">
        <v>53791</v>
      </c>
    </row>
    <row r="49914" spans="2:2">
      <c r="B49914" t="s">
        <v>53792</v>
      </c>
    </row>
    <row r="49915" spans="2:2">
      <c r="B49915" t="s">
        <v>3259</v>
      </c>
    </row>
    <row r="49916" spans="2:2">
      <c r="B49916" t="s">
        <v>53793</v>
      </c>
    </row>
    <row r="49917" spans="2:2">
      <c r="B49917" t="s">
        <v>53794</v>
      </c>
    </row>
    <row r="49918" spans="2:2">
      <c r="B49918" t="s">
        <v>53795</v>
      </c>
    </row>
    <row r="49919" spans="2:2">
      <c r="B49919" t="s">
        <v>53796</v>
      </c>
    </row>
    <row r="49920" spans="2:2">
      <c r="B49920" t="s">
        <v>53797</v>
      </c>
    </row>
    <row r="49921" spans="2:2">
      <c r="B49921" t="s">
        <v>53798</v>
      </c>
    </row>
    <row r="49922" spans="2:2">
      <c r="B49922" t="s">
        <v>53799</v>
      </c>
    </row>
    <row r="49923" spans="2:2">
      <c r="B49923" t="s">
        <v>53800</v>
      </c>
    </row>
    <row r="49924" spans="2:2">
      <c r="B49924" t="s">
        <v>53801</v>
      </c>
    </row>
    <row r="49925" spans="2:2">
      <c r="B49925" t="s">
        <v>53802</v>
      </c>
    </row>
    <row r="49926" spans="2:2">
      <c r="B49926" t="s">
        <v>53803</v>
      </c>
    </row>
    <row r="49927" spans="2:2">
      <c r="B49927" t="s">
        <v>53804</v>
      </c>
    </row>
    <row r="49928" spans="2:2">
      <c r="B49928" t="s">
        <v>53805</v>
      </c>
    </row>
    <row r="49929" spans="2:2">
      <c r="B49929" t="s">
        <v>53806</v>
      </c>
    </row>
    <row r="49930" spans="2:2">
      <c r="B49930" t="s">
        <v>53807</v>
      </c>
    </row>
    <row r="49931" spans="2:2">
      <c r="B49931" t="s">
        <v>53808</v>
      </c>
    </row>
    <row r="49932" spans="2:2">
      <c r="B49932" t="s">
        <v>53809</v>
      </c>
    </row>
    <row r="49933" spans="2:2">
      <c r="B49933" t="s">
        <v>53810</v>
      </c>
    </row>
    <row r="49934" spans="2:2">
      <c r="B49934" t="s">
        <v>53811</v>
      </c>
    </row>
    <row r="49935" spans="2:2">
      <c r="B49935" t="s">
        <v>53812</v>
      </c>
    </row>
    <row r="49936" spans="2:2">
      <c r="B49936" t="s">
        <v>53813</v>
      </c>
    </row>
    <row r="49937" spans="2:2">
      <c r="B49937" t="s">
        <v>3261</v>
      </c>
    </row>
    <row r="49938" spans="2:2">
      <c r="B49938" t="s">
        <v>53814</v>
      </c>
    </row>
    <row r="49939" spans="2:2">
      <c r="B49939" t="s">
        <v>3267</v>
      </c>
    </row>
    <row r="49940" spans="2:2">
      <c r="B49940" t="s">
        <v>53815</v>
      </c>
    </row>
    <row r="49941" spans="2:2">
      <c r="B49941" t="s">
        <v>53816</v>
      </c>
    </row>
    <row r="49942" spans="2:2">
      <c r="B49942" t="s">
        <v>53817</v>
      </c>
    </row>
    <row r="49943" spans="2:2">
      <c r="B49943" t="s">
        <v>53818</v>
      </c>
    </row>
    <row r="49944" spans="2:2">
      <c r="B49944" t="s">
        <v>53819</v>
      </c>
    </row>
    <row r="49945" spans="2:2">
      <c r="B49945" t="s">
        <v>53820</v>
      </c>
    </row>
    <row r="49946" spans="2:2">
      <c r="B49946" t="s">
        <v>53821</v>
      </c>
    </row>
    <row r="49947" spans="2:2">
      <c r="B49947" t="s">
        <v>53822</v>
      </c>
    </row>
    <row r="49948" spans="2:2">
      <c r="B49948" t="s">
        <v>53823</v>
      </c>
    </row>
    <row r="49949" spans="2:2">
      <c r="B49949" t="s">
        <v>3280</v>
      </c>
    </row>
    <row r="49950" spans="2:2">
      <c r="B49950" t="s">
        <v>53824</v>
      </c>
    </row>
    <row r="49951" spans="2:2">
      <c r="B49951" t="s">
        <v>53825</v>
      </c>
    </row>
    <row r="49952" spans="2:2">
      <c r="B49952" t="s">
        <v>53826</v>
      </c>
    </row>
    <row r="49953" spans="2:2">
      <c r="B49953" t="s">
        <v>53827</v>
      </c>
    </row>
    <row r="49954" spans="2:2">
      <c r="B49954" t="s">
        <v>3282</v>
      </c>
    </row>
    <row r="49955" spans="2:2">
      <c r="B49955" t="s">
        <v>53828</v>
      </c>
    </row>
    <row r="49956" spans="2:2">
      <c r="B49956" t="s">
        <v>53829</v>
      </c>
    </row>
    <row r="49957" spans="2:2">
      <c r="B49957" t="s">
        <v>53830</v>
      </c>
    </row>
    <row r="49958" spans="2:2">
      <c r="B49958" t="s">
        <v>53831</v>
      </c>
    </row>
    <row r="49959" spans="2:2">
      <c r="B49959" t="s">
        <v>53832</v>
      </c>
    </row>
    <row r="49960" spans="2:2">
      <c r="B49960" t="s">
        <v>53833</v>
      </c>
    </row>
    <row r="49961" spans="2:2">
      <c r="B49961" t="s">
        <v>53834</v>
      </c>
    </row>
    <row r="49962" spans="2:2">
      <c r="B49962" t="s">
        <v>53835</v>
      </c>
    </row>
    <row r="49963" spans="2:2">
      <c r="B49963" t="s">
        <v>53836</v>
      </c>
    </row>
    <row r="49964" spans="2:2">
      <c r="B49964" t="s">
        <v>3290</v>
      </c>
    </row>
    <row r="49965" spans="2:2">
      <c r="B49965" t="s">
        <v>3291</v>
      </c>
    </row>
    <row r="49966" spans="2:2">
      <c r="B49966" t="s">
        <v>53837</v>
      </c>
    </row>
    <row r="49967" spans="2:2">
      <c r="B49967" t="s">
        <v>3294</v>
      </c>
    </row>
    <row r="49968" spans="2:2">
      <c r="B49968" t="s">
        <v>53838</v>
      </c>
    </row>
    <row r="49969" spans="2:2">
      <c r="B49969" t="s">
        <v>3300</v>
      </c>
    </row>
    <row r="49970" spans="2:2">
      <c r="B49970" t="s">
        <v>53839</v>
      </c>
    </row>
    <row r="49971" spans="2:2">
      <c r="B49971" t="s">
        <v>53840</v>
      </c>
    </row>
    <row r="49972" spans="2:2">
      <c r="B49972" t="s">
        <v>53841</v>
      </c>
    </row>
    <row r="49973" spans="2:2">
      <c r="B49973" t="s">
        <v>53842</v>
      </c>
    </row>
    <row r="49974" spans="2:2">
      <c r="B49974" t="s">
        <v>3306</v>
      </c>
    </row>
    <row r="49975" spans="2:2">
      <c r="B49975" t="s">
        <v>53843</v>
      </c>
    </row>
    <row r="49976" spans="2:2">
      <c r="B49976" t="s">
        <v>53844</v>
      </c>
    </row>
    <row r="49977" spans="2:2">
      <c r="B49977" t="s">
        <v>53845</v>
      </c>
    </row>
    <row r="49978" spans="2:2">
      <c r="B49978" t="s">
        <v>3311</v>
      </c>
    </row>
    <row r="49979" spans="2:2">
      <c r="B49979" t="s">
        <v>53846</v>
      </c>
    </row>
    <row r="49980" spans="2:2">
      <c r="B49980" t="s">
        <v>3319</v>
      </c>
    </row>
    <row r="49981" spans="2:2">
      <c r="B49981" t="s">
        <v>3320</v>
      </c>
    </row>
    <row r="49982" spans="2:2">
      <c r="B49982" t="s">
        <v>53847</v>
      </c>
    </row>
    <row r="49983" spans="2:2">
      <c r="B49983" t="s">
        <v>53848</v>
      </c>
    </row>
    <row r="49984" spans="2:2">
      <c r="B49984" t="s">
        <v>53849</v>
      </c>
    </row>
    <row r="49985" spans="2:2">
      <c r="B49985" t="s">
        <v>53850</v>
      </c>
    </row>
    <row r="49986" spans="2:2">
      <c r="B49986" t="s">
        <v>3322</v>
      </c>
    </row>
    <row r="49987" spans="2:2">
      <c r="B49987" t="s">
        <v>53851</v>
      </c>
    </row>
    <row r="49988" spans="2:2">
      <c r="B49988" t="s">
        <v>53852</v>
      </c>
    </row>
    <row r="49989" spans="2:2">
      <c r="B49989" t="s">
        <v>53853</v>
      </c>
    </row>
    <row r="49990" spans="2:2">
      <c r="B49990" t="s">
        <v>53854</v>
      </c>
    </row>
    <row r="49991" spans="2:2">
      <c r="B49991" t="s">
        <v>53855</v>
      </c>
    </row>
    <row r="49992" spans="2:2">
      <c r="B49992" t="s">
        <v>53856</v>
      </c>
    </row>
    <row r="49993" spans="2:2">
      <c r="B49993" t="s">
        <v>53857</v>
      </c>
    </row>
    <row r="49994" spans="2:2">
      <c r="B49994" t="s">
        <v>53858</v>
      </c>
    </row>
    <row r="49995" spans="2:2">
      <c r="B49995" t="s">
        <v>53859</v>
      </c>
    </row>
    <row r="49996" spans="2:2">
      <c r="B49996" t="s">
        <v>53860</v>
      </c>
    </row>
    <row r="49997" spans="2:2">
      <c r="B49997" t="s">
        <v>53861</v>
      </c>
    </row>
    <row r="49998" spans="2:2">
      <c r="B49998" t="s">
        <v>53862</v>
      </c>
    </row>
    <row r="49999" spans="2:2">
      <c r="B49999" t="s">
        <v>53863</v>
      </c>
    </row>
    <row r="50000" spans="2:2">
      <c r="B50000" t="s">
        <v>53864</v>
      </c>
    </row>
    <row r="50001" spans="2:2">
      <c r="B50001" t="s">
        <v>53865</v>
      </c>
    </row>
    <row r="50002" spans="2:2">
      <c r="B50002" t="s">
        <v>53866</v>
      </c>
    </row>
    <row r="50003" spans="2:2">
      <c r="B50003" t="s">
        <v>53867</v>
      </c>
    </row>
    <row r="50004" spans="2:2">
      <c r="B50004" t="s">
        <v>3323</v>
      </c>
    </row>
    <row r="50005" spans="2:2">
      <c r="B50005" t="s">
        <v>3324</v>
      </c>
    </row>
    <row r="50006" spans="2:2">
      <c r="B50006" t="s">
        <v>53868</v>
      </c>
    </row>
    <row r="50007" spans="2:2">
      <c r="B50007" t="s">
        <v>53869</v>
      </c>
    </row>
    <row r="50008" spans="2:2">
      <c r="B50008" t="s">
        <v>53870</v>
      </c>
    </row>
    <row r="50009" spans="2:2">
      <c r="B50009" t="s">
        <v>3325</v>
      </c>
    </row>
    <row r="50010" spans="2:2">
      <c r="B50010" t="s">
        <v>53871</v>
      </c>
    </row>
    <row r="50011" spans="2:2">
      <c r="B50011" t="s">
        <v>53872</v>
      </c>
    </row>
    <row r="50012" spans="2:2">
      <c r="B50012" t="s">
        <v>53873</v>
      </c>
    </row>
    <row r="50013" spans="2:2">
      <c r="B50013" t="s">
        <v>53874</v>
      </c>
    </row>
    <row r="50014" spans="2:2">
      <c r="B50014" t="s">
        <v>53875</v>
      </c>
    </row>
    <row r="50015" spans="2:2">
      <c r="B50015" t="s">
        <v>53876</v>
      </c>
    </row>
    <row r="50016" spans="2:2">
      <c r="B50016" t="s">
        <v>53877</v>
      </c>
    </row>
    <row r="50017" spans="2:2">
      <c r="B50017" t="s">
        <v>53878</v>
      </c>
    </row>
    <row r="50018" spans="2:2">
      <c r="B50018" t="s">
        <v>53879</v>
      </c>
    </row>
    <row r="50019" spans="2:2">
      <c r="B50019" t="s">
        <v>3336</v>
      </c>
    </row>
    <row r="50020" spans="2:2">
      <c r="B50020" t="s">
        <v>53880</v>
      </c>
    </row>
    <row r="50021" spans="2:2">
      <c r="B50021" t="s">
        <v>53881</v>
      </c>
    </row>
    <row r="50022" spans="2:2">
      <c r="B50022" t="s">
        <v>53882</v>
      </c>
    </row>
    <row r="50023" spans="2:2">
      <c r="B50023" t="s">
        <v>53883</v>
      </c>
    </row>
    <row r="50024" spans="2:2">
      <c r="B50024" t="s">
        <v>53884</v>
      </c>
    </row>
    <row r="50025" spans="2:2">
      <c r="B50025" t="s">
        <v>53885</v>
      </c>
    </row>
    <row r="50026" spans="2:2">
      <c r="B50026" t="s">
        <v>53886</v>
      </c>
    </row>
    <row r="50027" spans="2:2">
      <c r="B50027" t="s">
        <v>53887</v>
      </c>
    </row>
    <row r="50028" spans="2:2">
      <c r="B50028" t="s">
        <v>53888</v>
      </c>
    </row>
    <row r="50029" spans="2:2">
      <c r="B50029" t="s">
        <v>53889</v>
      </c>
    </row>
    <row r="50030" spans="2:2">
      <c r="B50030" t="s">
        <v>53890</v>
      </c>
    </row>
    <row r="50031" spans="2:2">
      <c r="B50031" t="s">
        <v>53891</v>
      </c>
    </row>
    <row r="50032" spans="2:2">
      <c r="B50032" t="s">
        <v>53892</v>
      </c>
    </row>
    <row r="50033" spans="2:2">
      <c r="B50033" t="s">
        <v>53893</v>
      </c>
    </row>
    <row r="50034" spans="2:2">
      <c r="B50034" t="s">
        <v>53894</v>
      </c>
    </row>
    <row r="50035" spans="2:2">
      <c r="B50035" t="s">
        <v>53895</v>
      </c>
    </row>
    <row r="50036" spans="2:2">
      <c r="B50036" t="s">
        <v>53896</v>
      </c>
    </row>
    <row r="50037" spans="2:2">
      <c r="B50037" t="s">
        <v>53897</v>
      </c>
    </row>
    <row r="50038" spans="2:2">
      <c r="B50038" t="s">
        <v>53898</v>
      </c>
    </row>
    <row r="50039" spans="2:2">
      <c r="B50039" t="s">
        <v>53899</v>
      </c>
    </row>
    <row r="50040" spans="2:2">
      <c r="B50040" t="s">
        <v>53900</v>
      </c>
    </row>
    <row r="50041" spans="2:2">
      <c r="B50041" t="s">
        <v>53901</v>
      </c>
    </row>
    <row r="50042" spans="2:2">
      <c r="B50042" t="s">
        <v>53902</v>
      </c>
    </row>
    <row r="50043" spans="2:2">
      <c r="B50043" t="s">
        <v>53903</v>
      </c>
    </row>
    <row r="50044" spans="2:2">
      <c r="B50044" t="s">
        <v>53904</v>
      </c>
    </row>
    <row r="50045" spans="2:2">
      <c r="B50045" t="s">
        <v>53905</v>
      </c>
    </row>
    <row r="50046" spans="2:2">
      <c r="B50046" t="s">
        <v>53906</v>
      </c>
    </row>
    <row r="50047" spans="2:2">
      <c r="B50047" t="s">
        <v>53907</v>
      </c>
    </row>
    <row r="50048" spans="2:2">
      <c r="B50048" t="s">
        <v>53908</v>
      </c>
    </row>
    <row r="50049" spans="2:2">
      <c r="B50049" t="s">
        <v>53909</v>
      </c>
    </row>
    <row r="50050" spans="2:2">
      <c r="B50050" t="s">
        <v>53910</v>
      </c>
    </row>
    <row r="50051" spans="2:2">
      <c r="B50051" t="s">
        <v>53911</v>
      </c>
    </row>
    <row r="50052" spans="2:2">
      <c r="B50052" t="s">
        <v>53912</v>
      </c>
    </row>
    <row r="50053" spans="2:2">
      <c r="B50053" t="s">
        <v>53913</v>
      </c>
    </row>
    <row r="50054" spans="2:2">
      <c r="B50054" t="s">
        <v>53914</v>
      </c>
    </row>
    <row r="50055" spans="2:2">
      <c r="B50055" t="s">
        <v>53915</v>
      </c>
    </row>
    <row r="50056" spans="2:2">
      <c r="B50056" t="s">
        <v>53916</v>
      </c>
    </row>
    <row r="50057" spans="2:2">
      <c r="B50057" t="s">
        <v>53917</v>
      </c>
    </row>
    <row r="50058" spans="2:2">
      <c r="B50058" t="s">
        <v>53918</v>
      </c>
    </row>
    <row r="50059" spans="2:2">
      <c r="B50059" t="s">
        <v>53919</v>
      </c>
    </row>
    <row r="50060" spans="2:2">
      <c r="B50060" t="s">
        <v>53920</v>
      </c>
    </row>
    <row r="50061" spans="2:2">
      <c r="B50061" t="s">
        <v>53921</v>
      </c>
    </row>
    <row r="50062" spans="2:2">
      <c r="B50062" t="s">
        <v>53922</v>
      </c>
    </row>
    <row r="50063" spans="2:2">
      <c r="B50063" t="s">
        <v>53923</v>
      </c>
    </row>
    <row r="50064" spans="2:2">
      <c r="B50064" t="s">
        <v>53924</v>
      </c>
    </row>
    <row r="50065" spans="2:2">
      <c r="B50065" t="s">
        <v>53925</v>
      </c>
    </row>
    <row r="50066" spans="2:2">
      <c r="B50066" t="s">
        <v>53926</v>
      </c>
    </row>
    <row r="50067" spans="2:2">
      <c r="B50067" t="s">
        <v>53927</v>
      </c>
    </row>
    <row r="50068" spans="2:2">
      <c r="B50068" t="s">
        <v>3339</v>
      </c>
    </row>
    <row r="50069" spans="2:2">
      <c r="B50069" t="s">
        <v>53928</v>
      </c>
    </row>
    <row r="50070" spans="2:2">
      <c r="B50070" t="s">
        <v>53929</v>
      </c>
    </row>
    <row r="50071" spans="2:2">
      <c r="B50071" t="s">
        <v>53930</v>
      </c>
    </row>
    <row r="50072" spans="2:2">
      <c r="B50072" t="s">
        <v>53931</v>
      </c>
    </row>
    <row r="50073" spans="2:2">
      <c r="B50073" t="s">
        <v>53932</v>
      </c>
    </row>
    <row r="50074" spans="2:2">
      <c r="B50074" t="s">
        <v>53933</v>
      </c>
    </row>
    <row r="50075" spans="2:2">
      <c r="B50075" t="s">
        <v>53934</v>
      </c>
    </row>
    <row r="50076" spans="2:2">
      <c r="B50076" t="s">
        <v>53935</v>
      </c>
    </row>
    <row r="50077" spans="2:2">
      <c r="B50077" t="s">
        <v>53936</v>
      </c>
    </row>
    <row r="50078" spans="2:2">
      <c r="B50078" t="s">
        <v>53937</v>
      </c>
    </row>
    <row r="50079" spans="2:2">
      <c r="B50079" t="s">
        <v>53938</v>
      </c>
    </row>
    <row r="50080" spans="2:2">
      <c r="B50080" t="s">
        <v>3345</v>
      </c>
    </row>
    <row r="50081" spans="2:2">
      <c r="B50081" t="s">
        <v>53939</v>
      </c>
    </row>
    <row r="50082" spans="2:2">
      <c r="B50082" t="s">
        <v>53940</v>
      </c>
    </row>
    <row r="50083" spans="2:2">
      <c r="B50083" t="s">
        <v>53941</v>
      </c>
    </row>
    <row r="50084" spans="2:2">
      <c r="B50084" t="s">
        <v>53942</v>
      </c>
    </row>
    <row r="50085" spans="2:2">
      <c r="B50085" t="s">
        <v>3346</v>
      </c>
    </row>
    <row r="50086" spans="2:2">
      <c r="B50086" t="s">
        <v>53943</v>
      </c>
    </row>
    <row r="50087" spans="2:2">
      <c r="B50087" t="s">
        <v>3348</v>
      </c>
    </row>
    <row r="50088" spans="2:2">
      <c r="B50088" t="s">
        <v>53944</v>
      </c>
    </row>
    <row r="50089" spans="2:2">
      <c r="B50089" t="s">
        <v>53945</v>
      </c>
    </row>
    <row r="50090" spans="2:2">
      <c r="B50090" t="s">
        <v>53946</v>
      </c>
    </row>
    <row r="50091" spans="2:2">
      <c r="B50091" t="s">
        <v>53947</v>
      </c>
    </row>
    <row r="50092" spans="2:2">
      <c r="B50092" t="s">
        <v>53948</v>
      </c>
    </row>
    <row r="50093" spans="2:2">
      <c r="B50093" t="s">
        <v>53949</v>
      </c>
    </row>
    <row r="50094" spans="2:2">
      <c r="B50094" t="s">
        <v>53950</v>
      </c>
    </row>
    <row r="50095" spans="2:2">
      <c r="B50095" t="s">
        <v>53951</v>
      </c>
    </row>
    <row r="50096" spans="2:2">
      <c r="B50096" t="s">
        <v>53952</v>
      </c>
    </row>
    <row r="50097" spans="2:2">
      <c r="B50097" t="s">
        <v>53953</v>
      </c>
    </row>
    <row r="50098" spans="2:2">
      <c r="B50098" t="s">
        <v>53954</v>
      </c>
    </row>
    <row r="50099" spans="2:2">
      <c r="B50099" t="s">
        <v>53955</v>
      </c>
    </row>
    <row r="50100" spans="2:2">
      <c r="B50100" t="s">
        <v>53956</v>
      </c>
    </row>
    <row r="50101" spans="2:2">
      <c r="B50101" t="s">
        <v>53957</v>
      </c>
    </row>
    <row r="50102" spans="2:2">
      <c r="B50102" t="s">
        <v>53958</v>
      </c>
    </row>
    <row r="50103" spans="2:2">
      <c r="B50103" t="s">
        <v>53959</v>
      </c>
    </row>
    <row r="50104" spans="2:2">
      <c r="B50104" t="s">
        <v>53960</v>
      </c>
    </row>
    <row r="50105" spans="2:2">
      <c r="B50105" t="s">
        <v>53961</v>
      </c>
    </row>
    <row r="50106" spans="2:2">
      <c r="B50106" t="s">
        <v>53962</v>
      </c>
    </row>
    <row r="50107" spans="2:2">
      <c r="B50107" t="s">
        <v>53963</v>
      </c>
    </row>
    <row r="50108" spans="2:2">
      <c r="B50108" t="s">
        <v>53964</v>
      </c>
    </row>
    <row r="50109" spans="2:2">
      <c r="B50109" t="s">
        <v>53965</v>
      </c>
    </row>
    <row r="50110" spans="2:2">
      <c r="B50110" t="s">
        <v>53966</v>
      </c>
    </row>
    <row r="50111" spans="2:2">
      <c r="B50111" t="s">
        <v>53967</v>
      </c>
    </row>
    <row r="50112" spans="2:2">
      <c r="B50112" t="s">
        <v>53968</v>
      </c>
    </row>
    <row r="50113" spans="2:2">
      <c r="B50113" t="s">
        <v>53969</v>
      </c>
    </row>
    <row r="50114" spans="2:2">
      <c r="B50114" t="s">
        <v>53970</v>
      </c>
    </row>
    <row r="50115" spans="2:2">
      <c r="B50115" t="s">
        <v>53971</v>
      </c>
    </row>
    <row r="50116" spans="2:2">
      <c r="B50116" t="s">
        <v>53972</v>
      </c>
    </row>
    <row r="50117" spans="2:2">
      <c r="B50117" t="s">
        <v>53973</v>
      </c>
    </row>
    <row r="50118" spans="2:2">
      <c r="B50118" t="s">
        <v>53974</v>
      </c>
    </row>
    <row r="50119" spans="2:2">
      <c r="B50119" t="s">
        <v>53975</v>
      </c>
    </row>
    <row r="50120" spans="2:2">
      <c r="B50120" t="s">
        <v>53976</v>
      </c>
    </row>
    <row r="50121" spans="2:2">
      <c r="B50121" t="s">
        <v>53977</v>
      </c>
    </row>
    <row r="50122" spans="2:2">
      <c r="B50122" t="s">
        <v>53978</v>
      </c>
    </row>
    <row r="50123" spans="2:2">
      <c r="B50123" t="s">
        <v>53979</v>
      </c>
    </row>
    <row r="50124" spans="2:2">
      <c r="B50124" t="s">
        <v>53980</v>
      </c>
    </row>
    <row r="50125" spans="2:2">
      <c r="B50125" t="s">
        <v>53981</v>
      </c>
    </row>
    <row r="50126" spans="2:2">
      <c r="B50126" t="s">
        <v>53982</v>
      </c>
    </row>
    <row r="50127" spans="2:2">
      <c r="B50127" t="s">
        <v>53983</v>
      </c>
    </row>
    <row r="50128" spans="2:2">
      <c r="B50128" t="s">
        <v>53984</v>
      </c>
    </row>
    <row r="50129" spans="2:2">
      <c r="B50129" t="s">
        <v>53985</v>
      </c>
    </row>
    <row r="50130" spans="2:2">
      <c r="B50130" t="s">
        <v>53986</v>
      </c>
    </row>
    <row r="50131" spans="2:2">
      <c r="B50131" t="s">
        <v>53987</v>
      </c>
    </row>
    <row r="50132" spans="2:2">
      <c r="B50132" t="s">
        <v>53988</v>
      </c>
    </row>
    <row r="50133" spans="2:2">
      <c r="B50133" t="s">
        <v>53989</v>
      </c>
    </row>
    <row r="50134" spans="2:2">
      <c r="B50134" t="s">
        <v>53990</v>
      </c>
    </row>
    <row r="50135" spans="2:2">
      <c r="B50135" t="s">
        <v>53991</v>
      </c>
    </row>
    <row r="50136" spans="2:2">
      <c r="B50136" t="s">
        <v>53992</v>
      </c>
    </row>
    <row r="50137" spans="2:2">
      <c r="B50137" t="s">
        <v>53993</v>
      </c>
    </row>
    <row r="50138" spans="2:2">
      <c r="B50138" t="s">
        <v>53994</v>
      </c>
    </row>
    <row r="50139" spans="2:2">
      <c r="B50139" t="s">
        <v>53995</v>
      </c>
    </row>
    <row r="50140" spans="2:2">
      <c r="B50140" t="s">
        <v>53996</v>
      </c>
    </row>
    <row r="50141" spans="2:2">
      <c r="B50141" t="s">
        <v>53997</v>
      </c>
    </row>
    <row r="50142" spans="2:2">
      <c r="B50142" t="s">
        <v>53998</v>
      </c>
    </row>
    <row r="50143" spans="2:2">
      <c r="B50143" t="s">
        <v>53999</v>
      </c>
    </row>
    <row r="50144" spans="2:2">
      <c r="B50144" t="s">
        <v>54000</v>
      </c>
    </row>
    <row r="50145" spans="2:2">
      <c r="B50145" t="s">
        <v>54001</v>
      </c>
    </row>
    <row r="50146" spans="2:2">
      <c r="B50146" t="s">
        <v>3357</v>
      </c>
    </row>
    <row r="50147" spans="2:2">
      <c r="B50147" t="s">
        <v>54002</v>
      </c>
    </row>
    <row r="50148" spans="2:2">
      <c r="B50148" t="s">
        <v>54003</v>
      </c>
    </row>
    <row r="50149" spans="2:2">
      <c r="B50149" t="s">
        <v>54004</v>
      </c>
    </row>
    <row r="50150" spans="2:2">
      <c r="B50150" t="s">
        <v>54005</v>
      </c>
    </row>
    <row r="50151" spans="2:2">
      <c r="B50151" t="s">
        <v>54006</v>
      </c>
    </row>
    <row r="50152" spans="2:2">
      <c r="B50152" t="s">
        <v>54007</v>
      </c>
    </row>
    <row r="50153" spans="2:2">
      <c r="B50153" t="s">
        <v>54008</v>
      </c>
    </row>
    <row r="50154" spans="2:2">
      <c r="B50154" t="s">
        <v>54009</v>
      </c>
    </row>
    <row r="50155" spans="2:2">
      <c r="B50155" t="s">
        <v>54010</v>
      </c>
    </row>
    <row r="50156" spans="2:2">
      <c r="B50156" t="s">
        <v>54011</v>
      </c>
    </row>
    <row r="50157" spans="2:2">
      <c r="B50157" t="s">
        <v>54012</v>
      </c>
    </row>
    <row r="50158" spans="2:2">
      <c r="B50158" t="s">
        <v>54013</v>
      </c>
    </row>
    <row r="50159" spans="2:2">
      <c r="B50159" t="s">
        <v>54014</v>
      </c>
    </row>
    <row r="50160" spans="2:2">
      <c r="B50160" t="s">
        <v>54015</v>
      </c>
    </row>
    <row r="50161" spans="2:2">
      <c r="B50161" t="s">
        <v>54016</v>
      </c>
    </row>
    <row r="50162" spans="2:2">
      <c r="B50162" t="s">
        <v>54017</v>
      </c>
    </row>
    <row r="50163" spans="2:2">
      <c r="B50163" t="s">
        <v>54018</v>
      </c>
    </row>
    <row r="50164" spans="2:2">
      <c r="B50164" t="s">
        <v>54019</v>
      </c>
    </row>
    <row r="50165" spans="2:2">
      <c r="B50165" t="s">
        <v>54020</v>
      </c>
    </row>
    <row r="50166" spans="2:2">
      <c r="B50166" t="s">
        <v>54021</v>
      </c>
    </row>
    <row r="50167" spans="2:2">
      <c r="B50167" t="s">
        <v>54022</v>
      </c>
    </row>
    <row r="50168" spans="2:2">
      <c r="B50168" t="s">
        <v>54023</v>
      </c>
    </row>
    <row r="50169" spans="2:2">
      <c r="B50169" t="s">
        <v>54024</v>
      </c>
    </row>
    <row r="50170" spans="2:2">
      <c r="B50170" t="s">
        <v>54025</v>
      </c>
    </row>
    <row r="50171" spans="2:2">
      <c r="B50171" t="s">
        <v>54026</v>
      </c>
    </row>
    <row r="50172" spans="2:2">
      <c r="B50172" t="s">
        <v>54027</v>
      </c>
    </row>
    <row r="50173" spans="2:2">
      <c r="B50173" t="s">
        <v>54028</v>
      </c>
    </row>
    <row r="50174" spans="2:2">
      <c r="B50174" t="s">
        <v>54029</v>
      </c>
    </row>
    <row r="50175" spans="2:2">
      <c r="B50175" t="s">
        <v>54030</v>
      </c>
    </row>
    <row r="50176" spans="2:2">
      <c r="B50176" t="s">
        <v>54031</v>
      </c>
    </row>
    <row r="50177" spans="2:2">
      <c r="B50177" t="s">
        <v>54032</v>
      </c>
    </row>
    <row r="50178" spans="2:2">
      <c r="B50178" t="s">
        <v>54033</v>
      </c>
    </row>
    <row r="50179" spans="2:2">
      <c r="B50179" t="s">
        <v>54034</v>
      </c>
    </row>
    <row r="50180" spans="2:2">
      <c r="B50180" t="s">
        <v>54035</v>
      </c>
    </row>
    <row r="50181" spans="2:2">
      <c r="B50181" t="s">
        <v>54036</v>
      </c>
    </row>
    <row r="50182" spans="2:2">
      <c r="B50182" t="s">
        <v>54037</v>
      </c>
    </row>
    <row r="50183" spans="2:2">
      <c r="B50183" t="s">
        <v>54038</v>
      </c>
    </row>
    <row r="50184" spans="2:2">
      <c r="B50184" t="s">
        <v>3360</v>
      </c>
    </row>
    <row r="50185" spans="2:2">
      <c r="B50185" t="s">
        <v>54039</v>
      </c>
    </row>
    <row r="50186" spans="2:2">
      <c r="B50186" t="s">
        <v>54040</v>
      </c>
    </row>
    <row r="50187" spans="2:2">
      <c r="B50187" t="s">
        <v>54041</v>
      </c>
    </row>
    <row r="50188" spans="2:2">
      <c r="B50188" t="s">
        <v>54042</v>
      </c>
    </row>
    <row r="50189" spans="2:2">
      <c r="B50189" t="s">
        <v>54043</v>
      </c>
    </row>
    <row r="50190" spans="2:2">
      <c r="B50190" t="s">
        <v>54044</v>
      </c>
    </row>
    <row r="50191" spans="2:2">
      <c r="B50191" t="s">
        <v>54045</v>
      </c>
    </row>
    <row r="50192" spans="2:2">
      <c r="B50192" t="s">
        <v>54046</v>
      </c>
    </row>
    <row r="50193" spans="2:2">
      <c r="B50193" t="s">
        <v>54047</v>
      </c>
    </row>
    <row r="50194" spans="2:2">
      <c r="B50194" t="s">
        <v>54048</v>
      </c>
    </row>
    <row r="50195" spans="2:2">
      <c r="B50195" t="s">
        <v>54049</v>
      </c>
    </row>
    <row r="50196" spans="2:2">
      <c r="B50196" t="s">
        <v>54050</v>
      </c>
    </row>
    <row r="50197" spans="2:2">
      <c r="B50197" t="s">
        <v>54051</v>
      </c>
    </row>
    <row r="50198" spans="2:2">
      <c r="B50198" t="s">
        <v>54052</v>
      </c>
    </row>
    <row r="50199" spans="2:2">
      <c r="B50199" t="s">
        <v>54053</v>
      </c>
    </row>
    <row r="50200" spans="2:2">
      <c r="B50200" t="s">
        <v>54054</v>
      </c>
    </row>
    <row r="50201" spans="2:2">
      <c r="B50201" t="s">
        <v>54055</v>
      </c>
    </row>
    <row r="50202" spans="2:2">
      <c r="B50202" t="s">
        <v>54056</v>
      </c>
    </row>
    <row r="50203" spans="2:2">
      <c r="B50203" t="s">
        <v>54057</v>
      </c>
    </row>
    <row r="50204" spans="2:2">
      <c r="B50204" t="s">
        <v>54058</v>
      </c>
    </row>
    <row r="50205" spans="2:2">
      <c r="B50205" t="s">
        <v>54059</v>
      </c>
    </row>
    <row r="50206" spans="2:2">
      <c r="B50206" t="s">
        <v>3361</v>
      </c>
    </row>
    <row r="50207" spans="2:2">
      <c r="B50207" t="s">
        <v>54060</v>
      </c>
    </row>
    <row r="50208" spans="2:2">
      <c r="B50208" t="s">
        <v>54061</v>
      </c>
    </row>
    <row r="50209" spans="2:2">
      <c r="B50209" t="s">
        <v>54062</v>
      </c>
    </row>
    <row r="50210" spans="2:2">
      <c r="B50210" t="s">
        <v>3362</v>
      </c>
    </row>
    <row r="50211" spans="2:2">
      <c r="B50211" t="s">
        <v>54063</v>
      </c>
    </row>
    <row r="50212" spans="2:2">
      <c r="B50212" t="s">
        <v>54064</v>
      </c>
    </row>
    <row r="50213" spans="2:2">
      <c r="B50213" t="s">
        <v>54065</v>
      </c>
    </row>
    <row r="50214" spans="2:2">
      <c r="B50214" t="s">
        <v>54066</v>
      </c>
    </row>
    <row r="50215" spans="2:2">
      <c r="B50215" t="s">
        <v>54067</v>
      </c>
    </row>
    <row r="50216" spans="2:2">
      <c r="B50216" t="s">
        <v>54068</v>
      </c>
    </row>
    <row r="50217" spans="2:2">
      <c r="B50217" t="s">
        <v>54069</v>
      </c>
    </row>
    <row r="50218" spans="2:2">
      <c r="B50218" t="s">
        <v>54070</v>
      </c>
    </row>
    <row r="50219" spans="2:2">
      <c r="B50219" t="s">
        <v>54071</v>
      </c>
    </row>
    <row r="50220" spans="2:2">
      <c r="B50220" t="s">
        <v>54072</v>
      </c>
    </row>
    <row r="50221" spans="2:2">
      <c r="B50221" t="s">
        <v>54073</v>
      </c>
    </row>
    <row r="50222" spans="2:2">
      <c r="B50222" t="s">
        <v>54074</v>
      </c>
    </row>
    <row r="50223" spans="2:2">
      <c r="B50223" t="s">
        <v>54075</v>
      </c>
    </row>
    <row r="50224" spans="2:2">
      <c r="B50224" t="s">
        <v>54076</v>
      </c>
    </row>
    <row r="50225" spans="2:2">
      <c r="B50225" t="s">
        <v>54077</v>
      </c>
    </row>
    <row r="50226" spans="2:2">
      <c r="B50226" t="s">
        <v>54078</v>
      </c>
    </row>
    <row r="50227" spans="2:2">
      <c r="B50227" t="s">
        <v>54079</v>
      </c>
    </row>
    <row r="50228" spans="2:2">
      <c r="B50228" t="s">
        <v>54080</v>
      </c>
    </row>
    <row r="50229" spans="2:2">
      <c r="B50229" t="s">
        <v>54081</v>
      </c>
    </row>
    <row r="50230" spans="2:2">
      <c r="B50230" t="s">
        <v>54082</v>
      </c>
    </row>
    <row r="50231" spans="2:2">
      <c r="B50231" t="s">
        <v>54083</v>
      </c>
    </row>
    <row r="50232" spans="2:2">
      <c r="B50232" t="s">
        <v>54084</v>
      </c>
    </row>
    <row r="50233" spans="2:2">
      <c r="B50233" t="s">
        <v>3363</v>
      </c>
    </row>
    <row r="50234" spans="2:2">
      <c r="B50234" t="s">
        <v>54085</v>
      </c>
    </row>
    <row r="50235" spans="2:2">
      <c r="B50235" t="s">
        <v>54086</v>
      </c>
    </row>
    <row r="50236" spans="2:2">
      <c r="B50236" t="s">
        <v>54087</v>
      </c>
    </row>
    <row r="50237" spans="2:2">
      <c r="B50237" t="s">
        <v>54088</v>
      </c>
    </row>
    <row r="50238" spans="2:2">
      <c r="B50238" t="s">
        <v>54089</v>
      </c>
    </row>
    <row r="50239" spans="2:2">
      <c r="B50239" t="s">
        <v>54090</v>
      </c>
    </row>
    <row r="50240" spans="2:2">
      <c r="B50240" t="s">
        <v>54091</v>
      </c>
    </row>
    <row r="50241" spans="2:2">
      <c r="B50241" t="s">
        <v>54092</v>
      </c>
    </row>
    <row r="50242" spans="2:2">
      <c r="B50242" t="s">
        <v>54093</v>
      </c>
    </row>
    <row r="50243" spans="2:2">
      <c r="B50243" t="s">
        <v>54094</v>
      </c>
    </row>
    <row r="50244" spans="2:2">
      <c r="B50244" t="s">
        <v>54095</v>
      </c>
    </row>
    <row r="50245" spans="2:2">
      <c r="B50245" t="s">
        <v>54096</v>
      </c>
    </row>
    <row r="50246" spans="2:2">
      <c r="B50246" t="s">
        <v>54097</v>
      </c>
    </row>
    <row r="50247" spans="2:2">
      <c r="B50247" t="s">
        <v>54098</v>
      </c>
    </row>
    <row r="50248" spans="2:2">
      <c r="B50248" t="s">
        <v>54099</v>
      </c>
    </row>
    <row r="50249" spans="2:2">
      <c r="B50249" t="s">
        <v>54100</v>
      </c>
    </row>
    <row r="50250" spans="2:2">
      <c r="B50250" t="s">
        <v>54101</v>
      </c>
    </row>
    <row r="50251" spans="2:2">
      <c r="B50251" t="s">
        <v>54102</v>
      </c>
    </row>
    <row r="50252" spans="2:2">
      <c r="B50252" t="s">
        <v>54103</v>
      </c>
    </row>
    <row r="50253" spans="2:2">
      <c r="B50253" t="s">
        <v>54104</v>
      </c>
    </row>
    <row r="50254" spans="2:2">
      <c r="B50254" t="s">
        <v>3364</v>
      </c>
    </row>
    <row r="50255" spans="2:2">
      <c r="B50255" t="s">
        <v>3365</v>
      </c>
    </row>
    <row r="50256" spans="2:2">
      <c r="B50256" t="s">
        <v>54105</v>
      </c>
    </row>
    <row r="50257" spans="2:2">
      <c r="B50257" t="s">
        <v>54106</v>
      </c>
    </row>
    <row r="50258" spans="2:2">
      <c r="B50258" t="s">
        <v>3366</v>
      </c>
    </row>
    <row r="50259" spans="2:2">
      <c r="B50259" t="s">
        <v>54107</v>
      </c>
    </row>
    <row r="50260" spans="2:2">
      <c r="B50260" t="s">
        <v>54108</v>
      </c>
    </row>
    <row r="50261" spans="2:2">
      <c r="B50261" t="s">
        <v>54109</v>
      </c>
    </row>
    <row r="50262" spans="2:2">
      <c r="B50262" t="s">
        <v>54110</v>
      </c>
    </row>
    <row r="50263" spans="2:2">
      <c r="B50263" t="s">
        <v>54111</v>
      </c>
    </row>
    <row r="50264" spans="2:2">
      <c r="B50264" t="s">
        <v>54112</v>
      </c>
    </row>
    <row r="50265" spans="2:2">
      <c r="B50265" t="s">
        <v>54113</v>
      </c>
    </row>
    <row r="50266" spans="2:2">
      <c r="B50266" t="s">
        <v>54114</v>
      </c>
    </row>
    <row r="50267" spans="2:2">
      <c r="B50267" t="s">
        <v>3367</v>
      </c>
    </row>
    <row r="50268" spans="2:2">
      <c r="B50268" t="s">
        <v>3368</v>
      </c>
    </row>
    <row r="50269" spans="2:2">
      <c r="B50269" t="s">
        <v>54115</v>
      </c>
    </row>
    <row r="50270" spans="2:2">
      <c r="B50270" t="s">
        <v>54116</v>
      </c>
    </row>
    <row r="50271" spans="2:2">
      <c r="B50271" t="s">
        <v>54117</v>
      </c>
    </row>
    <row r="50272" spans="2:2">
      <c r="B50272" t="s">
        <v>54118</v>
      </c>
    </row>
    <row r="50273" spans="2:2">
      <c r="B50273" t="s">
        <v>54119</v>
      </c>
    </row>
    <row r="50274" spans="2:2">
      <c r="B50274" t="s">
        <v>3369</v>
      </c>
    </row>
    <row r="50275" spans="2:2">
      <c r="B50275" t="s">
        <v>54120</v>
      </c>
    </row>
    <row r="50276" spans="2:2">
      <c r="B50276" t="s">
        <v>54121</v>
      </c>
    </row>
    <row r="50277" spans="2:2">
      <c r="B50277" t="s">
        <v>54122</v>
      </c>
    </row>
    <row r="50278" spans="2:2">
      <c r="B50278" t="s">
        <v>54123</v>
      </c>
    </row>
    <row r="50279" spans="2:2">
      <c r="B50279" t="s">
        <v>54124</v>
      </c>
    </row>
    <row r="50280" spans="2:2">
      <c r="B50280" t="s">
        <v>54125</v>
      </c>
    </row>
    <row r="50281" spans="2:2">
      <c r="B50281" t="s">
        <v>54126</v>
      </c>
    </row>
    <row r="50282" spans="2:2">
      <c r="B50282" t="s">
        <v>54127</v>
      </c>
    </row>
    <row r="50283" spans="2:2">
      <c r="B50283" t="s">
        <v>54128</v>
      </c>
    </row>
    <row r="50284" spans="2:2">
      <c r="B50284" t="s">
        <v>54129</v>
      </c>
    </row>
    <row r="50285" spans="2:2">
      <c r="B50285" t="s">
        <v>54130</v>
      </c>
    </row>
    <row r="50286" spans="2:2">
      <c r="B50286" t="s">
        <v>54131</v>
      </c>
    </row>
    <row r="50287" spans="2:2">
      <c r="B50287" t="s">
        <v>54132</v>
      </c>
    </row>
    <row r="50288" spans="2:2">
      <c r="B50288" t="s">
        <v>54133</v>
      </c>
    </row>
    <row r="50289" spans="2:2">
      <c r="B50289" t="s">
        <v>54134</v>
      </c>
    </row>
    <row r="50290" spans="2:2">
      <c r="B50290" t="s">
        <v>54135</v>
      </c>
    </row>
    <row r="50291" spans="2:2">
      <c r="B50291" t="s">
        <v>54136</v>
      </c>
    </row>
    <row r="50292" spans="2:2">
      <c r="B50292" t="s">
        <v>54137</v>
      </c>
    </row>
    <row r="50293" spans="2:2">
      <c r="B50293" t="s">
        <v>54138</v>
      </c>
    </row>
    <row r="50294" spans="2:2">
      <c r="B50294" t="s">
        <v>54139</v>
      </c>
    </row>
    <row r="50295" spans="2:2">
      <c r="B50295" t="s">
        <v>54140</v>
      </c>
    </row>
    <row r="50296" spans="2:2">
      <c r="B50296" t="s">
        <v>54141</v>
      </c>
    </row>
    <row r="50297" spans="2:2">
      <c r="B50297" t="s">
        <v>54142</v>
      </c>
    </row>
    <row r="50298" spans="2:2">
      <c r="B50298" t="s">
        <v>54143</v>
      </c>
    </row>
    <row r="50299" spans="2:2">
      <c r="B50299" t="s">
        <v>54144</v>
      </c>
    </row>
    <row r="50300" spans="2:2">
      <c r="B50300" t="s">
        <v>54145</v>
      </c>
    </row>
    <row r="50301" spans="2:2">
      <c r="B50301" t="s">
        <v>54146</v>
      </c>
    </row>
    <row r="50302" spans="2:2">
      <c r="B50302" t="s">
        <v>54147</v>
      </c>
    </row>
    <row r="50303" spans="2:2">
      <c r="B50303" t="s">
        <v>54148</v>
      </c>
    </row>
    <row r="50304" spans="2:2">
      <c r="B50304" t="s">
        <v>54149</v>
      </c>
    </row>
    <row r="50305" spans="2:2">
      <c r="B50305" t="s">
        <v>54150</v>
      </c>
    </row>
    <row r="50306" spans="2:2">
      <c r="B50306" t="s">
        <v>54151</v>
      </c>
    </row>
    <row r="50307" spans="2:2">
      <c r="B50307" t="s">
        <v>54152</v>
      </c>
    </row>
    <row r="50308" spans="2:2">
      <c r="B50308" t="s">
        <v>54153</v>
      </c>
    </row>
    <row r="50309" spans="2:2">
      <c r="B50309" t="s">
        <v>54154</v>
      </c>
    </row>
    <row r="50310" spans="2:2">
      <c r="B50310" t="s">
        <v>54155</v>
      </c>
    </row>
    <row r="50311" spans="2:2">
      <c r="B50311" t="s">
        <v>54156</v>
      </c>
    </row>
    <row r="50312" spans="2:2">
      <c r="B50312" t="s">
        <v>54157</v>
      </c>
    </row>
    <row r="50313" spans="2:2">
      <c r="B50313" t="s">
        <v>54158</v>
      </c>
    </row>
    <row r="50314" spans="2:2">
      <c r="B50314" t="s">
        <v>54159</v>
      </c>
    </row>
    <row r="50315" spans="2:2">
      <c r="B50315" t="s">
        <v>54160</v>
      </c>
    </row>
    <row r="50316" spans="2:2">
      <c r="B50316" t="s">
        <v>54161</v>
      </c>
    </row>
    <row r="50317" spans="2:2">
      <c r="B50317" t="s">
        <v>54162</v>
      </c>
    </row>
    <row r="50318" spans="2:2">
      <c r="B50318" t="s">
        <v>54163</v>
      </c>
    </row>
    <row r="50319" spans="2:2">
      <c r="B50319" t="s">
        <v>54164</v>
      </c>
    </row>
    <row r="50320" spans="2:2">
      <c r="B50320" t="s">
        <v>54165</v>
      </c>
    </row>
    <row r="50321" spans="2:2">
      <c r="B50321" t="s">
        <v>54166</v>
      </c>
    </row>
    <row r="50322" spans="2:2">
      <c r="B50322" t="s">
        <v>54167</v>
      </c>
    </row>
    <row r="50323" spans="2:2">
      <c r="B50323" t="s">
        <v>54168</v>
      </c>
    </row>
    <row r="50324" spans="2:2">
      <c r="B50324" t="s">
        <v>54169</v>
      </c>
    </row>
    <row r="50325" spans="2:2">
      <c r="B50325" t="s">
        <v>3370</v>
      </c>
    </row>
    <row r="50326" spans="2:2">
      <c r="B50326" t="s">
        <v>54170</v>
      </c>
    </row>
    <row r="50327" spans="2:2">
      <c r="B50327" t="s">
        <v>54171</v>
      </c>
    </row>
    <row r="50328" spans="2:2">
      <c r="B50328" t="s">
        <v>54172</v>
      </c>
    </row>
    <row r="50329" spans="2:2">
      <c r="B50329" t="s">
        <v>54173</v>
      </c>
    </row>
    <row r="50330" spans="2:2">
      <c r="B50330" t="s">
        <v>54174</v>
      </c>
    </row>
    <row r="50331" spans="2:2">
      <c r="B50331" t="s">
        <v>54175</v>
      </c>
    </row>
    <row r="50332" spans="2:2">
      <c r="B50332" t="s">
        <v>54176</v>
      </c>
    </row>
    <row r="50333" spans="2:2">
      <c r="B50333" t="s">
        <v>54177</v>
      </c>
    </row>
    <row r="50334" spans="2:2">
      <c r="B50334" t="s">
        <v>54178</v>
      </c>
    </row>
    <row r="50335" spans="2:2">
      <c r="B50335" t="s">
        <v>54179</v>
      </c>
    </row>
    <row r="50336" spans="2:2">
      <c r="B50336" t="s">
        <v>54180</v>
      </c>
    </row>
    <row r="50337" spans="2:2">
      <c r="B50337" t="s">
        <v>54181</v>
      </c>
    </row>
    <row r="50338" spans="2:2">
      <c r="B50338" t="s">
        <v>54182</v>
      </c>
    </row>
    <row r="50339" spans="2:2">
      <c r="B50339" t="s">
        <v>54183</v>
      </c>
    </row>
    <row r="50340" spans="2:2">
      <c r="B50340" t="s">
        <v>54184</v>
      </c>
    </row>
    <row r="50341" spans="2:2">
      <c r="B50341" t="s">
        <v>54185</v>
      </c>
    </row>
    <row r="50342" spans="2:2">
      <c r="B50342" t="s">
        <v>54186</v>
      </c>
    </row>
    <row r="50343" spans="2:2">
      <c r="B50343" t="s">
        <v>54187</v>
      </c>
    </row>
    <row r="50344" spans="2:2">
      <c r="B50344" t="s">
        <v>54188</v>
      </c>
    </row>
    <row r="50345" spans="2:2">
      <c r="B50345" t="s">
        <v>54189</v>
      </c>
    </row>
    <row r="50346" spans="2:2">
      <c r="B50346" t="s">
        <v>54190</v>
      </c>
    </row>
    <row r="50347" spans="2:2">
      <c r="B50347" t="s">
        <v>3372</v>
      </c>
    </row>
    <row r="50348" spans="2:2">
      <c r="B50348" t="s">
        <v>54191</v>
      </c>
    </row>
    <row r="50349" spans="2:2">
      <c r="B50349" t="s">
        <v>54192</v>
      </c>
    </row>
    <row r="50350" spans="2:2">
      <c r="B50350" t="s">
        <v>3374</v>
      </c>
    </row>
    <row r="50351" spans="2:2">
      <c r="B50351" t="s">
        <v>54193</v>
      </c>
    </row>
    <row r="50352" spans="2:2">
      <c r="B50352" t="s">
        <v>54194</v>
      </c>
    </row>
    <row r="50353" spans="2:2">
      <c r="B50353" t="s">
        <v>3376</v>
      </c>
    </row>
    <row r="50354" spans="2:2">
      <c r="B50354" t="s">
        <v>54195</v>
      </c>
    </row>
    <row r="50355" spans="2:2">
      <c r="B50355" t="s">
        <v>54196</v>
      </c>
    </row>
    <row r="50356" spans="2:2">
      <c r="B50356" t="s">
        <v>3377</v>
      </c>
    </row>
    <row r="50357" spans="2:2">
      <c r="B50357" t="s">
        <v>54197</v>
      </c>
    </row>
    <row r="50358" spans="2:2">
      <c r="B50358" t="s">
        <v>3390</v>
      </c>
    </row>
    <row r="50359" spans="2:2">
      <c r="B50359" t="s">
        <v>54198</v>
      </c>
    </row>
    <row r="50360" spans="2:2">
      <c r="B50360" t="s">
        <v>54199</v>
      </c>
    </row>
    <row r="50361" spans="2:2">
      <c r="B50361" t="s">
        <v>54200</v>
      </c>
    </row>
    <row r="50362" spans="2:2">
      <c r="B50362" t="s">
        <v>54201</v>
      </c>
    </row>
    <row r="50363" spans="2:2">
      <c r="B50363" t="s">
        <v>54202</v>
      </c>
    </row>
    <row r="50364" spans="2:2">
      <c r="B50364" t="s">
        <v>54203</v>
      </c>
    </row>
    <row r="50365" spans="2:2">
      <c r="B50365" t="s">
        <v>54204</v>
      </c>
    </row>
    <row r="50366" spans="2:2">
      <c r="B50366" t="s">
        <v>54205</v>
      </c>
    </row>
    <row r="50367" spans="2:2">
      <c r="B50367" t="s">
        <v>54206</v>
      </c>
    </row>
    <row r="50368" spans="2:2">
      <c r="B50368" t="s">
        <v>54207</v>
      </c>
    </row>
    <row r="50369" spans="2:2">
      <c r="B50369" t="s">
        <v>54208</v>
      </c>
    </row>
    <row r="50370" spans="2:2">
      <c r="B50370" t="s">
        <v>54209</v>
      </c>
    </row>
    <row r="50371" spans="2:2">
      <c r="B50371" t="s">
        <v>54210</v>
      </c>
    </row>
    <row r="50372" spans="2:2">
      <c r="B50372" t="s">
        <v>54211</v>
      </c>
    </row>
    <row r="50373" spans="2:2">
      <c r="B50373" t="s">
        <v>54212</v>
      </c>
    </row>
    <row r="50374" spans="2:2">
      <c r="B50374" t="s">
        <v>54213</v>
      </c>
    </row>
    <row r="50375" spans="2:2">
      <c r="B50375" t="s">
        <v>54214</v>
      </c>
    </row>
    <row r="50376" spans="2:2">
      <c r="B50376" t="s">
        <v>54215</v>
      </c>
    </row>
    <row r="50377" spans="2:2">
      <c r="B50377" t="s">
        <v>54216</v>
      </c>
    </row>
    <row r="50378" spans="2:2">
      <c r="B50378" t="s">
        <v>54217</v>
      </c>
    </row>
    <row r="50379" spans="2:2">
      <c r="B50379" t="s">
        <v>54218</v>
      </c>
    </row>
    <row r="50380" spans="2:2">
      <c r="B50380" t="s">
        <v>54219</v>
      </c>
    </row>
    <row r="50381" spans="2:2">
      <c r="B50381" t="s">
        <v>54220</v>
      </c>
    </row>
    <row r="50382" spans="2:2">
      <c r="B50382" t="s">
        <v>54221</v>
      </c>
    </row>
    <row r="50383" spans="2:2">
      <c r="B50383" t="s">
        <v>54222</v>
      </c>
    </row>
    <row r="50384" spans="2:2">
      <c r="B50384" t="s">
        <v>54223</v>
      </c>
    </row>
    <row r="50385" spans="2:2">
      <c r="B50385" t="s">
        <v>54224</v>
      </c>
    </row>
    <row r="50386" spans="2:2">
      <c r="B50386" t="s">
        <v>54225</v>
      </c>
    </row>
    <row r="50387" spans="2:2">
      <c r="B50387" t="s">
        <v>54226</v>
      </c>
    </row>
    <row r="50388" spans="2:2">
      <c r="B50388" t="s">
        <v>54227</v>
      </c>
    </row>
    <row r="50389" spans="2:2">
      <c r="B50389" t="s">
        <v>54228</v>
      </c>
    </row>
    <row r="50390" spans="2:2">
      <c r="B50390" t="s">
        <v>54229</v>
      </c>
    </row>
    <row r="50391" spans="2:2">
      <c r="B50391" t="s">
        <v>54230</v>
      </c>
    </row>
    <row r="50392" spans="2:2">
      <c r="B50392" t="s">
        <v>54231</v>
      </c>
    </row>
    <row r="50393" spans="2:2">
      <c r="B50393" t="s">
        <v>54232</v>
      </c>
    </row>
    <row r="50394" spans="2:2">
      <c r="B50394" t="s">
        <v>54233</v>
      </c>
    </row>
    <row r="50395" spans="2:2">
      <c r="B50395" t="s">
        <v>54234</v>
      </c>
    </row>
    <row r="50396" spans="2:2">
      <c r="B50396" t="s">
        <v>54235</v>
      </c>
    </row>
    <row r="50397" spans="2:2">
      <c r="B50397" t="s">
        <v>54236</v>
      </c>
    </row>
    <row r="50398" spans="2:2">
      <c r="B50398" t="s">
        <v>54237</v>
      </c>
    </row>
    <row r="50399" spans="2:2">
      <c r="B50399" t="s">
        <v>54238</v>
      </c>
    </row>
    <row r="50400" spans="2:2">
      <c r="B50400" t="s">
        <v>54239</v>
      </c>
    </row>
    <row r="50401" spans="2:2">
      <c r="B50401" t="s">
        <v>54240</v>
      </c>
    </row>
    <row r="50402" spans="2:2">
      <c r="B50402" t="s">
        <v>54241</v>
      </c>
    </row>
    <row r="50403" spans="2:2">
      <c r="B50403" t="s">
        <v>54242</v>
      </c>
    </row>
    <row r="50404" spans="2:2">
      <c r="B50404" t="s">
        <v>54243</v>
      </c>
    </row>
    <row r="50405" spans="2:2">
      <c r="B50405" t="s">
        <v>54244</v>
      </c>
    </row>
    <row r="50406" spans="2:2">
      <c r="B50406" t="s">
        <v>54245</v>
      </c>
    </row>
    <row r="50407" spans="2:2">
      <c r="B50407" t="s">
        <v>54246</v>
      </c>
    </row>
    <row r="50408" spans="2:2">
      <c r="B50408" t="s">
        <v>54247</v>
      </c>
    </row>
    <row r="50409" spans="2:2">
      <c r="B50409" t="s">
        <v>54248</v>
      </c>
    </row>
    <row r="50410" spans="2:2">
      <c r="B50410" t="s">
        <v>54249</v>
      </c>
    </row>
    <row r="50411" spans="2:2">
      <c r="B50411" t="s">
        <v>54250</v>
      </c>
    </row>
    <row r="50412" spans="2:2">
      <c r="B50412" t="s">
        <v>54251</v>
      </c>
    </row>
    <row r="50413" spans="2:2">
      <c r="B50413" t="s">
        <v>54252</v>
      </c>
    </row>
    <row r="50414" spans="2:2">
      <c r="B50414" t="s">
        <v>54253</v>
      </c>
    </row>
    <row r="50415" spans="2:2">
      <c r="B50415" t="s">
        <v>54254</v>
      </c>
    </row>
    <row r="50416" spans="2:2">
      <c r="B50416" t="s">
        <v>54255</v>
      </c>
    </row>
    <row r="50417" spans="2:2">
      <c r="B50417" t="s">
        <v>54256</v>
      </c>
    </row>
    <row r="50418" spans="2:2">
      <c r="B50418" t="s">
        <v>54257</v>
      </c>
    </row>
    <row r="50419" spans="2:2">
      <c r="B50419" t="s">
        <v>54258</v>
      </c>
    </row>
    <row r="50420" spans="2:2">
      <c r="B50420" t="s">
        <v>54259</v>
      </c>
    </row>
    <row r="50421" spans="2:2">
      <c r="B50421" t="s">
        <v>54260</v>
      </c>
    </row>
    <row r="50422" spans="2:2">
      <c r="B50422" t="s">
        <v>54261</v>
      </c>
    </row>
    <row r="50423" spans="2:2">
      <c r="B50423" t="s">
        <v>54262</v>
      </c>
    </row>
    <row r="50424" spans="2:2">
      <c r="B50424" t="s">
        <v>54263</v>
      </c>
    </row>
    <row r="50425" spans="2:2">
      <c r="B50425" t="s">
        <v>54264</v>
      </c>
    </row>
    <row r="50426" spans="2:2">
      <c r="B50426" t="s">
        <v>54265</v>
      </c>
    </row>
    <row r="50427" spans="2:2">
      <c r="B50427" t="s">
        <v>54266</v>
      </c>
    </row>
    <row r="50428" spans="2:2">
      <c r="B50428" t="s">
        <v>54267</v>
      </c>
    </row>
    <row r="50429" spans="2:2">
      <c r="B50429" t="s">
        <v>54268</v>
      </c>
    </row>
    <row r="50430" spans="2:2">
      <c r="B50430" t="s">
        <v>54269</v>
      </c>
    </row>
    <row r="50431" spans="2:2">
      <c r="B50431" t="s">
        <v>54270</v>
      </c>
    </row>
    <row r="50432" spans="2:2">
      <c r="B50432" t="s">
        <v>54271</v>
      </c>
    </row>
    <row r="50433" spans="2:2">
      <c r="B50433" t="s">
        <v>54272</v>
      </c>
    </row>
    <row r="50434" spans="2:2">
      <c r="B50434" t="s">
        <v>54273</v>
      </c>
    </row>
    <row r="50435" spans="2:2">
      <c r="B50435" t="s">
        <v>54274</v>
      </c>
    </row>
    <row r="50436" spans="2:2">
      <c r="B50436" t="s">
        <v>54275</v>
      </c>
    </row>
    <row r="50437" spans="2:2">
      <c r="B50437" t="s">
        <v>54276</v>
      </c>
    </row>
    <row r="50438" spans="2:2">
      <c r="B50438" t="s">
        <v>54277</v>
      </c>
    </row>
    <row r="50439" spans="2:2">
      <c r="B50439" t="s">
        <v>54278</v>
      </c>
    </row>
    <row r="50440" spans="2:2">
      <c r="B50440" t="s">
        <v>54279</v>
      </c>
    </row>
    <row r="50441" spans="2:2">
      <c r="B50441" t="s">
        <v>54280</v>
      </c>
    </row>
    <row r="50442" spans="2:2">
      <c r="B50442" t="s">
        <v>54281</v>
      </c>
    </row>
    <row r="50443" spans="2:2">
      <c r="B50443" t="s">
        <v>54282</v>
      </c>
    </row>
    <row r="50444" spans="2:2">
      <c r="B50444" t="s">
        <v>54283</v>
      </c>
    </row>
    <row r="50445" spans="2:2">
      <c r="B50445" t="s">
        <v>54284</v>
      </c>
    </row>
    <row r="50446" spans="2:2">
      <c r="B50446" t="s">
        <v>54285</v>
      </c>
    </row>
    <row r="50447" spans="2:2">
      <c r="B50447" t="s">
        <v>54286</v>
      </c>
    </row>
    <row r="50448" spans="2:2">
      <c r="B50448" t="s">
        <v>54287</v>
      </c>
    </row>
    <row r="50449" spans="2:2">
      <c r="B50449" t="s">
        <v>54288</v>
      </c>
    </row>
    <row r="50450" spans="2:2">
      <c r="B50450" t="s">
        <v>54289</v>
      </c>
    </row>
    <row r="50451" spans="2:2">
      <c r="B50451" t="s">
        <v>54290</v>
      </c>
    </row>
    <row r="50452" spans="2:2">
      <c r="B50452" t="s">
        <v>54291</v>
      </c>
    </row>
    <row r="50453" spans="2:2">
      <c r="B50453" t="s">
        <v>54292</v>
      </c>
    </row>
    <row r="50454" spans="2:2">
      <c r="B50454" t="s">
        <v>54293</v>
      </c>
    </row>
    <row r="50455" spans="2:2">
      <c r="B50455" t="s">
        <v>54294</v>
      </c>
    </row>
    <row r="50456" spans="2:2">
      <c r="B50456" t="s">
        <v>54295</v>
      </c>
    </row>
    <row r="50457" spans="2:2">
      <c r="B50457" t="s">
        <v>54296</v>
      </c>
    </row>
    <row r="50458" spans="2:2">
      <c r="B50458" t="s">
        <v>54297</v>
      </c>
    </row>
    <row r="50459" spans="2:2">
      <c r="B50459" t="s">
        <v>3400</v>
      </c>
    </row>
    <row r="50460" spans="2:2">
      <c r="B50460" t="s">
        <v>54298</v>
      </c>
    </row>
    <row r="50461" spans="2:2">
      <c r="B50461" t="s">
        <v>54299</v>
      </c>
    </row>
    <row r="50462" spans="2:2">
      <c r="B50462" t="s">
        <v>54300</v>
      </c>
    </row>
    <row r="50463" spans="2:2">
      <c r="B50463" t="s">
        <v>54301</v>
      </c>
    </row>
    <row r="50464" spans="2:2">
      <c r="B50464" t="s">
        <v>54302</v>
      </c>
    </row>
    <row r="50465" spans="2:2">
      <c r="B50465" t="s">
        <v>54303</v>
      </c>
    </row>
    <row r="50466" spans="2:2">
      <c r="B50466" t="s">
        <v>54304</v>
      </c>
    </row>
    <row r="50467" spans="2:2">
      <c r="B50467" t="s">
        <v>54305</v>
      </c>
    </row>
    <row r="50468" spans="2:2">
      <c r="B50468" t="s">
        <v>54306</v>
      </c>
    </row>
    <row r="50469" spans="2:2">
      <c r="B50469" t="s">
        <v>54307</v>
      </c>
    </row>
    <row r="50470" spans="2:2">
      <c r="B50470" t="s">
        <v>54308</v>
      </c>
    </row>
    <row r="50471" spans="2:2">
      <c r="B50471" t="s">
        <v>54309</v>
      </c>
    </row>
    <row r="50472" spans="2:2">
      <c r="B50472" t="s">
        <v>54310</v>
      </c>
    </row>
    <row r="50473" spans="2:2">
      <c r="B50473" t="s">
        <v>54311</v>
      </c>
    </row>
    <row r="50474" spans="2:2">
      <c r="B50474" t="s">
        <v>54312</v>
      </c>
    </row>
    <row r="50475" spans="2:2">
      <c r="B50475" t="s">
        <v>54313</v>
      </c>
    </row>
    <row r="50476" spans="2:2">
      <c r="B50476" t="s">
        <v>54314</v>
      </c>
    </row>
    <row r="50477" spans="2:2">
      <c r="B50477" t="s">
        <v>54315</v>
      </c>
    </row>
    <row r="50478" spans="2:2">
      <c r="B50478" t="s">
        <v>54316</v>
      </c>
    </row>
    <row r="50479" spans="2:2">
      <c r="B50479" t="s">
        <v>54317</v>
      </c>
    </row>
    <row r="50480" spans="2:2">
      <c r="B50480" t="s">
        <v>54318</v>
      </c>
    </row>
    <row r="50481" spans="2:2">
      <c r="B50481" t="s">
        <v>54319</v>
      </c>
    </row>
    <row r="50482" spans="2:2">
      <c r="B50482" t="s">
        <v>54320</v>
      </c>
    </row>
    <row r="50483" spans="2:2">
      <c r="B50483" t="s">
        <v>54321</v>
      </c>
    </row>
    <row r="50484" spans="2:2">
      <c r="B50484" t="s">
        <v>54322</v>
      </c>
    </row>
    <row r="50485" spans="2:2">
      <c r="B50485" t="s">
        <v>54323</v>
      </c>
    </row>
    <row r="50486" spans="2:2">
      <c r="B50486" t="s">
        <v>54324</v>
      </c>
    </row>
    <row r="50487" spans="2:2">
      <c r="B50487" t="s">
        <v>54325</v>
      </c>
    </row>
    <row r="50488" spans="2:2">
      <c r="B50488" t="s">
        <v>54326</v>
      </c>
    </row>
    <row r="50489" spans="2:2">
      <c r="B50489" t="s">
        <v>54327</v>
      </c>
    </row>
    <row r="50490" spans="2:2">
      <c r="B50490" t="s">
        <v>54328</v>
      </c>
    </row>
    <row r="50491" spans="2:2">
      <c r="B50491" t="s">
        <v>54329</v>
      </c>
    </row>
    <row r="50492" spans="2:2">
      <c r="B50492" t="s">
        <v>54330</v>
      </c>
    </row>
    <row r="50493" spans="2:2">
      <c r="B50493" t="s">
        <v>54331</v>
      </c>
    </row>
    <row r="50494" spans="2:2">
      <c r="B50494" t="s">
        <v>54332</v>
      </c>
    </row>
    <row r="50495" spans="2:2">
      <c r="B50495" t="s">
        <v>54333</v>
      </c>
    </row>
    <row r="50496" spans="2:2">
      <c r="B50496" t="s">
        <v>54334</v>
      </c>
    </row>
    <row r="50497" spans="2:2">
      <c r="B50497" t="s">
        <v>54335</v>
      </c>
    </row>
    <row r="50498" spans="2:2">
      <c r="B50498" t="s">
        <v>54336</v>
      </c>
    </row>
    <row r="50499" spans="2:2">
      <c r="B50499" t="s">
        <v>54337</v>
      </c>
    </row>
    <row r="50500" spans="2:2">
      <c r="B50500" t="s">
        <v>54338</v>
      </c>
    </row>
    <row r="50501" spans="2:2">
      <c r="B50501" t="s">
        <v>54339</v>
      </c>
    </row>
    <row r="50502" spans="2:2">
      <c r="B50502" t="s">
        <v>54340</v>
      </c>
    </row>
    <row r="50503" spans="2:2">
      <c r="B50503" t="s">
        <v>54341</v>
      </c>
    </row>
    <row r="50504" spans="2:2">
      <c r="B50504" t="s">
        <v>54342</v>
      </c>
    </row>
    <row r="50505" spans="2:2">
      <c r="B50505" t="s">
        <v>54343</v>
      </c>
    </row>
    <row r="50506" spans="2:2">
      <c r="B50506" t="s">
        <v>54344</v>
      </c>
    </row>
    <row r="50507" spans="2:2">
      <c r="B50507" t="s">
        <v>54345</v>
      </c>
    </row>
    <row r="50508" spans="2:2">
      <c r="B50508" t="s">
        <v>54346</v>
      </c>
    </row>
    <row r="50509" spans="2:2">
      <c r="B50509" t="s">
        <v>54347</v>
      </c>
    </row>
    <row r="50510" spans="2:2">
      <c r="B50510" t="s">
        <v>54348</v>
      </c>
    </row>
    <row r="50511" spans="2:2">
      <c r="B50511" t="s">
        <v>54349</v>
      </c>
    </row>
    <row r="50512" spans="2:2">
      <c r="B50512" t="s">
        <v>54350</v>
      </c>
    </row>
    <row r="50513" spans="2:2">
      <c r="B50513" t="s">
        <v>54351</v>
      </c>
    </row>
    <row r="50514" spans="2:2">
      <c r="B50514" t="s">
        <v>54352</v>
      </c>
    </row>
    <row r="50515" spans="2:2">
      <c r="B50515" t="s">
        <v>54353</v>
      </c>
    </row>
    <row r="50516" spans="2:2">
      <c r="B50516" t="s">
        <v>54354</v>
      </c>
    </row>
    <row r="50517" spans="2:2">
      <c r="B50517" t="s">
        <v>54355</v>
      </c>
    </row>
    <row r="50518" spans="2:2">
      <c r="B50518" t="s">
        <v>54356</v>
      </c>
    </row>
    <row r="50519" spans="2:2">
      <c r="B50519" t="s">
        <v>54357</v>
      </c>
    </row>
    <row r="50520" spans="2:2">
      <c r="B50520" t="s">
        <v>54358</v>
      </c>
    </row>
    <row r="50521" spans="2:2">
      <c r="B50521" t="s">
        <v>54359</v>
      </c>
    </row>
    <row r="50522" spans="2:2">
      <c r="B50522" t="s">
        <v>54360</v>
      </c>
    </row>
    <row r="50523" spans="2:2">
      <c r="B50523" t="s">
        <v>54361</v>
      </c>
    </row>
    <row r="50524" spans="2:2">
      <c r="B50524" t="s">
        <v>54362</v>
      </c>
    </row>
    <row r="50525" spans="2:2">
      <c r="B50525" t="s">
        <v>54363</v>
      </c>
    </row>
    <row r="50526" spans="2:2">
      <c r="B50526" t="s">
        <v>54364</v>
      </c>
    </row>
    <row r="50527" spans="2:2">
      <c r="B50527" t="s">
        <v>54365</v>
      </c>
    </row>
    <row r="50528" spans="2:2">
      <c r="B50528" t="s">
        <v>54366</v>
      </c>
    </row>
    <row r="50529" spans="2:2">
      <c r="B50529" t="s">
        <v>54367</v>
      </c>
    </row>
    <row r="50530" spans="2:2">
      <c r="B50530" t="s">
        <v>54368</v>
      </c>
    </row>
    <row r="50531" spans="2:2">
      <c r="B50531" t="s">
        <v>54369</v>
      </c>
    </row>
    <row r="50532" spans="2:2">
      <c r="B50532" t="s">
        <v>54370</v>
      </c>
    </row>
    <row r="50533" spans="2:2">
      <c r="B50533" t="s">
        <v>54371</v>
      </c>
    </row>
    <row r="50534" spans="2:2">
      <c r="B50534" t="s">
        <v>54372</v>
      </c>
    </row>
    <row r="50535" spans="2:2">
      <c r="B50535" t="s">
        <v>54373</v>
      </c>
    </row>
    <row r="50536" spans="2:2">
      <c r="B50536" t="s">
        <v>54374</v>
      </c>
    </row>
    <row r="50537" spans="2:2">
      <c r="B50537" t="s">
        <v>54375</v>
      </c>
    </row>
    <row r="50538" spans="2:2">
      <c r="B50538" t="s">
        <v>54376</v>
      </c>
    </row>
    <row r="50539" spans="2:2">
      <c r="B50539" t="s">
        <v>54377</v>
      </c>
    </row>
    <row r="50540" spans="2:2">
      <c r="B50540" t="s">
        <v>54378</v>
      </c>
    </row>
    <row r="50541" spans="2:2">
      <c r="B50541" t="s">
        <v>54379</v>
      </c>
    </row>
    <row r="50542" spans="2:2">
      <c r="B50542" t="s">
        <v>54380</v>
      </c>
    </row>
    <row r="50543" spans="2:2">
      <c r="B50543" t="s">
        <v>54381</v>
      </c>
    </row>
    <row r="50544" spans="2:2">
      <c r="B50544" t="s">
        <v>54382</v>
      </c>
    </row>
    <row r="50545" spans="2:2">
      <c r="B50545" t="s">
        <v>54383</v>
      </c>
    </row>
    <row r="50546" spans="2:2">
      <c r="B50546" t="s">
        <v>54384</v>
      </c>
    </row>
    <row r="50547" spans="2:2">
      <c r="B50547" t="s">
        <v>54385</v>
      </c>
    </row>
    <row r="50548" spans="2:2">
      <c r="B50548" t="s">
        <v>54386</v>
      </c>
    </row>
    <row r="50549" spans="2:2">
      <c r="B50549" t="s">
        <v>54387</v>
      </c>
    </row>
    <row r="50550" spans="2:2">
      <c r="B50550" t="s">
        <v>54388</v>
      </c>
    </row>
    <row r="50551" spans="2:2">
      <c r="B50551" t="s">
        <v>54389</v>
      </c>
    </row>
    <row r="50552" spans="2:2">
      <c r="B50552" t="s">
        <v>54390</v>
      </c>
    </row>
    <row r="50553" spans="2:2">
      <c r="B50553" t="s">
        <v>54391</v>
      </c>
    </row>
    <row r="50554" spans="2:2">
      <c r="B50554" t="s">
        <v>54392</v>
      </c>
    </row>
    <row r="50555" spans="2:2">
      <c r="B50555" t="s">
        <v>54393</v>
      </c>
    </row>
    <row r="50556" spans="2:2">
      <c r="B50556" t="s">
        <v>54394</v>
      </c>
    </row>
    <row r="50557" spans="2:2">
      <c r="B50557" t="s">
        <v>54395</v>
      </c>
    </row>
    <row r="50558" spans="2:2">
      <c r="B50558" t="s">
        <v>54396</v>
      </c>
    </row>
    <row r="50559" spans="2:2">
      <c r="B50559" t="s">
        <v>54397</v>
      </c>
    </row>
    <row r="50560" spans="2:2">
      <c r="B50560" t="s">
        <v>54398</v>
      </c>
    </row>
    <row r="50561" spans="2:2">
      <c r="B50561" t="s">
        <v>54399</v>
      </c>
    </row>
    <row r="50562" spans="2:2">
      <c r="B50562" t="s">
        <v>54400</v>
      </c>
    </row>
    <row r="50563" spans="2:2">
      <c r="B50563" t="s">
        <v>54401</v>
      </c>
    </row>
    <row r="50564" spans="2:2">
      <c r="B50564" t="s">
        <v>54402</v>
      </c>
    </row>
    <row r="50565" spans="2:2">
      <c r="B50565" t="s">
        <v>54403</v>
      </c>
    </row>
    <row r="50566" spans="2:2">
      <c r="B50566" t="s">
        <v>54404</v>
      </c>
    </row>
    <row r="50567" spans="2:2">
      <c r="B50567" t="s">
        <v>54405</v>
      </c>
    </row>
    <row r="50568" spans="2:2">
      <c r="B50568" t="s">
        <v>54406</v>
      </c>
    </row>
    <row r="50569" spans="2:2">
      <c r="B50569" t="s">
        <v>54407</v>
      </c>
    </row>
    <row r="50570" spans="2:2">
      <c r="B50570" t="s">
        <v>54408</v>
      </c>
    </row>
    <row r="50571" spans="2:2">
      <c r="B50571" t="s">
        <v>54409</v>
      </c>
    </row>
    <row r="50572" spans="2:2">
      <c r="B50572" t="s">
        <v>54410</v>
      </c>
    </row>
    <row r="50573" spans="2:2">
      <c r="B50573" t="s">
        <v>54411</v>
      </c>
    </row>
    <row r="50574" spans="2:2">
      <c r="B50574" t="s">
        <v>54412</v>
      </c>
    </row>
    <row r="50575" spans="2:2">
      <c r="B50575" t="s">
        <v>54413</v>
      </c>
    </row>
    <row r="50576" spans="2:2">
      <c r="B50576" t="s">
        <v>54414</v>
      </c>
    </row>
    <row r="50577" spans="2:2">
      <c r="B50577" t="s">
        <v>54415</v>
      </c>
    </row>
    <row r="50578" spans="2:2">
      <c r="B50578" t="s">
        <v>54416</v>
      </c>
    </row>
    <row r="50579" spans="2:2">
      <c r="B50579" t="s">
        <v>54417</v>
      </c>
    </row>
    <row r="50580" spans="2:2">
      <c r="B50580" t="s">
        <v>54418</v>
      </c>
    </row>
    <row r="50581" spans="2:2">
      <c r="B50581" t="s">
        <v>54419</v>
      </c>
    </row>
    <row r="50582" spans="2:2">
      <c r="B50582" t="s">
        <v>54420</v>
      </c>
    </row>
    <row r="50583" spans="2:2">
      <c r="B50583" t="s">
        <v>54421</v>
      </c>
    </row>
    <row r="50584" spans="2:2">
      <c r="B50584" t="s">
        <v>54422</v>
      </c>
    </row>
    <row r="50585" spans="2:2">
      <c r="B50585" t="s">
        <v>54423</v>
      </c>
    </row>
    <row r="50586" spans="2:2">
      <c r="B50586" t="s">
        <v>54424</v>
      </c>
    </row>
    <row r="50587" spans="2:2">
      <c r="B50587" t="s">
        <v>54425</v>
      </c>
    </row>
    <row r="50588" spans="2:2">
      <c r="B50588" t="s">
        <v>54426</v>
      </c>
    </row>
    <row r="50589" spans="2:2">
      <c r="B50589" t="s">
        <v>54427</v>
      </c>
    </row>
    <row r="50590" spans="2:2">
      <c r="B50590" t="s">
        <v>54428</v>
      </c>
    </row>
    <row r="50591" spans="2:2">
      <c r="B50591" t="s">
        <v>54429</v>
      </c>
    </row>
    <row r="50592" spans="2:2">
      <c r="B50592" t="s">
        <v>54430</v>
      </c>
    </row>
    <row r="50593" spans="2:2">
      <c r="B50593" t="s">
        <v>54431</v>
      </c>
    </row>
    <row r="50594" spans="2:2">
      <c r="B50594" t="s">
        <v>54432</v>
      </c>
    </row>
    <row r="50595" spans="2:2">
      <c r="B50595" t="s">
        <v>54433</v>
      </c>
    </row>
    <row r="50596" spans="2:2">
      <c r="B50596" t="s">
        <v>54434</v>
      </c>
    </row>
    <row r="50597" spans="2:2">
      <c r="B50597" t="s">
        <v>54435</v>
      </c>
    </row>
    <row r="50598" spans="2:2">
      <c r="B50598" t="s">
        <v>54436</v>
      </c>
    </row>
    <row r="50599" spans="2:2">
      <c r="B50599" t="s">
        <v>54437</v>
      </c>
    </row>
    <row r="50600" spans="2:2">
      <c r="B50600" t="s">
        <v>54438</v>
      </c>
    </row>
    <row r="50601" spans="2:2">
      <c r="B50601" t="s">
        <v>54439</v>
      </c>
    </row>
    <row r="50602" spans="2:2">
      <c r="B50602" t="s">
        <v>54440</v>
      </c>
    </row>
    <row r="50603" spans="2:2">
      <c r="B50603" t="s">
        <v>54441</v>
      </c>
    </row>
    <row r="50604" spans="2:2">
      <c r="B50604" t="s">
        <v>54442</v>
      </c>
    </row>
    <row r="50605" spans="2:2">
      <c r="B50605" t="s">
        <v>54443</v>
      </c>
    </row>
    <row r="50606" spans="2:2">
      <c r="B50606" t="s">
        <v>54444</v>
      </c>
    </row>
    <row r="50607" spans="2:2">
      <c r="B50607" t="s">
        <v>54445</v>
      </c>
    </row>
    <row r="50608" spans="2:2">
      <c r="B50608" t="s">
        <v>54446</v>
      </c>
    </row>
    <row r="50609" spans="2:2">
      <c r="B50609" t="s">
        <v>54447</v>
      </c>
    </row>
    <row r="50610" spans="2:2">
      <c r="B50610" t="s">
        <v>54448</v>
      </c>
    </row>
    <row r="50611" spans="2:2">
      <c r="B50611" t="s">
        <v>54449</v>
      </c>
    </row>
    <row r="50612" spans="2:2">
      <c r="B50612" t="s">
        <v>54450</v>
      </c>
    </row>
    <row r="50613" spans="2:2">
      <c r="B50613" t="s">
        <v>54451</v>
      </c>
    </row>
    <row r="50614" spans="2:2">
      <c r="B50614" t="s">
        <v>54452</v>
      </c>
    </row>
    <row r="50615" spans="2:2">
      <c r="B50615" t="s">
        <v>54453</v>
      </c>
    </row>
    <row r="50616" spans="2:2">
      <c r="B50616" t="s">
        <v>54454</v>
      </c>
    </row>
    <row r="50617" spans="2:2">
      <c r="B50617" t="s">
        <v>54455</v>
      </c>
    </row>
    <row r="50618" spans="2:2">
      <c r="B50618" t="s">
        <v>54456</v>
      </c>
    </row>
    <row r="50619" spans="2:2">
      <c r="B50619" t="s">
        <v>54457</v>
      </c>
    </row>
    <row r="50620" spans="2:2">
      <c r="B50620" t="s">
        <v>54458</v>
      </c>
    </row>
    <row r="50621" spans="2:2">
      <c r="B50621" t="s">
        <v>3402</v>
      </c>
    </row>
    <row r="50622" spans="2:2">
      <c r="B50622" t="s">
        <v>54459</v>
      </c>
    </row>
    <row r="50623" spans="2:2">
      <c r="B50623" t="s">
        <v>54460</v>
      </c>
    </row>
    <row r="50624" spans="2:2">
      <c r="B50624" t="s">
        <v>54461</v>
      </c>
    </row>
    <row r="50625" spans="2:2">
      <c r="B50625" t="s">
        <v>54462</v>
      </c>
    </row>
    <row r="50626" spans="2:2">
      <c r="B50626" t="s">
        <v>54463</v>
      </c>
    </row>
    <row r="50627" spans="2:2">
      <c r="B50627" t="s">
        <v>54464</v>
      </c>
    </row>
    <row r="50628" spans="2:2">
      <c r="B50628" t="s">
        <v>54465</v>
      </c>
    </row>
    <row r="50629" spans="2:2">
      <c r="B50629" t="s">
        <v>54466</v>
      </c>
    </row>
    <row r="50630" spans="2:2">
      <c r="B50630" t="s">
        <v>54467</v>
      </c>
    </row>
    <row r="50631" spans="2:2">
      <c r="B50631" t="s">
        <v>54468</v>
      </c>
    </row>
    <row r="50632" spans="2:2">
      <c r="B50632" t="s">
        <v>54469</v>
      </c>
    </row>
    <row r="50633" spans="2:2">
      <c r="B50633" t="s">
        <v>54470</v>
      </c>
    </row>
    <row r="50634" spans="2:2">
      <c r="B50634" t="s">
        <v>54471</v>
      </c>
    </row>
    <row r="50635" spans="2:2">
      <c r="B50635" t="s">
        <v>54472</v>
      </c>
    </row>
    <row r="50636" spans="2:2">
      <c r="B50636" t="s">
        <v>54473</v>
      </c>
    </row>
    <row r="50637" spans="2:2">
      <c r="B50637" t="s">
        <v>54474</v>
      </c>
    </row>
    <row r="50638" spans="2:2">
      <c r="B50638" t="s">
        <v>54475</v>
      </c>
    </row>
    <row r="50639" spans="2:2">
      <c r="B50639" t="s">
        <v>54476</v>
      </c>
    </row>
    <row r="50640" spans="2:2">
      <c r="B50640" t="s">
        <v>54477</v>
      </c>
    </row>
    <row r="50641" spans="2:2">
      <c r="B50641" t="s">
        <v>54478</v>
      </c>
    </row>
    <row r="50642" spans="2:2">
      <c r="B50642" t="s">
        <v>54479</v>
      </c>
    </row>
    <row r="50643" spans="2:2">
      <c r="B50643" t="s">
        <v>54480</v>
      </c>
    </row>
    <row r="50644" spans="2:2">
      <c r="B50644" t="s">
        <v>54481</v>
      </c>
    </row>
    <row r="50645" spans="2:2">
      <c r="B50645" t="s">
        <v>54482</v>
      </c>
    </row>
    <row r="50646" spans="2:2">
      <c r="B50646" t="s">
        <v>54483</v>
      </c>
    </row>
    <row r="50647" spans="2:2">
      <c r="B50647" t="s">
        <v>54484</v>
      </c>
    </row>
    <row r="50648" spans="2:2">
      <c r="B50648" t="s">
        <v>54485</v>
      </c>
    </row>
    <row r="50649" spans="2:2">
      <c r="B50649" t="s">
        <v>54486</v>
      </c>
    </row>
    <row r="50650" spans="2:2">
      <c r="B50650" t="s">
        <v>54487</v>
      </c>
    </row>
    <row r="50651" spans="2:2">
      <c r="B50651" t="s">
        <v>54488</v>
      </c>
    </row>
    <row r="50652" spans="2:2">
      <c r="B50652" t="s">
        <v>54489</v>
      </c>
    </row>
    <row r="50653" spans="2:2">
      <c r="B50653" t="s">
        <v>54490</v>
      </c>
    </row>
    <row r="50654" spans="2:2">
      <c r="B50654" t="s">
        <v>54491</v>
      </c>
    </row>
    <row r="50655" spans="2:2">
      <c r="B50655" t="s">
        <v>54492</v>
      </c>
    </row>
    <row r="50656" spans="2:2">
      <c r="B50656" t="s">
        <v>54493</v>
      </c>
    </row>
    <row r="50657" spans="2:2">
      <c r="B50657" t="s">
        <v>54494</v>
      </c>
    </row>
    <row r="50658" spans="2:2">
      <c r="B50658" t="s">
        <v>54495</v>
      </c>
    </row>
    <row r="50659" spans="2:2">
      <c r="B50659" t="s">
        <v>54496</v>
      </c>
    </row>
    <row r="50660" spans="2:2">
      <c r="B50660" t="s">
        <v>54497</v>
      </c>
    </row>
    <row r="50661" spans="2:2">
      <c r="B50661" t="s">
        <v>54498</v>
      </c>
    </row>
    <row r="50662" spans="2:2">
      <c r="B50662" t="s">
        <v>54499</v>
      </c>
    </row>
    <row r="50663" spans="2:2">
      <c r="B50663" t="s">
        <v>54500</v>
      </c>
    </row>
    <row r="50664" spans="2:2">
      <c r="B50664" t="s">
        <v>54501</v>
      </c>
    </row>
    <row r="50665" spans="2:2">
      <c r="B50665" t="s">
        <v>54502</v>
      </c>
    </row>
    <row r="50666" spans="2:2">
      <c r="B50666" t="s">
        <v>54503</v>
      </c>
    </row>
    <row r="50667" spans="2:2">
      <c r="B50667" t="s">
        <v>54504</v>
      </c>
    </row>
    <row r="50668" spans="2:2">
      <c r="B50668" t="s">
        <v>54505</v>
      </c>
    </row>
    <row r="50669" spans="2:2">
      <c r="B50669" t="s">
        <v>54506</v>
      </c>
    </row>
    <row r="50670" spans="2:2">
      <c r="B50670" t="s">
        <v>54507</v>
      </c>
    </row>
    <row r="50671" spans="2:2">
      <c r="B50671" t="s">
        <v>54508</v>
      </c>
    </row>
    <row r="50672" spans="2:2">
      <c r="B50672" t="s">
        <v>54509</v>
      </c>
    </row>
    <row r="50673" spans="2:2">
      <c r="B50673" t="s">
        <v>54510</v>
      </c>
    </row>
    <row r="50674" spans="2:2">
      <c r="B50674" t="s">
        <v>54511</v>
      </c>
    </row>
    <row r="50675" spans="2:2">
      <c r="B50675" t="s">
        <v>54512</v>
      </c>
    </row>
    <row r="50676" spans="2:2">
      <c r="B50676" t="s">
        <v>54513</v>
      </c>
    </row>
    <row r="50677" spans="2:2">
      <c r="B50677" t="s">
        <v>54514</v>
      </c>
    </row>
    <row r="50678" spans="2:2">
      <c r="B50678" t="s">
        <v>54515</v>
      </c>
    </row>
    <row r="50679" spans="2:2">
      <c r="B50679" t="s">
        <v>54516</v>
      </c>
    </row>
    <row r="50680" spans="2:2">
      <c r="B50680" t="s">
        <v>54517</v>
      </c>
    </row>
    <row r="50681" spans="2:2">
      <c r="B50681" t="s">
        <v>54518</v>
      </c>
    </row>
    <row r="50682" spans="2:2">
      <c r="B50682" t="s">
        <v>54519</v>
      </c>
    </row>
    <row r="50683" spans="2:2">
      <c r="B50683" t="s">
        <v>54520</v>
      </c>
    </row>
    <row r="50684" spans="2:2">
      <c r="B50684" t="s">
        <v>54521</v>
      </c>
    </row>
    <row r="50685" spans="2:2">
      <c r="B50685" t="s">
        <v>54522</v>
      </c>
    </row>
    <row r="50686" spans="2:2">
      <c r="B50686" t="s">
        <v>54523</v>
      </c>
    </row>
    <row r="50687" spans="2:2">
      <c r="B50687" t="s">
        <v>54524</v>
      </c>
    </row>
    <row r="50688" spans="2:2">
      <c r="B50688" t="s">
        <v>54525</v>
      </c>
    </row>
    <row r="50689" spans="2:2">
      <c r="B50689" t="s">
        <v>54526</v>
      </c>
    </row>
    <row r="50690" spans="2:2">
      <c r="B50690" t="s">
        <v>54527</v>
      </c>
    </row>
    <row r="50691" spans="2:2">
      <c r="B50691" t="s">
        <v>54528</v>
      </c>
    </row>
    <row r="50692" spans="2:2">
      <c r="B50692" t="s">
        <v>54529</v>
      </c>
    </row>
    <row r="50693" spans="2:2">
      <c r="B50693" t="s">
        <v>54530</v>
      </c>
    </row>
    <row r="50694" spans="2:2">
      <c r="B50694" t="s">
        <v>54531</v>
      </c>
    </row>
    <row r="50695" spans="2:2">
      <c r="B50695" t="s">
        <v>54532</v>
      </c>
    </row>
    <row r="50696" spans="2:2">
      <c r="B50696" t="s">
        <v>54533</v>
      </c>
    </row>
    <row r="50697" spans="2:2">
      <c r="B50697" t="s">
        <v>54534</v>
      </c>
    </row>
    <row r="50698" spans="2:2">
      <c r="B50698" t="s">
        <v>54535</v>
      </c>
    </row>
    <row r="50699" spans="2:2">
      <c r="B50699" t="s">
        <v>54536</v>
      </c>
    </row>
    <row r="50700" spans="2:2">
      <c r="B50700" t="s">
        <v>54537</v>
      </c>
    </row>
    <row r="50701" spans="2:2">
      <c r="B50701" t="s">
        <v>54538</v>
      </c>
    </row>
    <row r="50702" spans="2:2">
      <c r="B50702" t="s">
        <v>54539</v>
      </c>
    </row>
    <row r="50703" spans="2:2">
      <c r="B50703" t="s">
        <v>54540</v>
      </c>
    </row>
    <row r="50704" spans="2:2">
      <c r="B50704" t="s">
        <v>3407</v>
      </c>
    </row>
    <row r="50705" spans="2:2">
      <c r="B50705" t="s">
        <v>54541</v>
      </c>
    </row>
    <row r="50706" spans="2:2">
      <c r="B50706" t="s">
        <v>54542</v>
      </c>
    </row>
    <row r="50707" spans="2:2">
      <c r="B50707" t="s">
        <v>54543</v>
      </c>
    </row>
    <row r="50708" spans="2:2">
      <c r="B50708" t="s">
        <v>54544</v>
      </c>
    </row>
    <row r="50709" spans="2:2">
      <c r="B50709" t="s">
        <v>54545</v>
      </c>
    </row>
    <row r="50710" spans="2:2">
      <c r="B50710" t="s">
        <v>54546</v>
      </c>
    </row>
    <row r="50711" spans="2:2">
      <c r="B50711" t="s">
        <v>54547</v>
      </c>
    </row>
    <row r="50712" spans="2:2">
      <c r="B50712" t="s">
        <v>54548</v>
      </c>
    </row>
    <row r="50713" spans="2:2">
      <c r="B50713" t="s">
        <v>54549</v>
      </c>
    </row>
    <row r="50714" spans="2:2">
      <c r="B50714" t="s">
        <v>54550</v>
      </c>
    </row>
    <row r="50715" spans="2:2">
      <c r="B50715" t="s">
        <v>54551</v>
      </c>
    </row>
    <row r="50716" spans="2:2">
      <c r="B50716" t="s">
        <v>54552</v>
      </c>
    </row>
    <row r="50717" spans="2:2">
      <c r="B50717" t="s">
        <v>54553</v>
      </c>
    </row>
    <row r="50718" spans="2:2">
      <c r="B50718" t="s">
        <v>54554</v>
      </c>
    </row>
    <row r="50719" spans="2:2">
      <c r="B50719" t="s">
        <v>54555</v>
      </c>
    </row>
    <row r="50720" spans="2:2">
      <c r="B50720" t="s">
        <v>54556</v>
      </c>
    </row>
    <row r="50721" spans="2:2">
      <c r="B50721" t="s">
        <v>54557</v>
      </c>
    </row>
    <row r="50722" spans="2:2">
      <c r="B50722" t="s">
        <v>54558</v>
      </c>
    </row>
    <row r="50723" spans="2:2">
      <c r="B50723" t="s">
        <v>54559</v>
      </c>
    </row>
    <row r="50724" spans="2:2">
      <c r="B50724" t="s">
        <v>54560</v>
      </c>
    </row>
    <row r="50725" spans="2:2">
      <c r="B50725" t="s">
        <v>54561</v>
      </c>
    </row>
    <row r="50726" spans="2:2">
      <c r="B50726" t="s">
        <v>54562</v>
      </c>
    </row>
    <row r="50727" spans="2:2">
      <c r="B50727" t="s">
        <v>3408</v>
      </c>
    </row>
    <row r="50728" spans="2:2">
      <c r="B50728" t="s">
        <v>54563</v>
      </c>
    </row>
    <row r="50729" spans="2:2">
      <c r="B50729" t="s">
        <v>54564</v>
      </c>
    </row>
    <row r="50730" spans="2:2">
      <c r="B50730" t="s">
        <v>54565</v>
      </c>
    </row>
    <row r="50731" spans="2:2">
      <c r="B50731" t="s">
        <v>54566</v>
      </c>
    </row>
    <row r="50732" spans="2:2">
      <c r="B50732" t="s">
        <v>54567</v>
      </c>
    </row>
    <row r="50733" spans="2:2">
      <c r="B50733" t="s">
        <v>54568</v>
      </c>
    </row>
    <row r="50734" spans="2:2">
      <c r="B50734" t="s">
        <v>54569</v>
      </c>
    </row>
    <row r="50735" spans="2:2">
      <c r="B50735" t="s">
        <v>54570</v>
      </c>
    </row>
    <row r="50736" spans="2:2">
      <c r="B50736" t="s">
        <v>54571</v>
      </c>
    </row>
    <row r="50737" spans="2:2">
      <c r="B50737" t="s">
        <v>54572</v>
      </c>
    </row>
    <row r="50738" spans="2:2">
      <c r="B50738" t="s">
        <v>54573</v>
      </c>
    </row>
    <row r="50739" spans="2:2">
      <c r="B50739" t="s">
        <v>54574</v>
      </c>
    </row>
    <row r="50740" spans="2:2">
      <c r="B50740" t="s">
        <v>54575</v>
      </c>
    </row>
    <row r="50741" spans="2:2">
      <c r="B50741" t="s">
        <v>3409</v>
      </c>
    </row>
    <row r="50742" spans="2:2">
      <c r="B50742" t="s">
        <v>54576</v>
      </c>
    </row>
    <row r="50743" spans="2:2">
      <c r="B50743" t="s">
        <v>54577</v>
      </c>
    </row>
    <row r="50744" spans="2:2">
      <c r="B50744" t="s">
        <v>54578</v>
      </c>
    </row>
    <row r="50745" spans="2:2">
      <c r="B50745" t="s">
        <v>54579</v>
      </c>
    </row>
    <row r="50746" spans="2:2">
      <c r="B50746" t="s">
        <v>54580</v>
      </c>
    </row>
    <row r="50747" spans="2:2">
      <c r="B50747" t="s">
        <v>54581</v>
      </c>
    </row>
    <row r="50748" spans="2:2">
      <c r="B50748" t="s">
        <v>54582</v>
      </c>
    </row>
    <row r="50749" spans="2:2">
      <c r="B50749" t="s">
        <v>54583</v>
      </c>
    </row>
    <row r="50750" spans="2:2">
      <c r="B50750" t="s">
        <v>54584</v>
      </c>
    </row>
    <row r="50751" spans="2:2">
      <c r="B50751" t="s">
        <v>54585</v>
      </c>
    </row>
    <row r="50752" spans="2:2">
      <c r="B50752" t="s">
        <v>54586</v>
      </c>
    </row>
    <row r="50753" spans="2:2">
      <c r="B50753" t="s">
        <v>54587</v>
      </c>
    </row>
    <row r="50754" spans="2:2">
      <c r="B50754" t="s">
        <v>54588</v>
      </c>
    </row>
    <row r="50755" spans="2:2">
      <c r="B50755" t="s">
        <v>54589</v>
      </c>
    </row>
    <row r="50756" spans="2:2">
      <c r="B50756" t="s">
        <v>54590</v>
      </c>
    </row>
    <row r="50757" spans="2:2">
      <c r="B50757" t="s">
        <v>54591</v>
      </c>
    </row>
    <row r="50758" spans="2:2">
      <c r="B50758" t="s">
        <v>54592</v>
      </c>
    </row>
    <row r="50759" spans="2:2">
      <c r="B50759" t="s">
        <v>54593</v>
      </c>
    </row>
    <row r="50760" spans="2:2">
      <c r="B50760" t="s">
        <v>54594</v>
      </c>
    </row>
    <row r="50761" spans="2:2">
      <c r="B50761" t="s">
        <v>54595</v>
      </c>
    </row>
    <row r="50762" spans="2:2">
      <c r="B50762" t="s">
        <v>54596</v>
      </c>
    </row>
    <row r="50763" spans="2:2">
      <c r="B50763" t="s">
        <v>54597</v>
      </c>
    </row>
    <row r="50764" spans="2:2">
      <c r="B50764" t="s">
        <v>54598</v>
      </c>
    </row>
    <row r="50765" spans="2:2">
      <c r="B50765" t="s">
        <v>54599</v>
      </c>
    </row>
    <row r="50766" spans="2:2">
      <c r="B50766" t="s">
        <v>54600</v>
      </c>
    </row>
    <row r="50767" spans="2:2">
      <c r="B50767" t="s">
        <v>54601</v>
      </c>
    </row>
    <row r="50768" spans="2:2">
      <c r="B50768" t="s">
        <v>54602</v>
      </c>
    </row>
    <row r="50769" spans="2:2">
      <c r="B50769" t="s">
        <v>54603</v>
      </c>
    </row>
    <row r="50770" spans="2:2">
      <c r="B50770" t="s">
        <v>54604</v>
      </c>
    </row>
    <row r="50771" spans="2:2">
      <c r="B50771" t="s">
        <v>54605</v>
      </c>
    </row>
    <row r="50772" spans="2:2">
      <c r="B50772" t="s">
        <v>54606</v>
      </c>
    </row>
    <row r="50773" spans="2:2">
      <c r="B50773" t="s">
        <v>54607</v>
      </c>
    </row>
    <row r="50774" spans="2:2">
      <c r="B50774" t="s">
        <v>54608</v>
      </c>
    </row>
    <row r="50775" spans="2:2">
      <c r="B50775" t="s">
        <v>54609</v>
      </c>
    </row>
    <row r="50776" spans="2:2">
      <c r="B50776" t="s">
        <v>54610</v>
      </c>
    </row>
    <row r="50777" spans="2:2">
      <c r="B50777" t="s">
        <v>54611</v>
      </c>
    </row>
    <row r="50778" spans="2:2">
      <c r="B50778" t="s">
        <v>54612</v>
      </c>
    </row>
    <row r="50779" spans="2:2">
      <c r="B50779" t="s">
        <v>54613</v>
      </c>
    </row>
    <row r="50780" spans="2:2">
      <c r="B50780" t="s">
        <v>54614</v>
      </c>
    </row>
    <row r="50781" spans="2:2">
      <c r="B50781" t="s">
        <v>54615</v>
      </c>
    </row>
    <row r="50782" spans="2:2">
      <c r="B50782" t="s">
        <v>54616</v>
      </c>
    </row>
    <row r="50783" spans="2:2">
      <c r="B50783" t="s">
        <v>54617</v>
      </c>
    </row>
    <row r="50784" spans="2:2">
      <c r="B50784" t="s">
        <v>54618</v>
      </c>
    </row>
    <row r="50785" spans="2:2">
      <c r="B50785" t="s">
        <v>54619</v>
      </c>
    </row>
    <row r="50786" spans="2:2">
      <c r="B50786" t="s">
        <v>54620</v>
      </c>
    </row>
    <row r="50787" spans="2:2">
      <c r="B50787" t="s">
        <v>54621</v>
      </c>
    </row>
    <row r="50788" spans="2:2">
      <c r="B50788" t="s">
        <v>54622</v>
      </c>
    </row>
    <row r="50789" spans="2:2">
      <c r="B50789" t="s">
        <v>54623</v>
      </c>
    </row>
    <row r="50790" spans="2:2">
      <c r="B50790" t="s">
        <v>54624</v>
      </c>
    </row>
    <row r="50791" spans="2:2">
      <c r="B50791" t="s">
        <v>54625</v>
      </c>
    </row>
    <row r="50792" spans="2:2">
      <c r="B50792" t="s">
        <v>54626</v>
      </c>
    </row>
    <row r="50793" spans="2:2">
      <c r="B50793" t="s">
        <v>54627</v>
      </c>
    </row>
    <row r="50794" spans="2:2">
      <c r="B50794" t="s">
        <v>54628</v>
      </c>
    </row>
    <row r="50795" spans="2:2">
      <c r="B50795" t="s">
        <v>54629</v>
      </c>
    </row>
    <row r="50796" spans="2:2">
      <c r="B50796" t="s">
        <v>54630</v>
      </c>
    </row>
    <row r="50797" spans="2:2">
      <c r="B50797" t="s">
        <v>54631</v>
      </c>
    </row>
    <row r="50798" spans="2:2">
      <c r="B50798" t="s">
        <v>54632</v>
      </c>
    </row>
    <row r="50799" spans="2:2">
      <c r="B50799" t="s">
        <v>54633</v>
      </c>
    </row>
    <row r="50800" spans="2:2">
      <c r="B50800" t="s">
        <v>54634</v>
      </c>
    </row>
    <row r="50801" spans="2:2">
      <c r="B50801" t="s">
        <v>54635</v>
      </c>
    </row>
    <row r="50802" spans="2:2">
      <c r="B50802" t="s">
        <v>54636</v>
      </c>
    </row>
    <row r="50803" spans="2:2">
      <c r="B50803" t="s">
        <v>54637</v>
      </c>
    </row>
    <row r="50804" spans="2:2">
      <c r="B50804" t="s">
        <v>54638</v>
      </c>
    </row>
    <row r="50805" spans="2:2">
      <c r="B50805" t="s">
        <v>54639</v>
      </c>
    </row>
    <row r="50806" spans="2:2">
      <c r="B50806" t="s">
        <v>54640</v>
      </c>
    </row>
    <row r="50807" spans="2:2">
      <c r="B50807" t="s">
        <v>54641</v>
      </c>
    </row>
    <row r="50808" spans="2:2">
      <c r="B50808" t="s">
        <v>54642</v>
      </c>
    </row>
    <row r="50809" spans="2:2">
      <c r="B50809" t="s">
        <v>3410</v>
      </c>
    </row>
    <row r="50810" spans="2:2">
      <c r="B50810" t="s">
        <v>54643</v>
      </c>
    </row>
    <row r="50811" spans="2:2">
      <c r="B50811" t="s">
        <v>54644</v>
      </c>
    </row>
    <row r="50812" spans="2:2">
      <c r="B50812" t="s">
        <v>54645</v>
      </c>
    </row>
    <row r="50813" spans="2:2">
      <c r="B50813" t="s">
        <v>54646</v>
      </c>
    </row>
    <row r="50814" spans="2:2">
      <c r="B50814" t="s">
        <v>54647</v>
      </c>
    </row>
    <row r="50815" spans="2:2">
      <c r="B50815" t="s">
        <v>54648</v>
      </c>
    </row>
    <row r="50816" spans="2:2">
      <c r="B50816" t="s">
        <v>54649</v>
      </c>
    </row>
    <row r="50817" spans="2:2">
      <c r="B50817" t="s">
        <v>54650</v>
      </c>
    </row>
    <row r="50818" spans="2:2">
      <c r="B50818" t="s">
        <v>54651</v>
      </c>
    </row>
    <row r="50819" spans="2:2">
      <c r="B50819" t="s">
        <v>54652</v>
      </c>
    </row>
    <row r="50820" spans="2:2">
      <c r="B50820" t="s">
        <v>54653</v>
      </c>
    </row>
    <row r="50821" spans="2:2">
      <c r="B50821" t="s">
        <v>54654</v>
      </c>
    </row>
    <row r="50822" spans="2:2">
      <c r="B50822" t="s">
        <v>54655</v>
      </c>
    </row>
    <row r="50823" spans="2:2">
      <c r="B50823" t="s">
        <v>54656</v>
      </c>
    </row>
    <row r="50824" spans="2:2">
      <c r="B50824" t="s">
        <v>54657</v>
      </c>
    </row>
    <row r="50825" spans="2:2">
      <c r="B50825" t="s">
        <v>54658</v>
      </c>
    </row>
    <row r="50826" spans="2:2">
      <c r="B50826" t="s">
        <v>54659</v>
      </c>
    </row>
    <row r="50827" spans="2:2">
      <c r="B50827" t="s">
        <v>54660</v>
      </c>
    </row>
    <row r="50828" spans="2:2">
      <c r="B50828" t="s">
        <v>54661</v>
      </c>
    </row>
    <row r="50829" spans="2:2">
      <c r="B50829" t="s">
        <v>54662</v>
      </c>
    </row>
    <row r="50830" spans="2:2">
      <c r="B50830" t="s">
        <v>54663</v>
      </c>
    </row>
    <row r="50831" spans="2:2">
      <c r="B50831" t="s">
        <v>54664</v>
      </c>
    </row>
    <row r="50832" spans="2:2">
      <c r="B50832" t="s">
        <v>54665</v>
      </c>
    </row>
    <row r="50833" spans="2:2">
      <c r="B50833" t="s">
        <v>54666</v>
      </c>
    </row>
    <row r="50834" spans="2:2">
      <c r="B50834" t="s">
        <v>54667</v>
      </c>
    </row>
    <row r="50835" spans="2:2">
      <c r="B50835" t="s">
        <v>54668</v>
      </c>
    </row>
    <row r="50836" spans="2:2">
      <c r="B50836" t="s">
        <v>54669</v>
      </c>
    </row>
    <row r="50837" spans="2:2">
      <c r="B50837" t="s">
        <v>3413</v>
      </c>
    </row>
    <row r="50838" spans="2:2">
      <c r="B50838" t="s">
        <v>54670</v>
      </c>
    </row>
    <row r="50839" spans="2:2">
      <c r="B50839" t="s">
        <v>54671</v>
      </c>
    </row>
    <row r="50840" spans="2:2">
      <c r="B50840" t="s">
        <v>54672</v>
      </c>
    </row>
    <row r="50841" spans="2:2">
      <c r="B50841" t="s">
        <v>54673</v>
      </c>
    </row>
    <row r="50842" spans="2:2">
      <c r="B50842" t="s">
        <v>54674</v>
      </c>
    </row>
    <row r="50843" spans="2:2">
      <c r="B50843" t="s">
        <v>3415</v>
      </c>
    </row>
    <row r="50844" spans="2:2">
      <c r="B50844" t="s">
        <v>3416</v>
      </c>
    </row>
    <row r="50845" spans="2:2">
      <c r="B50845" t="s">
        <v>54675</v>
      </c>
    </row>
    <row r="50846" spans="2:2">
      <c r="B50846" t="s">
        <v>54676</v>
      </c>
    </row>
    <row r="50847" spans="2:2">
      <c r="B50847" t="s">
        <v>54677</v>
      </c>
    </row>
    <row r="50848" spans="2:2">
      <c r="B50848" t="s">
        <v>54678</v>
      </c>
    </row>
    <row r="50849" spans="2:2">
      <c r="B50849" t="s">
        <v>3419</v>
      </c>
    </row>
    <row r="50850" spans="2:2">
      <c r="B50850" t="s">
        <v>54679</v>
      </c>
    </row>
    <row r="50851" spans="2:2">
      <c r="B50851" t="s">
        <v>54680</v>
      </c>
    </row>
    <row r="50852" spans="2:2">
      <c r="B50852" t="s">
        <v>54681</v>
      </c>
    </row>
    <row r="50853" spans="2:2">
      <c r="B50853" t="s">
        <v>54682</v>
      </c>
    </row>
    <row r="50854" spans="2:2">
      <c r="B50854" t="s">
        <v>54683</v>
      </c>
    </row>
    <row r="50855" spans="2:2">
      <c r="B50855" t="s">
        <v>54684</v>
      </c>
    </row>
    <row r="50856" spans="2:2">
      <c r="B50856" t="s">
        <v>54685</v>
      </c>
    </row>
    <row r="50857" spans="2:2">
      <c r="B50857" t="s">
        <v>54686</v>
      </c>
    </row>
    <row r="50858" spans="2:2">
      <c r="B50858" t="s">
        <v>54687</v>
      </c>
    </row>
    <row r="50859" spans="2:2">
      <c r="B50859" t="s">
        <v>54688</v>
      </c>
    </row>
    <row r="50860" spans="2:2">
      <c r="B50860" t="s">
        <v>54689</v>
      </c>
    </row>
    <row r="50861" spans="2:2">
      <c r="B50861" t="s">
        <v>54690</v>
      </c>
    </row>
    <row r="50862" spans="2:2">
      <c r="B50862" t="s">
        <v>54691</v>
      </c>
    </row>
    <row r="50863" spans="2:2">
      <c r="B50863" t="s">
        <v>54692</v>
      </c>
    </row>
    <row r="50864" spans="2:2">
      <c r="B50864" t="s">
        <v>54693</v>
      </c>
    </row>
    <row r="50865" spans="2:2">
      <c r="B50865" t="s">
        <v>54694</v>
      </c>
    </row>
    <row r="50866" spans="2:2">
      <c r="B50866" t="s">
        <v>54695</v>
      </c>
    </row>
    <row r="50867" spans="2:2">
      <c r="B50867" t="s">
        <v>54696</v>
      </c>
    </row>
    <row r="50868" spans="2:2">
      <c r="B50868" t="s">
        <v>54697</v>
      </c>
    </row>
    <row r="50869" spans="2:2">
      <c r="B50869" t="s">
        <v>54698</v>
      </c>
    </row>
    <row r="50870" spans="2:2">
      <c r="B50870" t="s">
        <v>54699</v>
      </c>
    </row>
    <row r="50871" spans="2:2">
      <c r="B50871" t="s">
        <v>54700</v>
      </c>
    </row>
    <row r="50872" spans="2:2">
      <c r="B50872" t="s">
        <v>54701</v>
      </c>
    </row>
    <row r="50873" spans="2:2">
      <c r="B50873" t="s">
        <v>54702</v>
      </c>
    </row>
    <row r="50874" spans="2:2">
      <c r="B50874" t="s">
        <v>54703</v>
      </c>
    </row>
    <row r="50875" spans="2:2">
      <c r="B50875" t="s">
        <v>3420</v>
      </c>
    </row>
    <row r="50876" spans="2:2">
      <c r="B50876" t="s">
        <v>54704</v>
      </c>
    </row>
    <row r="50877" spans="2:2">
      <c r="B50877" t="s">
        <v>54705</v>
      </c>
    </row>
    <row r="50878" spans="2:2">
      <c r="B50878" t="s">
        <v>54706</v>
      </c>
    </row>
    <row r="50879" spans="2:2">
      <c r="B50879" t="s">
        <v>54707</v>
      </c>
    </row>
    <row r="50880" spans="2:2">
      <c r="B50880" t="s">
        <v>54708</v>
      </c>
    </row>
    <row r="50881" spans="2:2">
      <c r="B50881" t="s">
        <v>54709</v>
      </c>
    </row>
    <row r="50882" spans="2:2">
      <c r="B50882" t="s">
        <v>54710</v>
      </c>
    </row>
    <row r="50883" spans="2:2">
      <c r="B50883" t="s">
        <v>54711</v>
      </c>
    </row>
    <row r="50884" spans="2:2">
      <c r="B50884" t="s">
        <v>54712</v>
      </c>
    </row>
    <row r="50885" spans="2:2">
      <c r="B50885" t="s">
        <v>54713</v>
      </c>
    </row>
    <row r="50886" spans="2:2">
      <c r="B50886" t="s">
        <v>54714</v>
      </c>
    </row>
    <row r="50887" spans="2:2">
      <c r="B50887" t="s">
        <v>54715</v>
      </c>
    </row>
    <row r="50888" spans="2:2">
      <c r="B50888" t="s">
        <v>54716</v>
      </c>
    </row>
    <row r="50889" spans="2:2">
      <c r="B50889" t="s">
        <v>3421</v>
      </c>
    </row>
    <row r="50890" spans="2:2">
      <c r="B50890" t="s">
        <v>54717</v>
      </c>
    </row>
    <row r="50891" spans="2:2">
      <c r="B50891" t="s">
        <v>54718</v>
      </c>
    </row>
    <row r="50892" spans="2:2">
      <c r="B50892" t="s">
        <v>54719</v>
      </c>
    </row>
    <row r="50893" spans="2:2">
      <c r="B50893" t="s">
        <v>54720</v>
      </c>
    </row>
    <row r="50894" spans="2:2">
      <c r="B50894" t="s">
        <v>54721</v>
      </c>
    </row>
    <row r="50895" spans="2:2">
      <c r="B50895" t="s">
        <v>54722</v>
      </c>
    </row>
    <row r="50896" spans="2:2">
      <c r="B50896" t="s">
        <v>54723</v>
      </c>
    </row>
    <row r="50897" spans="2:2">
      <c r="B50897" t="s">
        <v>54724</v>
      </c>
    </row>
    <row r="50898" spans="2:2">
      <c r="B50898" t="s">
        <v>54725</v>
      </c>
    </row>
    <row r="50899" spans="2:2">
      <c r="B50899" t="s">
        <v>3422</v>
      </c>
    </row>
    <row r="50900" spans="2:2">
      <c r="B50900" t="s">
        <v>54726</v>
      </c>
    </row>
    <row r="50901" spans="2:2">
      <c r="B50901" t="s">
        <v>3425</v>
      </c>
    </row>
    <row r="50902" spans="2:2">
      <c r="B50902" t="s">
        <v>54727</v>
      </c>
    </row>
    <row r="50903" spans="2:2">
      <c r="B50903" t="s">
        <v>54728</v>
      </c>
    </row>
    <row r="50904" spans="2:2">
      <c r="B50904" t="s">
        <v>54729</v>
      </c>
    </row>
    <row r="50905" spans="2:2">
      <c r="B50905" t="s">
        <v>54730</v>
      </c>
    </row>
    <row r="50906" spans="2:2">
      <c r="B50906" t="s">
        <v>3427</v>
      </c>
    </row>
    <row r="50907" spans="2:2">
      <c r="B50907" t="s">
        <v>3428</v>
      </c>
    </row>
    <row r="50908" spans="2:2">
      <c r="B50908" t="s">
        <v>3429</v>
      </c>
    </row>
    <row r="50909" spans="2:2">
      <c r="B50909" t="s">
        <v>54731</v>
      </c>
    </row>
    <row r="50910" spans="2:2">
      <c r="B50910" t="s">
        <v>54732</v>
      </c>
    </row>
    <row r="50911" spans="2:2">
      <c r="B50911" t="s">
        <v>54733</v>
      </c>
    </row>
    <row r="50912" spans="2:2">
      <c r="B50912" t="s">
        <v>54734</v>
      </c>
    </row>
    <row r="50913" spans="2:2">
      <c r="B50913" t="s">
        <v>54735</v>
      </c>
    </row>
    <row r="50914" spans="2:2">
      <c r="B50914" t="s">
        <v>54736</v>
      </c>
    </row>
    <row r="50915" spans="2:2">
      <c r="B50915" t="s">
        <v>54737</v>
      </c>
    </row>
    <row r="50916" spans="2:2">
      <c r="B50916" t="s">
        <v>54738</v>
      </c>
    </row>
    <row r="50917" spans="2:2">
      <c r="B50917" t="s">
        <v>54739</v>
      </c>
    </row>
    <row r="50918" spans="2:2">
      <c r="B50918" t="s">
        <v>54740</v>
      </c>
    </row>
    <row r="50919" spans="2:2">
      <c r="B50919" t="s">
        <v>54741</v>
      </c>
    </row>
    <row r="50920" spans="2:2">
      <c r="B50920" t="s">
        <v>54742</v>
      </c>
    </row>
    <row r="50921" spans="2:2">
      <c r="B50921" t="s">
        <v>54743</v>
      </c>
    </row>
    <row r="50922" spans="2:2">
      <c r="B50922" t="s">
        <v>54744</v>
      </c>
    </row>
    <row r="50923" spans="2:2">
      <c r="B50923" t="s">
        <v>3432</v>
      </c>
    </row>
    <row r="50924" spans="2:2">
      <c r="B50924" t="s">
        <v>54745</v>
      </c>
    </row>
    <row r="50925" spans="2:2">
      <c r="B50925" t="s">
        <v>54746</v>
      </c>
    </row>
    <row r="50926" spans="2:2">
      <c r="B50926" t="s">
        <v>54747</v>
      </c>
    </row>
    <row r="50927" spans="2:2">
      <c r="B50927" t="s">
        <v>54748</v>
      </c>
    </row>
    <row r="50928" spans="2:2">
      <c r="B50928" t="s">
        <v>54749</v>
      </c>
    </row>
    <row r="50929" spans="2:2">
      <c r="B50929" t="s">
        <v>54750</v>
      </c>
    </row>
    <row r="50930" spans="2:2">
      <c r="B50930" t="s">
        <v>54751</v>
      </c>
    </row>
    <row r="50931" spans="2:2">
      <c r="B50931" t="s">
        <v>54752</v>
      </c>
    </row>
    <row r="50932" spans="2:2">
      <c r="B50932" t="s">
        <v>54753</v>
      </c>
    </row>
    <row r="50933" spans="2:2">
      <c r="B50933" t="s">
        <v>54754</v>
      </c>
    </row>
    <row r="50934" spans="2:2">
      <c r="B50934" t="s">
        <v>54755</v>
      </c>
    </row>
    <row r="50935" spans="2:2">
      <c r="B50935" t="s">
        <v>54756</v>
      </c>
    </row>
    <row r="50936" spans="2:2">
      <c r="B50936" t="s">
        <v>54757</v>
      </c>
    </row>
    <row r="50937" spans="2:2">
      <c r="B50937" t="s">
        <v>54758</v>
      </c>
    </row>
    <row r="50938" spans="2:2">
      <c r="B50938" t="s">
        <v>54759</v>
      </c>
    </row>
    <row r="50939" spans="2:2">
      <c r="B50939" t="s">
        <v>54760</v>
      </c>
    </row>
    <row r="50940" spans="2:2">
      <c r="B50940" t="s">
        <v>54761</v>
      </c>
    </row>
    <row r="50941" spans="2:2">
      <c r="B50941" t="s">
        <v>54762</v>
      </c>
    </row>
    <row r="50942" spans="2:2">
      <c r="B50942" t="s">
        <v>54763</v>
      </c>
    </row>
    <row r="50943" spans="2:2">
      <c r="B50943" t="s">
        <v>54764</v>
      </c>
    </row>
    <row r="50944" spans="2:2">
      <c r="B50944" t="s">
        <v>54765</v>
      </c>
    </row>
    <row r="50945" spans="2:2">
      <c r="B50945" t="s">
        <v>54766</v>
      </c>
    </row>
    <row r="50946" spans="2:2">
      <c r="B50946" t="s">
        <v>54767</v>
      </c>
    </row>
    <row r="50947" spans="2:2">
      <c r="B50947" t="s">
        <v>54768</v>
      </c>
    </row>
    <row r="50948" spans="2:2">
      <c r="B50948" t="s">
        <v>54769</v>
      </c>
    </row>
    <row r="50949" spans="2:2">
      <c r="B50949" t="s">
        <v>54770</v>
      </c>
    </row>
    <row r="50950" spans="2:2">
      <c r="B50950" t="s">
        <v>3434</v>
      </c>
    </row>
    <row r="50951" spans="2:2">
      <c r="B50951" t="s">
        <v>54771</v>
      </c>
    </row>
    <row r="50952" spans="2:2">
      <c r="B50952" t="s">
        <v>54772</v>
      </c>
    </row>
    <row r="50953" spans="2:2">
      <c r="B50953" t="s">
        <v>54773</v>
      </c>
    </row>
    <row r="50954" spans="2:2">
      <c r="B50954" t="s">
        <v>54774</v>
      </c>
    </row>
    <row r="50955" spans="2:2">
      <c r="B50955" t="s">
        <v>54775</v>
      </c>
    </row>
    <row r="50956" spans="2:2">
      <c r="B50956" t="s">
        <v>54776</v>
      </c>
    </row>
    <row r="50957" spans="2:2">
      <c r="B50957" t="s">
        <v>54777</v>
      </c>
    </row>
    <row r="50958" spans="2:2">
      <c r="B50958" t="s">
        <v>54778</v>
      </c>
    </row>
    <row r="50959" spans="2:2">
      <c r="B50959" t="s">
        <v>54779</v>
      </c>
    </row>
    <row r="50960" spans="2:2">
      <c r="B50960" t="s">
        <v>54780</v>
      </c>
    </row>
    <row r="50961" spans="2:2">
      <c r="B50961" t="s">
        <v>54781</v>
      </c>
    </row>
    <row r="50962" spans="2:2">
      <c r="B50962" t="s">
        <v>54782</v>
      </c>
    </row>
    <row r="50963" spans="2:2">
      <c r="B50963" t="s">
        <v>54783</v>
      </c>
    </row>
    <row r="50964" spans="2:2">
      <c r="B50964" t="s">
        <v>54784</v>
      </c>
    </row>
    <row r="50965" spans="2:2">
      <c r="B50965" t="s">
        <v>54785</v>
      </c>
    </row>
    <row r="50966" spans="2:2">
      <c r="B50966" t="s">
        <v>54786</v>
      </c>
    </row>
    <row r="50967" spans="2:2">
      <c r="B50967" t="s">
        <v>54787</v>
      </c>
    </row>
    <row r="50968" spans="2:2">
      <c r="B50968" t="s">
        <v>54788</v>
      </c>
    </row>
    <row r="50969" spans="2:2">
      <c r="B50969" t="s">
        <v>54789</v>
      </c>
    </row>
    <row r="50970" spans="2:2">
      <c r="B50970" t="s">
        <v>54790</v>
      </c>
    </row>
    <row r="50971" spans="2:2">
      <c r="B50971" t="s">
        <v>54791</v>
      </c>
    </row>
    <row r="50972" spans="2:2">
      <c r="B50972" t="s">
        <v>54792</v>
      </c>
    </row>
    <row r="50973" spans="2:2">
      <c r="B50973" t="s">
        <v>54793</v>
      </c>
    </row>
    <row r="50974" spans="2:2">
      <c r="B50974" t="s">
        <v>54794</v>
      </c>
    </row>
    <row r="50975" spans="2:2">
      <c r="B50975" t="s">
        <v>54795</v>
      </c>
    </row>
    <row r="50976" spans="2:2">
      <c r="B50976" t="s">
        <v>54796</v>
      </c>
    </row>
    <row r="50977" spans="2:2">
      <c r="B50977" t="s">
        <v>54797</v>
      </c>
    </row>
    <row r="50978" spans="2:2">
      <c r="B50978" t="s">
        <v>54798</v>
      </c>
    </row>
    <row r="50979" spans="2:2">
      <c r="B50979" t="s">
        <v>54799</v>
      </c>
    </row>
    <row r="50980" spans="2:2">
      <c r="B50980" t="s">
        <v>54800</v>
      </c>
    </row>
    <row r="50981" spans="2:2">
      <c r="B50981" t="s">
        <v>54801</v>
      </c>
    </row>
    <row r="50982" spans="2:2">
      <c r="B50982" t="s">
        <v>54802</v>
      </c>
    </row>
    <row r="50983" spans="2:2">
      <c r="B50983" t="s">
        <v>54803</v>
      </c>
    </row>
    <row r="50984" spans="2:2">
      <c r="B50984" t="s">
        <v>54804</v>
      </c>
    </row>
    <row r="50985" spans="2:2">
      <c r="B50985" t="s">
        <v>54805</v>
      </c>
    </row>
    <row r="50986" spans="2:2">
      <c r="B50986" t="s">
        <v>54806</v>
      </c>
    </row>
    <row r="50987" spans="2:2">
      <c r="B50987" t="s">
        <v>54807</v>
      </c>
    </row>
    <row r="50988" spans="2:2">
      <c r="B50988" t="s">
        <v>54808</v>
      </c>
    </row>
    <row r="50989" spans="2:2">
      <c r="B50989" t="s">
        <v>54809</v>
      </c>
    </row>
    <row r="50990" spans="2:2">
      <c r="B50990" t="s">
        <v>54810</v>
      </c>
    </row>
    <row r="50991" spans="2:2">
      <c r="B50991" t="s">
        <v>54811</v>
      </c>
    </row>
    <row r="50992" spans="2:2">
      <c r="B50992" t="s">
        <v>54812</v>
      </c>
    </row>
    <row r="50993" spans="2:2">
      <c r="B50993" t="s">
        <v>54813</v>
      </c>
    </row>
    <row r="50994" spans="2:2">
      <c r="B50994" t="s">
        <v>54814</v>
      </c>
    </row>
    <row r="50995" spans="2:2">
      <c r="B50995" t="s">
        <v>54815</v>
      </c>
    </row>
    <row r="50996" spans="2:2">
      <c r="B50996" t="s">
        <v>54816</v>
      </c>
    </row>
    <row r="50997" spans="2:2">
      <c r="B50997" t="s">
        <v>54817</v>
      </c>
    </row>
    <row r="50998" spans="2:2">
      <c r="B50998" t="s">
        <v>54818</v>
      </c>
    </row>
    <row r="50999" spans="2:2">
      <c r="B50999" t="s">
        <v>54819</v>
      </c>
    </row>
    <row r="51000" spans="2:2">
      <c r="B51000" t="s">
        <v>54820</v>
      </c>
    </row>
    <row r="51001" spans="2:2">
      <c r="B51001" t="s">
        <v>54821</v>
      </c>
    </row>
    <row r="51002" spans="2:2">
      <c r="B51002" t="s">
        <v>54822</v>
      </c>
    </row>
    <row r="51003" spans="2:2">
      <c r="B51003" t="s">
        <v>54823</v>
      </c>
    </row>
    <row r="51004" spans="2:2">
      <c r="B51004" t="s">
        <v>54824</v>
      </c>
    </row>
    <row r="51005" spans="2:2">
      <c r="B51005" t="s">
        <v>54825</v>
      </c>
    </row>
    <row r="51006" spans="2:2">
      <c r="B51006" t="s">
        <v>54826</v>
      </c>
    </row>
    <row r="51007" spans="2:2">
      <c r="B51007" t="s">
        <v>54827</v>
      </c>
    </row>
    <row r="51008" spans="2:2">
      <c r="B51008" t="s">
        <v>54828</v>
      </c>
    </row>
    <row r="51009" spans="2:2">
      <c r="B51009" t="s">
        <v>54829</v>
      </c>
    </row>
    <row r="51010" spans="2:2">
      <c r="B51010" t="s">
        <v>54830</v>
      </c>
    </row>
    <row r="51011" spans="2:2">
      <c r="B51011" t="s">
        <v>54831</v>
      </c>
    </row>
    <row r="51012" spans="2:2">
      <c r="B51012" t="s">
        <v>54832</v>
      </c>
    </row>
    <row r="51013" spans="2:2">
      <c r="B51013" t="s">
        <v>54833</v>
      </c>
    </row>
    <row r="51014" spans="2:2">
      <c r="B51014" t="s">
        <v>54834</v>
      </c>
    </row>
    <row r="51015" spans="2:2">
      <c r="B51015" t="s">
        <v>54835</v>
      </c>
    </row>
    <row r="51016" spans="2:2">
      <c r="B51016" t="s">
        <v>54836</v>
      </c>
    </row>
    <row r="51017" spans="2:2">
      <c r="B51017" t="s">
        <v>54837</v>
      </c>
    </row>
    <row r="51018" spans="2:2">
      <c r="B51018" t="s">
        <v>54838</v>
      </c>
    </row>
    <row r="51019" spans="2:2">
      <c r="B51019" t="s">
        <v>54839</v>
      </c>
    </row>
    <row r="51020" spans="2:2">
      <c r="B51020" t="s">
        <v>54840</v>
      </c>
    </row>
    <row r="51021" spans="2:2">
      <c r="B51021" t="s">
        <v>54841</v>
      </c>
    </row>
    <row r="51022" spans="2:2">
      <c r="B51022" t="s">
        <v>54842</v>
      </c>
    </row>
    <row r="51023" spans="2:2">
      <c r="B51023" t="s">
        <v>54843</v>
      </c>
    </row>
    <row r="51024" spans="2:2">
      <c r="B51024" t="s">
        <v>54844</v>
      </c>
    </row>
    <row r="51025" spans="2:2">
      <c r="B51025" t="s">
        <v>54845</v>
      </c>
    </row>
    <row r="51026" spans="2:2">
      <c r="B51026" t="s">
        <v>54846</v>
      </c>
    </row>
    <row r="51027" spans="2:2">
      <c r="B51027" t="s">
        <v>54847</v>
      </c>
    </row>
    <row r="51028" spans="2:2">
      <c r="B51028" t="s">
        <v>54848</v>
      </c>
    </row>
    <row r="51029" spans="2:2">
      <c r="B51029" t="s">
        <v>54849</v>
      </c>
    </row>
    <row r="51030" spans="2:2">
      <c r="B51030" t="s">
        <v>54850</v>
      </c>
    </row>
    <row r="51031" spans="2:2">
      <c r="B51031" t="s">
        <v>54851</v>
      </c>
    </row>
    <row r="51032" spans="2:2">
      <c r="B51032" t="s">
        <v>54852</v>
      </c>
    </row>
    <row r="51033" spans="2:2">
      <c r="B51033" t="s">
        <v>54853</v>
      </c>
    </row>
    <row r="51034" spans="2:2">
      <c r="B51034" t="s">
        <v>54854</v>
      </c>
    </row>
    <row r="51035" spans="2:2">
      <c r="B51035" t="s">
        <v>54855</v>
      </c>
    </row>
    <row r="51036" spans="2:2">
      <c r="B51036" t="s">
        <v>54856</v>
      </c>
    </row>
    <row r="51037" spans="2:2">
      <c r="B51037" t="s">
        <v>54857</v>
      </c>
    </row>
    <row r="51038" spans="2:2">
      <c r="B51038" t="s">
        <v>54858</v>
      </c>
    </row>
    <row r="51039" spans="2:2">
      <c r="B51039" t="s">
        <v>54859</v>
      </c>
    </row>
    <row r="51040" spans="2:2">
      <c r="B51040" t="s">
        <v>54860</v>
      </c>
    </row>
    <row r="51041" spans="2:2">
      <c r="B51041" t="s">
        <v>54861</v>
      </c>
    </row>
    <row r="51042" spans="2:2">
      <c r="B51042" t="s">
        <v>54862</v>
      </c>
    </row>
    <row r="51043" spans="2:2">
      <c r="B51043" t="s">
        <v>54863</v>
      </c>
    </row>
    <row r="51044" spans="2:2">
      <c r="B51044" t="s">
        <v>54864</v>
      </c>
    </row>
    <row r="51045" spans="2:2">
      <c r="B51045" t="s">
        <v>54865</v>
      </c>
    </row>
    <row r="51046" spans="2:2">
      <c r="B51046" t="s">
        <v>54866</v>
      </c>
    </row>
    <row r="51047" spans="2:2">
      <c r="B51047" t="s">
        <v>54867</v>
      </c>
    </row>
    <row r="51048" spans="2:2">
      <c r="B51048" t="s">
        <v>54868</v>
      </c>
    </row>
    <row r="51049" spans="2:2">
      <c r="B51049" t="s">
        <v>54869</v>
      </c>
    </row>
    <row r="51050" spans="2:2">
      <c r="B51050" t="s">
        <v>54870</v>
      </c>
    </row>
    <row r="51051" spans="2:2">
      <c r="B51051" t="s">
        <v>54871</v>
      </c>
    </row>
    <row r="51052" spans="2:2">
      <c r="B51052" t="s">
        <v>54872</v>
      </c>
    </row>
    <row r="51053" spans="2:2">
      <c r="B51053" t="s">
        <v>54873</v>
      </c>
    </row>
    <row r="51054" spans="2:2">
      <c r="B51054" t="s">
        <v>54874</v>
      </c>
    </row>
    <row r="51055" spans="2:2">
      <c r="B51055" t="s">
        <v>54875</v>
      </c>
    </row>
    <row r="51056" spans="2:2">
      <c r="B51056" t="s">
        <v>54876</v>
      </c>
    </row>
    <row r="51057" spans="2:2">
      <c r="B51057" t="s">
        <v>54877</v>
      </c>
    </row>
    <row r="51058" spans="2:2">
      <c r="B51058" t="s">
        <v>54878</v>
      </c>
    </row>
    <row r="51059" spans="2:2">
      <c r="B51059" t="s">
        <v>54879</v>
      </c>
    </row>
    <row r="51060" spans="2:2">
      <c r="B51060" t="s">
        <v>54880</v>
      </c>
    </row>
    <row r="51061" spans="2:2">
      <c r="B51061" t="s">
        <v>54881</v>
      </c>
    </row>
    <row r="51062" spans="2:2">
      <c r="B51062" t="s">
        <v>54882</v>
      </c>
    </row>
    <row r="51063" spans="2:2">
      <c r="B51063" t="s">
        <v>54883</v>
      </c>
    </row>
    <row r="51064" spans="2:2">
      <c r="B51064" t="s">
        <v>54884</v>
      </c>
    </row>
    <row r="51065" spans="2:2">
      <c r="B51065" t="s">
        <v>54885</v>
      </c>
    </row>
    <row r="51066" spans="2:2">
      <c r="B51066" t="s">
        <v>54886</v>
      </c>
    </row>
    <row r="51067" spans="2:2">
      <c r="B51067" t="s">
        <v>54887</v>
      </c>
    </row>
    <row r="51068" spans="2:2">
      <c r="B51068" t="s">
        <v>54888</v>
      </c>
    </row>
    <row r="51069" spans="2:2">
      <c r="B51069" t="s">
        <v>54889</v>
      </c>
    </row>
    <row r="51070" spans="2:2">
      <c r="B51070" t="s">
        <v>54890</v>
      </c>
    </row>
    <row r="51071" spans="2:2">
      <c r="B51071" t="s">
        <v>54891</v>
      </c>
    </row>
    <row r="51072" spans="2:2">
      <c r="B51072" t="s">
        <v>54892</v>
      </c>
    </row>
    <row r="51073" spans="2:2">
      <c r="B51073" t="s">
        <v>54893</v>
      </c>
    </row>
    <row r="51074" spans="2:2">
      <c r="B51074" t="s">
        <v>54894</v>
      </c>
    </row>
    <row r="51075" spans="2:2">
      <c r="B51075" t="s">
        <v>54895</v>
      </c>
    </row>
    <row r="51076" spans="2:2">
      <c r="B51076" t="s">
        <v>54896</v>
      </c>
    </row>
    <row r="51077" spans="2:2">
      <c r="B51077" t="s">
        <v>54897</v>
      </c>
    </row>
    <row r="51078" spans="2:2">
      <c r="B51078" t="s">
        <v>54898</v>
      </c>
    </row>
    <row r="51079" spans="2:2">
      <c r="B51079" t="s">
        <v>54899</v>
      </c>
    </row>
    <row r="51080" spans="2:2">
      <c r="B51080" t="s">
        <v>54900</v>
      </c>
    </row>
    <row r="51081" spans="2:2">
      <c r="B51081" t="s">
        <v>54901</v>
      </c>
    </row>
    <row r="51082" spans="2:2">
      <c r="B51082" t="s">
        <v>54902</v>
      </c>
    </row>
    <row r="51083" spans="2:2">
      <c r="B51083" t="s">
        <v>54903</v>
      </c>
    </row>
    <row r="51084" spans="2:2">
      <c r="B51084" t="s">
        <v>54904</v>
      </c>
    </row>
    <row r="51085" spans="2:2">
      <c r="B51085" t="s">
        <v>54905</v>
      </c>
    </row>
    <row r="51086" spans="2:2">
      <c r="B51086" t="s">
        <v>54906</v>
      </c>
    </row>
    <row r="51087" spans="2:2">
      <c r="B51087" t="s">
        <v>54907</v>
      </c>
    </row>
    <row r="51088" spans="2:2">
      <c r="B51088" t="s">
        <v>54908</v>
      </c>
    </row>
    <row r="51089" spans="2:2">
      <c r="B51089" t="s">
        <v>54909</v>
      </c>
    </row>
    <row r="51090" spans="2:2">
      <c r="B51090" t="s">
        <v>54910</v>
      </c>
    </row>
    <row r="51091" spans="2:2">
      <c r="B51091" t="s">
        <v>54911</v>
      </c>
    </row>
    <row r="51092" spans="2:2">
      <c r="B51092" t="s">
        <v>54912</v>
      </c>
    </row>
    <row r="51093" spans="2:2">
      <c r="B51093" t="s">
        <v>54913</v>
      </c>
    </row>
    <row r="51094" spans="2:2">
      <c r="B51094" t="s">
        <v>54914</v>
      </c>
    </row>
    <row r="51095" spans="2:2">
      <c r="B51095" t="s">
        <v>54915</v>
      </c>
    </row>
    <row r="51096" spans="2:2">
      <c r="B51096" t="s">
        <v>54916</v>
      </c>
    </row>
    <row r="51097" spans="2:2">
      <c r="B51097" t="s">
        <v>54917</v>
      </c>
    </row>
    <row r="51098" spans="2:2">
      <c r="B51098" t="s">
        <v>54918</v>
      </c>
    </row>
    <row r="51099" spans="2:2">
      <c r="B51099" t="s">
        <v>54919</v>
      </c>
    </row>
    <row r="51100" spans="2:2">
      <c r="B51100" t="s">
        <v>54920</v>
      </c>
    </row>
    <row r="51101" spans="2:2">
      <c r="B51101" t="s">
        <v>54921</v>
      </c>
    </row>
    <row r="51102" spans="2:2">
      <c r="B51102" t="s">
        <v>54922</v>
      </c>
    </row>
    <row r="51103" spans="2:2">
      <c r="B51103" t="s">
        <v>54923</v>
      </c>
    </row>
    <row r="51104" spans="2:2">
      <c r="B51104" t="s">
        <v>54924</v>
      </c>
    </row>
    <row r="51105" spans="2:2">
      <c r="B51105" t="s">
        <v>54925</v>
      </c>
    </row>
    <row r="51106" spans="2:2">
      <c r="B51106" t="s">
        <v>54926</v>
      </c>
    </row>
    <row r="51107" spans="2:2">
      <c r="B51107" t="s">
        <v>54927</v>
      </c>
    </row>
    <row r="51108" spans="2:2">
      <c r="B51108" t="s">
        <v>54928</v>
      </c>
    </row>
    <row r="51109" spans="2:2">
      <c r="B51109" t="s">
        <v>54929</v>
      </c>
    </row>
    <row r="51110" spans="2:2">
      <c r="B51110" t="s">
        <v>54930</v>
      </c>
    </row>
    <row r="51111" spans="2:2">
      <c r="B51111" t="s">
        <v>54931</v>
      </c>
    </row>
    <row r="51112" spans="2:2">
      <c r="B51112" t="s">
        <v>54932</v>
      </c>
    </row>
    <row r="51113" spans="2:2">
      <c r="B51113" t="s">
        <v>54933</v>
      </c>
    </row>
    <row r="51114" spans="2:2">
      <c r="B51114" t="s">
        <v>54934</v>
      </c>
    </row>
    <row r="51115" spans="2:2">
      <c r="B51115" t="s">
        <v>54935</v>
      </c>
    </row>
    <row r="51116" spans="2:2">
      <c r="B51116" t="s">
        <v>54936</v>
      </c>
    </row>
    <row r="51117" spans="2:2">
      <c r="B51117" t="s">
        <v>54937</v>
      </c>
    </row>
    <row r="51118" spans="2:2">
      <c r="B51118" t="s">
        <v>54938</v>
      </c>
    </row>
    <row r="51119" spans="2:2">
      <c r="B51119" t="s">
        <v>54939</v>
      </c>
    </row>
    <row r="51120" spans="2:2">
      <c r="B51120" t="s">
        <v>54940</v>
      </c>
    </row>
    <row r="51121" spans="2:2">
      <c r="B51121" t="s">
        <v>54941</v>
      </c>
    </row>
    <row r="51122" spans="2:2">
      <c r="B51122" t="s">
        <v>54942</v>
      </c>
    </row>
    <row r="51123" spans="2:2">
      <c r="B51123" t="s">
        <v>54943</v>
      </c>
    </row>
    <row r="51124" spans="2:2">
      <c r="B51124" t="s">
        <v>54944</v>
      </c>
    </row>
    <row r="51125" spans="2:2">
      <c r="B51125" t="s">
        <v>54945</v>
      </c>
    </row>
    <row r="51126" spans="2:2">
      <c r="B51126" t="s">
        <v>54946</v>
      </c>
    </row>
    <row r="51127" spans="2:2">
      <c r="B51127" t="s">
        <v>54947</v>
      </c>
    </row>
    <row r="51128" spans="2:2">
      <c r="B51128" t="s">
        <v>54948</v>
      </c>
    </row>
    <row r="51129" spans="2:2">
      <c r="B51129" t="s">
        <v>54949</v>
      </c>
    </row>
    <row r="51130" spans="2:2">
      <c r="B51130" t="s">
        <v>54950</v>
      </c>
    </row>
    <row r="51131" spans="2:2">
      <c r="B51131" t="s">
        <v>54951</v>
      </c>
    </row>
    <row r="51132" spans="2:2">
      <c r="B51132" t="s">
        <v>54952</v>
      </c>
    </row>
    <row r="51133" spans="2:2">
      <c r="B51133" t="s">
        <v>54953</v>
      </c>
    </row>
    <row r="51134" spans="2:2">
      <c r="B51134" t="s">
        <v>54954</v>
      </c>
    </row>
    <row r="51135" spans="2:2">
      <c r="B51135" t="s">
        <v>54955</v>
      </c>
    </row>
    <row r="51136" spans="2:2">
      <c r="B51136" t="s">
        <v>54956</v>
      </c>
    </row>
    <row r="51137" spans="2:2">
      <c r="B51137" t="s">
        <v>54957</v>
      </c>
    </row>
    <row r="51138" spans="2:2">
      <c r="B51138" t="s">
        <v>54958</v>
      </c>
    </row>
    <row r="51139" spans="2:2">
      <c r="B51139" t="s">
        <v>54959</v>
      </c>
    </row>
    <row r="51140" spans="2:2">
      <c r="B51140" t="s">
        <v>54960</v>
      </c>
    </row>
    <row r="51141" spans="2:2">
      <c r="B51141" t="s">
        <v>54961</v>
      </c>
    </row>
    <row r="51142" spans="2:2">
      <c r="B51142" t="s">
        <v>54962</v>
      </c>
    </row>
    <row r="51143" spans="2:2">
      <c r="B51143" t="s">
        <v>54963</v>
      </c>
    </row>
    <row r="51144" spans="2:2">
      <c r="B51144" t="s">
        <v>54964</v>
      </c>
    </row>
    <row r="51145" spans="2:2">
      <c r="B51145" t="s">
        <v>54965</v>
      </c>
    </row>
    <row r="51146" spans="2:2">
      <c r="B51146" t="s">
        <v>54966</v>
      </c>
    </row>
    <row r="51147" spans="2:2">
      <c r="B51147" t="s">
        <v>54967</v>
      </c>
    </row>
    <row r="51148" spans="2:2">
      <c r="B51148" t="s">
        <v>54968</v>
      </c>
    </row>
    <row r="51149" spans="2:2">
      <c r="B51149" t="s">
        <v>54969</v>
      </c>
    </row>
    <row r="51150" spans="2:2">
      <c r="B51150" t="s">
        <v>54970</v>
      </c>
    </row>
    <row r="51151" spans="2:2">
      <c r="B51151" t="s">
        <v>54971</v>
      </c>
    </row>
    <row r="51152" spans="2:2">
      <c r="B51152" t="s">
        <v>54972</v>
      </c>
    </row>
    <row r="51153" spans="2:2">
      <c r="B51153" t="s">
        <v>54973</v>
      </c>
    </row>
    <row r="51154" spans="2:2">
      <c r="B51154" t="s">
        <v>54974</v>
      </c>
    </row>
    <row r="51155" spans="2:2">
      <c r="B51155" t="s">
        <v>54975</v>
      </c>
    </row>
    <row r="51156" spans="2:2">
      <c r="B51156" t="s">
        <v>54976</v>
      </c>
    </row>
    <row r="51157" spans="2:2">
      <c r="B51157" t="s">
        <v>54977</v>
      </c>
    </row>
    <row r="51158" spans="2:2">
      <c r="B51158" t="s">
        <v>54978</v>
      </c>
    </row>
    <row r="51159" spans="2:2">
      <c r="B51159" t="s">
        <v>54979</v>
      </c>
    </row>
    <row r="51160" spans="2:2">
      <c r="B51160" t="s">
        <v>54980</v>
      </c>
    </row>
    <row r="51161" spans="2:2">
      <c r="B51161" t="s">
        <v>54981</v>
      </c>
    </row>
    <row r="51162" spans="2:2">
      <c r="B51162" t="s">
        <v>54982</v>
      </c>
    </row>
    <row r="51163" spans="2:2">
      <c r="B51163" t="s">
        <v>54983</v>
      </c>
    </row>
    <row r="51164" spans="2:2">
      <c r="B51164" t="s">
        <v>54984</v>
      </c>
    </row>
    <row r="51165" spans="2:2">
      <c r="B51165" t="s">
        <v>54985</v>
      </c>
    </row>
    <row r="51166" spans="2:2">
      <c r="B51166" t="s">
        <v>54986</v>
      </c>
    </row>
    <row r="51167" spans="2:2">
      <c r="B51167" t="s">
        <v>54987</v>
      </c>
    </row>
    <row r="51168" spans="2:2">
      <c r="B51168" t="s">
        <v>54988</v>
      </c>
    </row>
    <row r="51169" spans="2:2">
      <c r="B51169" t="s">
        <v>54989</v>
      </c>
    </row>
    <row r="51170" spans="2:2">
      <c r="B51170" t="s">
        <v>54990</v>
      </c>
    </row>
    <row r="51171" spans="2:2">
      <c r="B51171" t="s">
        <v>54991</v>
      </c>
    </row>
    <row r="51172" spans="2:2">
      <c r="B51172" t="s">
        <v>54992</v>
      </c>
    </row>
    <row r="51173" spans="2:2">
      <c r="B51173" t="s">
        <v>54993</v>
      </c>
    </row>
    <row r="51174" spans="2:2">
      <c r="B51174" t="s">
        <v>54994</v>
      </c>
    </row>
    <row r="51175" spans="2:2">
      <c r="B51175" t="s">
        <v>54995</v>
      </c>
    </row>
    <row r="51176" spans="2:2">
      <c r="B51176" t="s">
        <v>54996</v>
      </c>
    </row>
    <row r="51177" spans="2:2">
      <c r="B51177" t="s">
        <v>54997</v>
      </c>
    </row>
    <row r="51178" spans="2:2">
      <c r="B51178" t="s">
        <v>54998</v>
      </c>
    </row>
    <row r="51179" spans="2:2">
      <c r="B51179" t="s">
        <v>54999</v>
      </c>
    </row>
    <row r="51180" spans="2:2">
      <c r="B51180" t="s">
        <v>55000</v>
      </c>
    </row>
    <row r="51181" spans="2:2">
      <c r="B51181" t="s">
        <v>55001</v>
      </c>
    </row>
    <row r="51182" spans="2:2">
      <c r="B51182" t="s">
        <v>55002</v>
      </c>
    </row>
    <row r="51183" spans="2:2">
      <c r="B51183" t="s">
        <v>55003</v>
      </c>
    </row>
    <row r="51184" spans="2:2">
      <c r="B51184" t="s">
        <v>55004</v>
      </c>
    </row>
    <row r="51185" spans="2:2">
      <c r="B51185" t="s">
        <v>55005</v>
      </c>
    </row>
    <row r="51186" spans="2:2">
      <c r="B51186" t="s">
        <v>55006</v>
      </c>
    </row>
    <row r="51187" spans="2:2">
      <c r="B51187" t="s">
        <v>55007</v>
      </c>
    </row>
    <row r="51188" spans="2:2">
      <c r="B51188" t="s">
        <v>55008</v>
      </c>
    </row>
    <row r="51189" spans="2:2">
      <c r="B51189" t="s">
        <v>55009</v>
      </c>
    </row>
    <row r="51190" spans="2:2">
      <c r="B51190" t="s">
        <v>55010</v>
      </c>
    </row>
    <row r="51191" spans="2:2">
      <c r="B51191" t="s">
        <v>55011</v>
      </c>
    </row>
    <row r="51192" spans="2:2">
      <c r="B51192" t="s">
        <v>55012</v>
      </c>
    </row>
    <row r="51193" spans="2:2">
      <c r="B51193" t="s">
        <v>55013</v>
      </c>
    </row>
    <row r="51194" spans="2:2">
      <c r="B51194" t="s">
        <v>55014</v>
      </c>
    </row>
    <row r="51195" spans="2:2">
      <c r="B51195" t="s">
        <v>55015</v>
      </c>
    </row>
    <row r="51196" spans="2:2">
      <c r="B51196" t="s">
        <v>55016</v>
      </c>
    </row>
    <row r="51197" spans="2:2">
      <c r="B51197" t="s">
        <v>55017</v>
      </c>
    </row>
    <row r="51198" spans="2:2">
      <c r="B51198" t="s">
        <v>55018</v>
      </c>
    </row>
    <row r="51199" spans="2:2">
      <c r="B51199" t="s">
        <v>55019</v>
      </c>
    </row>
    <row r="51200" spans="2:2">
      <c r="B51200" t="s">
        <v>55020</v>
      </c>
    </row>
    <row r="51201" spans="2:2">
      <c r="B51201" t="s">
        <v>55021</v>
      </c>
    </row>
    <row r="51202" spans="2:2">
      <c r="B51202" t="s">
        <v>55022</v>
      </c>
    </row>
    <row r="51203" spans="2:2">
      <c r="B51203" t="s">
        <v>55023</v>
      </c>
    </row>
    <row r="51204" spans="2:2">
      <c r="B51204" t="s">
        <v>55024</v>
      </c>
    </row>
    <row r="51205" spans="2:2">
      <c r="B51205" t="s">
        <v>55025</v>
      </c>
    </row>
    <row r="51206" spans="2:2">
      <c r="B51206" t="s">
        <v>55026</v>
      </c>
    </row>
    <row r="51207" spans="2:2">
      <c r="B51207" t="s">
        <v>55027</v>
      </c>
    </row>
    <row r="51208" spans="2:2">
      <c r="B51208" t="s">
        <v>55028</v>
      </c>
    </row>
    <row r="51209" spans="2:2">
      <c r="B51209" t="s">
        <v>55029</v>
      </c>
    </row>
    <row r="51210" spans="2:2">
      <c r="B51210" t="s">
        <v>55030</v>
      </c>
    </row>
    <row r="51211" spans="2:2">
      <c r="B51211" t="s">
        <v>55031</v>
      </c>
    </row>
    <row r="51212" spans="2:2">
      <c r="B51212" t="s">
        <v>55032</v>
      </c>
    </row>
    <row r="51213" spans="2:2">
      <c r="B51213" t="s">
        <v>55033</v>
      </c>
    </row>
    <row r="51214" spans="2:2">
      <c r="B51214" t="s">
        <v>55034</v>
      </c>
    </row>
    <row r="51215" spans="2:2">
      <c r="B51215" t="s">
        <v>55035</v>
      </c>
    </row>
    <row r="51216" spans="2:2">
      <c r="B51216" t="s">
        <v>55036</v>
      </c>
    </row>
    <row r="51217" spans="2:2">
      <c r="B51217" t="s">
        <v>55037</v>
      </c>
    </row>
    <row r="51218" spans="2:2">
      <c r="B51218" t="s">
        <v>55038</v>
      </c>
    </row>
    <row r="51219" spans="2:2">
      <c r="B51219" t="s">
        <v>55039</v>
      </c>
    </row>
    <row r="51220" spans="2:2">
      <c r="B51220" t="s">
        <v>55040</v>
      </c>
    </row>
    <row r="51221" spans="2:2">
      <c r="B51221" t="s">
        <v>55041</v>
      </c>
    </row>
    <row r="51222" spans="2:2">
      <c r="B51222" t="s">
        <v>55042</v>
      </c>
    </row>
    <row r="51223" spans="2:2">
      <c r="B51223" t="s">
        <v>55043</v>
      </c>
    </row>
    <row r="51224" spans="2:2">
      <c r="B51224" t="s">
        <v>55044</v>
      </c>
    </row>
    <row r="51225" spans="2:2">
      <c r="B51225" t="s">
        <v>55045</v>
      </c>
    </row>
    <row r="51226" spans="2:2">
      <c r="B51226" t="s">
        <v>55046</v>
      </c>
    </row>
    <row r="51227" spans="2:2">
      <c r="B51227" t="s">
        <v>55047</v>
      </c>
    </row>
    <row r="51228" spans="2:2">
      <c r="B51228" t="s">
        <v>55048</v>
      </c>
    </row>
    <row r="51229" spans="2:2">
      <c r="B51229" t="s">
        <v>55049</v>
      </c>
    </row>
    <row r="51230" spans="2:2">
      <c r="B51230" t="s">
        <v>55050</v>
      </c>
    </row>
    <row r="51231" spans="2:2">
      <c r="B51231" t="s">
        <v>55051</v>
      </c>
    </row>
    <row r="51232" spans="2:2">
      <c r="B51232" t="s">
        <v>55052</v>
      </c>
    </row>
    <row r="51233" spans="2:2">
      <c r="B51233" t="s">
        <v>55053</v>
      </c>
    </row>
    <row r="51234" spans="2:2">
      <c r="B51234" t="s">
        <v>55054</v>
      </c>
    </row>
    <row r="51235" spans="2:2">
      <c r="B51235" t="s">
        <v>55055</v>
      </c>
    </row>
    <row r="51236" spans="2:2">
      <c r="B51236" t="s">
        <v>55056</v>
      </c>
    </row>
    <row r="51237" spans="2:2">
      <c r="B51237" t="s">
        <v>55057</v>
      </c>
    </row>
    <row r="51238" spans="2:2">
      <c r="B51238" t="s">
        <v>55058</v>
      </c>
    </row>
    <row r="51239" spans="2:2">
      <c r="B51239" t="s">
        <v>55059</v>
      </c>
    </row>
    <row r="51240" spans="2:2">
      <c r="B51240" t="s">
        <v>55060</v>
      </c>
    </row>
    <row r="51241" spans="2:2">
      <c r="B51241" t="s">
        <v>55061</v>
      </c>
    </row>
    <row r="51242" spans="2:2">
      <c r="B51242" t="s">
        <v>55062</v>
      </c>
    </row>
    <row r="51243" spans="2:2">
      <c r="B51243" t="s">
        <v>55063</v>
      </c>
    </row>
    <row r="51244" spans="2:2">
      <c r="B51244" t="s">
        <v>55064</v>
      </c>
    </row>
    <row r="51245" spans="2:2">
      <c r="B51245" t="s">
        <v>55065</v>
      </c>
    </row>
    <row r="51246" spans="2:2">
      <c r="B51246" t="s">
        <v>55066</v>
      </c>
    </row>
    <row r="51247" spans="2:2">
      <c r="B51247" t="s">
        <v>55067</v>
      </c>
    </row>
    <row r="51248" spans="2:2">
      <c r="B51248" t="s">
        <v>55068</v>
      </c>
    </row>
    <row r="51249" spans="2:2">
      <c r="B51249" t="s">
        <v>55069</v>
      </c>
    </row>
    <row r="51250" spans="2:2">
      <c r="B51250" t="s">
        <v>55070</v>
      </c>
    </row>
    <row r="51251" spans="2:2">
      <c r="B51251" t="s">
        <v>55071</v>
      </c>
    </row>
    <row r="51252" spans="2:2">
      <c r="B51252" t="s">
        <v>55072</v>
      </c>
    </row>
    <row r="51253" spans="2:2">
      <c r="B51253" t="s">
        <v>55073</v>
      </c>
    </row>
    <row r="51254" spans="2:2">
      <c r="B51254" t="s">
        <v>55074</v>
      </c>
    </row>
    <row r="51255" spans="2:2">
      <c r="B51255" t="s">
        <v>55075</v>
      </c>
    </row>
    <row r="51256" spans="2:2">
      <c r="B51256" t="s">
        <v>55076</v>
      </c>
    </row>
    <row r="51257" spans="2:2">
      <c r="B51257" t="s">
        <v>55077</v>
      </c>
    </row>
    <row r="51258" spans="2:2">
      <c r="B51258" t="s">
        <v>55078</v>
      </c>
    </row>
    <row r="51259" spans="2:2">
      <c r="B51259" t="s">
        <v>55079</v>
      </c>
    </row>
    <row r="51260" spans="2:2">
      <c r="B51260" t="s">
        <v>55080</v>
      </c>
    </row>
    <row r="51261" spans="2:2">
      <c r="B51261" t="s">
        <v>55081</v>
      </c>
    </row>
    <row r="51262" spans="2:2">
      <c r="B51262" t="s">
        <v>55082</v>
      </c>
    </row>
    <row r="51263" spans="2:2">
      <c r="B51263" t="s">
        <v>55083</v>
      </c>
    </row>
    <row r="51264" spans="2:2">
      <c r="B51264" t="s">
        <v>55084</v>
      </c>
    </row>
    <row r="51265" spans="2:2">
      <c r="B51265" t="s">
        <v>55085</v>
      </c>
    </row>
    <row r="51266" spans="2:2">
      <c r="B51266" t="s">
        <v>55086</v>
      </c>
    </row>
    <row r="51267" spans="2:2">
      <c r="B51267" t="s">
        <v>55087</v>
      </c>
    </row>
    <row r="51268" spans="2:2">
      <c r="B51268" t="s">
        <v>55088</v>
      </c>
    </row>
    <row r="51269" spans="2:2">
      <c r="B51269" t="s">
        <v>55089</v>
      </c>
    </row>
    <row r="51270" spans="2:2">
      <c r="B51270" t="s">
        <v>55090</v>
      </c>
    </row>
    <row r="51271" spans="2:2">
      <c r="B51271" t="s">
        <v>55091</v>
      </c>
    </row>
    <row r="51272" spans="2:2">
      <c r="B51272" t="s">
        <v>55092</v>
      </c>
    </row>
    <row r="51273" spans="2:2">
      <c r="B51273" t="s">
        <v>55093</v>
      </c>
    </row>
    <row r="51274" spans="2:2">
      <c r="B51274" t="s">
        <v>55094</v>
      </c>
    </row>
    <row r="51275" spans="2:2">
      <c r="B51275" t="s">
        <v>55095</v>
      </c>
    </row>
    <row r="51276" spans="2:2">
      <c r="B51276" t="s">
        <v>55096</v>
      </c>
    </row>
    <row r="51277" spans="2:2">
      <c r="B51277" t="s">
        <v>55097</v>
      </c>
    </row>
    <row r="51278" spans="2:2">
      <c r="B51278" t="s">
        <v>55098</v>
      </c>
    </row>
    <row r="51279" spans="2:2">
      <c r="B51279" t="s">
        <v>55099</v>
      </c>
    </row>
    <row r="51280" spans="2:2">
      <c r="B51280" t="s">
        <v>55100</v>
      </c>
    </row>
    <row r="51281" spans="2:2">
      <c r="B51281" t="s">
        <v>55101</v>
      </c>
    </row>
    <row r="51282" spans="2:2">
      <c r="B51282" t="s">
        <v>55102</v>
      </c>
    </row>
    <row r="51283" spans="2:2">
      <c r="B51283" t="s">
        <v>55103</v>
      </c>
    </row>
    <row r="51284" spans="2:2">
      <c r="B51284" t="s">
        <v>55104</v>
      </c>
    </row>
    <row r="51285" spans="2:2">
      <c r="B51285" t="s">
        <v>55105</v>
      </c>
    </row>
    <row r="51286" spans="2:2">
      <c r="B51286" t="s">
        <v>55106</v>
      </c>
    </row>
    <row r="51287" spans="2:2">
      <c r="B51287" t="s">
        <v>55107</v>
      </c>
    </row>
    <row r="51288" spans="2:2">
      <c r="B51288" t="s">
        <v>55108</v>
      </c>
    </row>
    <row r="51289" spans="2:2">
      <c r="B51289" t="s">
        <v>55109</v>
      </c>
    </row>
    <row r="51290" spans="2:2">
      <c r="B51290" t="s">
        <v>55110</v>
      </c>
    </row>
    <row r="51291" spans="2:2">
      <c r="B51291" t="s">
        <v>55111</v>
      </c>
    </row>
    <row r="51292" spans="2:2">
      <c r="B51292" t="s">
        <v>55112</v>
      </c>
    </row>
    <row r="51293" spans="2:2">
      <c r="B51293" t="s">
        <v>55113</v>
      </c>
    </row>
    <row r="51294" spans="2:2">
      <c r="B51294" t="s">
        <v>55114</v>
      </c>
    </row>
    <row r="51295" spans="2:2">
      <c r="B51295" t="s">
        <v>55115</v>
      </c>
    </row>
    <row r="51296" spans="2:2">
      <c r="B51296" t="s">
        <v>55116</v>
      </c>
    </row>
    <row r="51297" spans="2:2">
      <c r="B51297" t="s">
        <v>55117</v>
      </c>
    </row>
    <row r="51298" spans="2:2">
      <c r="B51298" t="s">
        <v>55118</v>
      </c>
    </row>
    <row r="51299" spans="2:2">
      <c r="B51299" t="s">
        <v>55119</v>
      </c>
    </row>
    <row r="51300" spans="2:2">
      <c r="B51300" t="s">
        <v>55120</v>
      </c>
    </row>
    <row r="51301" spans="2:2">
      <c r="B51301" t="s">
        <v>55121</v>
      </c>
    </row>
    <row r="51302" spans="2:2">
      <c r="B51302" t="s">
        <v>55122</v>
      </c>
    </row>
    <row r="51303" spans="2:2">
      <c r="B51303" t="s">
        <v>55123</v>
      </c>
    </row>
    <row r="51304" spans="2:2">
      <c r="B51304" t="s">
        <v>55124</v>
      </c>
    </row>
    <row r="51305" spans="2:2">
      <c r="B51305" t="s">
        <v>55125</v>
      </c>
    </row>
    <row r="51306" spans="2:2">
      <c r="B51306" t="s">
        <v>55126</v>
      </c>
    </row>
    <row r="51307" spans="2:2">
      <c r="B51307" t="s">
        <v>55127</v>
      </c>
    </row>
    <row r="51308" spans="2:2">
      <c r="B51308" t="s">
        <v>55128</v>
      </c>
    </row>
    <row r="51309" spans="2:2">
      <c r="B51309" t="s">
        <v>55129</v>
      </c>
    </row>
    <row r="51310" spans="2:2">
      <c r="B51310" t="s">
        <v>55130</v>
      </c>
    </row>
    <row r="51311" spans="2:2">
      <c r="B51311" t="s">
        <v>55131</v>
      </c>
    </row>
    <row r="51312" spans="2:2">
      <c r="B51312" t="s">
        <v>55132</v>
      </c>
    </row>
    <row r="51313" spans="2:2">
      <c r="B51313" t="s">
        <v>55133</v>
      </c>
    </row>
    <row r="51314" spans="2:2">
      <c r="B51314" t="s">
        <v>55134</v>
      </c>
    </row>
    <row r="51315" spans="2:2">
      <c r="B51315" t="s">
        <v>55135</v>
      </c>
    </row>
    <row r="51316" spans="2:2">
      <c r="B51316" t="s">
        <v>55136</v>
      </c>
    </row>
    <row r="51317" spans="2:2">
      <c r="B51317" t="s">
        <v>55137</v>
      </c>
    </row>
    <row r="51318" spans="2:2">
      <c r="B51318" t="s">
        <v>55138</v>
      </c>
    </row>
    <row r="51319" spans="2:2">
      <c r="B51319" t="s">
        <v>55139</v>
      </c>
    </row>
    <row r="51320" spans="2:2">
      <c r="B51320" t="s">
        <v>55140</v>
      </c>
    </row>
    <row r="51321" spans="2:2">
      <c r="B51321" t="s">
        <v>55141</v>
      </c>
    </row>
    <row r="51322" spans="2:2">
      <c r="B51322" t="s">
        <v>55142</v>
      </c>
    </row>
    <row r="51323" spans="2:2">
      <c r="B51323" t="s">
        <v>55143</v>
      </c>
    </row>
    <row r="51324" spans="2:2">
      <c r="B51324" t="s">
        <v>55144</v>
      </c>
    </row>
    <row r="51325" spans="2:2">
      <c r="B51325" t="s">
        <v>55145</v>
      </c>
    </row>
    <row r="51326" spans="2:2">
      <c r="B51326" t="s">
        <v>55146</v>
      </c>
    </row>
    <row r="51327" spans="2:2">
      <c r="B51327" t="s">
        <v>55147</v>
      </c>
    </row>
    <row r="51328" spans="2:2">
      <c r="B51328" t="s">
        <v>55148</v>
      </c>
    </row>
    <row r="51329" spans="2:2">
      <c r="B51329" t="s">
        <v>55149</v>
      </c>
    </row>
    <row r="51330" spans="2:2">
      <c r="B51330" t="s">
        <v>55150</v>
      </c>
    </row>
    <row r="51331" spans="2:2">
      <c r="B51331" t="s">
        <v>55151</v>
      </c>
    </row>
    <row r="51332" spans="2:2">
      <c r="B51332" t="s">
        <v>55152</v>
      </c>
    </row>
    <row r="51333" spans="2:2">
      <c r="B51333" t="s">
        <v>55153</v>
      </c>
    </row>
    <row r="51334" spans="2:2">
      <c r="B51334" t="s">
        <v>55154</v>
      </c>
    </row>
    <row r="51335" spans="2:2">
      <c r="B51335" t="s">
        <v>55155</v>
      </c>
    </row>
    <row r="51336" spans="2:2">
      <c r="B51336" t="s">
        <v>55156</v>
      </c>
    </row>
    <row r="51337" spans="2:2">
      <c r="B51337" t="s">
        <v>55157</v>
      </c>
    </row>
    <row r="51338" spans="2:2">
      <c r="B51338" t="s">
        <v>55158</v>
      </c>
    </row>
    <row r="51339" spans="2:2">
      <c r="B51339" t="s">
        <v>55159</v>
      </c>
    </row>
    <row r="51340" spans="2:2">
      <c r="B51340" t="s">
        <v>55160</v>
      </c>
    </row>
    <row r="51341" spans="2:2">
      <c r="B51341" t="s">
        <v>55161</v>
      </c>
    </row>
    <row r="51342" spans="2:2">
      <c r="B51342" t="s">
        <v>55162</v>
      </c>
    </row>
    <row r="51343" spans="2:2">
      <c r="B51343" t="s">
        <v>55163</v>
      </c>
    </row>
    <row r="51344" spans="2:2">
      <c r="B51344" t="s">
        <v>55164</v>
      </c>
    </row>
    <row r="51345" spans="2:2">
      <c r="B51345" t="s">
        <v>55165</v>
      </c>
    </row>
    <row r="51346" spans="2:2">
      <c r="B51346" t="s">
        <v>55166</v>
      </c>
    </row>
    <row r="51347" spans="2:2">
      <c r="B51347" t="s">
        <v>55167</v>
      </c>
    </row>
    <row r="51348" spans="2:2">
      <c r="B51348" t="s">
        <v>55168</v>
      </c>
    </row>
    <row r="51349" spans="2:2">
      <c r="B51349" t="s">
        <v>55169</v>
      </c>
    </row>
    <row r="51350" spans="2:2">
      <c r="B51350" t="s">
        <v>55170</v>
      </c>
    </row>
    <row r="51351" spans="2:2">
      <c r="B51351" t="s">
        <v>55171</v>
      </c>
    </row>
    <row r="51352" spans="2:2">
      <c r="B51352" t="s">
        <v>55172</v>
      </c>
    </row>
    <row r="51353" spans="2:2">
      <c r="B51353" t="s">
        <v>55173</v>
      </c>
    </row>
    <row r="51354" spans="2:2">
      <c r="B51354" t="s">
        <v>55174</v>
      </c>
    </row>
    <row r="51355" spans="2:2">
      <c r="B51355" t="s">
        <v>55175</v>
      </c>
    </row>
    <row r="51356" spans="2:2">
      <c r="B51356" t="s">
        <v>55176</v>
      </c>
    </row>
    <row r="51357" spans="2:2">
      <c r="B51357" t="s">
        <v>55177</v>
      </c>
    </row>
    <row r="51358" spans="2:2">
      <c r="B51358" t="s">
        <v>55178</v>
      </c>
    </row>
    <row r="51359" spans="2:2">
      <c r="B51359" t="s">
        <v>55179</v>
      </c>
    </row>
    <row r="51360" spans="2:2">
      <c r="B51360" t="s">
        <v>55180</v>
      </c>
    </row>
    <row r="51361" spans="2:2">
      <c r="B51361" t="s">
        <v>55181</v>
      </c>
    </row>
    <row r="51362" spans="2:2">
      <c r="B51362" t="s">
        <v>55182</v>
      </c>
    </row>
    <row r="51363" spans="2:2">
      <c r="B51363" t="s">
        <v>55183</v>
      </c>
    </row>
    <row r="51364" spans="2:2">
      <c r="B51364" t="s">
        <v>55184</v>
      </c>
    </row>
    <row r="51365" spans="2:2">
      <c r="B51365" t="s">
        <v>55185</v>
      </c>
    </row>
    <row r="51366" spans="2:2">
      <c r="B51366" t="s">
        <v>55186</v>
      </c>
    </row>
    <row r="51367" spans="2:2">
      <c r="B51367" t="s">
        <v>55187</v>
      </c>
    </row>
    <row r="51368" spans="2:2">
      <c r="B51368" t="s">
        <v>55188</v>
      </c>
    </row>
    <row r="51369" spans="2:2">
      <c r="B51369" t="s">
        <v>55189</v>
      </c>
    </row>
    <row r="51370" spans="2:2">
      <c r="B51370" t="s">
        <v>55190</v>
      </c>
    </row>
    <row r="51371" spans="2:2">
      <c r="B51371" t="s">
        <v>55191</v>
      </c>
    </row>
    <row r="51372" spans="2:2">
      <c r="B51372" t="s">
        <v>55192</v>
      </c>
    </row>
    <row r="51373" spans="2:2">
      <c r="B51373" t="s">
        <v>55193</v>
      </c>
    </row>
    <row r="51374" spans="2:2">
      <c r="B51374" t="s">
        <v>55194</v>
      </c>
    </row>
    <row r="51375" spans="2:2">
      <c r="B51375" t="s">
        <v>55195</v>
      </c>
    </row>
    <row r="51376" spans="2:2">
      <c r="B51376" t="s">
        <v>55196</v>
      </c>
    </row>
    <row r="51377" spans="2:2">
      <c r="B51377" t="s">
        <v>55197</v>
      </c>
    </row>
    <row r="51378" spans="2:2">
      <c r="B51378" t="s">
        <v>55198</v>
      </c>
    </row>
    <row r="51379" spans="2:2">
      <c r="B51379" t="s">
        <v>55199</v>
      </c>
    </row>
    <row r="51380" spans="2:2">
      <c r="B51380" t="s">
        <v>55200</v>
      </c>
    </row>
    <row r="51381" spans="2:2">
      <c r="B51381" t="s">
        <v>55201</v>
      </c>
    </row>
    <row r="51382" spans="2:2">
      <c r="B51382" t="s">
        <v>55202</v>
      </c>
    </row>
    <row r="51383" spans="2:2">
      <c r="B51383" t="s">
        <v>55203</v>
      </c>
    </row>
    <row r="51384" spans="2:2">
      <c r="B51384" t="s">
        <v>55204</v>
      </c>
    </row>
    <row r="51385" spans="2:2">
      <c r="B51385" t="s">
        <v>55205</v>
      </c>
    </row>
    <row r="51386" spans="2:2">
      <c r="B51386" t="s">
        <v>55206</v>
      </c>
    </row>
    <row r="51387" spans="2:2">
      <c r="B51387" t="s">
        <v>55207</v>
      </c>
    </row>
    <row r="51388" spans="2:2">
      <c r="B51388" t="s">
        <v>55208</v>
      </c>
    </row>
    <row r="51389" spans="2:2">
      <c r="B51389" t="s">
        <v>55209</v>
      </c>
    </row>
    <row r="51390" spans="2:2">
      <c r="B51390" t="s">
        <v>55210</v>
      </c>
    </row>
    <row r="51391" spans="2:2">
      <c r="B51391" t="s">
        <v>55211</v>
      </c>
    </row>
    <row r="51392" spans="2:2">
      <c r="B51392" t="s">
        <v>55212</v>
      </c>
    </row>
    <row r="51393" spans="2:2">
      <c r="B51393" t="s">
        <v>55213</v>
      </c>
    </row>
    <row r="51394" spans="2:2">
      <c r="B51394" t="s">
        <v>55214</v>
      </c>
    </row>
    <row r="51395" spans="2:2">
      <c r="B51395" t="s">
        <v>55215</v>
      </c>
    </row>
    <row r="51396" spans="2:2">
      <c r="B51396" t="s">
        <v>55216</v>
      </c>
    </row>
    <row r="51397" spans="2:2">
      <c r="B51397" t="s">
        <v>55217</v>
      </c>
    </row>
    <row r="51398" spans="2:2">
      <c r="B51398" t="s">
        <v>55218</v>
      </c>
    </row>
    <row r="51399" spans="2:2">
      <c r="B51399" t="s">
        <v>55219</v>
      </c>
    </row>
    <row r="51400" spans="2:2">
      <c r="B51400" t="s">
        <v>55220</v>
      </c>
    </row>
    <row r="51401" spans="2:2">
      <c r="B51401" t="s">
        <v>55221</v>
      </c>
    </row>
    <row r="51402" spans="2:2">
      <c r="B51402" t="s">
        <v>55222</v>
      </c>
    </row>
    <row r="51403" spans="2:2">
      <c r="B51403" t="s">
        <v>55223</v>
      </c>
    </row>
    <row r="51404" spans="2:2">
      <c r="B51404" t="s">
        <v>55224</v>
      </c>
    </row>
    <row r="51405" spans="2:2">
      <c r="B51405" t="s">
        <v>55225</v>
      </c>
    </row>
    <row r="51406" spans="2:2">
      <c r="B51406" t="s">
        <v>55226</v>
      </c>
    </row>
    <row r="51407" spans="2:2">
      <c r="B51407" t="s">
        <v>55227</v>
      </c>
    </row>
    <row r="51408" spans="2:2">
      <c r="B51408" t="s">
        <v>55228</v>
      </c>
    </row>
    <row r="51409" spans="2:2">
      <c r="B51409" t="s">
        <v>55229</v>
      </c>
    </row>
    <row r="51410" spans="2:2">
      <c r="B51410" t="s">
        <v>55230</v>
      </c>
    </row>
    <row r="51411" spans="2:2">
      <c r="B51411" t="s">
        <v>55231</v>
      </c>
    </row>
    <row r="51412" spans="2:2">
      <c r="B51412" t="s">
        <v>55232</v>
      </c>
    </row>
    <row r="51413" spans="2:2">
      <c r="B51413" t="s">
        <v>55233</v>
      </c>
    </row>
    <row r="51414" spans="2:2">
      <c r="B51414" t="s">
        <v>55234</v>
      </c>
    </row>
    <row r="51415" spans="2:2">
      <c r="B51415" t="s">
        <v>55235</v>
      </c>
    </row>
    <row r="51416" spans="2:2">
      <c r="B51416" t="s">
        <v>55236</v>
      </c>
    </row>
    <row r="51417" spans="2:2">
      <c r="B51417" t="s">
        <v>55237</v>
      </c>
    </row>
    <row r="51418" spans="2:2">
      <c r="B51418" t="s">
        <v>55238</v>
      </c>
    </row>
    <row r="51419" spans="2:2">
      <c r="B51419" t="s">
        <v>55239</v>
      </c>
    </row>
    <row r="51420" spans="2:2">
      <c r="B51420" t="s">
        <v>55240</v>
      </c>
    </row>
    <row r="51421" spans="2:2">
      <c r="B51421" t="s">
        <v>55241</v>
      </c>
    </row>
    <row r="51422" spans="2:2">
      <c r="B51422" t="s">
        <v>55242</v>
      </c>
    </row>
    <row r="51423" spans="2:2">
      <c r="B51423" t="s">
        <v>55243</v>
      </c>
    </row>
    <row r="51424" spans="2:2">
      <c r="B51424" t="s">
        <v>55244</v>
      </c>
    </row>
    <row r="51425" spans="2:2">
      <c r="B51425" t="s">
        <v>55245</v>
      </c>
    </row>
    <row r="51426" spans="2:2">
      <c r="B51426" t="s">
        <v>55246</v>
      </c>
    </row>
    <row r="51427" spans="2:2">
      <c r="B51427" t="s">
        <v>55247</v>
      </c>
    </row>
    <row r="51428" spans="2:2">
      <c r="B51428" t="s">
        <v>55248</v>
      </c>
    </row>
    <row r="51429" spans="2:2">
      <c r="B51429" t="s">
        <v>55249</v>
      </c>
    </row>
    <row r="51430" spans="2:2">
      <c r="B51430" t="s">
        <v>55250</v>
      </c>
    </row>
    <row r="51431" spans="2:2">
      <c r="B51431" t="s">
        <v>55251</v>
      </c>
    </row>
    <row r="51432" spans="2:2">
      <c r="B51432" t="s">
        <v>55252</v>
      </c>
    </row>
    <row r="51433" spans="2:2">
      <c r="B51433" t="s">
        <v>55253</v>
      </c>
    </row>
    <row r="51434" spans="2:2">
      <c r="B51434" t="s">
        <v>55254</v>
      </c>
    </row>
    <row r="51435" spans="2:2">
      <c r="B51435" t="s">
        <v>55255</v>
      </c>
    </row>
    <row r="51436" spans="2:2">
      <c r="B51436" t="s">
        <v>55256</v>
      </c>
    </row>
    <row r="51437" spans="2:2">
      <c r="B51437" t="s">
        <v>55257</v>
      </c>
    </row>
    <row r="51438" spans="2:2">
      <c r="B51438" t="s">
        <v>55258</v>
      </c>
    </row>
    <row r="51439" spans="2:2">
      <c r="B51439" t="s">
        <v>55259</v>
      </c>
    </row>
    <row r="51440" spans="2:2">
      <c r="B51440" t="s">
        <v>55260</v>
      </c>
    </row>
    <row r="51441" spans="2:2">
      <c r="B51441" t="s">
        <v>55261</v>
      </c>
    </row>
    <row r="51442" spans="2:2">
      <c r="B51442" t="s">
        <v>55262</v>
      </c>
    </row>
    <row r="51443" spans="2:2">
      <c r="B51443" t="s">
        <v>55263</v>
      </c>
    </row>
    <row r="51444" spans="2:2">
      <c r="B51444" t="s">
        <v>55264</v>
      </c>
    </row>
    <row r="51445" spans="2:2">
      <c r="B51445" t="s">
        <v>55265</v>
      </c>
    </row>
    <row r="51446" spans="2:2">
      <c r="B51446" t="s">
        <v>55266</v>
      </c>
    </row>
    <row r="51447" spans="2:2">
      <c r="B51447" t="s">
        <v>55267</v>
      </c>
    </row>
    <row r="51448" spans="2:2">
      <c r="B51448" t="s">
        <v>55268</v>
      </c>
    </row>
    <row r="51449" spans="2:2">
      <c r="B51449" t="s">
        <v>55269</v>
      </c>
    </row>
    <row r="51450" spans="2:2">
      <c r="B51450" t="s">
        <v>55270</v>
      </c>
    </row>
    <row r="51451" spans="2:2">
      <c r="B51451" t="s">
        <v>55271</v>
      </c>
    </row>
    <row r="51452" spans="2:2">
      <c r="B51452" t="s">
        <v>55272</v>
      </c>
    </row>
    <row r="51453" spans="2:2">
      <c r="B51453" t="s">
        <v>55273</v>
      </c>
    </row>
    <row r="51454" spans="2:2">
      <c r="B51454" t="s">
        <v>55274</v>
      </c>
    </row>
    <row r="51455" spans="2:2">
      <c r="B51455" t="s">
        <v>55275</v>
      </c>
    </row>
    <row r="51456" spans="2:2">
      <c r="B51456" t="s">
        <v>55276</v>
      </c>
    </row>
    <row r="51457" spans="2:2">
      <c r="B51457" t="s">
        <v>55277</v>
      </c>
    </row>
    <row r="51458" spans="2:2">
      <c r="B51458" t="s">
        <v>55278</v>
      </c>
    </row>
    <row r="51459" spans="2:2">
      <c r="B51459" t="s">
        <v>55279</v>
      </c>
    </row>
    <row r="51460" spans="2:2">
      <c r="B51460" t="s">
        <v>55280</v>
      </c>
    </row>
    <row r="51461" spans="2:2">
      <c r="B51461" t="s">
        <v>55281</v>
      </c>
    </row>
    <row r="51462" spans="2:2">
      <c r="B51462" t="s">
        <v>55282</v>
      </c>
    </row>
    <row r="51463" spans="2:2">
      <c r="B51463" t="s">
        <v>55283</v>
      </c>
    </row>
    <row r="51464" spans="2:2">
      <c r="B51464" t="s">
        <v>55284</v>
      </c>
    </row>
    <row r="51465" spans="2:2">
      <c r="B51465" t="s">
        <v>55285</v>
      </c>
    </row>
    <row r="51466" spans="2:2">
      <c r="B51466" t="s">
        <v>55286</v>
      </c>
    </row>
    <row r="51467" spans="2:2">
      <c r="B51467" t="s">
        <v>55287</v>
      </c>
    </row>
    <row r="51468" spans="2:2">
      <c r="B51468" t="s">
        <v>55288</v>
      </c>
    </row>
    <row r="51469" spans="2:2">
      <c r="B51469" t="s">
        <v>55289</v>
      </c>
    </row>
    <row r="51470" spans="2:2">
      <c r="B51470" t="s">
        <v>55290</v>
      </c>
    </row>
    <row r="51471" spans="2:2">
      <c r="B51471" t="s">
        <v>55291</v>
      </c>
    </row>
    <row r="51472" spans="2:2">
      <c r="B51472" t="s">
        <v>55292</v>
      </c>
    </row>
    <row r="51473" spans="2:2">
      <c r="B51473" t="s">
        <v>55293</v>
      </c>
    </row>
    <row r="51474" spans="2:2">
      <c r="B51474" t="s">
        <v>55294</v>
      </c>
    </row>
    <row r="51475" spans="2:2">
      <c r="B51475" t="s">
        <v>55295</v>
      </c>
    </row>
    <row r="51476" spans="2:2">
      <c r="B51476" t="s">
        <v>55296</v>
      </c>
    </row>
    <row r="51477" spans="2:2">
      <c r="B51477" t="s">
        <v>55297</v>
      </c>
    </row>
    <row r="51478" spans="2:2">
      <c r="B51478" t="s">
        <v>55298</v>
      </c>
    </row>
    <row r="51479" spans="2:2">
      <c r="B51479" t="s">
        <v>55299</v>
      </c>
    </row>
    <row r="51480" spans="2:2">
      <c r="B51480" t="s">
        <v>55300</v>
      </c>
    </row>
    <row r="51481" spans="2:2">
      <c r="B51481" t="s">
        <v>55301</v>
      </c>
    </row>
    <row r="51482" spans="2:2">
      <c r="B51482" t="s">
        <v>55302</v>
      </c>
    </row>
    <row r="51483" spans="2:2">
      <c r="B51483" t="s">
        <v>55303</v>
      </c>
    </row>
    <row r="51484" spans="2:2">
      <c r="B51484" t="s">
        <v>55304</v>
      </c>
    </row>
    <row r="51485" spans="2:2">
      <c r="B51485" t="s">
        <v>55305</v>
      </c>
    </row>
    <row r="51486" spans="2:2">
      <c r="B51486" t="s">
        <v>55306</v>
      </c>
    </row>
    <row r="51487" spans="2:2">
      <c r="B51487" t="s">
        <v>55307</v>
      </c>
    </row>
    <row r="51488" spans="2:2">
      <c r="B51488" t="s">
        <v>55308</v>
      </c>
    </row>
    <row r="51489" spans="2:2">
      <c r="B51489" t="s">
        <v>55309</v>
      </c>
    </row>
    <row r="51490" spans="2:2">
      <c r="B51490" t="s">
        <v>55310</v>
      </c>
    </row>
    <row r="51491" spans="2:2">
      <c r="B51491" t="s">
        <v>55311</v>
      </c>
    </row>
    <row r="51492" spans="2:2">
      <c r="B51492" t="s">
        <v>55312</v>
      </c>
    </row>
    <row r="51493" spans="2:2">
      <c r="B51493" t="s">
        <v>55313</v>
      </c>
    </row>
    <row r="51494" spans="2:2">
      <c r="B51494" t="s">
        <v>55314</v>
      </c>
    </row>
    <row r="51495" spans="2:2">
      <c r="B51495" t="s">
        <v>55315</v>
      </c>
    </row>
    <row r="51496" spans="2:2">
      <c r="B51496" t="s">
        <v>55316</v>
      </c>
    </row>
    <row r="51497" spans="2:2">
      <c r="B51497" t="s">
        <v>55317</v>
      </c>
    </row>
    <row r="51498" spans="2:2">
      <c r="B51498" t="s">
        <v>55318</v>
      </c>
    </row>
    <row r="51499" spans="2:2">
      <c r="B51499" t="s">
        <v>55319</v>
      </c>
    </row>
    <row r="51500" spans="2:2">
      <c r="B51500" t="s">
        <v>55320</v>
      </c>
    </row>
    <row r="51501" spans="2:2">
      <c r="B51501" t="s">
        <v>55321</v>
      </c>
    </row>
    <row r="51502" spans="2:2">
      <c r="B51502" t="s">
        <v>55322</v>
      </c>
    </row>
    <row r="51503" spans="2:2">
      <c r="B51503" t="s">
        <v>55323</v>
      </c>
    </row>
    <row r="51504" spans="2:2">
      <c r="B51504" t="s">
        <v>55324</v>
      </c>
    </row>
    <row r="51505" spans="2:2">
      <c r="B51505" t="s">
        <v>55325</v>
      </c>
    </row>
    <row r="51506" spans="2:2">
      <c r="B51506" t="s">
        <v>55326</v>
      </c>
    </row>
    <row r="51507" spans="2:2">
      <c r="B51507" t="s">
        <v>55327</v>
      </c>
    </row>
    <row r="51508" spans="2:2">
      <c r="B51508" t="s">
        <v>55328</v>
      </c>
    </row>
    <row r="51509" spans="2:2">
      <c r="B51509" t="s">
        <v>55329</v>
      </c>
    </row>
    <row r="51510" spans="2:2">
      <c r="B51510" t="s">
        <v>55330</v>
      </c>
    </row>
    <row r="51511" spans="2:2">
      <c r="B51511" t="s">
        <v>55331</v>
      </c>
    </row>
    <row r="51512" spans="2:2">
      <c r="B51512" t="s">
        <v>55332</v>
      </c>
    </row>
    <row r="51513" spans="2:2">
      <c r="B51513" t="s">
        <v>55333</v>
      </c>
    </row>
    <row r="51514" spans="2:2">
      <c r="B51514" t="s">
        <v>55334</v>
      </c>
    </row>
    <row r="51515" spans="2:2">
      <c r="B51515" t="s">
        <v>55335</v>
      </c>
    </row>
    <row r="51516" spans="2:2">
      <c r="B51516" t="s">
        <v>55336</v>
      </c>
    </row>
    <row r="51517" spans="2:2">
      <c r="B51517" t="s">
        <v>55337</v>
      </c>
    </row>
    <row r="51518" spans="2:2">
      <c r="B51518" t="s">
        <v>55338</v>
      </c>
    </row>
    <row r="51519" spans="2:2">
      <c r="B51519" t="s">
        <v>55339</v>
      </c>
    </row>
    <row r="51520" spans="2:2">
      <c r="B51520" t="s">
        <v>55340</v>
      </c>
    </row>
    <row r="51521" spans="2:2">
      <c r="B51521" t="s">
        <v>55341</v>
      </c>
    </row>
    <row r="51522" spans="2:2">
      <c r="B51522" t="s">
        <v>55342</v>
      </c>
    </row>
    <row r="51523" spans="2:2">
      <c r="B51523" t="s">
        <v>55343</v>
      </c>
    </row>
    <row r="51524" spans="2:2">
      <c r="B51524" t="s">
        <v>55344</v>
      </c>
    </row>
    <row r="51525" spans="2:2">
      <c r="B51525" t="s">
        <v>55345</v>
      </c>
    </row>
    <row r="51526" spans="2:2">
      <c r="B51526" t="s">
        <v>55346</v>
      </c>
    </row>
    <row r="51527" spans="2:2">
      <c r="B51527" t="s">
        <v>55347</v>
      </c>
    </row>
    <row r="51528" spans="2:2">
      <c r="B51528" t="s">
        <v>55348</v>
      </c>
    </row>
    <row r="51529" spans="2:2">
      <c r="B51529" t="s">
        <v>55349</v>
      </c>
    </row>
    <row r="51530" spans="2:2">
      <c r="B51530" t="s">
        <v>55350</v>
      </c>
    </row>
    <row r="51531" spans="2:2">
      <c r="B51531" t="s">
        <v>55351</v>
      </c>
    </row>
    <row r="51532" spans="2:2">
      <c r="B51532" t="s">
        <v>55352</v>
      </c>
    </row>
    <row r="51533" spans="2:2">
      <c r="B51533" t="s">
        <v>55353</v>
      </c>
    </row>
    <row r="51534" spans="2:2">
      <c r="B51534" t="s">
        <v>55354</v>
      </c>
    </row>
    <row r="51535" spans="2:2">
      <c r="B51535" t="s">
        <v>55355</v>
      </c>
    </row>
    <row r="51536" spans="2:2">
      <c r="B51536" t="s">
        <v>55356</v>
      </c>
    </row>
    <row r="51537" spans="2:2">
      <c r="B51537" t="s">
        <v>55357</v>
      </c>
    </row>
    <row r="51538" spans="2:2">
      <c r="B51538" t="s">
        <v>55358</v>
      </c>
    </row>
    <row r="51539" spans="2:2">
      <c r="B51539" t="s">
        <v>55359</v>
      </c>
    </row>
    <row r="51540" spans="2:2">
      <c r="B51540" t="s">
        <v>55360</v>
      </c>
    </row>
    <row r="51541" spans="2:2">
      <c r="B51541" t="s">
        <v>55361</v>
      </c>
    </row>
    <row r="51542" spans="2:2">
      <c r="B51542" t="s">
        <v>55362</v>
      </c>
    </row>
    <row r="51543" spans="2:2">
      <c r="B51543" t="s">
        <v>55363</v>
      </c>
    </row>
    <row r="51544" spans="2:2">
      <c r="B51544" t="s">
        <v>55364</v>
      </c>
    </row>
    <row r="51545" spans="2:2">
      <c r="B51545" t="s">
        <v>55365</v>
      </c>
    </row>
    <row r="51546" spans="2:2">
      <c r="B51546" t="s">
        <v>55366</v>
      </c>
    </row>
    <row r="51547" spans="2:2">
      <c r="B51547" t="s">
        <v>55367</v>
      </c>
    </row>
    <row r="51548" spans="2:2">
      <c r="B51548" t="s">
        <v>55368</v>
      </c>
    </row>
    <row r="51549" spans="2:2">
      <c r="B51549" t="s">
        <v>55369</v>
      </c>
    </row>
    <row r="51550" spans="2:2">
      <c r="B51550" t="s">
        <v>55370</v>
      </c>
    </row>
    <row r="51551" spans="2:2">
      <c r="B51551" t="s">
        <v>55371</v>
      </c>
    </row>
    <row r="51552" spans="2:2">
      <c r="B51552" t="s">
        <v>55372</v>
      </c>
    </row>
    <row r="51553" spans="2:2">
      <c r="B51553" t="s">
        <v>55373</v>
      </c>
    </row>
    <row r="51554" spans="2:2">
      <c r="B51554" t="s">
        <v>55374</v>
      </c>
    </row>
    <row r="51555" spans="2:2">
      <c r="B51555" t="s">
        <v>55375</v>
      </c>
    </row>
    <row r="51556" spans="2:2">
      <c r="B51556" t="s">
        <v>55376</v>
      </c>
    </row>
    <row r="51557" spans="2:2">
      <c r="B51557" t="s">
        <v>55377</v>
      </c>
    </row>
    <row r="51558" spans="2:2">
      <c r="B51558" t="s">
        <v>55378</v>
      </c>
    </row>
    <row r="51559" spans="2:2">
      <c r="B51559" t="s">
        <v>55379</v>
      </c>
    </row>
    <row r="51560" spans="2:2">
      <c r="B51560" t="s">
        <v>55380</v>
      </c>
    </row>
    <row r="51561" spans="2:2">
      <c r="B51561" t="s">
        <v>55381</v>
      </c>
    </row>
    <row r="51562" spans="2:2">
      <c r="B51562" t="s">
        <v>55382</v>
      </c>
    </row>
    <row r="51563" spans="2:2">
      <c r="B51563" t="s">
        <v>55383</v>
      </c>
    </row>
    <row r="51564" spans="2:2">
      <c r="B51564" t="s">
        <v>55384</v>
      </c>
    </row>
    <row r="51565" spans="2:2">
      <c r="B51565" t="s">
        <v>55385</v>
      </c>
    </row>
    <row r="51566" spans="2:2">
      <c r="B51566" t="s">
        <v>55386</v>
      </c>
    </row>
    <row r="51567" spans="2:2">
      <c r="B51567" t="s">
        <v>55387</v>
      </c>
    </row>
    <row r="51568" spans="2:2">
      <c r="B51568" t="s">
        <v>55388</v>
      </c>
    </row>
    <row r="51569" spans="2:2">
      <c r="B51569" t="s">
        <v>55389</v>
      </c>
    </row>
    <row r="51570" spans="2:2">
      <c r="B51570" t="s">
        <v>55390</v>
      </c>
    </row>
    <row r="51571" spans="2:2">
      <c r="B51571" t="s">
        <v>55391</v>
      </c>
    </row>
    <row r="51572" spans="2:2">
      <c r="B51572" t="s">
        <v>55392</v>
      </c>
    </row>
    <row r="51573" spans="2:2">
      <c r="B51573" t="s">
        <v>55393</v>
      </c>
    </row>
    <row r="51574" spans="2:2">
      <c r="B51574" t="s">
        <v>55394</v>
      </c>
    </row>
    <row r="51575" spans="2:2">
      <c r="B51575" t="s">
        <v>55395</v>
      </c>
    </row>
    <row r="51576" spans="2:2">
      <c r="B51576" t="s">
        <v>55396</v>
      </c>
    </row>
    <row r="51577" spans="2:2">
      <c r="B51577" t="s">
        <v>55397</v>
      </c>
    </row>
    <row r="51578" spans="2:2">
      <c r="B51578" t="s">
        <v>55398</v>
      </c>
    </row>
    <row r="51579" spans="2:2">
      <c r="B51579" t="s">
        <v>55399</v>
      </c>
    </row>
    <row r="51580" spans="2:2">
      <c r="B51580" t="s">
        <v>55400</v>
      </c>
    </row>
    <row r="51581" spans="2:2">
      <c r="B51581" t="s">
        <v>55401</v>
      </c>
    </row>
    <row r="51582" spans="2:2">
      <c r="B51582" t="s">
        <v>55402</v>
      </c>
    </row>
    <row r="51583" spans="2:2">
      <c r="B51583" t="s">
        <v>55403</v>
      </c>
    </row>
    <row r="51584" spans="2:2">
      <c r="B51584" t="s">
        <v>55404</v>
      </c>
    </row>
    <row r="51585" spans="2:2">
      <c r="B51585" t="s">
        <v>55405</v>
      </c>
    </row>
    <row r="51586" spans="2:2">
      <c r="B51586" t="s">
        <v>55406</v>
      </c>
    </row>
    <row r="51587" spans="2:2">
      <c r="B51587" t="s">
        <v>55407</v>
      </c>
    </row>
    <row r="51588" spans="2:2">
      <c r="B51588" t="s">
        <v>55408</v>
      </c>
    </row>
    <row r="51589" spans="2:2">
      <c r="B51589" t="s">
        <v>55409</v>
      </c>
    </row>
    <row r="51590" spans="2:2">
      <c r="B51590" t="s">
        <v>55410</v>
      </c>
    </row>
    <row r="51591" spans="2:2">
      <c r="B51591" t="s">
        <v>55411</v>
      </c>
    </row>
    <row r="51592" spans="2:2">
      <c r="B51592" t="s">
        <v>55412</v>
      </c>
    </row>
    <row r="51593" spans="2:2">
      <c r="B51593" t="s">
        <v>55413</v>
      </c>
    </row>
    <row r="51594" spans="2:2">
      <c r="B51594" t="s">
        <v>55414</v>
      </c>
    </row>
    <row r="51595" spans="2:2">
      <c r="B51595" t="s">
        <v>55415</v>
      </c>
    </row>
    <row r="51596" spans="2:2">
      <c r="B51596" t="s">
        <v>55416</v>
      </c>
    </row>
    <row r="51597" spans="2:2">
      <c r="B51597" t="s">
        <v>55417</v>
      </c>
    </row>
    <row r="51598" spans="2:2">
      <c r="B51598" t="s">
        <v>55418</v>
      </c>
    </row>
    <row r="51599" spans="2:2">
      <c r="B51599" t="s">
        <v>55419</v>
      </c>
    </row>
    <row r="51600" spans="2:2">
      <c r="B51600" t="s">
        <v>55420</v>
      </c>
    </row>
    <row r="51601" spans="2:2">
      <c r="B51601" t="s">
        <v>55421</v>
      </c>
    </row>
    <row r="51602" spans="2:2">
      <c r="B51602" t="s">
        <v>55422</v>
      </c>
    </row>
    <row r="51603" spans="2:2">
      <c r="B51603" t="s">
        <v>55423</v>
      </c>
    </row>
    <row r="51604" spans="2:2">
      <c r="B51604" t="s">
        <v>55424</v>
      </c>
    </row>
    <row r="51605" spans="2:2">
      <c r="B51605" t="s">
        <v>55425</v>
      </c>
    </row>
    <row r="51606" spans="2:2">
      <c r="B51606" t="s">
        <v>55426</v>
      </c>
    </row>
    <row r="51607" spans="2:2">
      <c r="B51607" t="s">
        <v>55427</v>
      </c>
    </row>
    <row r="51608" spans="2:2">
      <c r="B51608" t="s">
        <v>55428</v>
      </c>
    </row>
    <row r="51609" spans="2:2">
      <c r="B51609" t="s">
        <v>55429</v>
      </c>
    </row>
    <row r="51610" spans="2:2">
      <c r="B51610" t="s">
        <v>55430</v>
      </c>
    </row>
    <row r="51611" spans="2:2">
      <c r="B51611" t="s">
        <v>55431</v>
      </c>
    </row>
    <row r="51612" spans="2:2">
      <c r="B51612" t="s">
        <v>55432</v>
      </c>
    </row>
    <row r="51613" spans="2:2">
      <c r="B51613" t="s">
        <v>55433</v>
      </c>
    </row>
    <row r="51614" spans="2:2">
      <c r="B51614" t="s">
        <v>55434</v>
      </c>
    </row>
    <row r="51615" spans="2:2">
      <c r="B51615" t="s">
        <v>55435</v>
      </c>
    </row>
    <row r="51616" spans="2:2">
      <c r="B51616" t="s">
        <v>55436</v>
      </c>
    </row>
    <row r="51617" spans="2:2">
      <c r="B51617" t="s">
        <v>55437</v>
      </c>
    </row>
    <row r="51618" spans="2:2">
      <c r="B51618" t="s">
        <v>55438</v>
      </c>
    </row>
    <row r="51619" spans="2:2">
      <c r="B51619" t="s">
        <v>55439</v>
      </c>
    </row>
    <row r="51620" spans="2:2">
      <c r="B51620" t="s">
        <v>55440</v>
      </c>
    </row>
    <row r="51621" spans="2:2">
      <c r="B51621" t="s">
        <v>55441</v>
      </c>
    </row>
    <row r="51622" spans="2:2">
      <c r="B51622" t="s">
        <v>55442</v>
      </c>
    </row>
    <row r="51623" spans="2:2">
      <c r="B51623" t="s">
        <v>55443</v>
      </c>
    </row>
    <row r="51624" spans="2:2">
      <c r="B51624" t="s">
        <v>55444</v>
      </c>
    </row>
    <row r="51625" spans="2:2">
      <c r="B51625" t="s">
        <v>55445</v>
      </c>
    </row>
    <row r="51626" spans="2:2">
      <c r="B51626" t="s">
        <v>55446</v>
      </c>
    </row>
    <row r="51627" spans="2:2">
      <c r="B51627" t="s">
        <v>55447</v>
      </c>
    </row>
    <row r="51628" spans="2:2">
      <c r="B51628" t="s">
        <v>55448</v>
      </c>
    </row>
    <row r="51629" spans="2:2">
      <c r="B51629" t="s">
        <v>55449</v>
      </c>
    </row>
    <row r="51630" spans="2:2">
      <c r="B51630" t="s">
        <v>55450</v>
      </c>
    </row>
    <row r="51631" spans="2:2">
      <c r="B51631" t="s">
        <v>55451</v>
      </c>
    </row>
    <row r="51632" spans="2:2">
      <c r="B51632" t="s">
        <v>55452</v>
      </c>
    </row>
    <row r="51633" spans="2:2">
      <c r="B51633" t="s">
        <v>55453</v>
      </c>
    </row>
    <row r="51634" spans="2:2">
      <c r="B51634" t="s">
        <v>55454</v>
      </c>
    </row>
    <row r="51635" spans="2:2">
      <c r="B51635" t="s">
        <v>55455</v>
      </c>
    </row>
    <row r="51636" spans="2:2">
      <c r="B51636" t="s">
        <v>55456</v>
      </c>
    </row>
    <row r="51637" spans="2:2">
      <c r="B51637" t="s">
        <v>55457</v>
      </c>
    </row>
    <row r="51638" spans="2:2">
      <c r="B51638" t="s">
        <v>55458</v>
      </c>
    </row>
    <row r="51639" spans="2:2">
      <c r="B51639" t="s">
        <v>55459</v>
      </c>
    </row>
    <row r="51640" spans="2:2">
      <c r="B51640" t="s">
        <v>55460</v>
      </c>
    </row>
    <row r="51641" spans="2:2">
      <c r="B51641" t="s">
        <v>55461</v>
      </c>
    </row>
    <row r="51642" spans="2:2">
      <c r="B51642" t="s">
        <v>55462</v>
      </c>
    </row>
    <row r="51643" spans="2:2">
      <c r="B51643" t="s">
        <v>55463</v>
      </c>
    </row>
    <row r="51644" spans="2:2">
      <c r="B51644" t="s">
        <v>55464</v>
      </c>
    </row>
    <row r="51645" spans="2:2">
      <c r="B51645" t="s">
        <v>55465</v>
      </c>
    </row>
    <row r="51646" spans="2:2">
      <c r="B51646" t="s">
        <v>55466</v>
      </c>
    </row>
    <row r="51647" spans="2:2">
      <c r="B51647" t="s">
        <v>55467</v>
      </c>
    </row>
    <row r="51648" spans="2:2">
      <c r="B51648" t="s">
        <v>55468</v>
      </c>
    </row>
    <row r="51649" spans="2:2">
      <c r="B51649" t="s">
        <v>55469</v>
      </c>
    </row>
    <row r="51650" spans="2:2">
      <c r="B51650" t="s">
        <v>55470</v>
      </c>
    </row>
    <row r="51651" spans="2:2">
      <c r="B51651" t="s">
        <v>55471</v>
      </c>
    </row>
    <row r="51652" spans="2:2">
      <c r="B51652" t="s">
        <v>55472</v>
      </c>
    </row>
    <row r="51653" spans="2:2">
      <c r="B51653" t="s">
        <v>55473</v>
      </c>
    </row>
    <row r="51654" spans="2:2">
      <c r="B51654" t="s">
        <v>55474</v>
      </c>
    </row>
    <row r="51655" spans="2:2">
      <c r="B51655" t="s">
        <v>55475</v>
      </c>
    </row>
    <row r="51656" spans="2:2">
      <c r="B51656" t="s">
        <v>55476</v>
      </c>
    </row>
    <row r="51657" spans="2:2">
      <c r="B51657" t="s">
        <v>55477</v>
      </c>
    </row>
    <row r="51658" spans="2:2">
      <c r="B51658" t="s">
        <v>55478</v>
      </c>
    </row>
    <row r="51659" spans="2:2">
      <c r="B51659" t="s">
        <v>55479</v>
      </c>
    </row>
    <row r="51660" spans="2:2">
      <c r="B51660" t="s">
        <v>55480</v>
      </c>
    </row>
    <row r="51661" spans="2:2">
      <c r="B51661" t="s">
        <v>55481</v>
      </c>
    </row>
    <row r="51662" spans="2:2">
      <c r="B51662" t="s">
        <v>55482</v>
      </c>
    </row>
    <row r="51663" spans="2:2">
      <c r="B51663" t="s">
        <v>55483</v>
      </c>
    </row>
    <row r="51664" spans="2:2">
      <c r="B51664" t="s">
        <v>55484</v>
      </c>
    </row>
    <row r="51665" spans="2:2">
      <c r="B51665" t="s">
        <v>55485</v>
      </c>
    </row>
    <row r="51666" spans="2:2">
      <c r="B51666" t="s">
        <v>55486</v>
      </c>
    </row>
    <row r="51667" spans="2:2">
      <c r="B51667" t="s">
        <v>55487</v>
      </c>
    </row>
    <row r="51668" spans="2:2">
      <c r="B51668" t="s">
        <v>55488</v>
      </c>
    </row>
    <row r="51669" spans="2:2">
      <c r="B51669" t="s">
        <v>55489</v>
      </c>
    </row>
    <row r="51670" spans="2:2">
      <c r="B51670" t="s">
        <v>55490</v>
      </c>
    </row>
    <row r="51671" spans="2:2">
      <c r="B51671" t="s">
        <v>55491</v>
      </c>
    </row>
    <row r="51672" spans="2:2">
      <c r="B51672" t="s">
        <v>55492</v>
      </c>
    </row>
    <row r="51673" spans="2:2">
      <c r="B51673" t="s">
        <v>55493</v>
      </c>
    </row>
    <row r="51674" spans="2:2">
      <c r="B51674" t="s">
        <v>55494</v>
      </c>
    </row>
    <row r="51675" spans="2:2">
      <c r="B51675" t="s">
        <v>55495</v>
      </c>
    </row>
    <row r="51676" spans="2:2">
      <c r="B51676" t="s">
        <v>55496</v>
      </c>
    </row>
    <row r="51677" spans="2:2">
      <c r="B51677" t="s">
        <v>55497</v>
      </c>
    </row>
    <row r="51678" spans="2:2">
      <c r="B51678" t="s">
        <v>55498</v>
      </c>
    </row>
    <row r="51679" spans="2:2">
      <c r="B51679" t="s">
        <v>55499</v>
      </c>
    </row>
    <row r="51680" spans="2:2">
      <c r="B51680" t="s">
        <v>55500</v>
      </c>
    </row>
    <row r="51681" spans="2:2">
      <c r="B51681" t="s">
        <v>55501</v>
      </c>
    </row>
    <row r="51682" spans="2:2">
      <c r="B51682" t="s">
        <v>55502</v>
      </c>
    </row>
    <row r="51683" spans="2:2">
      <c r="B51683" t="s">
        <v>55503</v>
      </c>
    </row>
    <row r="51684" spans="2:2">
      <c r="B51684" t="s">
        <v>55504</v>
      </c>
    </row>
    <row r="51685" spans="2:2">
      <c r="B51685" t="s">
        <v>55505</v>
      </c>
    </row>
    <row r="51686" spans="2:2">
      <c r="B51686" t="s">
        <v>55506</v>
      </c>
    </row>
    <row r="51687" spans="2:2">
      <c r="B51687" t="s">
        <v>55507</v>
      </c>
    </row>
    <row r="51688" spans="2:2">
      <c r="B51688" t="s">
        <v>55508</v>
      </c>
    </row>
    <row r="51689" spans="2:2">
      <c r="B51689" t="s">
        <v>55509</v>
      </c>
    </row>
    <row r="51690" spans="2:2">
      <c r="B51690" t="s">
        <v>55510</v>
      </c>
    </row>
    <row r="51691" spans="2:2">
      <c r="B51691" t="s">
        <v>55511</v>
      </c>
    </row>
    <row r="51692" spans="2:2">
      <c r="B51692" t="s">
        <v>55512</v>
      </c>
    </row>
    <row r="51693" spans="2:2">
      <c r="B51693" t="s">
        <v>55513</v>
      </c>
    </row>
    <row r="51694" spans="2:2">
      <c r="B51694" t="s">
        <v>55514</v>
      </c>
    </row>
    <row r="51695" spans="2:2">
      <c r="B51695" t="s">
        <v>55515</v>
      </c>
    </row>
    <row r="51696" spans="2:2">
      <c r="B51696" t="s">
        <v>55516</v>
      </c>
    </row>
    <row r="51697" spans="2:2">
      <c r="B51697" t="s">
        <v>55517</v>
      </c>
    </row>
    <row r="51698" spans="2:2">
      <c r="B51698" t="s">
        <v>55518</v>
      </c>
    </row>
    <row r="51699" spans="2:2">
      <c r="B51699" t="s">
        <v>55519</v>
      </c>
    </row>
    <row r="51700" spans="2:2">
      <c r="B51700" t="s">
        <v>55520</v>
      </c>
    </row>
    <row r="51701" spans="2:2">
      <c r="B51701" t="s">
        <v>55521</v>
      </c>
    </row>
    <row r="51702" spans="2:2">
      <c r="B51702" t="s">
        <v>55522</v>
      </c>
    </row>
    <row r="51703" spans="2:2">
      <c r="B51703" t="s">
        <v>55523</v>
      </c>
    </row>
    <row r="51704" spans="2:2">
      <c r="B51704" t="s">
        <v>55524</v>
      </c>
    </row>
    <row r="51705" spans="2:2">
      <c r="B51705" t="s">
        <v>55525</v>
      </c>
    </row>
    <row r="51706" spans="2:2">
      <c r="B51706" t="s">
        <v>55526</v>
      </c>
    </row>
    <row r="51707" spans="2:2">
      <c r="B51707" t="s">
        <v>55527</v>
      </c>
    </row>
    <row r="51708" spans="2:2">
      <c r="B51708" t="s">
        <v>55528</v>
      </c>
    </row>
    <row r="51709" spans="2:2">
      <c r="B51709" t="s">
        <v>55529</v>
      </c>
    </row>
    <row r="51710" spans="2:2">
      <c r="B51710" t="s">
        <v>55530</v>
      </c>
    </row>
    <row r="51711" spans="2:2">
      <c r="B51711" t="s">
        <v>55531</v>
      </c>
    </row>
    <row r="51712" spans="2:2">
      <c r="B51712" t="s">
        <v>55532</v>
      </c>
    </row>
    <row r="51713" spans="2:2">
      <c r="B51713" t="s">
        <v>55533</v>
      </c>
    </row>
    <row r="51714" spans="2:2">
      <c r="B51714" t="s">
        <v>55534</v>
      </c>
    </row>
    <row r="51715" spans="2:2">
      <c r="B51715" t="s">
        <v>55535</v>
      </c>
    </row>
    <row r="51716" spans="2:2">
      <c r="B51716" t="s">
        <v>55536</v>
      </c>
    </row>
    <row r="51717" spans="2:2">
      <c r="B51717" t="s">
        <v>55537</v>
      </c>
    </row>
    <row r="51718" spans="2:2">
      <c r="B51718" t="s">
        <v>55538</v>
      </c>
    </row>
    <row r="51719" spans="2:2">
      <c r="B51719" t="s">
        <v>55539</v>
      </c>
    </row>
    <row r="51720" spans="2:2">
      <c r="B51720" t="s">
        <v>55540</v>
      </c>
    </row>
    <row r="51721" spans="2:2">
      <c r="B51721" t="s">
        <v>55541</v>
      </c>
    </row>
    <row r="51722" spans="2:2">
      <c r="B51722" t="s">
        <v>55542</v>
      </c>
    </row>
    <row r="51723" spans="2:2">
      <c r="B51723" t="s">
        <v>55543</v>
      </c>
    </row>
    <row r="51724" spans="2:2">
      <c r="B51724" t="s">
        <v>55544</v>
      </c>
    </row>
    <row r="51725" spans="2:2">
      <c r="B51725" t="s">
        <v>55545</v>
      </c>
    </row>
    <row r="51726" spans="2:2">
      <c r="B51726" t="s">
        <v>55546</v>
      </c>
    </row>
    <row r="51727" spans="2:2">
      <c r="B51727" t="s">
        <v>55547</v>
      </c>
    </row>
    <row r="51728" spans="2:2">
      <c r="B51728" t="s">
        <v>55548</v>
      </c>
    </row>
    <row r="51729" spans="2:2">
      <c r="B51729" t="s">
        <v>55549</v>
      </c>
    </row>
    <row r="51730" spans="2:2">
      <c r="B51730" t="s">
        <v>55550</v>
      </c>
    </row>
    <row r="51731" spans="2:2">
      <c r="B51731" t="s">
        <v>55551</v>
      </c>
    </row>
    <row r="51732" spans="2:2">
      <c r="B51732" t="s">
        <v>55552</v>
      </c>
    </row>
    <row r="51733" spans="2:2">
      <c r="B51733" t="s">
        <v>55553</v>
      </c>
    </row>
    <row r="51734" spans="2:2">
      <c r="B51734" t="s">
        <v>55554</v>
      </c>
    </row>
    <row r="51735" spans="2:2">
      <c r="B51735" t="s">
        <v>55555</v>
      </c>
    </row>
    <row r="51736" spans="2:2">
      <c r="B51736" t="s">
        <v>55556</v>
      </c>
    </row>
    <row r="51737" spans="2:2">
      <c r="B51737" t="s">
        <v>55557</v>
      </c>
    </row>
    <row r="51738" spans="2:2">
      <c r="B51738" t="s">
        <v>55558</v>
      </c>
    </row>
    <row r="51739" spans="2:2">
      <c r="B51739" t="s">
        <v>55559</v>
      </c>
    </row>
    <row r="51740" spans="2:2">
      <c r="B51740" t="s">
        <v>55560</v>
      </c>
    </row>
    <row r="51741" spans="2:2">
      <c r="B51741" t="s">
        <v>55561</v>
      </c>
    </row>
    <row r="51742" spans="2:2">
      <c r="B51742" t="s">
        <v>55562</v>
      </c>
    </row>
    <row r="51743" spans="2:2">
      <c r="B51743" t="s">
        <v>55563</v>
      </c>
    </row>
    <row r="51744" spans="2:2">
      <c r="B51744" t="s">
        <v>55564</v>
      </c>
    </row>
    <row r="51745" spans="2:2">
      <c r="B51745" t="s">
        <v>55565</v>
      </c>
    </row>
    <row r="51746" spans="2:2">
      <c r="B51746" t="s">
        <v>55566</v>
      </c>
    </row>
    <row r="51747" spans="2:2">
      <c r="B51747" t="s">
        <v>55567</v>
      </c>
    </row>
    <row r="51748" spans="2:2">
      <c r="B51748" t="s">
        <v>55568</v>
      </c>
    </row>
    <row r="51749" spans="2:2">
      <c r="B51749" t="s">
        <v>55569</v>
      </c>
    </row>
    <row r="51750" spans="2:2">
      <c r="B51750" t="s">
        <v>55570</v>
      </c>
    </row>
    <row r="51751" spans="2:2">
      <c r="B51751" t="s">
        <v>55571</v>
      </c>
    </row>
    <row r="51752" spans="2:2">
      <c r="B51752" t="s">
        <v>55572</v>
      </c>
    </row>
    <row r="51753" spans="2:2">
      <c r="B51753" t="s">
        <v>55573</v>
      </c>
    </row>
    <row r="51754" spans="2:2">
      <c r="B51754" t="s">
        <v>55574</v>
      </c>
    </row>
    <row r="51755" spans="2:2">
      <c r="B51755" t="s">
        <v>55575</v>
      </c>
    </row>
    <row r="51756" spans="2:2">
      <c r="B51756" t="s">
        <v>55576</v>
      </c>
    </row>
    <row r="51757" spans="2:2">
      <c r="B51757" t="s">
        <v>55577</v>
      </c>
    </row>
    <row r="51758" spans="2:2">
      <c r="B51758" t="s">
        <v>55578</v>
      </c>
    </row>
    <row r="51759" spans="2:2">
      <c r="B51759" t="s">
        <v>55579</v>
      </c>
    </row>
    <row r="51760" spans="2:2">
      <c r="B51760" t="s">
        <v>55580</v>
      </c>
    </row>
    <row r="51761" spans="2:2">
      <c r="B51761" t="s">
        <v>55581</v>
      </c>
    </row>
    <row r="51762" spans="2:2">
      <c r="B51762" t="s">
        <v>55582</v>
      </c>
    </row>
    <row r="51763" spans="2:2">
      <c r="B51763" t="s">
        <v>55583</v>
      </c>
    </row>
    <row r="51764" spans="2:2">
      <c r="B51764" t="s">
        <v>55584</v>
      </c>
    </row>
    <row r="51765" spans="2:2">
      <c r="B51765" t="s">
        <v>55585</v>
      </c>
    </row>
    <row r="51766" spans="2:2">
      <c r="B51766" t="s">
        <v>55586</v>
      </c>
    </row>
    <row r="51767" spans="2:2">
      <c r="B51767" t="s">
        <v>55587</v>
      </c>
    </row>
    <row r="51768" spans="2:2">
      <c r="B51768" t="s">
        <v>55588</v>
      </c>
    </row>
    <row r="51769" spans="2:2">
      <c r="B51769" t="s">
        <v>55589</v>
      </c>
    </row>
    <row r="51770" spans="2:2">
      <c r="B51770" t="s">
        <v>55590</v>
      </c>
    </row>
    <row r="51771" spans="2:2">
      <c r="B51771" t="s">
        <v>55591</v>
      </c>
    </row>
    <row r="51772" spans="2:2">
      <c r="B51772" t="s">
        <v>55592</v>
      </c>
    </row>
    <row r="51773" spans="2:2">
      <c r="B51773" t="s">
        <v>55593</v>
      </c>
    </row>
    <row r="51774" spans="2:2">
      <c r="B51774" t="s">
        <v>55594</v>
      </c>
    </row>
    <row r="51775" spans="2:2">
      <c r="B51775" t="s">
        <v>55595</v>
      </c>
    </row>
    <row r="51776" spans="2:2">
      <c r="B51776" t="s">
        <v>55596</v>
      </c>
    </row>
    <row r="51777" spans="2:2">
      <c r="B51777" t="s">
        <v>55597</v>
      </c>
    </row>
    <row r="51778" spans="2:2">
      <c r="B51778" t="s">
        <v>55598</v>
      </c>
    </row>
    <row r="51779" spans="2:2">
      <c r="B51779" t="s">
        <v>55599</v>
      </c>
    </row>
    <row r="51780" spans="2:2">
      <c r="B51780" t="s">
        <v>55600</v>
      </c>
    </row>
    <row r="51781" spans="2:2">
      <c r="B51781" t="s">
        <v>55601</v>
      </c>
    </row>
    <row r="51782" spans="2:2">
      <c r="B51782" t="s">
        <v>55602</v>
      </c>
    </row>
    <row r="51783" spans="2:2">
      <c r="B51783" t="s">
        <v>55603</v>
      </c>
    </row>
    <row r="51784" spans="2:2">
      <c r="B51784" t="s">
        <v>55604</v>
      </c>
    </row>
    <row r="51785" spans="2:2">
      <c r="B51785" t="s">
        <v>55605</v>
      </c>
    </row>
    <row r="51786" spans="2:2">
      <c r="B51786" t="s">
        <v>55606</v>
      </c>
    </row>
    <row r="51787" spans="2:2">
      <c r="B51787" t="s">
        <v>55607</v>
      </c>
    </row>
    <row r="51788" spans="2:2">
      <c r="B51788" t="s">
        <v>55608</v>
      </c>
    </row>
    <row r="51789" spans="2:2">
      <c r="B51789" t="s">
        <v>55609</v>
      </c>
    </row>
    <row r="51790" spans="2:2">
      <c r="B51790" t="s">
        <v>55610</v>
      </c>
    </row>
    <row r="51791" spans="2:2">
      <c r="B51791" t="s">
        <v>55611</v>
      </c>
    </row>
    <row r="51792" spans="2:2">
      <c r="B51792" t="s">
        <v>55612</v>
      </c>
    </row>
    <row r="51793" spans="2:2">
      <c r="B51793" t="s">
        <v>55613</v>
      </c>
    </row>
    <row r="51794" spans="2:2">
      <c r="B51794" t="s">
        <v>55614</v>
      </c>
    </row>
    <row r="51795" spans="2:2">
      <c r="B51795" t="s">
        <v>55615</v>
      </c>
    </row>
    <row r="51796" spans="2:2">
      <c r="B51796" t="s">
        <v>55616</v>
      </c>
    </row>
    <row r="51797" spans="2:2">
      <c r="B51797" t="s">
        <v>55617</v>
      </c>
    </row>
    <row r="51798" spans="2:2">
      <c r="B51798" t="s">
        <v>55618</v>
      </c>
    </row>
    <row r="51799" spans="2:2">
      <c r="B51799" t="s">
        <v>55619</v>
      </c>
    </row>
    <row r="51800" spans="2:2">
      <c r="B51800" t="s">
        <v>55620</v>
      </c>
    </row>
    <row r="51801" spans="2:2">
      <c r="B51801" t="s">
        <v>55621</v>
      </c>
    </row>
    <row r="51802" spans="2:2">
      <c r="B51802" t="s">
        <v>55622</v>
      </c>
    </row>
    <row r="51803" spans="2:2">
      <c r="B51803" t="s">
        <v>55623</v>
      </c>
    </row>
    <row r="51804" spans="2:2">
      <c r="B51804" t="s">
        <v>55624</v>
      </c>
    </row>
    <row r="51805" spans="2:2">
      <c r="B51805" t="s">
        <v>55625</v>
      </c>
    </row>
    <row r="51806" spans="2:2">
      <c r="B51806" t="s">
        <v>55626</v>
      </c>
    </row>
    <row r="51807" spans="2:2">
      <c r="B51807" t="s">
        <v>55627</v>
      </c>
    </row>
    <row r="51808" spans="2:2">
      <c r="B51808" t="s">
        <v>55628</v>
      </c>
    </row>
    <row r="51809" spans="2:2">
      <c r="B51809" t="s">
        <v>55629</v>
      </c>
    </row>
    <row r="51810" spans="2:2">
      <c r="B51810" t="s">
        <v>55630</v>
      </c>
    </row>
    <row r="51811" spans="2:2">
      <c r="B51811" t="s">
        <v>55631</v>
      </c>
    </row>
    <row r="51812" spans="2:2">
      <c r="B51812" t="s">
        <v>55632</v>
      </c>
    </row>
    <row r="51813" spans="2:2">
      <c r="B51813" t="s">
        <v>55633</v>
      </c>
    </row>
    <row r="51814" spans="2:2">
      <c r="B51814" t="s">
        <v>55634</v>
      </c>
    </row>
    <row r="51815" spans="2:2">
      <c r="B51815" t="s">
        <v>55635</v>
      </c>
    </row>
    <row r="51816" spans="2:2">
      <c r="B51816" t="s">
        <v>55636</v>
      </c>
    </row>
    <row r="51817" spans="2:2">
      <c r="B51817" t="s">
        <v>55637</v>
      </c>
    </row>
    <row r="51818" spans="2:2">
      <c r="B51818" t="s">
        <v>55638</v>
      </c>
    </row>
    <row r="51819" spans="2:2">
      <c r="B51819" t="s">
        <v>55639</v>
      </c>
    </row>
    <row r="51820" spans="2:2">
      <c r="B51820" t="s">
        <v>55640</v>
      </c>
    </row>
    <row r="51821" spans="2:2">
      <c r="B51821" t="s">
        <v>55641</v>
      </c>
    </row>
    <row r="51822" spans="2:2">
      <c r="B51822" t="s">
        <v>55642</v>
      </c>
    </row>
    <row r="51823" spans="2:2">
      <c r="B51823" t="s">
        <v>55643</v>
      </c>
    </row>
    <row r="51824" spans="2:2">
      <c r="B51824" t="s">
        <v>55644</v>
      </c>
    </row>
    <row r="51825" spans="2:2">
      <c r="B51825" t="s">
        <v>55645</v>
      </c>
    </row>
    <row r="51826" spans="2:2">
      <c r="B51826" t="s">
        <v>55646</v>
      </c>
    </row>
    <row r="51827" spans="2:2">
      <c r="B51827" t="s">
        <v>55647</v>
      </c>
    </row>
    <row r="51828" spans="2:2">
      <c r="B51828" t="s">
        <v>55648</v>
      </c>
    </row>
    <row r="51829" spans="2:2">
      <c r="B51829" t="s">
        <v>55649</v>
      </c>
    </row>
    <row r="51830" spans="2:2">
      <c r="B51830" t="s">
        <v>55650</v>
      </c>
    </row>
    <row r="51831" spans="2:2">
      <c r="B51831" t="s">
        <v>55651</v>
      </c>
    </row>
    <row r="51832" spans="2:2">
      <c r="B51832" t="s">
        <v>55652</v>
      </c>
    </row>
    <row r="51833" spans="2:2">
      <c r="B51833" t="s">
        <v>55653</v>
      </c>
    </row>
    <row r="51834" spans="2:2">
      <c r="B51834" t="s">
        <v>55654</v>
      </c>
    </row>
    <row r="51835" spans="2:2">
      <c r="B51835" t="s">
        <v>55655</v>
      </c>
    </row>
    <row r="51836" spans="2:2">
      <c r="B51836" t="s">
        <v>55656</v>
      </c>
    </row>
    <row r="51837" spans="2:2">
      <c r="B51837" t="s">
        <v>55657</v>
      </c>
    </row>
    <row r="51838" spans="2:2">
      <c r="B51838" t="s">
        <v>55658</v>
      </c>
    </row>
    <row r="51839" spans="2:2">
      <c r="B51839" t="s">
        <v>55659</v>
      </c>
    </row>
    <row r="51840" spans="2:2">
      <c r="B51840" t="s">
        <v>55660</v>
      </c>
    </row>
    <row r="51841" spans="2:2">
      <c r="B51841" t="s">
        <v>55661</v>
      </c>
    </row>
    <row r="51842" spans="2:2">
      <c r="B51842" t="s">
        <v>55662</v>
      </c>
    </row>
    <row r="51843" spans="2:2">
      <c r="B51843" t="s">
        <v>55663</v>
      </c>
    </row>
    <row r="51844" spans="2:2">
      <c r="B51844" t="s">
        <v>55664</v>
      </c>
    </row>
    <row r="51845" spans="2:2">
      <c r="B51845" t="s">
        <v>55665</v>
      </c>
    </row>
    <row r="51846" spans="2:2">
      <c r="B51846" t="s">
        <v>55666</v>
      </c>
    </row>
    <row r="51847" spans="2:2">
      <c r="B51847" t="s">
        <v>55667</v>
      </c>
    </row>
    <row r="51848" spans="2:2">
      <c r="B51848" t="s">
        <v>55668</v>
      </c>
    </row>
    <row r="51849" spans="2:2">
      <c r="B51849" t="s">
        <v>55669</v>
      </c>
    </row>
    <row r="51850" spans="2:2">
      <c r="B51850" t="s">
        <v>55670</v>
      </c>
    </row>
    <row r="51851" spans="2:2">
      <c r="B51851" t="s">
        <v>55671</v>
      </c>
    </row>
    <row r="51852" spans="2:2">
      <c r="B51852" t="s">
        <v>55672</v>
      </c>
    </row>
    <row r="51853" spans="2:2">
      <c r="B51853" t="s">
        <v>55673</v>
      </c>
    </row>
    <row r="51854" spans="2:2">
      <c r="B51854" t="s">
        <v>55674</v>
      </c>
    </row>
    <row r="51855" spans="2:2">
      <c r="B51855" t="s">
        <v>55675</v>
      </c>
    </row>
    <row r="51856" spans="2:2">
      <c r="B51856" t="s">
        <v>55676</v>
      </c>
    </row>
    <row r="51857" spans="2:2">
      <c r="B51857" t="s">
        <v>55677</v>
      </c>
    </row>
    <row r="51858" spans="2:2">
      <c r="B51858" t="s">
        <v>55678</v>
      </c>
    </row>
    <row r="51859" spans="2:2">
      <c r="B51859" t="s">
        <v>55679</v>
      </c>
    </row>
    <row r="51860" spans="2:2">
      <c r="B51860" t="s">
        <v>55680</v>
      </c>
    </row>
    <row r="51861" spans="2:2">
      <c r="B51861" t="s">
        <v>55681</v>
      </c>
    </row>
    <row r="51862" spans="2:2">
      <c r="B51862" t="s">
        <v>55682</v>
      </c>
    </row>
    <row r="51863" spans="2:2">
      <c r="B51863" t="s">
        <v>55683</v>
      </c>
    </row>
    <row r="51864" spans="2:2">
      <c r="B51864" t="s">
        <v>55684</v>
      </c>
    </row>
    <row r="51865" spans="2:2">
      <c r="B51865" t="s">
        <v>55685</v>
      </c>
    </row>
    <row r="51866" spans="2:2">
      <c r="B51866" t="s">
        <v>55686</v>
      </c>
    </row>
    <row r="51867" spans="2:2">
      <c r="B51867" t="s">
        <v>55687</v>
      </c>
    </row>
    <row r="51868" spans="2:2">
      <c r="B51868" t="s">
        <v>55688</v>
      </c>
    </row>
    <row r="51869" spans="2:2">
      <c r="B51869" t="s">
        <v>55689</v>
      </c>
    </row>
    <row r="51870" spans="2:2">
      <c r="B51870" t="s">
        <v>55690</v>
      </c>
    </row>
    <row r="51871" spans="2:2">
      <c r="B51871" t="s">
        <v>55691</v>
      </c>
    </row>
    <row r="51872" spans="2:2">
      <c r="B51872" t="s">
        <v>55692</v>
      </c>
    </row>
    <row r="51873" spans="2:2">
      <c r="B51873" t="s">
        <v>55693</v>
      </c>
    </row>
    <row r="51874" spans="2:2">
      <c r="B51874" t="s">
        <v>55694</v>
      </c>
    </row>
    <row r="51875" spans="2:2">
      <c r="B51875" t="s">
        <v>55695</v>
      </c>
    </row>
    <row r="51876" spans="2:2">
      <c r="B51876" t="s">
        <v>55696</v>
      </c>
    </row>
    <row r="51877" spans="2:2">
      <c r="B51877" t="s">
        <v>55697</v>
      </c>
    </row>
    <row r="51878" spans="2:2">
      <c r="B51878" t="s">
        <v>55698</v>
      </c>
    </row>
    <row r="51879" spans="2:2">
      <c r="B51879" t="s">
        <v>55699</v>
      </c>
    </row>
    <row r="51880" spans="2:2">
      <c r="B51880" t="s">
        <v>55700</v>
      </c>
    </row>
    <row r="51881" spans="2:2">
      <c r="B51881" t="s">
        <v>55701</v>
      </c>
    </row>
    <row r="51882" spans="2:2">
      <c r="B51882" t="s">
        <v>55702</v>
      </c>
    </row>
    <row r="51883" spans="2:2">
      <c r="B51883" t="s">
        <v>55703</v>
      </c>
    </row>
    <row r="51884" spans="2:2">
      <c r="B51884" t="s">
        <v>55704</v>
      </c>
    </row>
    <row r="51885" spans="2:2">
      <c r="B51885" t="s">
        <v>55705</v>
      </c>
    </row>
    <row r="51886" spans="2:2">
      <c r="B51886" t="s">
        <v>55706</v>
      </c>
    </row>
    <row r="51887" spans="2:2">
      <c r="B51887" t="s">
        <v>55707</v>
      </c>
    </row>
    <row r="51888" spans="2:2">
      <c r="B51888" t="s">
        <v>55708</v>
      </c>
    </row>
    <row r="51889" spans="2:2">
      <c r="B51889" t="s">
        <v>55709</v>
      </c>
    </row>
    <row r="51890" spans="2:2">
      <c r="B51890" t="s">
        <v>55710</v>
      </c>
    </row>
    <row r="51891" spans="2:2">
      <c r="B51891" t="s">
        <v>55711</v>
      </c>
    </row>
    <row r="51892" spans="2:2">
      <c r="B51892" t="s">
        <v>55712</v>
      </c>
    </row>
    <row r="51893" spans="2:2">
      <c r="B51893" t="s">
        <v>55713</v>
      </c>
    </row>
    <row r="51894" spans="2:2">
      <c r="B51894" t="s">
        <v>55714</v>
      </c>
    </row>
    <row r="51895" spans="2:2">
      <c r="B51895" t="s">
        <v>55715</v>
      </c>
    </row>
    <row r="51896" spans="2:2">
      <c r="B51896" t="s">
        <v>55716</v>
      </c>
    </row>
    <row r="51897" spans="2:2">
      <c r="B51897" t="s">
        <v>55717</v>
      </c>
    </row>
    <row r="51898" spans="2:2">
      <c r="B51898" t="s">
        <v>55718</v>
      </c>
    </row>
    <row r="51899" spans="2:2">
      <c r="B51899" t="s">
        <v>55719</v>
      </c>
    </row>
    <row r="51900" spans="2:2">
      <c r="B51900" t="s">
        <v>55720</v>
      </c>
    </row>
    <row r="51901" spans="2:2">
      <c r="B51901" t="s">
        <v>55721</v>
      </c>
    </row>
    <row r="51902" spans="2:2">
      <c r="B51902" t="s">
        <v>55722</v>
      </c>
    </row>
    <row r="51903" spans="2:2">
      <c r="B51903" t="s">
        <v>55723</v>
      </c>
    </row>
    <row r="51904" spans="2:2">
      <c r="B51904" t="s">
        <v>55724</v>
      </c>
    </row>
    <row r="51905" spans="2:2">
      <c r="B51905" t="s">
        <v>55725</v>
      </c>
    </row>
    <row r="51906" spans="2:2">
      <c r="B51906" t="s">
        <v>55726</v>
      </c>
    </row>
    <row r="51907" spans="2:2">
      <c r="B51907" t="s">
        <v>55727</v>
      </c>
    </row>
    <row r="51908" spans="2:2">
      <c r="B51908" t="s">
        <v>55728</v>
      </c>
    </row>
    <row r="51909" spans="2:2">
      <c r="B51909" t="s">
        <v>55729</v>
      </c>
    </row>
    <row r="51910" spans="2:2">
      <c r="B51910" t="s">
        <v>55730</v>
      </c>
    </row>
    <row r="51911" spans="2:2">
      <c r="B51911" t="s">
        <v>55731</v>
      </c>
    </row>
    <row r="51912" spans="2:2">
      <c r="B51912" t="s">
        <v>55732</v>
      </c>
    </row>
    <row r="51913" spans="2:2">
      <c r="B51913" t="s">
        <v>55733</v>
      </c>
    </row>
    <row r="51914" spans="2:2">
      <c r="B51914" t="s">
        <v>55734</v>
      </c>
    </row>
    <row r="51915" spans="2:2">
      <c r="B51915" t="s">
        <v>55735</v>
      </c>
    </row>
    <row r="51916" spans="2:2">
      <c r="B51916" t="s">
        <v>55736</v>
      </c>
    </row>
    <row r="51917" spans="2:2">
      <c r="B51917" t="s">
        <v>55737</v>
      </c>
    </row>
    <row r="51918" spans="2:2">
      <c r="B51918" t="s">
        <v>55738</v>
      </c>
    </row>
    <row r="51919" spans="2:2">
      <c r="B51919" t="s">
        <v>55739</v>
      </c>
    </row>
    <row r="51920" spans="2:2">
      <c r="B51920" t="s">
        <v>55740</v>
      </c>
    </row>
    <row r="51921" spans="2:2">
      <c r="B51921" t="s">
        <v>55741</v>
      </c>
    </row>
    <row r="51922" spans="2:2">
      <c r="B51922" t="s">
        <v>55742</v>
      </c>
    </row>
    <row r="51923" spans="2:2">
      <c r="B51923" t="s">
        <v>55743</v>
      </c>
    </row>
    <row r="51924" spans="2:2">
      <c r="B51924" t="s">
        <v>55744</v>
      </c>
    </row>
    <row r="51925" spans="2:2">
      <c r="B51925" t="s">
        <v>55745</v>
      </c>
    </row>
    <row r="51926" spans="2:2">
      <c r="B51926" t="s">
        <v>55746</v>
      </c>
    </row>
    <row r="51927" spans="2:2">
      <c r="B51927" t="s">
        <v>55747</v>
      </c>
    </row>
    <row r="51928" spans="2:2">
      <c r="B51928" t="s">
        <v>55748</v>
      </c>
    </row>
    <row r="51929" spans="2:2">
      <c r="B51929" t="s">
        <v>55749</v>
      </c>
    </row>
    <row r="51930" spans="2:2">
      <c r="B51930" t="s">
        <v>55750</v>
      </c>
    </row>
    <row r="51931" spans="2:2">
      <c r="B51931" t="s">
        <v>55751</v>
      </c>
    </row>
    <row r="51932" spans="2:2">
      <c r="B51932" t="s">
        <v>55752</v>
      </c>
    </row>
    <row r="51933" spans="2:2">
      <c r="B51933" t="s">
        <v>55753</v>
      </c>
    </row>
    <row r="51934" spans="2:2">
      <c r="B51934" t="s">
        <v>55754</v>
      </c>
    </row>
    <row r="51935" spans="2:2">
      <c r="B51935" t="s">
        <v>55755</v>
      </c>
    </row>
    <row r="51936" spans="2:2">
      <c r="B51936" t="s">
        <v>55756</v>
      </c>
    </row>
    <row r="51937" spans="2:2">
      <c r="B51937" t="s">
        <v>55757</v>
      </c>
    </row>
    <row r="51938" spans="2:2">
      <c r="B51938" t="s">
        <v>55758</v>
      </c>
    </row>
    <row r="51939" spans="2:2">
      <c r="B51939" t="s">
        <v>55759</v>
      </c>
    </row>
    <row r="51940" spans="2:2">
      <c r="B51940" t="s">
        <v>55760</v>
      </c>
    </row>
    <row r="51941" spans="2:2">
      <c r="B51941" t="s">
        <v>55761</v>
      </c>
    </row>
    <row r="51942" spans="2:2">
      <c r="B51942" t="s">
        <v>55762</v>
      </c>
    </row>
    <row r="51943" spans="2:2">
      <c r="B51943" t="s">
        <v>55763</v>
      </c>
    </row>
    <row r="51944" spans="2:2">
      <c r="B51944" t="s">
        <v>55764</v>
      </c>
    </row>
    <row r="51945" spans="2:2">
      <c r="B51945" t="s">
        <v>55765</v>
      </c>
    </row>
    <row r="51946" spans="2:2">
      <c r="B51946" t="s">
        <v>55766</v>
      </c>
    </row>
    <row r="51947" spans="2:2">
      <c r="B51947" t="s">
        <v>55767</v>
      </c>
    </row>
    <row r="51948" spans="2:2">
      <c r="B51948" t="s">
        <v>55768</v>
      </c>
    </row>
    <row r="51949" spans="2:2">
      <c r="B51949" t="s">
        <v>55769</v>
      </c>
    </row>
    <row r="51950" spans="2:2">
      <c r="B51950" t="s">
        <v>55770</v>
      </c>
    </row>
    <row r="51951" spans="2:2">
      <c r="B51951" t="s">
        <v>55771</v>
      </c>
    </row>
    <row r="51952" spans="2:2">
      <c r="B51952" t="s">
        <v>55772</v>
      </c>
    </row>
    <row r="51953" spans="2:2">
      <c r="B51953" t="s">
        <v>55773</v>
      </c>
    </row>
    <row r="51954" spans="2:2">
      <c r="B51954" t="s">
        <v>55774</v>
      </c>
    </row>
    <row r="51955" spans="2:2">
      <c r="B51955" t="s">
        <v>55775</v>
      </c>
    </row>
    <row r="51956" spans="2:2">
      <c r="B51956" t="s">
        <v>55776</v>
      </c>
    </row>
    <row r="51957" spans="2:2">
      <c r="B51957" t="s">
        <v>55777</v>
      </c>
    </row>
    <row r="51958" spans="2:2">
      <c r="B51958" t="s">
        <v>55778</v>
      </c>
    </row>
    <row r="51959" spans="2:2">
      <c r="B51959" t="s">
        <v>55779</v>
      </c>
    </row>
    <row r="51960" spans="2:2">
      <c r="B51960" t="s">
        <v>55780</v>
      </c>
    </row>
    <row r="51961" spans="2:2">
      <c r="B51961" t="s">
        <v>55781</v>
      </c>
    </row>
    <row r="51962" spans="2:2">
      <c r="B51962" t="s">
        <v>55782</v>
      </c>
    </row>
    <row r="51963" spans="2:2">
      <c r="B51963" t="s">
        <v>55783</v>
      </c>
    </row>
    <row r="51964" spans="2:2">
      <c r="B51964" t="s">
        <v>55784</v>
      </c>
    </row>
    <row r="51965" spans="2:2">
      <c r="B51965" t="s">
        <v>55785</v>
      </c>
    </row>
    <row r="51966" spans="2:2">
      <c r="B51966" t="s">
        <v>55786</v>
      </c>
    </row>
    <row r="51967" spans="2:2">
      <c r="B51967" t="s">
        <v>55787</v>
      </c>
    </row>
    <row r="51968" spans="2:2">
      <c r="B51968" t="s">
        <v>55788</v>
      </c>
    </row>
    <row r="51969" spans="2:2">
      <c r="B51969" t="s">
        <v>55789</v>
      </c>
    </row>
    <row r="51970" spans="2:2">
      <c r="B51970" t="s">
        <v>55790</v>
      </c>
    </row>
    <row r="51971" spans="2:2">
      <c r="B51971" t="s">
        <v>55791</v>
      </c>
    </row>
    <row r="51972" spans="2:2">
      <c r="B51972" t="s">
        <v>55792</v>
      </c>
    </row>
    <row r="51973" spans="2:2">
      <c r="B51973" t="s">
        <v>55793</v>
      </c>
    </row>
    <row r="51974" spans="2:2">
      <c r="B51974" t="s">
        <v>55794</v>
      </c>
    </row>
    <row r="51975" spans="2:2">
      <c r="B51975" t="s">
        <v>55795</v>
      </c>
    </row>
    <row r="51976" spans="2:2">
      <c r="B51976" t="s">
        <v>55796</v>
      </c>
    </row>
    <row r="51977" spans="2:2">
      <c r="B51977" t="s">
        <v>55797</v>
      </c>
    </row>
    <row r="51978" spans="2:2">
      <c r="B51978" t="s">
        <v>55798</v>
      </c>
    </row>
    <row r="51979" spans="2:2">
      <c r="B51979" t="s">
        <v>55799</v>
      </c>
    </row>
    <row r="51980" spans="2:2">
      <c r="B51980" t="s">
        <v>55800</v>
      </c>
    </row>
    <row r="51981" spans="2:2">
      <c r="B51981" t="s">
        <v>55801</v>
      </c>
    </row>
    <row r="51982" spans="2:2">
      <c r="B51982" t="s">
        <v>55802</v>
      </c>
    </row>
    <row r="51983" spans="2:2">
      <c r="B51983" t="s">
        <v>55803</v>
      </c>
    </row>
    <row r="51984" spans="2:2">
      <c r="B51984" t="s">
        <v>55804</v>
      </c>
    </row>
    <row r="51985" spans="2:2">
      <c r="B51985" t="s">
        <v>55805</v>
      </c>
    </row>
    <row r="51986" spans="2:2">
      <c r="B51986" t="s">
        <v>55806</v>
      </c>
    </row>
    <row r="51987" spans="2:2">
      <c r="B51987" t="s">
        <v>55807</v>
      </c>
    </row>
    <row r="51988" spans="2:2">
      <c r="B51988" t="s">
        <v>55808</v>
      </c>
    </row>
    <row r="51989" spans="2:2">
      <c r="B51989" t="s">
        <v>55809</v>
      </c>
    </row>
    <row r="51990" spans="2:2">
      <c r="B51990" t="s">
        <v>55810</v>
      </c>
    </row>
    <row r="51991" spans="2:2">
      <c r="B51991" t="s">
        <v>55811</v>
      </c>
    </row>
    <row r="51992" spans="2:2">
      <c r="B51992" t="s">
        <v>55812</v>
      </c>
    </row>
    <row r="51993" spans="2:2">
      <c r="B51993" t="s">
        <v>55813</v>
      </c>
    </row>
    <row r="51994" spans="2:2">
      <c r="B51994" t="s">
        <v>55814</v>
      </c>
    </row>
    <row r="51995" spans="2:2">
      <c r="B51995" t="s">
        <v>55815</v>
      </c>
    </row>
    <row r="51996" spans="2:2">
      <c r="B51996" t="s">
        <v>55816</v>
      </c>
    </row>
    <row r="51997" spans="2:2">
      <c r="B51997" t="s">
        <v>55817</v>
      </c>
    </row>
    <row r="51998" spans="2:2">
      <c r="B51998" t="s">
        <v>55818</v>
      </c>
    </row>
    <row r="51999" spans="2:2">
      <c r="B51999" t="s">
        <v>55819</v>
      </c>
    </row>
    <row r="52000" spans="2:2">
      <c r="B52000" t="s">
        <v>55820</v>
      </c>
    </row>
    <row r="52001" spans="2:2">
      <c r="B52001" t="s">
        <v>55821</v>
      </c>
    </row>
    <row r="52002" spans="2:2">
      <c r="B52002" t="s">
        <v>55822</v>
      </c>
    </row>
    <row r="52003" spans="2:2">
      <c r="B52003" t="s">
        <v>55823</v>
      </c>
    </row>
    <row r="52004" spans="2:2">
      <c r="B52004" t="s">
        <v>55824</v>
      </c>
    </row>
    <row r="52005" spans="2:2">
      <c r="B52005" t="s">
        <v>55825</v>
      </c>
    </row>
    <row r="52006" spans="2:2">
      <c r="B52006" t="s">
        <v>55826</v>
      </c>
    </row>
    <row r="52007" spans="2:2">
      <c r="B52007" t="s">
        <v>55827</v>
      </c>
    </row>
    <row r="52008" spans="2:2">
      <c r="B52008" t="s">
        <v>55828</v>
      </c>
    </row>
    <row r="52009" spans="2:2">
      <c r="B52009" t="s">
        <v>55829</v>
      </c>
    </row>
    <row r="52010" spans="2:2">
      <c r="B52010" t="s">
        <v>3438</v>
      </c>
    </row>
    <row r="52011" spans="2:2">
      <c r="B52011" t="s">
        <v>55830</v>
      </c>
    </row>
    <row r="52012" spans="2:2">
      <c r="B52012" t="s">
        <v>55831</v>
      </c>
    </row>
    <row r="52013" spans="2:2">
      <c r="B52013" t="s">
        <v>55832</v>
      </c>
    </row>
    <row r="52014" spans="2:2">
      <c r="B52014" t="s">
        <v>55833</v>
      </c>
    </row>
    <row r="52015" spans="2:2">
      <c r="B52015" t="s">
        <v>55834</v>
      </c>
    </row>
    <row r="52016" spans="2:2">
      <c r="B52016" t="s">
        <v>55835</v>
      </c>
    </row>
    <row r="52017" spans="2:2">
      <c r="B52017" t="s">
        <v>55836</v>
      </c>
    </row>
    <row r="52018" spans="2:2">
      <c r="B52018" t="s">
        <v>55837</v>
      </c>
    </row>
    <row r="52019" spans="2:2">
      <c r="B52019" t="s">
        <v>55838</v>
      </c>
    </row>
    <row r="52020" spans="2:2">
      <c r="B52020" t="s">
        <v>55839</v>
      </c>
    </row>
    <row r="52021" spans="2:2">
      <c r="B52021" t="s">
        <v>55840</v>
      </c>
    </row>
    <row r="52022" spans="2:2">
      <c r="B52022" t="s">
        <v>55841</v>
      </c>
    </row>
    <row r="52023" spans="2:2">
      <c r="B52023" t="s">
        <v>55842</v>
      </c>
    </row>
    <row r="52024" spans="2:2">
      <c r="B52024" t="s">
        <v>55843</v>
      </c>
    </row>
    <row r="52025" spans="2:2">
      <c r="B52025" t="s">
        <v>55844</v>
      </c>
    </row>
    <row r="52026" spans="2:2">
      <c r="B52026" t="s">
        <v>55845</v>
      </c>
    </row>
    <row r="52027" spans="2:2">
      <c r="B52027" t="s">
        <v>55846</v>
      </c>
    </row>
    <row r="52028" spans="2:2">
      <c r="B52028" t="s">
        <v>55847</v>
      </c>
    </row>
    <row r="52029" spans="2:2">
      <c r="B52029" t="s">
        <v>55848</v>
      </c>
    </row>
    <row r="52030" spans="2:2">
      <c r="B52030" t="s">
        <v>55849</v>
      </c>
    </row>
    <row r="52031" spans="2:2">
      <c r="B52031" t="s">
        <v>55850</v>
      </c>
    </row>
    <row r="52032" spans="2:2">
      <c r="B52032" t="s">
        <v>55851</v>
      </c>
    </row>
    <row r="52033" spans="2:2">
      <c r="B52033" t="s">
        <v>55852</v>
      </c>
    </row>
    <row r="52034" spans="2:2">
      <c r="B52034" t="s">
        <v>55853</v>
      </c>
    </row>
    <row r="52035" spans="2:2">
      <c r="B52035" t="s">
        <v>55854</v>
      </c>
    </row>
    <row r="52036" spans="2:2">
      <c r="B52036" t="s">
        <v>55855</v>
      </c>
    </row>
    <row r="52037" spans="2:2">
      <c r="B52037" t="s">
        <v>55856</v>
      </c>
    </row>
    <row r="52038" spans="2:2">
      <c r="B52038" t="s">
        <v>55857</v>
      </c>
    </row>
    <row r="52039" spans="2:2">
      <c r="B52039" t="s">
        <v>55858</v>
      </c>
    </row>
    <row r="52040" spans="2:2">
      <c r="B52040" t="s">
        <v>55859</v>
      </c>
    </row>
    <row r="52041" spans="2:2">
      <c r="B52041" t="s">
        <v>55860</v>
      </c>
    </row>
    <row r="52042" spans="2:2">
      <c r="B52042" t="s">
        <v>55861</v>
      </c>
    </row>
    <row r="52043" spans="2:2">
      <c r="B52043" t="s">
        <v>55862</v>
      </c>
    </row>
    <row r="52044" spans="2:2">
      <c r="B52044" t="s">
        <v>55863</v>
      </c>
    </row>
    <row r="52045" spans="2:2">
      <c r="B52045" t="s">
        <v>55864</v>
      </c>
    </row>
    <row r="52046" spans="2:2">
      <c r="B52046" t="s">
        <v>55865</v>
      </c>
    </row>
    <row r="52047" spans="2:2">
      <c r="B52047" t="s">
        <v>55866</v>
      </c>
    </row>
    <row r="52048" spans="2:2">
      <c r="B52048" t="s">
        <v>3439</v>
      </c>
    </row>
    <row r="52049" spans="2:2">
      <c r="B52049" t="s">
        <v>55867</v>
      </c>
    </row>
    <row r="52050" spans="2:2">
      <c r="B52050" t="s">
        <v>55868</v>
      </c>
    </row>
    <row r="52051" spans="2:2">
      <c r="B52051" t="s">
        <v>55869</v>
      </c>
    </row>
    <row r="52052" spans="2:2">
      <c r="B52052" t="s">
        <v>55870</v>
      </c>
    </row>
    <row r="52053" spans="2:2">
      <c r="B52053" t="s">
        <v>55871</v>
      </c>
    </row>
    <row r="52054" spans="2:2">
      <c r="B52054" t="s">
        <v>55872</v>
      </c>
    </row>
    <row r="52055" spans="2:2">
      <c r="B52055" t="s">
        <v>55873</v>
      </c>
    </row>
    <row r="52056" spans="2:2">
      <c r="B52056" t="s">
        <v>55874</v>
      </c>
    </row>
    <row r="52057" spans="2:2">
      <c r="B52057" t="s">
        <v>55875</v>
      </c>
    </row>
    <row r="52058" spans="2:2">
      <c r="B52058" t="s">
        <v>55876</v>
      </c>
    </row>
    <row r="52059" spans="2:2">
      <c r="B52059" t="s">
        <v>55877</v>
      </c>
    </row>
    <row r="52060" spans="2:2">
      <c r="B52060" t="s">
        <v>55878</v>
      </c>
    </row>
    <row r="52061" spans="2:2">
      <c r="B52061" t="s">
        <v>55879</v>
      </c>
    </row>
    <row r="52062" spans="2:2">
      <c r="B52062" t="s">
        <v>55880</v>
      </c>
    </row>
    <row r="52063" spans="2:2">
      <c r="B52063" t="s">
        <v>55881</v>
      </c>
    </row>
    <row r="52064" spans="2:2">
      <c r="B52064" t="s">
        <v>55882</v>
      </c>
    </row>
    <row r="52065" spans="2:2">
      <c r="B52065" t="s">
        <v>55883</v>
      </c>
    </row>
    <row r="52066" spans="2:2">
      <c r="B52066" t="s">
        <v>55884</v>
      </c>
    </row>
    <row r="52067" spans="2:2">
      <c r="B52067" t="s">
        <v>55885</v>
      </c>
    </row>
    <row r="52068" spans="2:2">
      <c r="B52068" t="s">
        <v>55886</v>
      </c>
    </row>
    <row r="52069" spans="2:2">
      <c r="B52069" t="s">
        <v>55887</v>
      </c>
    </row>
    <row r="52070" spans="2:2">
      <c r="B52070" t="s">
        <v>55888</v>
      </c>
    </row>
    <row r="52071" spans="2:2">
      <c r="B52071" t="s">
        <v>55889</v>
      </c>
    </row>
    <row r="52072" spans="2:2">
      <c r="B52072" t="s">
        <v>55890</v>
      </c>
    </row>
    <row r="52073" spans="2:2">
      <c r="B52073" t="s">
        <v>55891</v>
      </c>
    </row>
    <row r="52074" spans="2:2">
      <c r="B52074" t="s">
        <v>55892</v>
      </c>
    </row>
    <row r="52075" spans="2:2">
      <c r="B52075" t="s">
        <v>55893</v>
      </c>
    </row>
    <row r="52076" spans="2:2">
      <c r="B52076" t="s">
        <v>55894</v>
      </c>
    </row>
    <row r="52077" spans="2:2">
      <c r="B52077" t="s">
        <v>55895</v>
      </c>
    </row>
    <row r="52078" spans="2:2">
      <c r="B52078" t="s">
        <v>55896</v>
      </c>
    </row>
    <row r="52079" spans="2:2">
      <c r="B52079" t="s">
        <v>55897</v>
      </c>
    </row>
    <row r="52080" spans="2:2">
      <c r="B52080" t="s">
        <v>55898</v>
      </c>
    </row>
    <row r="52081" spans="2:2">
      <c r="B52081" t="s">
        <v>55899</v>
      </c>
    </row>
    <row r="52082" spans="2:2">
      <c r="B52082" t="s">
        <v>55900</v>
      </c>
    </row>
    <row r="52083" spans="2:2">
      <c r="B52083" t="s">
        <v>55901</v>
      </c>
    </row>
    <row r="52084" spans="2:2">
      <c r="B52084" t="s">
        <v>55902</v>
      </c>
    </row>
    <row r="52085" spans="2:2">
      <c r="B52085" t="s">
        <v>55903</v>
      </c>
    </row>
    <row r="52086" spans="2:2">
      <c r="B52086" t="s">
        <v>55904</v>
      </c>
    </row>
    <row r="52087" spans="2:2">
      <c r="B52087" t="s">
        <v>55905</v>
      </c>
    </row>
    <row r="52088" spans="2:2">
      <c r="B52088" t="s">
        <v>55906</v>
      </c>
    </row>
    <row r="52089" spans="2:2">
      <c r="B52089" t="s">
        <v>55907</v>
      </c>
    </row>
    <row r="52090" spans="2:2">
      <c r="B52090" t="s">
        <v>55908</v>
      </c>
    </row>
    <row r="52091" spans="2:2">
      <c r="B52091" t="s">
        <v>55909</v>
      </c>
    </row>
    <row r="52092" spans="2:2">
      <c r="B52092" t="s">
        <v>55910</v>
      </c>
    </row>
    <row r="52093" spans="2:2">
      <c r="B52093" t="s">
        <v>55911</v>
      </c>
    </row>
    <row r="52094" spans="2:2">
      <c r="B52094" t="s">
        <v>55912</v>
      </c>
    </row>
    <row r="52095" spans="2:2">
      <c r="B52095" t="s">
        <v>55913</v>
      </c>
    </row>
    <row r="52096" spans="2:2">
      <c r="B52096" t="s">
        <v>55914</v>
      </c>
    </row>
    <row r="52097" spans="2:2">
      <c r="B52097" t="s">
        <v>55915</v>
      </c>
    </row>
    <row r="52098" spans="2:2">
      <c r="B52098" t="s">
        <v>55916</v>
      </c>
    </row>
    <row r="52099" spans="2:2">
      <c r="B52099" t="s">
        <v>55917</v>
      </c>
    </row>
    <row r="52100" spans="2:2">
      <c r="B52100" t="s">
        <v>55918</v>
      </c>
    </row>
    <row r="52101" spans="2:2">
      <c r="B52101" t="s">
        <v>55919</v>
      </c>
    </row>
    <row r="52102" spans="2:2">
      <c r="B52102" t="s">
        <v>55920</v>
      </c>
    </row>
    <row r="52103" spans="2:2">
      <c r="B52103" t="s">
        <v>55921</v>
      </c>
    </row>
    <row r="52104" spans="2:2">
      <c r="B52104" t="s">
        <v>55922</v>
      </c>
    </row>
    <row r="52105" spans="2:2">
      <c r="B52105" t="s">
        <v>55923</v>
      </c>
    </row>
    <row r="52106" spans="2:2">
      <c r="B52106" t="s">
        <v>55924</v>
      </c>
    </row>
    <row r="52107" spans="2:2">
      <c r="B52107" t="s">
        <v>55925</v>
      </c>
    </row>
    <row r="52108" spans="2:2">
      <c r="B52108" t="s">
        <v>55926</v>
      </c>
    </row>
    <row r="52109" spans="2:2">
      <c r="B52109" t="s">
        <v>55927</v>
      </c>
    </row>
    <row r="52110" spans="2:2">
      <c r="B52110" t="s">
        <v>55928</v>
      </c>
    </row>
    <row r="52111" spans="2:2">
      <c r="B52111" t="s">
        <v>55929</v>
      </c>
    </row>
    <row r="52112" spans="2:2">
      <c r="B52112" t="s">
        <v>55930</v>
      </c>
    </row>
    <row r="52113" spans="2:2">
      <c r="B52113" t="s">
        <v>55931</v>
      </c>
    </row>
    <row r="52114" spans="2:2">
      <c r="B52114" t="s">
        <v>55932</v>
      </c>
    </row>
    <row r="52115" spans="2:2">
      <c r="B52115" t="s">
        <v>55933</v>
      </c>
    </row>
    <row r="52116" spans="2:2">
      <c r="B52116" t="s">
        <v>55934</v>
      </c>
    </row>
    <row r="52117" spans="2:2">
      <c r="B52117" t="s">
        <v>55935</v>
      </c>
    </row>
    <row r="52118" spans="2:2">
      <c r="B52118" t="s">
        <v>55936</v>
      </c>
    </row>
    <row r="52119" spans="2:2">
      <c r="B52119" t="s">
        <v>55937</v>
      </c>
    </row>
    <row r="52120" spans="2:2">
      <c r="B52120" t="s">
        <v>55938</v>
      </c>
    </row>
    <row r="52121" spans="2:2">
      <c r="B52121" t="s">
        <v>55939</v>
      </c>
    </row>
    <row r="52122" spans="2:2">
      <c r="B52122" t="s">
        <v>55940</v>
      </c>
    </row>
    <row r="52123" spans="2:2">
      <c r="B52123" t="s">
        <v>55941</v>
      </c>
    </row>
    <row r="52124" spans="2:2">
      <c r="B52124" t="s">
        <v>55942</v>
      </c>
    </row>
    <row r="52125" spans="2:2">
      <c r="B52125" t="s">
        <v>55943</v>
      </c>
    </row>
    <row r="52126" spans="2:2">
      <c r="B52126" t="s">
        <v>55944</v>
      </c>
    </row>
    <row r="52127" spans="2:2">
      <c r="B52127" t="s">
        <v>55945</v>
      </c>
    </row>
    <row r="52128" spans="2:2">
      <c r="B52128" t="s">
        <v>55946</v>
      </c>
    </row>
    <row r="52129" spans="2:2">
      <c r="B52129" t="s">
        <v>55947</v>
      </c>
    </row>
    <row r="52130" spans="2:2">
      <c r="B52130" t="s">
        <v>55948</v>
      </c>
    </row>
    <row r="52131" spans="2:2">
      <c r="B52131" t="s">
        <v>55949</v>
      </c>
    </row>
    <row r="52132" spans="2:2">
      <c r="B52132" t="s">
        <v>55950</v>
      </c>
    </row>
    <row r="52133" spans="2:2">
      <c r="B52133" t="s">
        <v>55951</v>
      </c>
    </row>
    <row r="52134" spans="2:2">
      <c r="B52134" t="s">
        <v>55952</v>
      </c>
    </row>
    <row r="52135" spans="2:2">
      <c r="B52135" t="s">
        <v>55953</v>
      </c>
    </row>
    <row r="52136" spans="2:2">
      <c r="B52136" t="s">
        <v>55954</v>
      </c>
    </row>
    <row r="52137" spans="2:2">
      <c r="B52137" t="s">
        <v>55955</v>
      </c>
    </row>
    <row r="52138" spans="2:2">
      <c r="B52138" t="s">
        <v>55956</v>
      </c>
    </row>
    <row r="52139" spans="2:2">
      <c r="B52139" t="s">
        <v>55957</v>
      </c>
    </row>
    <row r="52140" spans="2:2">
      <c r="B52140" t="s">
        <v>55958</v>
      </c>
    </row>
    <row r="52141" spans="2:2">
      <c r="B52141" t="s">
        <v>55959</v>
      </c>
    </row>
    <row r="52142" spans="2:2">
      <c r="B52142" t="s">
        <v>55960</v>
      </c>
    </row>
    <row r="52143" spans="2:2">
      <c r="B52143" t="s">
        <v>55961</v>
      </c>
    </row>
    <row r="52144" spans="2:2">
      <c r="B52144" t="s">
        <v>55962</v>
      </c>
    </row>
    <row r="52145" spans="2:2">
      <c r="B52145" t="s">
        <v>55963</v>
      </c>
    </row>
    <row r="52146" spans="2:2">
      <c r="B52146" t="s">
        <v>55964</v>
      </c>
    </row>
    <row r="52147" spans="2:2">
      <c r="B52147" t="s">
        <v>55965</v>
      </c>
    </row>
    <row r="52148" spans="2:2">
      <c r="B52148" t="s">
        <v>55966</v>
      </c>
    </row>
    <row r="52149" spans="2:2">
      <c r="B52149" t="s">
        <v>55967</v>
      </c>
    </row>
    <row r="52150" spans="2:2">
      <c r="B52150" t="s">
        <v>55968</v>
      </c>
    </row>
    <row r="52151" spans="2:2">
      <c r="B52151" t="s">
        <v>55969</v>
      </c>
    </row>
    <row r="52152" spans="2:2">
      <c r="B52152" t="s">
        <v>55970</v>
      </c>
    </row>
    <row r="52153" spans="2:2">
      <c r="B52153" t="s">
        <v>55971</v>
      </c>
    </row>
    <row r="52154" spans="2:2">
      <c r="B52154" t="s">
        <v>55972</v>
      </c>
    </row>
    <row r="52155" spans="2:2">
      <c r="B52155" t="s">
        <v>55973</v>
      </c>
    </row>
    <row r="52156" spans="2:2">
      <c r="B52156" t="s">
        <v>55974</v>
      </c>
    </row>
    <row r="52157" spans="2:2">
      <c r="B52157" t="s">
        <v>55975</v>
      </c>
    </row>
    <row r="52158" spans="2:2">
      <c r="B52158" t="s">
        <v>55976</v>
      </c>
    </row>
    <row r="52159" spans="2:2">
      <c r="B52159" t="s">
        <v>55977</v>
      </c>
    </row>
    <row r="52160" spans="2:2">
      <c r="B52160" t="s">
        <v>55978</v>
      </c>
    </row>
    <row r="52161" spans="2:2">
      <c r="B52161" t="s">
        <v>55979</v>
      </c>
    </row>
    <row r="52162" spans="2:2">
      <c r="B52162" t="s">
        <v>55980</v>
      </c>
    </row>
    <row r="52163" spans="2:2">
      <c r="B52163" t="s">
        <v>55981</v>
      </c>
    </row>
    <row r="52164" spans="2:2">
      <c r="B52164" t="s">
        <v>55982</v>
      </c>
    </row>
    <row r="52165" spans="2:2">
      <c r="B52165" t="s">
        <v>55983</v>
      </c>
    </row>
    <row r="52166" spans="2:2">
      <c r="B52166" t="s">
        <v>55984</v>
      </c>
    </row>
    <row r="52167" spans="2:2">
      <c r="B52167" t="s">
        <v>55985</v>
      </c>
    </row>
    <row r="52168" spans="2:2">
      <c r="B52168" t="s">
        <v>55986</v>
      </c>
    </row>
    <row r="52169" spans="2:2">
      <c r="B52169" t="s">
        <v>55987</v>
      </c>
    </row>
    <row r="52170" spans="2:2">
      <c r="B52170" t="s">
        <v>55988</v>
      </c>
    </row>
    <row r="52171" spans="2:2">
      <c r="B52171" t="s">
        <v>55989</v>
      </c>
    </row>
    <row r="52172" spans="2:2">
      <c r="B52172" t="s">
        <v>55990</v>
      </c>
    </row>
    <row r="52173" spans="2:2">
      <c r="B52173" t="s">
        <v>55991</v>
      </c>
    </row>
    <row r="52174" spans="2:2">
      <c r="B52174" t="s">
        <v>55992</v>
      </c>
    </row>
    <row r="52175" spans="2:2">
      <c r="B52175" t="s">
        <v>55993</v>
      </c>
    </row>
    <row r="52176" spans="2:2">
      <c r="B52176" t="s">
        <v>55994</v>
      </c>
    </row>
    <row r="52177" spans="2:2">
      <c r="B52177" t="s">
        <v>55995</v>
      </c>
    </row>
    <row r="52178" spans="2:2">
      <c r="B52178" t="s">
        <v>55996</v>
      </c>
    </row>
    <row r="52179" spans="2:2">
      <c r="B52179" t="s">
        <v>55997</v>
      </c>
    </row>
    <row r="52180" spans="2:2">
      <c r="B52180" t="s">
        <v>55998</v>
      </c>
    </row>
    <row r="52181" spans="2:2">
      <c r="B52181" t="s">
        <v>55999</v>
      </c>
    </row>
    <row r="52182" spans="2:2">
      <c r="B52182" t="s">
        <v>56000</v>
      </c>
    </row>
    <row r="52183" spans="2:2">
      <c r="B52183" t="s">
        <v>56001</v>
      </c>
    </row>
    <row r="52184" spans="2:2">
      <c r="B52184" t="s">
        <v>56002</v>
      </c>
    </row>
    <row r="52185" spans="2:2">
      <c r="B52185" t="s">
        <v>56003</v>
      </c>
    </row>
    <row r="52186" spans="2:2">
      <c r="B52186" t="s">
        <v>56004</v>
      </c>
    </row>
    <row r="52187" spans="2:2">
      <c r="B52187" t="s">
        <v>56005</v>
      </c>
    </row>
    <row r="52188" spans="2:2">
      <c r="B52188" t="s">
        <v>56006</v>
      </c>
    </row>
    <row r="52189" spans="2:2">
      <c r="B52189" t="s">
        <v>56007</v>
      </c>
    </row>
    <row r="52190" spans="2:2">
      <c r="B52190" t="s">
        <v>56008</v>
      </c>
    </row>
    <row r="52191" spans="2:2">
      <c r="B52191" t="s">
        <v>56009</v>
      </c>
    </row>
    <row r="52192" spans="2:2">
      <c r="B52192" t="s">
        <v>56010</v>
      </c>
    </row>
    <row r="52193" spans="2:2">
      <c r="B52193" t="s">
        <v>56011</v>
      </c>
    </row>
    <row r="52194" spans="2:2">
      <c r="B52194" t="s">
        <v>56012</v>
      </c>
    </row>
    <row r="52195" spans="2:2">
      <c r="B52195" t="s">
        <v>56013</v>
      </c>
    </row>
    <row r="52196" spans="2:2">
      <c r="B52196" t="s">
        <v>56014</v>
      </c>
    </row>
    <row r="52197" spans="2:2">
      <c r="B52197" t="s">
        <v>56015</v>
      </c>
    </row>
    <row r="52198" spans="2:2">
      <c r="B52198" t="s">
        <v>56016</v>
      </c>
    </row>
    <row r="52199" spans="2:2">
      <c r="B52199" t="s">
        <v>56017</v>
      </c>
    </row>
    <row r="52200" spans="2:2">
      <c r="B52200" t="s">
        <v>56018</v>
      </c>
    </row>
    <row r="52201" spans="2:2">
      <c r="B52201" t="s">
        <v>56019</v>
      </c>
    </row>
    <row r="52202" spans="2:2">
      <c r="B52202" t="s">
        <v>56020</v>
      </c>
    </row>
    <row r="52203" spans="2:2">
      <c r="B52203" t="s">
        <v>56021</v>
      </c>
    </row>
    <row r="52204" spans="2:2">
      <c r="B52204" t="s">
        <v>56022</v>
      </c>
    </row>
    <row r="52205" spans="2:2">
      <c r="B52205" t="s">
        <v>56023</v>
      </c>
    </row>
    <row r="52206" spans="2:2">
      <c r="B52206" t="s">
        <v>56024</v>
      </c>
    </row>
    <row r="52207" spans="2:2">
      <c r="B52207" t="s">
        <v>56025</v>
      </c>
    </row>
    <row r="52208" spans="2:2">
      <c r="B52208" t="s">
        <v>56026</v>
      </c>
    </row>
    <row r="52209" spans="2:2">
      <c r="B52209" t="s">
        <v>56027</v>
      </c>
    </row>
    <row r="52210" spans="2:2">
      <c r="B52210" t="s">
        <v>56028</v>
      </c>
    </row>
    <row r="52211" spans="2:2">
      <c r="B52211" t="s">
        <v>56029</v>
      </c>
    </row>
    <row r="52212" spans="2:2">
      <c r="B52212" t="s">
        <v>56030</v>
      </c>
    </row>
    <row r="52213" spans="2:2">
      <c r="B52213" t="s">
        <v>56031</v>
      </c>
    </row>
    <row r="52214" spans="2:2">
      <c r="B52214" t="s">
        <v>56032</v>
      </c>
    </row>
    <row r="52215" spans="2:2">
      <c r="B52215" t="s">
        <v>56033</v>
      </c>
    </row>
    <row r="52216" spans="2:2">
      <c r="B52216" t="s">
        <v>56034</v>
      </c>
    </row>
    <row r="52217" spans="2:2">
      <c r="B52217" t="s">
        <v>56035</v>
      </c>
    </row>
    <row r="52218" spans="2:2">
      <c r="B52218" t="s">
        <v>56036</v>
      </c>
    </row>
    <row r="52219" spans="2:2">
      <c r="B52219" t="s">
        <v>56037</v>
      </c>
    </row>
    <row r="52220" spans="2:2">
      <c r="B52220" t="s">
        <v>56038</v>
      </c>
    </row>
    <row r="52221" spans="2:2">
      <c r="B52221" t="s">
        <v>56039</v>
      </c>
    </row>
    <row r="52222" spans="2:2">
      <c r="B52222" t="s">
        <v>56040</v>
      </c>
    </row>
    <row r="52223" spans="2:2">
      <c r="B52223" t="s">
        <v>56041</v>
      </c>
    </row>
    <row r="52224" spans="2:2">
      <c r="B52224" t="s">
        <v>56042</v>
      </c>
    </row>
    <row r="52225" spans="2:2">
      <c r="B52225" t="s">
        <v>56043</v>
      </c>
    </row>
    <row r="52226" spans="2:2">
      <c r="B52226" t="s">
        <v>56044</v>
      </c>
    </row>
    <row r="52227" spans="2:2">
      <c r="B52227" t="s">
        <v>56045</v>
      </c>
    </row>
    <row r="52228" spans="2:2">
      <c r="B52228" t="s">
        <v>56046</v>
      </c>
    </row>
    <row r="52229" spans="2:2">
      <c r="B52229" t="s">
        <v>56047</v>
      </c>
    </row>
    <row r="52230" spans="2:2">
      <c r="B52230" t="s">
        <v>56048</v>
      </c>
    </row>
    <row r="52231" spans="2:2">
      <c r="B52231" t="s">
        <v>56049</v>
      </c>
    </row>
    <row r="52232" spans="2:2">
      <c r="B52232" t="s">
        <v>56050</v>
      </c>
    </row>
    <row r="52233" spans="2:2">
      <c r="B52233" t="s">
        <v>56051</v>
      </c>
    </row>
    <row r="52234" spans="2:2">
      <c r="B52234" t="s">
        <v>56052</v>
      </c>
    </row>
    <row r="52235" spans="2:2">
      <c r="B52235" t="s">
        <v>56053</v>
      </c>
    </row>
    <row r="52236" spans="2:2">
      <c r="B52236" t="s">
        <v>56054</v>
      </c>
    </row>
    <row r="52237" spans="2:2">
      <c r="B52237" t="s">
        <v>56055</v>
      </c>
    </row>
    <row r="52238" spans="2:2">
      <c r="B52238" t="s">
        <v>56056</v>
      </c>
    </row>
    <row r="52239" spans="2:2">
      <c r="B52239" t="s">
        <v>56057</v>
      </c>
    </row>
    <row r="52240" spans="2:2">
      <c r="B52240" t="s">
        <v>56058</v>
      </c>
    </row>
    <row r="52241" spans="2:2">
      <c r="B52241" t="s">
        <v>56059</v>
      </c>
    </row>
    <row r="52242" spans="2:2">
      <c r="B52242" t="s">
        <v>56060</v>
      </c>
    </row>
    <row r="52243" spans="2:2">
      <c r="B52243" t="s">
        <v>56061</v>
      </c>
    </row>
    <row r="52244" spans="2:2">
      <c r="B52244" t="s">
        <v>56062</v>
      </c>
    </row>
    <row r="52245" spans="2:2">
      <c r="B52245" t="s">
        <v>56063</v>
      </c>
    </row>
    <row r="52246" spans="2:2">
      <c r="B52246" t="s">
        <v>56064</v>
      </c>
    </row>
    <row r="52247" spans="2:2">
      <c r="B52247" t="s">
        <v>56065</v>
      </c>
    </row>
    <row r="52248" spans="2:2">
      <c r="B52248" t="s">
        <v>56066</v>
      </c>
    </row>
    <row r="52249" spans="2:2">
      <c r="B52249" t="s">
        <v>56067</v>
      </c>
    </row>
    <row r="52250" spans="2:2">
      <c r="B52250" t="s">
        <v>56068</v>
      </c>
    </row>
    <row r="52251" spans="2:2">
      <c r="B52251" t="s">
        <v>56069</v>
      </c>
    </row>
    <row r="52252" spans="2:2">
      <c r="B52252" t="s">
        <v>56070</v>
      </c>
    </row>
    <row r="52253" spans="2:2">
      <c r="B52253" t="s">
        <v>56071</v>
      </c>
    </row>
    <row r="52254" spans="2:2">
      <c r="B52254" t="s">
        <v>56072</v>
      </c>
    </row>
    <row r="52255" spans="2:2">
      <c r="B52255" t="s">
        <v>56073</v>
      </c>
    </row>
    <row r="52256" spans="2:2">
      <c r="B52256" t="s">
        <v>56074</v>
      </c>
    </row>
    <row r="52257" spans="2:2">
      <c r="B52257" t="s">
        <v>56075</v>
      </c>
    </row>
    <row r="52258" spans="2:2">
      <c r="B52258" t="s">
        <v>56076</v>
      </c>
    </row>
    <row r="52259" spans="2:2">
      <c r="B52259" t="s">
        <v>56077</v>
      </c>
    </row>
    <row r="52260" spans="2:2">
      <c r="B52260" t="s">
        <v>56078</v>
      </c>
    </row>
    <row r="52261" spans="2:2">
      <c r="B52261" t="s">
        <v>56079</v>
      </c>
    </row>
    <row r="52262" spans="2:2">
      <c r="B52262" t="s">
        <v>56080</v>
      </c>
    </row>
    <row r="52263" spans="2:2">
      <c r="B52263" t="s">
        <v>56081</v>
      </c>
    </row>
    <row r="52264" spans="2:2">
      <c r="B52264" t="s">
        <v>56082</v>
      </c>
    </row>
    <row r="52265" spans="2:2">
      <c r="B52265" t="s">
        <v>56083</v>
      </c>
    </row>
    <row r="52266" spans="2:2">
      <c r="B52266" t="s">
        <v>56084</v>
      </c>
    </row>
    <row r="52267" spans="2:2">
      <c r="B52267" t="s">
        <v>56085</v>
      </c>
    </row>
    <row r="52268" spans="2:2">
      <c r="B52268" t="s">
        <v>56086</v>
      </c>
    </row>
    <row r="52269" spans="2:2">
      <c r="B52269" t="s">
        <v>56087</v>
      </c>
    </row>
    <row r="52270" spans="2:2">
      <c r="B52270" t="s">
        <v>56088</v>
      </c>
    </row>
    <row r="52271" spans="2:2">
      <c r="B52271" t="s">
        <v>56089</v>
      </c>
    </row>
    <row r="52272" spans="2:2">
      <c r="B52272" t="s">
        <v>56090</v>
      </c>
    </row>
    <row r="52273" spans="2:2">
      <c r="B52273" t="s">
        <v>56091</v>
      </c>
    </row>
    <row r="52274" spans="2:2">
      <c r="B52274" t="s">
        <v>56092</v>
      </c>
    </row>
    <row r="52275" spans="2:2">
      <c r="B52275" t="s">
        <v>56093</v>
      </c>
    </row>
    <row r="52276" spans="2:2">
      <c r="B52276" t="s">
        <v>56094</v>
      </c>
    </row>
    <row r="52277" spans="2:2">
      <c r="B52277" t="s">
        <v>56095</v>
      </c>
    </row>
    <row r="52278" spans="2:2">
      <c r="B52278" t="s">
        <v>56096</v>
      </c>
    </row>
    <row r="52279" spans="2:2">
      <c r="B52279" t="s">
        <v>56097</v>
      </c>
    </row>
    <row r="52280" spans="2:2">
      <c r="B52280" t="s">
        <v>56098</v>
      </c>
    </row>
    <row r="52281" spans="2:2">
      <c r="B52281" t="s">
        <v>56099</v>
      </c>
    </row>
    <row r="52282" spans="2:2">
      <c r="B52282" t="s">
        <v>56100</v>
      </c>
    </row>
    <row r="52283" spans="2:2">
      <c r="B52283" t="s">
        <v>56101</v>
      </c>
    </row>
    <row r="52284" spans="2:2">
      <c r="B52284" t="s">
        <v>56102</v>
      </c>
    </row>
    <row r="52285" spans="2:2">
      <c r="B52285" t="s">
        <v>56103</v>
      </c>
    </row>
    <row r="52286" spans="2:2">
      <c r="B52286" t="s">
        <v>56104</v>
      </c>
    </row>
    <row r="52287" spans="2:2">
      <c r="B52287" t="s">
        <v>56105</v>
      </c>
    </row>
    <row r="52288" spans="2:2">
      <c r="B52288" t="s">
        <v>56106</v>
      </c>
    </row>
    <row r="52289" spans="2:2">
      <c r="B52289" t="s">
        <v>56107</v>
      </c>
    </row>
    <row r="52290" spans="2:2">
      <c r="B52290" t="s">
        <v>56108</v>
      </c>
    </row>
    <row r="52291" spans="2:2">
      <c r="B52291" t="s">
        <v>56109</v>
      </c>
    </row>
    <row r="52292" spans="2:2">
      <c r="B52292" t="s">
        <v>56110</v>
      </c>
    </row>
    <row r="52293" spans="2:2">
      <c r="B52293" t="s">
        <v>56111</v>
      </c>
    </row>
    <row r="52294" spans="2:2">
      <c r="B52294" t="s">
        <v>56112</v>
      </c>
    </row>
    <row r="52295" spans="2:2">
      <c r="B52295" t="s">
        <v>56113</v>
      </c>
    </row>
    <row r="52296" spans="2:2">
      <c r="B52296" t="s">
        <v>56114</v>
      </c>
    </row>
    <row r="52297" spans="2:2">
      <c r="B52297" t="s">
        <v>56115</v>
      </c>
    </row>
    <row r="52298" spans="2:2">
      <c r="B52298" t="s">
        <v>56116</v>
      </c>
    </row>
    <row r="52299" spans="2:2">
      <c r="B52299" t="s">
        <v>56117</v>
      </c>
    </row>
    <row r="52300" spans="2:2">
      <c r="B52300" t="s">
        <v>56118</v>
      </c>
    </row>
    <row r="52301" spans="2:2">
      <c r="B52301" t="s">
        <v>56119</v>
      </c>
    </row>
    <row r="52302" spans="2:2">
      <c r="B52302" t="s">
        <v>56120</v>
      </c>
    </row>
    <row r="52303" spans="2:2">
      <c r="B52303" t="s">
        <v>56121</v>
      </c>
    </row>
    <row r="52304" spans="2:2">
      <c r="B52304" t="s">
        <v>56122</v>
      </c>
    </row>
    <row r="52305" spans="2:2">
      <c r="B52305" t="s">
        <v>56123</v>
      </c>
    </row>
    <row r="52306" spans="2:2">
      <c r="B52306" t="s">
        <v>56124</v>
      </c>
    </row>
    <row r="52307" spans="2:2">
      <c r="B52307" t="s">
        <v>56125</v>
      </c>
    </row>
    <row r="52308" spans="2:2">
      <c r="B52308" t="s">
        <v>56126</v>
      </c>
    </row>
    <row r="52309" spans="2:2">
      <c r="B52309" t="s">
        <v>56127</v>
      </c>
    </row>
    <row r="52310" spans="2:2">
      <c r="B52310" t="s">
        <v>56128</v>
      </c>
    </row>
    <row r="52311" spans="2:2">
      <c r="B52311" t="s">
        <v>56129</v>
      </c>
    </row>
    <row r="52312" spans="2:2">
      <c r="B52312" t="s">
        <v>56130</v>
      </c>
    </row>
    <row r="52313" spans="2:2">
      <c r="B52313" t="s">
        <v>56131</v>
      </c>
    </row>
    <row r="52314" spans="2:2">
      <c r="B52314" t="s">
        <v>56132</v>
      </c>
    </row>
    <row r="52315" spans="2:2">
      <c r="B52315" t="s">
        <v>56133</v>
      </c>
    </row>
    <row r="52316" spans="2:2">
      <c r="B52316" t="s">
        <v>56134</v>
      </c>
    </row>
    <row r="52317" spans="2:2">
      <c r="B52317" t="s">
        <v>56135</v>
      </c>
    </row>
    <row r="52318" spans="2:2">
      <c r="B52318" t="s">
        <v>56136</v>
      </c>
    </row>
    <row r="52319" spans="2:2">
      <c r="B52319" t="s">
        <v>56137</v>
      </c>
    </row>
    <row r="52320" spans="2:2">
      <c r="B52320" t="s">
        <v>56138</v>
      </c>
    </row>
    <row r="52321" spans="2:2">
      <c r="B52321" t="s">
        <v>56139</v>
      </c>
    </row>
    <row r="52322" spans="2:2">
      <c r="B52322" t="s">
        <v>56140</v>
      </c>
    </row>
    <row r="52323" spans="2:2">
      <c r="B52323" t="s">
        <v>56141</v>
      </c>
    </row>
    <row r="52324" spans="2:2">
      <c r="B52324" t="s">
        <v>56142</v>
      </c>
    </row>
    <row r="52325" spans="2:2">
      <c r="B52325" t="s">
        <v>56143</v>
      </c>
    </row>
    <row r="52326" spans="2:2">
      <c r="B52326" t="s">
        <v>56144</v>
      </c>
    </row>
    <row r="52327" spans="2:2">
      <c r="B52327" t="s">
        <v>56145</v>
      </c>
    </row>
    <row r="52328" spans="2:2">
      <c r="B52328" t="s">
        <v>56146</v>
      </c>
    </row>
    <row r="52329" spans="2:2">
      <c r="B52329" t="s">
        <v>56147</v>
      </c>
    </row>
    <row r="52330" spans="2:2">
      <c r="B52330" t="s">
        <v>56148</v>
      </c>
    </row>
    <row r="52331" spans="2:2">
      <c r="B52331" t="s">
        <v>56149</v>
      </c>
    </row>
    <row r="52332" spans="2:2">
      <c r="B52332" t="s">
        <v>56150</v>
      </c>
    </row>
    <row r="52333" spans="2:2">
      <c r="B52333" t="s">
        <v>56151</v>
      </c>
    </row>
    <row r="52334" spans="2:2">
      <c r="B52334" t="s">
        <v>56152</v>
      </c>
    </row>
    <row r="52335" spans="2:2">
      <c r="B52335" t="s">
        <v>56153</v>
      </c>
    </row>
    <row r="52336" spans="2:2">
      <c r="B52336" t="s">
        <v>56154</v>
      </c>
    </row>
    <row r="52337" spans="2:2">
      <c r="B52337" t="s">
        <v>56155</v>
      </c>
    </row>
    <row r="52338" spans="2:2">
      <c r="B52338" t="s">
        <v>56156</v>
      </c>
    </row>
    <row r="52339" spans="2:2">
      <c r="B52339" t="s">
        <v>56157</v>
      </c>
    </row>
    <row r="52340" spans="2:2">
      <c r="B52340" t="s">
        <v>56158</v>
      </c>
    </row>
    <row r="52341" spans="2:2">
      <c r="B52341" t="s">
        <v>56159</v>
      </c>
    </row>
    <row r="52342" spans="2:2">
      <c r="B52342" t="s">
        <v>56160</v>
      </c>
    </row>
    <row r="52343" spans="2:2">
      <c r="B52343" t="s">
        <v>56161</v>
      </c>
    </row>
    <row r="52344" spans="2:2">
      <c r="B52344" t="s">
        <v>56162</v>
      </c>
    </row>
    <row r="52345" spans="2:2">
      <c r="B52345" t="s">
        <v>56163</v>
      </c>
    </row>
    <row r="52346" spans="2:2">
      <c r="B52346" t="s">
        <v>56164</v>
      </c>
    </row>
    <row r="52347" spans="2:2">
      <c r="B52347" t="s">
        <v>56165</v>
      </c>
    </row>
    <row r="52348" spans="2:2">
      <c r="B52348" t="s">
        <v>56166</v>
      </c>
    </row>
    <row r="52349" spans="2:2">
      <c r="B52349" t="s">
        <v>56167</v>
      </c>
    </row>
    <row r="52350" spans="2:2">
      <c r="B52350" t="s">
        <v>56168</v>
      </c>
    </row>
    <row r="52351" spans="2:2">
      <c r="B52351" t="s">
        <v>56169</v>
      </c>
    </row>
    <row r="52352" spans="2:2">
      <c r="B52352" t="s">
        <v>56170</v>
      </c>
    </row>
    <row r="52353" spans="2:2">
      <c r="B52353" t="s">
        <v>56171</v>
      </c>
    </row>
    <row r="52354" spans="2:2">
      <c r="B52354" t="s">
        <v>56172</v>
      </c>
    </row>
    <row r="52355" spans="2:2">
      <c r="B52355" t="s">
        <v>56173</v>
      </c>
    </row>
    <row r="52356" spans="2:2">
      <c r="B52356" t="s">
        <v>56174</v>
      </c>
    </row>
    <row r="52357" spans="2:2">
      <c r="B52357" t="s">
        <v>56175</v>
      </c>
    </row>
    <row r="52358" spans="2:2">
      <c r="B52358" t="s">
        <v>56176</v>
      </c>
    </row>
    <row r="52359" spans="2:2">
      <c r="B52359" t="s">
        <v>56177</v>
      </c>
    </row>
    <row r="52360" spans="2:2">
      <c r="B52360" t="s">
        <v>56178</v>
      </c>
    </row>
    <row r="52361" spans="2:2">
      <c r="B52361" t="s">
        <v>56179</v>
      </c>
    </row>
    <row r="52362" spans="2:2">
      <c r="B52362" t="s">
        <v>56180</v>
      </c>
    </row>
    <row r="52363" spans="2:2">
      <c r="B52363" t="s">
        <v>56181</v>
      </c>
    </row>
    <row r="52364" spans="2:2">
      <c r="B52364" t="s">
        <v>56182</v>
      </c>
    </row>
    <row r="52365" spans="2:2">
      <c r="B52365" t="s">
        <v>56183</v>
      </c>
    </row>
    <row r="52366" spans="2:2">
      <c r="B52366" t="s">
        <v>56184</v>
      </c>
    </row>
    <row r="52367" spans="2:2">
      <c r="B52367" t="s">
        <v>56185</v>
      </c>
    </row>
    <row r="52368" spans="2:2">
      <c r="B52368" t="s">
        <v>56186</v>
      </c>
    </row>
    <row r="52369" spans="2:2">
      <c r="B52369" t="s">
        <v>56187</v>
      </c>
    </row>
    <row r="52370" spans="2:2">
      <c r="B52370" t="s">
        <v>56188</v>
      </c>
    </row>
    <row r="52371" spans="2:2">
      <c r="B52371" t="s">
        <v>56189</v>
      </c>
    </row>
    <row r="52372" spans="2:2">
      <c r="B52372" t="s">
        <v>56190</v>
      </c>
    </row>
    <row r="52373" spans="2:2">
      <c r="B52373" t="s">
        <v>56191</v>
      </c>
    </row>
    <row r="52374" spans="2:2">
      <c r="B52374" t="s">
        <v>56192</v>
      </c>
    </row>
    <row r="52375" spans="2:2">
      <c r="B52375" t="s">
        <v>56193</v>
      </c>
    </row>
    <row r="52376" spans="2:2">
      <c r="B52376" t="s">
        <v>56194</v>
      </c>
    </row>
    <row r="52377" spans="2:2">
      <c r="B52377" t="s">
        <v>56195</v>
      </c>
    </row>
    <row r="52378" spans="2:2">
      <c r="B52378" t="s">
        <v>56196</v>
      </c>
    </row>
    <row r="52379" spans="2:2">
      <c r="B52379" t="s">
        <v>56197</v>
      </c>
    </row>
    <row r="52380" spans="2:2">
      <c r="B52380" t="s">
        <v>56198</v>
      </c>
    </row>
    <row r="52381" spans="2:2">
      <c r="B52381" t="s">
        <v>56199</v>
      </c>
    </row>
    <row r="52382" spans="2:2">
      <c r="B52382" t="s">
        <v>56200</v>
      </c>
    </row>
    <row r="52383" spans="2:2">
      <c r="B52383" t="s">
        <v>56201</v>
      </c>
    </row>
    <row r="52384" spans="2:2">
      <c r="B52384" t="s">
        <v>56202</v>
      </c>
    </row>
    <row r="52385" spans="2:2">
      <c r="B52385" t="s">
        <v>56203</v>
      </c>
    </row>
    <row r="52386" spans="2:2">
      <c r="B52386" t="s">
        <v>56204</v>
      </c>
    </row>
    <row r="52387" spans="2:2">
      <c r="B52387" t="s">
        <v>56205</v>
      </c>
    </row>
    <row r="52388" spans="2:2">
      <c r="B52388" t="s">
        <v>56206</v>
      </c>
    </row>
    <row r="52389" spans="2:2">
      <c r="B52389" t="s">
        <v>56207</v>
      </c>
    </row>
    <row r="52390" spans="2:2">
      <c r="B52390" t="s">
        <v>56208</v>
      </c>
    </row>
    <row r="52391" spans="2:2">
      <c r="B52391" t="s">
        <v>56209</v>
      </c>
    </row>
    <row r="52392" spans="2:2">
      <c r="B52392" t="s">
        <v>56210</v>
      </c>
    </row>
    <row r="52393" spans="2:2">
      <c r="B52393" t="s">
        <v>56211</v>
      </c>
    </row>
    <row r="52394" spans="2:2">
      <c r="B52394" t="s">
        <v>56212</v>
      </c>
    </row>
    <row r="52395" spans="2:2">
      <c r="B52395" t="s">
        <v>56213</v>
      </c>
    </row>
    <row r="52396" spans="2:2">
      <c r="B52396" t="s">
        <v>56214</v>
      </c>
    </row>
    <row r="52397" spans="2:2">
      <c r="B52397" t="s">
        <v>56215</v>
      </c>
    </row>
    <row r="52398" spans="2:2">
      <c r="B52398" t="s">
        <v>56216</v>
      </c>
    </row>
    <row r="52399" spans="2:2">
      <c r="B52399" t="s">
        <v>56217</v>
      </c>
    </row>
    <row r="52400" spans="2:2">
      <c r="B52400" t="s">
        <v>56218</v>
      </c>
    </row>
    <row r="52401" spans="2:2">
      <c r="B52401" t="s">
        <v>56219</v>
      </c>
    </row>
    <row r="52402" spans="2:2">
      <c r="B52402" t="s">
        <v>56220</v>
      </c>
    </row>
    <row r="52403" spans="2:2">
      <c r="B52403" t="s">
        <v>56221</v>
      </c>
    </row>
    <row r="52404" spans="2:2">
      <c r="B52404" t="s">
        <v>56222</v>
      </c>
    </row>
    <row r="52405" spans="2:2">
      <c r="B52405" t="s">
        <v>56223</v>
      </c>
    </row>
    <row r="52406" spans="2:2">
      <c r="B52406" t="s">
        <v>56224</v>
      </c>
    </row>
    <row r="52407" spans="2:2">
      <c r="B52407" t="s">
        <v>56225</v>
      </c>
    </row>
    <row r="52408" spans="2:2">
      <c r="B52408" t="s">
        <v>56226</v>
      </c>
    </row>
    <row r="52409" spans="2:2">
      <c r="B52409" t="s">
        <v>56227</v>
      </c>
    </row>
    <row r="52410" spans="2:2">
      <c r="B52410" t="s">
        <v>56228</v>
      </c>
    </row>
    <row r="52411" spans="2:2">
      <c r="B52411" t="s">
        <v>56229</v>
      </c>
    </row>
    <row r="52412" spans="2:2">
      <c r="B52412" t="s">
        <v>56230</v>
      </c>
    </row>
    <row r="52413" spans="2:2">
      <c r="B52413" t="s">
        <v>56231</v>
      </c>
    </row>
    <row r="52414" spans="2:2">
      <c r="B52414" t="s">
        <v>56232</v>
      </c>
    </row>
    <row r="52415" spans="2:2">
      <c r="B52415" t="s">
        <v>56233</v>
      </c>
    </row>
    <row r="52416" spans="2:2">
      <c r="B52416" t="s">
        <v>56234</v>
      </c>
    </row>
    <row r="52417" spans="2:2">
      <c r="B52417" t="s">
        <v>56235</v>
      </c>
    </row>
    <row r="52418" spans="2:2">
      <c r="B52418" t="s">
        <v>56236</v>
      </c>
    </row>
    <row r="52419" spans="2:2">
      <c r="B52419" t="s">
        <v>56237</v>
      </c>
    </row>
    <row r="52420" spans="2:2">
      <c r="B52420" t="s">
        <v>56238</v>
      </c>
    </row>
    <row r="52421" spans="2:2">
      <c r="B52421" t="s">
        <v>56239</v>
      </c>
    </row>
    <row r="52422" spans="2:2">
      <c r="B52422" t="s">
        <v>56240</v>
      </c>
    </row>
    <row r="52423" spans="2:2">
      <c r="B52423" t="s">
        <v>56241</v>
      </c>
    </row>
    <row r="52424" spans="2:2">
      <c r="B52424" t="s">
        <v>56242</v>
      </c>
    </row>
    <row r="52425" spans="2:2">
      <c r="B52425" t="s">
        <v>56243</v>
      </c>
    </row>
    <row r="52426" spans="2:2">
      <c r="B52426" t="s">
        <v>56244</v>
      </c>
    </row>
    <row r="52427" spans="2:2">
      <c r="B52427" t="s">
        <v>56245</v>
      </c>
    </row>
    <row r="52428" spans="2:2">
      <c r="B52428" t="s">
        <v>56246</v>
      </c>
    </row>
    <row r="52429" spans="2:2">
      <c r="B52429" t="s">
        <v>56247</v>
      </c>
    </row>
    <row r="52430" spans="2:2">
      <c r="B52430" t="s">
        <v>56248</v>
      </c>
    </row>
    <row r="52431" spans="2:2">
      <c r="B52431" t="s">
        <v>56249</v>
      </c>
    </row>
    <row r="52432" spans="2:2">
      <c r="B52432" t="s">
        <v>56250</v>
      </c>
    </row>
    <row r="52433" spans="2:2">
      <c r="B52433" t="s">
        <v>56251</v>
      </c>
    </row>
    <row r="52434" spans="2:2">
      <c r="B52434" t="s">
        <v>56252</v>
      </c>
    </row>
    <row r="52435" spans="2:2">
      <c r="B52435" t="s">
        <v>56253</v>
      </c>
    </row>
    <row r="52436" spans="2:2">
      <c r="B52436" t="s">
        <v>56254</v>
      </c>
    </row>
    <row r="52437" spans="2:2">
      <c r="B52437" t="s">
        <v>56255</v>
      </c>
    </row>
    <row r="52438" spans="2:2">
      <c r="B52438" t="s">
        <v>56256</v>
      </c>
    </row>
    <row r="52439" spans="2:2">
      <c r="B52439" t="s">
        <v>56257</v>
      </c>
    </row>
    <row r="52440" spans="2:2">
      <c r="B52440" t="s">
        <v>56258</v>
      </c>
    </row>
    <row r="52441" spans="2:2">
      <c r="B52441" t="s">
        <v>56259</v>
      </c>
    </row>
    <row r="52442" spans="2:2">
      <c r="B52442" t="s">
        <v>56260</v>
      </c>
    </row>
    <row r="52443" spans="2:2">
      <c r="B52443" t="s">
        <v>56261</v>
      </c>
    </row>
    <row r="52444" spans="2:2">
      <c r="B52444" t="s">
        <v>56262</v>
      </c>
    </row>
    <row r="52445" spans="2:2">
      <c r="B52445" t="s">
        <v>56263</v>
      </c>
    </row>
    <row r="52446" spans="2:2">
      <c r="B52446" t="s">
        <v>56264</v>
      </c>
    </row>
    <row r="52447" spans="2:2">
      <c r="B52447" t="s">
        <v>56265</v>
      </c>
    </row>
    <row r="52448" spans="2:2">
      <c r="B52448" t="s">
        <v>56266</v>
      </c>
    </row>
    <row r="52449" spans="2:2">
      <c r="B52449" t="s">
        <v>56267</v>
      </c>
    </row>
    <row r="52450" spans="2:2">
      <c r="B52450" t="s">
        <v>56268</v>
      </c>
    </row>
    <row r="52451" spans="2:2">
      <c r="B52451" t="s">
        <v>56269</v>
      </c>
    </row>
    <row r="52452" spans="2:2">
      <c r="B52452" t="s">
        <v>56270</v>
      </c>
    </row>
    <row r="52453" spans="2:2">
      <c r="B52453" t="s">
        <v>56271</v>
      </c>
    </row>
    <row r="52454" spans="2:2">
      <c r="B52454" t="s">
        <v>56272</v>
      </c>
    </row>
    <row r="52455" spans="2:2">
      <c r="B52455" t="s">
        <v>56273</v>
      </c>
    </row>
    <row r="52456" spans="2:2">
      <c r="B52456" t="s">
        <v>56274</v>
      </c>
    </row>
    <row r="52457" spans="2:2">
      <c r="B52457" t="s">
        <v>56275</v>
      </c>
    </row>
    <row r="52458" spans="2:2">
      <c r="B52458" t="s">
        <v>56276</v>
      </c>
    </row>
    <row r="52459" spans="2:2">
      <c r="B52459" t="s">
        <v>56277</v>
      </c>
    </row>
    <row r="52460" spans="2:2">
      <c r="B52460" t="s">
        <v>56278</v>
      </c>
    </row>
    <row r="52461" spans="2:2">
      <c r="B52461" t="s">
        <v>56279</v>
      </c>
    </row>
    <row r="52462" spans="2:2">
      <c r="B52462" t="s">
        <v>56280</v>
      </c>
    </row>
    <row r="52463" spans="2:2">
      <c r="B52463" t="s">
        <v>56281</v>
      </c>
    </row>
    <row r="52464" spans="2:2">
      <c r="B52464" t="s">
        <v>56282</v>
      </c>
    </row>
    <row r="52465" spans="2:2">
      <c r="B52465" t="s">
        <v>56283</v>
      </c>
    </row>
    <row r="52466" spans="2:2">
      <c r="B52466" t="s">
        <v>56284</v>
      </c>
    </row>
    <row r="52467" spans="2:2">
      <c r="B52467" t="s">
        <v>56285</v>
      </c>
    </row>
    <row r="52468" spans="2:2">
      <c r="B52468" t="s">
        <v>56286</v>
      </c>
    </row>
    <row r="52469" spans="2:2">
      <c r="B52469" t="s">
        <v>56287</v>
      </c>
    </row>
    <row r="52470" spans="2:2">
      <c r="B52470" t="s">
        <v>56288</v>
      </c>
    </row>
    <row r="52471" spans="2:2">
      <c r="B52471" t="s">
        <v>56289</v>
      </c>
    </row>
    <row r="52472" spans="2:2">
      <c r="B52472" t="s">
        <v>56290</v>
      </c>
    </row>
    <row r="52473" spans="2:2">
      <c r="B52473" t="s">
        <v>56291</v>
      </c>
    </row>
    <row r="52474" spans="2:2">
      <c r="B52474" t="s">
        <v>56292</v>
      </c>
    </row>
    <row r="52475" spans="2:2">
      <c r="B52475" t="s">
        <v>56293</v>
      </c>
    </row>
    <row r="52476" spans="2:2">
      <c r="B52476" t="s">
        <v>56294</v>
      </c>
    </row>
    <row r="52477" spans="2:2">
      <c r="B52477" t="s">
        <v>56295</v>
      </c>
    </row>
    <row r="52478" spans="2:2">
      <c r="B52478" t="s">
        <v>56296</v>
      </c>
    </row>
    <row r="52479" spans="2:2">
      <c r="B52479" t="s">
        <v>56297</v>
      </c>
    </row>
    <row r="52480" spans="2:2">
      <c r="B52480" t="s">
        <v>56298</v>
      </c>
    </row>
    <row r="52481" spans="2:2">
      <c r="B52481" t="s">
        <v>56299</v>
      </c>
    </row>
    <row r="52482" spans="2:2">
      <c r="B52482" t="s">
        <v>56300</v>
      </c>
    </row>
    <row r="52483" spans="2:2">
      <c r="B52483" t="s">
        <v>56301</v>
      </c>
    </row>
    <row r="52484" spans="2:2">
      <c r="B52484" t="s">
        <v>56302</v>
      </c>
    </row>
    <row r="52485" spans="2:2">
      <c r="B52485" t="s">
        <v>56303</v>
      </c>
    </row>
    <row r="52486" spans="2:2">
      <c r="B52486" t="s">
        <v>56304</v>
      </c>
    </row>
    <row r="52487" spans="2:2">
      <c r="B52487" t="s">
        <v>56305</v>
      </c>
    </row>
    <row r="52488" spans="2:2">
      <c r="B52488" t="s">
        <v>56306</v>
      </c>
    </row>
    <row r="52489" spans="2:2">
      <c r="B52489" t="s">
        <v>56307</v>
      </c>
    </row>
    <row r="52490" spans="2:2">
      <c r="B52490" t="s">
        <v>56308</v>
      </c>
    </row>
    <row r="52491" spans="2:2">
      <c r="B52491" t="s">
        <v>56309</v>
      </c>
    </row>
    <row r="52492" spans="2:2">
      <c r="B52492" t="s">
        <v>56310</v>
      </c>
    </row>
    <row r="52493" spans="2:2">
      <c r="B52493" t="s">
        <v>56311</v>
      </c>
    </row>
    <row r="52494" spans="2:2">
      <c r="B52494" t="s">
        <v>56312</v>
      </c>
    </row>
    <row r="52495" spans="2:2">
      <c r="B52495" t="s">
        <v>56313</v>
      </c>
    </row>
    <row r="52496" spans="2:2">
      <c r="B52496" t="s">
        <v>56314</v>
      </c>
    </row>
    <row r="52497" spans="2:2">
      <c r="B52497" t="s">
        <v>56315</v>
      </c>
    </row>
    <row r="52498" spans="2:2">
      <c r="B52498" t="s">
        <v>56316</v>
      </c>
    </row>
    <row r="52499" spans="2:2">
      <c r="B52499" t="s">
        <v>56317</v>
      </c>
    </row>
    <row r="52500" spans="2:2">
      <c r="B52500" t="s">
        <v>56318</v>
      </c>
    </row>
    <row r="52501" spans="2:2">
      <c r="B52501" t="s">
        <v>56319</v>
      </c>
    </row>
    <row r="52502" spans="2:2">
      <c r="B52502" t="s">
        <v>56320</v>
      </c>
    </row>
    <row r="52503" spans="2:2">
      <c r="B52503" t="s">
        <v>56321</v>
      </c>
    </row>
    <row r="52504" spans="2:2">
      <c r="B52504" t="s">
        <v>56322</v>
      </c>
    </row>
    <row r="52505" spans="2:2">
      <c r="B52505" t="s">
        <v>56323</v>
      </c>
    </row>
    <row r="52506" spans="2:2">
      <c r="B52506" t="s">
        <v>56324</v>
      </c>
    </row>
    <row r="52507" spans="2:2">
      <c r="B52507" t="s">
        <v>56325</v>
      </c>
    </row>
    <row r="52508" spans="2:2">
      <c r="B52508" t="s">
        <v>56326</v>
      </c>
    </row>
    <row r="52509" spans="2:2">
      <c r="B52509" t="s">
        <v>56327</v>
      </c>
    </row>
    <row r="52510" spans="2:2">
      <c r="B52510" t="s">
        <v>56328</v>
      </c>
    </row>
    <row r="52511" spans="2:2">
      <c r="B52511" t="s">
        <v>56329</v>
      </c>
    </row>
    <row r="52512" spans="2:2">
      <c r="B52512" t="s">
        <v>56330</v>
      </c>
    </row>
    <row r="52513" spans="2:2">
      <c r="B52513" t="s">
        <v>56331</v>
      </c>
    </row>
    <row r="52514" spans="2:2">
      <c r="B52514" t="s">
        <v>56332</v>
      </c>
    </row>
    <row r="52515" spans="2:2">
      <c r="B52515" t="s">
        <v>56333</v>
      </c>
    </row>
    <row r="52516" spans="2:2">
      <c r="B52516" t="s">
        <v>56334</v>
      </c>
    </row>
    <row r="52517" spans="2:2">
      <c r="B52517" t="s">
        <v>56335</v>
      </c>
    </row>
    <row r="52518" spans="2:2">
      <c r="B52518" t="s">
        <v>56336</v>
      </c>
    </row>
    <row r="52519" spans="2:2">
      <c r="B52519" t="s">
        <v>56337</v>
      </c>
    </row>
    <row r="52520" spans="2:2">
      <c r="B52520" t="s">
        <v>56338</v>
      </c>
    </row>
    <row r="52521" spans="2:2">
      <c r="B52521" t="s">
        <v>56339</v>
      </c>
    </row>
    <row r="52522" spans="2:2">
      <c r="B52522" t="s">
        <v>56340</v>
      </c>
    </row>
    <row r="52523" spans="2:2">
      <c r="B52523" t="s">
        <v>56341</v>
      </c>
    </row>
    <row r="52524" spans="2:2">
      <c r="B52524" t="s">
        <v>56342</v>
      </c>
    </row>
    <row r="52525" spans="2:2">
      <c r="B52525" t="s">
        <v>56343</v>
      </c>
    </row>
    <row r="52526" spans="2:2">
      <c r="B52526" t="s">
        <v>56344</v>
      </c>
    </row>
    <row r="52527" spans="2:2">
      <c r="B52527" t="s">
        <v>56345</v>
      </c>
    </row>
    <row r="52528" spans="2:2">
      <c r="B52528" t="s">
        <v>56346</v>
      </c>
    </row>
    <row r="52529" spans="2:2">
      <c r="B52529" t="s">
        <v>56347</v>
      </c>
    </row>
    <row r="52530" spans="2:2">
      <c r="B52530" t="s">
        <v>56348</v>
      </c>
    </row>
    <row r="52531" spans="2:2">
      <c r="B52531" t="s">
        <v>56349</v>
      </c>
    </row>
    <row r="52532" spans="2:2">
      <c r="B52532" t="s">
        <v>56350</v>
      </c>
    </row>
    <row r="52533" spans="2:2">
      <c r="B52533" t="s">
        <v>56351</v>
      </c>
    </row>
    <row r="52534" spans="2:2">
      <c r="B52534" t="s">
        <v>56352</v>
      </c>
    </row>
    <row r="52535" spans="2:2">
      <c r="B52535" t="s">
        <v>56353</v>
      </c>
    </row>
    <row r="52536" spans="2:2">
      <c r="B52536" t="s">
        <v>56354</v>
      </c>
    </row>
    <row r="52537" spans="2:2">
      <c r="B52537" t="s">
        <v>56355</v>
      </c>
    </row>
    <row r="52538" spans="2:2">
      <c r="B52538" t="s">
        <v>56356</v>
      </c>
    </row>
    <row r="52539" spans="2:2">
      <c r="B52539" t="s">
        <v>56357</v>
      </c>
    </row>
    <row r="52540" spans="2:2">
      <c r="B52540" t="s">
        <v>56358</v>
      </c>
    </row>
    <row r="52541" spans="2:2">
      <c r="B52541" t="s">
        <v>56359</v>
      </c>
    </row>
    <row r="52542" spans="2:2">
      <c r="B52542" t="s">
        <v>56360</v>
      </c>
    </row>
    <row r="52543" spans="2:2">
      <c r="B52543" t="s">
        <v>56361</v>
      </c>
    </row>
    <row r="52544" spans="2:2">
      <c r="B52544" t="s">
        <v>56362</v>
      </c>
    </row>
    <row r="52545" spans="2:2">
      <c r="B52545" t="s">
        <v>56363</v>
      </c>
    </row>
    <row r="52546" spans="2:2">
      <c r="B52546" t="s">
        <v>56364</v>
      </c>
    </row>
    <row r="52547" spans="2:2">
      <c r="B52547" t="s">
        <v>56365</v>
      </c>
    </row>
    <row r="52548" spans="2:2">
      <c r="B52548" t="s">
        <v>56366</v>
      </c>
    </row>
    <row r="52549" spans="2:2">
      <c r="B52549" t="s">
        <v>56367</v>
      </c>
    </row>
    <row r="52550" spans="2:2">
      <c r="B52550" t="s">
        <v>56368</v>
      </c>
    </row>
    <row r="52551" spans="2:2">
      <c r="B52551" t="s">
        <v>56369</v>
      </c>
    </row>
    <row r="52552" spans="2:2">
      <c r="B52552" t="s">
        <v>56370</v>
      </c>
    </row>
    <row r="52553" spans="2:2">
      <c r="B52553" t="s">
        <v>56371</v>
      </c>
    </row>
    <row r="52554" spans="2:2">
      <c r="B52554" t="s">
        <v>56372</v>
      </c>
    </row>
    <row r="52555" spans="2:2">
      <c r="B52555" t="s">
        <v>56373</v>
      </c>
    </row>
    <row r="52556" spans="2:2">
      <c r="B52556" t="s">
        <v>56374</v>
      </c>
    </row>
    <row r="52557" spans="2:2">
      <c r="B52557" t="s">
        <v>56375</v>
      </c>
    </row>
    <row r="52558" spans="2:2">
      <c r="B52558" t="s">
        <v>56376</v>
      </c>
    </row>
    <row r="52559" spans="2:2">
      <c r="B52559" t="s">
        <v>56377</v>
      </c>
    </row>
    <row r="52560" spans="2:2">
      <c r="B52560" t="s">
        <v>56378</v>
      </c>
    </row>
    <row r="52561" spans="2:2">
      <c r="B52561" t="s">
        <v>56379</v>
      </c>
    </row>
    <row r="52562" spans="2:2">
      <c r="B52562" t="s">
        <v>56380</v>
      </c>
    </row>
    <row r="52563" spans="2:2">
      <c r="B52563" t="s">
        <v>56381</v>
      </c>
    </row>
    <row r="52564" spans="2:2">
      <c r="B52564" t="s">
        <v>56382</v>
      </c>
    </row>
    <row r="52565" spans="2:2">
      <c r="B52565" t="s">
        <v>56383</v>
      </c>
    </row>
    <row r="52566" spans="2:2">
      <c r="B52566" t="s">
        <v>56384</v>
      </c>
    </row>
    <row r="52567" spans="2:2">
      <c r="B52567" t="s">
        <v>56385</v>
      </c>
    </row>
    <row r="52568" spans="2:2">
      <c r="B52568" t="s">
        <v>56386</v>
      </c>
    </row>
    <row r="52569" spans="2:2">
      <c r="B52569" t="s">
        <v>56387</v>
      </c>
    </row>
    <row r="52570" spans="2:2">
      <c r="B52570" t="s">
        <v>56388</v>
      </c>
    </row>
    <row r="52571" spans="2:2">
      <c r="B52571" t="s">
        <v>56389</v>
      </c>
    </row>
    <row r="52572" spans="2:2">
      <c r="B52572" t="s">
        <v>56390</v>
      </c>
    </row>
    <row r="52573" spans="2:2">
      <c r="B52573" t="s">
        <v>56391</v>
      </c>
    </row>
    <row r="52574" spans="2:2">
      <c r="B52574" t="s">
        <v>56392</v>
      </c>
    </row>
    <row r="52575" spans="2:2">
      <c r="B52575" t="s">
        <v>56393</v>
      </c>
    </row>
    <row r="52576" spans="2:2">
      <c r="B52576" t="s">
        <v>56394</v>
      </c>
    </row>
    <row r="52577" spans="2:2">
      <c r="B52577" t="s">
        <v>56395</v>
      </c>
    </row>
    <row r="52578" spans="2:2">
      <c r="B52578" t="s">
        <v>56396</v>
      </c>
    </row>
    <row r="52579" spans="2:2">
      <c r="B52579" t="s">
        <v>56397</v>
      </c>
    </row>
    <row r="52580" spans="2:2">
      <c r="B52580" t="s">
        <v>56398</v>
      </c>
    </row>
    <row r="52581" spans="2:2">
      <c r="B52581" t="s">
        <v>56399</v>
      </c>
    </row>
    <row r="52582" spans="2:2">
      <c r="B52582" t="s">
        <v>56400</v>
      </c>
    </row>
    <row r="52583" spans="2:2">
      <c r="B52583" t="s">
        <v>3444</v>
      </c>
    </row>
    <row r="52584" spans="2:2">
      <c r="B52584" t="s">
        <v>56401</v>
      </c>
    </row>
    <row r="52585" spans="2:2">
      <c r="B52585" t="s">
        <v>56402</v>
      </c>
    </row>
    <row r="52586" spans="2:2">
      <c r="B52586" t="s">
        <v>56403</v>
      </c>
    </row>
    <row r="52587" spans="2:2">
      <c r="B52587" t="s">
        <v>56404</v>
      </c>
    </row>
    <row r="52588" spans="2:2">
      <c r="B52588" t="s">
        <v>56405</v>
      </c>
    </row>
    <row r="52589" spans="2:2">
      <c r="B52589" t="s">
        <v>56406</v>
      </c>
    </row>
    <row r="52590" spans="2:2">
      <c r="B52590" t="s">
        <v>56407</v>
      </c>
    </row>
    <row r="52591" spans="2:2">
      <c r="B52591" t="s">
        <v>56408</v>
      </c>
    </row>
    <row r="52592" spans="2:2">
      <c r="B52592" t="s">
        <v>56409</v>
      </c>
    </row>
    <row r="52593" spans="2:2">
      <c r="B52593" t="s">
        <v>56410</v>
      </c>
    </row>
    <row r="52594" spans="2:2">
      <c r="B52594" t="s">
        <v>56411</v>
      </c>
    </row>
    <row r="52595" spans="2:2">
      <c r="B52595" t="s">
        <v>56412</v>
      </c>
    </row>
    <row r="52596" spans="2:2">
      <c r="B52596" t="s">
        <v>56413</v>
      </c>
    </row>
    <row r="52597" spans="2:2">
      <c r="B52597" t="s">
        <v>56414</v>
      </c>
    </row>
    <row r="52598" spans="2:2">
      <c r="B52598" t="s">
        <v>56415</v>
      </c>
    </row>
    <row r="52599" spans="2:2">
      <c r="B52599" t="s">
        <v>56416</v>
      </c>
    </row>
    <row r="52600" spans="2:2">
      <c r="B52600" t="s">
        <v>56417</v>
      </c>
    </row>
    <row r="52601" spans="2:2">
      <c r="B52601" t="s">
        <v>56418</v>
      </c>
    </row>
    <row r="52602" spans="2:2">
      <c r="B52602" t="s">
        <v>56419</v>
      </c>
    </row>
    <row r="52603" spans="2:2">
      <c r="B52603" t="s">
        <v>56420</v>
      </c>
    </row>
    <row r="52604" spans="2:2">
      <c r="B52604" t="s">
        <v>56421</v>
      </c>
    </row>
    <row r="52605" spans="2:2">
      <c r="B52605" t="s">
        <v>56422</v>
      </c>
    </row>
    <row r="52606" spans="2:2">
      <c r="B52606" t="s">
        <v>56423</v>
      </c>
    </row>
    <row r="52607" spans="2:2">
      <c r="B52607" t="s">
        <v>56424</v>
      </c>
    </row>
    <row r="52608" spans="2:2">
      <c r="B52608" t="s">
        <v>56425</v>
      </c>
    </row>
    <row r="52609" spans="2:2">
      <c r="B52609" t="s">
        <v>56426</v>
      </c>
    </row>
    <row r="52610" spans="2:2">
      <c r="B52610" t="s">
        <v>56427</v>
      </c>
    </row>
    <row r="52611" spans="2:2">
      <c r="B52611" t="s">
        <v>56428</v>
      </c>
    </row>
    <row r="52612" spans="2:2">
      <c r="B52612" t="s">
        <v>56429</v>
      </c>
    </row>
    <row r="52613" spans="2:2">
      <c r="B52613" t="s">
        <v>56430</v>
      </c>
    </row>
    <row r="52614" spans="2:2">
      <c r="B52614" t="s">
        <v>56431</v>
      </c>
    </row>
    <row r="52615" spans="2:2">
      <c r="B52615" t="s">
        <v>56432</v>
      </c>
    </row>
    <row r="52616" spans="2:2">
      <c r="B52616" t="s">
        <v>56433</v>
      </c>
    </row>
    <row r="52617" spans="2:2">
      <c r="B52617" t="s">
        <v>3446</v>
      </c>
    </row>
    <row r="52618" spans="2:2">
      <c r="B52618" t="s">
        <v>56434</v>
      </c>
    </row>
    <row r="52619" spans="2:2">
      <c r="B52619" t="s">
        <v>56435</v>
      </c>
    </row>
    <row r="52620" spans="2:2">
      <c r="B52620" t="s">
        <v>56436</v>
      </c>
    </row>
    <row r="52621" spans="2:2">
      <c r="B52621" t="s">
        <v>56437</v>
      </c>
    </row>
    <row r="52622" spans="2:2">
      <c r="B52622" t="s">
        <v>56438</v>
      </c>
    </row>
    <row r="52623" spans="2:2">
      <c r="B52623" t="s">
        <v>56439</v>
      </c>
    </row>
    <row r="52624" spans="2:2">
      <c r="B52624" t="s">
        <v>56440</v>
      </c>
    </row>
    <row r="52625" spans="2:2">
      <c r="B52625" t="s">
        <v>56441</v>
      </c>
    </row>
    <row r="52626" spans="2:2">
      <c r="B52626" t="s">
        <v>56442</v>
      </c>
    </row>
    <row r="52627" spans="2:2">
      <c r="B52627" t="s">
        <v>56443</v>
      </c>
    </row>
    <row r="52628" spans="2:2">
      <c r="B52628" t="s">
        <v>56444</v>
      </c>
    </row>
    <row r="52629" spans="2:2">
      <c r="B52629" t="s">
        <v>56445</v>
      </c>
    </row>
    <row r="52630" spans="2:2">
      <c r="B52630" t="s">
        <v>56446</v>
      </c>
    </row>
    <row r="52631" spans="2:2">
      <c r="B52631" t="s">
        <v>56447</v>
      </c>
    </row>
    <row r="52632" spans="2:2">
      <c r="B52632" t="s">
        <v>56448</v>
      </c>
    </row>
    <row r="52633" spans="2:2">
      <c r="B52633" t="s">
        <v>56449</v>
      </c>
    </row>
    <row r="52634" spans="2:2">
      <c r="B52634" t="s">
        <v>56450</v>
      </c>
    </row>
    <row r="52635" spans="2:2">
      <c r="B52635" t="s">
        <v>56451</v>
      </c>
    </row>
    <row r="52636" spans="2:2">
      <c r="B52636" t="s">
        <v>56452</v>
      </c>
    </row>
    <row r="52637" spans="2:2">
      <c r="B52637" t="s">
        <v>56453</v>
      </c>
    </row>
    <row r="52638" spans="2:2">
      <c r="B52638" t="s">
        <v>56454</v>
      </c>
    </row>
    <row r="52639" spans="2:2">
      <c r="B52639" t="s">
        <v>56455</v>
      </c>
    </row>
    <row r="52640" spans="2:2">
      <c r="B52640" t="s">
        <v>56456</v>
      </c>
    </row>
    <row r="52641" spans="2:2">
      <c r="B52641" t="s">
        <v>56457</v>
      </c>
    </row>
    <row r="52642" spans="2:2">
      <c r="B52642" t="s">
        <v>56458</v>
      </c>
    </row>
    <row r="52643" spans="2:2">
      <c r="B52643" t="s">
        <v>56459</v>
      </c>
    </row>
    <row r="52644" spans="2:2">
      <c r="B52644" t="s">
        <v>56460</v>
      </c>
    </row>
    <row r="52645" spans="2:2">
      <c r="B52645" t="s">
        <v>56461</v>
      </c>
    </row>
    <row r="52646" spans="2:2">
      <c r="B52646" t="s">
        <v>56462</v>
      </c>
    </row>
    <row r="52647" spans="2:2">
      <c r="B52647" t="s">
        <v>56463</v>
      </c>
    </row>
    <row r="52648" spans="2:2">
      <c r="B52648" t="s">
        <v>56464</v>
      </c>
    </row>
    <row r="52649" spans="2:2">
      <c r="B52649" t="s">
        <v>56465</v>
      </c>
    </row>
    <row r="52650" spans="2:2">
      <c r="B52650" t="s">
        <v>56466</v>
      </c>
    </row>
    <row r="52651" spans="2:2">
      <c r="B52651" t="s">
        <v>56467</v>
      </c>
    </row>
    <row r="52652" spans="2:2">
      <c r="B52652" t="s">
        <v>56468</v>
      </c>
    </row>
    <row r="52653" spans="2:2">
      <c r="B52653" t="s">
        <v>56469</v>
      </c>
    </row>
    <row r="52654" spans="2:2">
      <c r="B52654" t="s">
        <v>56470</v>
      </c>
    </row>
    <row r="52655" spans="2:2">
      <c r="B52655" t="s">
        <v>56471</v>
      </c>
    </row>
    <row r="52656" spans="2:2">
      <c r="B52656" t="s">
        <v>56472</v>
      </c>
    </row>
    <row r="52657" spans="2:2">
      <c r="B52657" t="s">
        <v>56473</v>
      </c>
    </row>
    <row r="52658" spans="2:2">
      <c r="B52658" t="s">
        <v>56474</v>
      </c>
    </row>
    <row r="52659" spans="2:2">
      <c r="B52659" t="s">
        <v>56475</v>
      </c>
    </row>
    <row r="52660" spans="2:2">
      <c r="B52660" t="s">
        <v>56476</v>
      </c>
    </row>
    <row r="52661" spans="2:2">
      <c r="B52661" t="s">
        <v>56477</v>
      </c>
    </row>
    <row r="52662" spans="2:2">
      <c r="B52662" t="s">
        <v>56478</v>
      </c>
    </row>
    <row r="52663" spans="2:2">
      <c r="B52663" t="s">
        <v>56479</v>
      </c>
    </row>
    <row r="52664" spans="2:2">
      <c r="B52664" t="s">
        <v>56480</v>
      </c>
    </row>
    <row r="52665" spans="2:2">
      <c r="B52665" t="s">
        <v>56481</v>
      </c>
    </row>
    <row r="52666" spans="2:2">
      <c r="B52666" t="s">
        <v>56482</v>
      </c>
    </row>
    <row r="52667" spans="2:2">
      <c r="B52667" t="s">
        <v>56483</v>
      </c>
    </row>
    <row r="52668" spans="2:2">
      <c r="B52668" t="s">
        <v>56484</v>
      </c>
    </row>
    <row r="52669" spans="2:2">
      <c r="B52669" t="s">
        <v>56485</v>
      </c>
    </row>
    <row r="52670" spans="2:2">
      <c r="B52670" t="s">
        <v>56486</v>
      </c>
    </row>
    <row r="52671" spans="2:2">
      <c r="B52671" t="s">
        <v>56487</v>
      </c>
    </row>
    <row r="52672" spans="2:2">
      <c r="B52672" t="s">
        <v>56488</v>
      </c>
    </row>
    <row r="52673" spans="2:2">
      <c r="B52673" t="s">
        <v>3450</v>
      </c>
    </row>
    <row r="52674" spans="2:2">
      <c r="B52674" t="s">
        <v>56489</v>
      </c>
    </row>
    <row r="52675" spans="2:2">
      <c r="B52675" t="s">
        <v>56490</v>
      </c>
    </row>
    <row r="52676" spans="2:2">
      <c r="B52676" t="s">
        <v>56491</v>
      </c>
    </row>
    <row r="52677" spans="2:2">
      <c r="B52677" t="s">
        <v>56492</v>
      </c>
    </row>
    <row r="52678" spans="2:2">
      <c r="B52678" t="s">
        <v>56493</v>
      </c>
    </row>
    <row r="52679" spans="2:2">
      <c r="B52679" t="s">
        <v>56494</v>
      </c>
    </row>
    <row r="52680" spans="2:2">
      <c r="B52680" t="s">
        <v>56495</v>
      </c>
    </row>
    <row r="52681" spans="2:2">
      <c r="B52681" t="s">
        <v>56496</v>
      </c>
    </row>
    <row r="52682" spans="2:2">
      <c r="B52682" t="s">
        <v>56497</v>
      </c>
    </row>
    <row r="52683" spans="2:2">
      <c r="B52683" t="s">
        <v>56498</v>
      </c>
    </row>
    <row r="52684" spans="2:2">
      <c r="B52684" t="s">
        <v>56499</v>
      </c>
    </row>
    <row r="52685" spans="2:2">
      <c r="B52685" t="s">
        <v>56500</v>
      </c>
    </row>
    <row r="52686" spans="2:2">
      <c r="B52686" t="s">
        <v>56501</v>
      </c>
    </row>
    <row r="52687" spans="2:2">
      <c r="B52687" t="s">
        <v>56502</v>
      </c>
    </row>
    <row r="52688" spans="2:2">
      <c r="B52688" t="s">
        <v>56503</v>
      </c>
    </row>
    <row r="52689" spans="2:2">
      <c r="B52689" t="s">
        <v>56504</v>
      </c>
    </row>
    <row r="52690" spans="2:2">
      <c r="B52690" t="s">
        <v>56505</v>
      </c>
    </row>
    <row r="52691" spans="2:2">
      <c r="B52691" t="s">
        <v>56506</v>
      </c>
    </row>
    <row r="52692" spans="2:2">
      <c r="B52692" t="s">
        <v>56507</v>
      </c>
    </row>
    <row r="52693" spans="2:2">
      <c r="B52693" t="s">
        <v>56508</v>
      </c>
    </row>
    <row r="52694" spans="2:2">
      <c r="B52694" t="s">
        <v>56509</v>
      </c>
    </row>
    <row r="52695" spans="2:2">
      <c r="B52695" t="s">
        <v>56510</v>
      </c>
    </row>
    <row r="52696" spans="2:2">
      <c r="B52696" t="s">
        <v>56511</v>
      </c>
    </row>
    <row r="52697" spans="2:2">
      <c r="B52697" t="s">
        <v>56512</v>
      </c>
    </row>
    <row r="52698" spans="2:2">
      <c r="B52698" t="s">
        <v>56513</v>
      </c>
    </row>
    <row r="52699" spans="2:2">
      <c r="B52699" t="s">
        <v>56514</v>
      </c>
    </row>
    <row r="52700" spans="2:2">
      <c r="B52700" t="s">
        <v>56515</v>
      </c>
    </row>
    <row r="52701" spans="2:2">
      <c r="B52701" t="s">
        <v>56516</v>
      </c>
    </row>
    <row r="52702" spans="2:2">
      <c r="B52702" t="s">
        <v>56517</v>
      </c>
    </row>
    <row r="52703" spans="2:2">
      <c r="B52703" t="s">
        <v>56518</v>
      </c>
    </row>
    <row r="52704" spans="2:2">
      <c r="B52704" t="s">
        <v>56519</v>
      </c>
    </row>
    <row r="52705" spans="2:2">
      <c r="B52705" t="s">
        <v>56520</v>
      </c>
    </row>
    <row r="52706" spans="2:2">
      <c r="B52706" t="s">
        <v>56521</v>
      </c>
    </row>
    <row r="52707" spans="2:2">
      <c r="B52707" t="s">
        <v>56522</v>
      </c>
    </row>
    <row r="52708" spans="2:2">
      <c r="B52708" t="s">
        <v>56523</v>
      </c>
    </row>
    <row r="52709" spans="2:2">
      <c r="B52709" t="s">
        <v>56524</v>
      </c>
    </row>
    <row r="52710" spans="2:2">
      <c r="B52710" t="s">
        <v>56525</v>
      </c>
    </row>
    <row r="52711" spans="2:2">
      <c r="B52711" t="s">
        <v>56526</v>
      </c>
    </row>
    <row r="52712" spans="2:2">
      <c r="B52712" t="s">
        <v>56527</v>
      </c>
    </row>
    <row r="52713" spans="2:2">
      <c r="B52713" t="s">
        <v>56528</v>
      </c>
    </row>
    <row r="52714" spans="2:2">
      <c r="B52714" t="s">
        <v>56529</v>
      </c>
    </row>
    <row r="52715" spans="2:2">
      <c r="B52715" t="s">
        <v>56530</v>
      </c>
    </row>
    <row r="52716" spans="2:2">
      <c r="B52716" t="s">
        <v>56531</v>
      </c>
    </row>
    <row r="52717" spans="2:2">
      <c r="B52717" t="s">
        <v>56532</v>
      </c>
    </row>
    <row r="52718" spans="2:2">
      <c r="B52718" t="s">
        <v>56533</v>
      </c>
    </row>
    <row r="52719" spans="2:2">
      <c r="B52719" t="s">
        <v>56534</v>
      </c>
    </row>
    <row r="52720" spans="2:2">
      <c r="B52720" t="s">
        <v>56535</v>
      </c>
    </row>
    <row r="52721" spans="2:2">
      <c r="B52721" t="s">
        <v>56536</v>
      </c>
    </row>
    <row r="52722" spans="2:2">
      <c r="B52722" t="s">
        <v>56537</v>
      </c>
    </row>
    <row r="52723" spans="2:2">
      <c r="B52723" t="s">
        <v>56538</v>
      </c>
    </row>
    <row r="52724" spans="2:2">
      <c r="B52724" t="s">
        <v>56539</v>
      </c>
    </row>
    <row r="52725" spans="2:2">
      <c r="B52725" t="s">
        <v>56540</v>
      </c>
    </row>
    <row r="52726" spans="2:2">
      <c r="B52726" t="s">
        <v>56541</v>
      </c>
    </row>
    <row r="52727" spans="2:2">
      <c r="B52727" t="s">
        <v>56542</v>
      </c>
    </row>
    <row r="52728" spans="2:2">
      <c r="B52728" t="s">
        <v>56543</v>
      </c>
    </row>
    <row r="52729" spans="2:2">
      <c r="B52729" t="s">
        <v>56544</v>
      </c>
    </row>
    <row r="52730" spans="2:2">
      <c r="B52730" t="s">
        <v>56545</v>
      </c>
    </row>
    <row r="52731" spans="2:2">
      <c r="B52731" t="s">
        <v>56546</v>
      </c>
    </row>
    <row r="52732" spans="2:2">
      <c r="B52732" t="s">
        <v>56547</v>
      </c>
    </row>
    <row r="52733" spans="2:2">
      <c r="B52733" t="s">
        <v>56548</v>
      </c>
    </row>
    <row r="52734" spans="2:2">
      <c r="B52734" t="s">
        <v>56549</v>
      </c>
    </row>
    <row r="52735" spans="2:2">
      <c r="B52735" t="s">
        <v>56550</v>
      </c>
    </row>
    <row r="52736" spans="2:2">
      <c r="B52736" t="s">
        <v>56551</v>
      </c>
    </row>
    <row r="52737" spans="2:2">
      <c r="B52737" t="s">
        <v>56552</v>
      </c>
    </row>
    <row r="52738" spans="2:2">
      <c r="B52738" t="s">
        <v>56553</v>
      </c>
    </row>
    <row r="52739" spans="2:2">
      <c r="B52739" t="s">
        <v>56554</v>
      </c>
    </row>
    <row r="52740" spans="2:2">
      <c r="B52740" t="s">
        <v>56555</v>
      </c>
    </row>
    <row r="52741" spans="2:2">
      <c r="B52741" t="s">
        <v>56556</v>
      </c>
    </row>
    <row r="52742" spans="2:2">
      <c r="B52742" t="s">
        <v>56557</v>
      </c>
    </row>
    <row r="52743" spans="2:2">
      <c r="B52743" t="s">
        <v>56558</v>
      </c>
    </row>
    <row r="52744" spans="2:2">
      <c r="B52744" t="s">
        <v>56559</v>
      </c>
    </row>
    <row r="52745" spans="2:2">
      <c r="B52745" t="s">
        <v>56560</v>
      </c>
    </row>
    <row r="52746" spans="2:2">
      <c r="B52746" t="s">
        <v>56561</v>
      </c>
    </row>
    <row r="52747" spans="2:2">
      <c r="B52747" t="s">
        <v>56562</v>
      </c>
    </row>
    <row r="52748" spans="2:2">
      <c r="B52748" t="s">
        <v>56563</v>
      </c>
    </row>
    <row r="52749" spans="2:2">
      <c r="B52749" t="s">
        <v>56564</v>
      </c>
    </row>
    <row r="52750" spans="2:2">
      <c r="B52750" t="s">
        <v>56565</v>
      </c>
    </row>
    <row r="52751" spans="2:2">
      <c r="B52751" t="s">
        <v>56566</v>
      </c>
    </row>
    <row r="52752" spans="2:2">
      <c r="B52752" t="s">
        <v>56567</v>
      </c>
    </row>
    <row r="52753" spans="2:2">
      <c r="B52753" t="s">
        <v>56568</v>
      </c>
    </row>
    <row r="52754" spans="2:2">
      <c r="B52754" t="s">
        <v>56569</v>
      </c>
    </row>
    <row r="52755" spans="2:2">
      <c r="B52755" t="s">
        <v>56570</v>
      </c>
    </row>
    <row r="52756" spans="2:2">
      <c r="B52756" t="s">
        <v>56571</v>
      </c>
    </row>
    <row r="52757" spans="2:2">
      <c r="B52757" t="s">
        <v>56572</v>
      </c>
    </row>
    <row r="52758" spans="2:2">
      <c r="B52758" t="s">
        <v>56573</v>
      </c>
    </row>
    <row r="52759" spans="2:2">
      <c r="B52759" t="s">
        <v>56574</v>
      </c>
    </row>
    <row r="52760" spans="2:2">
      <c r="B52760" t="s">
        <v>56575</v>
      </c>
    </row>
    <row r="52761" spans="2:2">
      <c r="B52761" t="s">
        <v>56576</v>
      </c>
    </row>
    <row r="52762" spans="2:2">
      <c r="B52762" t="s">
        <v>56577</v>
      </c>
    </row>
    <row r="52763" spans="2:2">
      <c r="B52763" t="s">
        <v>56578</v>
      </c>
    </row>
    <row r="52764" spans="2:2">
      <c r="B52764" t="s">
        <v>56579</v>
      </c>
    </row>
    <row r="52765" spans="2:2">
      <c r="B52765" t="s">
        <v>56580</v>
      </c>
    </row>
    <row r="52766" spans="2:2">
      <c r="B52766" t="s">
        <v>56581</v>
      </c>
    </row>
    <row r="52767" spans="2:2">
      <c r="B52767" t="s">
        <v>56582</v>
      </c>
    </row>
    <row r="52768" spans="2:2">
      <c r="B52768" t="s">
        <v>56583</v>
      </c>
    </row>
    <row r="52769" spans="2:2">
      <c r="B52769" t="s">
        <v>56584</v>
      </c>
    </row>
    <row r="52770" spans="2:2">
      <c r="B52770" t="s">
        <v>56585</v>
      </c>
    </row>
    <row r="52771" spans="2:2">
      <c r="B52771" t="s">
        <v>56586</v>
      </c>
    </row>
    <row r="52772" spans="2:2">
      <c r="B52772" t="s">
        <v>56587</v>
      </c>
    </row>
    <row r="52773" spans="2:2">
      <c r="B52773" t="s">
        <v>56588</v>
      </c>
    </row>
    <row r="52774" spans="2:2">
      <c r="B52774" t="s">
        <v>56589</v>
      </c>
    </row>
    <row r="52775" spans="2:2">
      <c r="B52775" t="s">
        <v>56590</v>
      </c>
    </row>
    <row r="52776" spans="2:2">
      <c r="B52776" t="s">
        <v>56591</v>
      </c>
    </row>
    <row r="52777" spans="2:2">
      <c r="B52777" t="s">
        <v>56592</v>
      </c>
    </row>
    <row r="52778" spans="2:2">
      <c r="B52778" t="s">
        <v>56593</v>
      </c>
    </row>
    <row r="52779" spans="2:2">
      <c r="B52779" t="s">
        <v>56594</v>
      </c>
    </row>
    <row r="52780" spans="2:2">
      <c r="B52780" t="s">
        <v>56595</v>
      </c>
    </row>
    <row r="52781" spans="2:2">
      <c r="B52781" t="s">
        <v>56596</v>
      </c>
    </row>
    <row r="52782" spans="2:2">
      <c r="B52782" t="s">
        <v>56597</v>
      </c>
    </row>
    <row r="52783" spans="2:2">
      <c r="B52783" t="s">
        <v>56598</v>
      </c>
    </row>
    <row r="52784" spans="2:2">
      <c r="B52784" t="s">
        <v>56599</v>
      </c>
    </row>
    <row r="52785" spans="2:2">
      <c r="B52785" t="s">
        <v>56600</v>
      </c>
    </row>
    <row r="52786" spans="2:2">
      <c r="B52786" t="s">
        <v>56601</v>
      </c>
    </row>
    <row r="52787" spans="2:2">
      <c r="B52787" t="s">
        <v>56602</v>
      </c>
    </row>
    <row r="52788" spans="2:2">
      <c r="B52788" t="s">
        <v>56603</v>
      </c>
    </row>
    <row r="52789" spans="2:2">
      <c r="B52789" t="s">
        <v>56604</v>
      </c>
    </row>
    <row r="52790" spans="2:2">
      <c r="B52790" t="s">
        <v>56605</v>
      </c>
    </row>
    <row r="52791" spans="2:2">
      <c r="B52791" t="s">
        <v>56606</v>
      </c>
    </row>
    <row r="52792" spans="2:2">
      <c r="B52792" t="s">
        <v>56607</v>
      </c>
    </row>
    <row r="52793" spans="2:2">
      <c r="B52793" t="s">
        <v>56608</v>
      </c>
    </row>
    <row r="52794" spans="2:2">
      <c r="B52794" t="s">
        <v>56609</v>
      </c>
    </row>
    <row r="52795" spans="2:2">
      <c r="B52795" t="s">
        <v>56610</v>
      </c>
    </row>
    <row r="52796" spans="2:2">
      <c r="B52796" t="s">
        <v>3459</v>
      </c>
    </row>
    <row r="52797" spans="2:2">
      <c r="B52797" t="s">
        <v>56611</v>
      </c>
    </row>
    <row r="52798" spans="2:2">
      <c r="B52798" t="s">
        <v>56612</v>
      </c>
    </row>
    <row r="52799" spans="2:2">
      <c r="B52799" t="s">
        <v>56613</v>
      </c>
    </row>
    <row r="52800" spans="2:2">
      <c r="B52800" t="s">
        <v>56614</v>
      </c>
    </row>
    <row r="52801" spans="2:2">
      <c r="B52801" t="s">
        <v>56615</v>
      </c>
    </row>
    <row r="52802" spans="2:2">
      <c r="B52802" t="s">
        <v>56616</v>
      </c>
    </row>
    <row r="52803" spans="2:2">
      <c r="B52803" t="s">
        <v>56617</v>
      </c>
    </row>
    <row r="52804" spans="2:2">
      <c r="B52804" t="s">
        <v>56618</v>
      </c>
    </row>
    <row r="52805" spans="2:2">
      <c r="B52805" t="s">
        <v>56619</v>
      </c>
    </row>
    <row r="52806" spans="2:2">
      <c r="B52806" t="s">
        <v>56620</v>
      </c>
    </row>
    <row r="52807" spans="2:2">
      <c r="B52807" t="s">
        <v>56621</v>
      </c>
    </row>
    <row r="52808" spans="2:2">
      <c r="B52808" t="s">
        <v>56622</v>
      </c>
    </row>
    <row r="52809" spans="2:2">
      <c r="B52809" t="s">
        <v>56623</v>
      </c>
    </row>
    <row r="52810" spans="2:2">
      <c r="B52810" t="s">
        <v>56624</v>
      </c>
    </row>
    <row r="52811" spans="2:2">
      <c r="B52811" t="s">
        <v>56625</v>
      </c>
    </row>
    <row r="52812" spans="2:2">
      <c r="B52812" t="s">
        <v>56626</v>
      </c>
    </row>
    <row r="52813" spans="2:2">
      <c r="B52813" t="s">
        <v>56627</v>
      </c>
    </row>
    <row r="52814" spans="2:2">
      <c r="B52814" t="s">
        <v>56628</v>
      </c>
    </row>
    <row r="52815" spans="2:2">
      <c r="B52815" t="s">
        <v>56629</v>
      </c>
    </row>
    <row r="52816" spans="2:2">
      <c r="B52816" t="s">
        <v>56630</v>
      </c>
    </row>
    <row r="52817" spans="2:2">
      <c r="B52817" t="s">
        <v>56631</v>
      </c>
    </row>
    <row r="52818" spans="2:2">
      <c r="B52818" t="s">
        <v>56632</v>
      </c>
    </row>
    <row r="52819" spans="2:2">
      <c r="B52819" t="s">
        <v>56633</v>
      </c>
    </row>
    <row r="52820" spans="2:2">
      <c r="B52820" t="s">
        <v>56634</v>
      </c>
    </row>
    <row r="52821" spans="2:2">
      <c r="B52821" t="s">
        <v>56635</v>
      </c>
    </row>
    <row r="52822" spans="2:2">
      <c r="B52822" t="s">
        <v>56636</v>
      </c>
    </row>
    <row r="52823" spans="2:2">
      <c r="B52823" t="s">
        <v>56637</v>
      </c>
    </row>
    <row r="52824" spans="2:2">
      <c r="B52824" t="s">
        <v>56638</v>
      </c>
    </row>
    <row r="52825" spans="2:2">
      <c r="B52825" t="s">
        <v>56639</v>
      </c>
    </row>
    <row r="52826" spans="2:2">
      <c r="B52826" t="s">
        <v>56640</v>
      </c>
    </row>
    <row r="52827" spans="2:2">
      <c r="B52827" t="s">
        <v>56641</v>
      </c>
    </row>
    <row r="52828" spans="2:2">
      <c r="B52828" t="s">
        <v>56642</v>
      </c>
    </row>
    <row r="52829" spans="2:2">
      <c r="B52829" t="s">
        <v>56643</v>
      </c>
    </row>
    <row r="52830" spans="2:2">
      <c r="B52830" t="s">
        <v>56644</v>
      </c>
    </row>
    <row r="52831" spans="2:2">
      <c r="B52831" t="s">
        <v>56645</v>
      </c>
    </row>
    <row r="52832" spans="2:2">
      <c r="B52832" t="s">
        <v>56646</v>
      </c>
    </row>
    <row r="52833" spans="2:2">
      <c r="B52833" t="s">
        <v>56647</v>
      </c>
    </row>
    <row r="52834" spans="2:2">
      <c r="B52834" t="s">
        <v>56648</v>
      </c>
    </row>
    <row r="52835" spans="2:2">
      <c r="B52835" t="s">
        <v>56649</v>
      </c>
    </row>
    <row r="52836" spans="2:2">
      <c r="B52836" t="s">
        <v>3467</v>
      </c>
    </row>
    <row r="52837" spans="2:2">
      <c r="B52837" t="s">
        <v>56650</v>
      </c>
    </row>
    <row r="52838" spans="2:2">
      <c r="B52838" t="s">
        <v>56651</v>
      </c>
    </row>
    <row r="52839" spans="2:2">
      <c r="B52839" t="s">
        <v>56652</v>
      </c>
    </row>
    <row r="52840" spans="2:2">
      <c r="B52840" t="s">
        <v>56653</v>
      </c>
    </row>
    <row r="52841" spans="2:2">
      <c r="B52841" t="s">
        <v>56654</v>
      </c>
    </row>
    <row r="52842" spans="2:2">
      <c r="B52842" t="s">
        <v>56655</v>
      </c>
    </row>
    <row r="52843" spans="2:2">
      <c r="B52843" t="s">
        <v>56656</v>
      </c>
    </row>
    <row r="52844" spans="2:2">
      <c r="B52844" t="s">
        <v>56657</v>
      </c>
    </row>
    <row r="52845" spans="2:2">
      <c r="B52845" t="s">
        <v>56658</v>
      </c>
    </row>
    <row r="52846" spans="2:2">
      <c r="B52846" t="s">
        <v>56659</v>
      </c>
    </row>
    <row r="52847" spans="2:2">
      <c r="B52847" t="s">
        <v>56660</v>
      </c>
    </row>
    <row r="52848" spans="2:2">
      <c r="B52848" t="s">
        <v>56661</v>
      </c>
    </row>
    <row r="52849" spans="2:2">
      <c r="B52849" t="s">
        <v>56662</v>
      </c>
    </row>
    <row r="52850" spans="2:2">
      <c r="B52850" t="s">
        <v>56663</v>
      </c>
    </row>
    <row r="52851" spans="2:2">
      <c r="B52851" t="s">
        <v>56664</v>
      </c>
    </row>
    <row r="52852" spans="2:2">
      <c r="B52852" t="s">
        <v>56665</v>
      </c>
    </row>
    <row r="52853" spans="2:2">
      <c r="B52853" t="s">
        <v>56666</v>
      </c>
    </row>
    <row r="52854" spans="2:2">
      <c r="B52854" t="s">
        <v>56667</v>
      </c>
    </row>
    <row r="52855" spans="2:2">
      <c r="B52855" t="s">
        <v>56668</v>
      </c>
    </row>
    <row r="52856" spans="2:2">
      <c r="B52856" t="s">
        <v>56669</v>
      </c>
    </row>
    <row r="52857" spans="2:2">
      <c r="B52857" t="s">
        <v>56670</v>
      </c>
    </row>
    <row r="52858" spans="2:2">
      <c r="B52858" t="s">
        <v>56671</v>
      </c>
    </row>
    <row r="52859" spans="2:2">
      <c r="B52859" t="s">
        <v>56672</v>
      </c>
    </row>
    <row r="52860" spans="2:2">
      <c r="B52860" t="s">
        <v>56673</v>
      </c>
    </row>
    <row r="52861" spans="2:2">
      <c r="B52861" t="s">
        <v>56674</v>
      </c>
    </row>
    <row r="52862" spans="2:2">
      <c r="B52862" t="s">
        <v>56675</v>
      </c>
    </row>
    <row r="52863" spans="2:2">
      <c r="B52863" t="s">
        <v>3473</v>
      </c>
    </row>
    <row r="52864" spans="2:2">
      <c r="B52864" t="s">
        <v>56676</v>
      </c>
    </row>
    <row r="52865" spans="2:2">
      <c r="B52865" t="s">
        <v>56677</v>
      </c>
    </row>
    <row r="52866" spans="2:2">
      <c r="B52866" t="s">
        <v>56678</v>
      </c>
    </row>
    <row r="52867" spans="2:2">
      <c r="B52867" t="s">
        <v>56679</v>
      </c>
    </row>
    <row r="52868" spans="2:2">
      <c r="B52868" t="s">
        <v>56680</v>
      </c>
    </row>
    <row r="52869" spans="2:2">
      <c r="B52869" t="s">
        <v>56681</v>
      </c>
    </row>
    <row r="52870" spans="2:2">
      <c r="B52870" t="s">
        <v>56682</v>
      </c>
    </row>
    <row r="52871" spans="2:2">
      <c r="B52871" t="s">
        <v>56683</v>
      </c>
    </row>
    <row r="52872" spans="2:2">
      <c r="B52872" t="s">
        <v>56684</v>
      </c>
    </row>
    <row r="52873" spans="2:2">
      <c r="B52873" t="s">
        <v>56685</v>
      </c>
    </row>
    <row r="52874" spans="2:2">
      <c r="B52874" t="s">
        <v>56686</v>
      </c>
    </row>
    <row r="52875" spans="2:2">
      <c r="B52875" t="s">
        <v>56687</v>
      </c>
    </row>
    <row r="52876" spans="2:2">
      <c r="B52876" t="s">
        <v>56688</v>
      </c>
    </row>
    <row r="52877" spans="2:2">
      <c r="B52877" t="s">
        <v>56689</v>
      </c>
    </row>
    <row r="52878" spans="2:2">
      <c r="B52878" t="s">
        <v>56690</v>
      </c>
    </row>
    <row r="52879" spans="2:2">
      <c r="B52879" t="s">
        <v>56691</v>
      </c>
    </row>
    <row r="52880" spans="2:2">
      <c r="B52880" t="s">
        <v>56692</v>
      </c>
    </row>
    <row r="52881" spans="2:2">
      <c r="B52881" t="s">
        <v>56693</v>
      </c>
    </row>
    <row r="52882" spans="2:2">
      <c r="B52882" t="s">
        <v>56694</v>
      </c>
    </row>
    <row r="52883" spans="2:2">
      <c r="B52883" t="s">
        <v>56695</v>
      </c>
    </row>
    <row r="52884" spans="2:2">
      <c r="B52884" t="s">
        <v>56696</v>
      </c>
    </row>
    <row r="52885" spans="2:2">
      <c r="B52885" t="s">
        <v>56697</v>
      </c>
    </row>
    <row r="52886" spans="2:2">
      <c r="B52886" t="s">
        <v>56698</v>
      </c>
    </row>
    <row r="52887" spans="2:2">
      <c r="B52887" t="s">
        <v>3477</v>
      </c>
    </row>
    <row r="52888" spans="2:2">
      <c r="B52888" t="s">
        <v>56699</v>
      </c>
    </row>
    <row r="52889" spans="2:2">
      <c r="B52889" t="s">
        <v>56700</v>
      </c>
    </row>
    <row r="52890" spans="2:2">
      <c r="B52890" t="s">
        <v>56701</v>
      </c>
    </row>
    <row r="52891" spans="2:2">
      <c r="B52891" t="s">
        <v>56702</v>
      </c>
    </row>
    <row r="52892" spans="2:2">
      <c r="B52892" t="s">
        <v>56703</v>
      </c>
    </row>
    <row r="52893" spans="2:2">
      <c r="B52893" t="s">
        <v>56704</v>
      </c>
    </row>
    <row r="52894" spans="2:2">
      <c r="B52894" t="s">
        <v>56705</v>
      </c>
    </row>
    <row r="52895" spans="2:2">
      <c r="B52895" t="s">
        <v>56706</v>
      </c>
    </row>
    <row r="52896" spans="2:2">
      <c r="B52896" t="s">
        <v>56707</v>
      </c>
    </row>
    <row r="52897" spans="2:2">
      <c r="B52897" t="s">
        <v>56708</v>
      </c>
    </row>
    <row r="52898" spans="2:2">
      <c r="B52898" t="s">
        <v>56709</v>
      </c>
    </row>
    <row r="52899" spans="2:2">
      <c r="B52899" t="s">
        <v>56710</v>
      </c>
    </row>
    <row r="52900" spans="2:2">
      <c r="B52900" t="s">
        <v>56711</v>
      </c>
    </row>
    <row r="52901" spans="2:2">
      <c r="B52901" t="s">
        <v>56712</v>
      </c>
    </row>
    <row r="52902" spans="2:2">
      <c r="B52902" t="s">
        <v>56713</v>
      </c>
    </row>
    <row r="52903" spans="2:2">
      <c r="B52903" t="s">
        <v>56714</v>
      </c>
    </row>
    <row r="52904" spans="2:2">
      <c r="B52904" t="s">
        <v>56715</v>
      </c>
    </row>
    <row r="52905" spans="2:2">
      <c r="B52905" t="s">
        <v>56716</v>
      </c>
    </row>
    <row r="52906" spans="2:2">
      <c r="B52906" t="s">
        <v>56717</v>
      </c>
    </row>
    <row r="52907" spans="2:2">
      <c r="B52907" t="s">
        <v>56718</v>
      </c>
    </row>
    <row r="52908" spans="2:2">
      <c r="B52908" t="s">
        <v>56719</v>
      </c>
    </row>
    <row r="52909" spans="2:2">
      <c r="B52909" t="s">
        <v>56720</v>
      </c>
    </row>
    <row r="52910" spans="2:2">
      <c r="B52910" t="s">
        <v>56721</v>
      </c>
    </row>
    <row r="52911" spans="2:2">
      <c r="B52911" t="s">
        <v>56722</v>
      </c>
    </row>
    <row r="52912" spans="2:2">
      <c r="B52912" t="s">
        <v>56723</v>
      </c>
    </row>
    <row r="52913" spans="2:2">
      <c r="B52913" t="s">
        <v>56724</v>
      </c>
    </row>
    <row r="52914" spans="2:2">
      <c r="B52914" t="s">
        <v>56725</v>
      </c>
    </row>
    <row r="52915" spans="2:2">
      <c r="B52915" t="s">
        <v>56726</v>
      </c>
    </row>
    <row r="52916" spans="2:2">
      <c r="B52916" t="s">
        <v>56727</v>
      </c>
    </row>
    <row r="52917" spans="2:2">
      <c r="B52917" t="s">
        <v>56728</v>
      </c>
    </row>
    <row r="52918" spans="2:2">
      <c r="B52918" t="s">
        <v>56729</v>
      </c>
    </row>
    <row r="52919" spans="2:2">
      <c r="B52919" t="s">
        <v>56730</v>
      </c>
    </row>
    <row r="52920" spans="2:2">
      <c r="B52920" t="s">
        <v>56731</v>
      </c>
    </row>
    <row r="52921" spans="2:2">
      <c r="B52921" t="s">
        <v>56732</v>
      </c>
    </row>
    <row r="52922" spans="2:2">
      <c r="B52922" t="s">
        <v>56733</v>
      </c>
    </row>
    <row r="52923" spans="2:2">
      <c r="B52923" t="s">
        <v>56734</v>
      </c>
    </row>
    <row r="52924" spans="2:2">
      <c r="B52924" t="s">
        <v>56735</v>
      </c>
    </row>
    <row r="52925" spans="2:2">
      <c r="B52925" t="s">
        <v>56736</v>
      </c>
    </row>
    <row r="52926" spans="2:2">
      <c r="B52926" t="s">
        <v>56737</v>
      </c>
    </row>
    <row r="52927" spans="2:2">
      <c r="B52927" t="s">
        <v>56738</v>
      </c>
    </row>
    <row r="52928" spans="2:2">
      <c r="B52928" t="s">
        <v>56739</v>
      </c>
    </row>
    <row r="52929" spans="2:2">
      <c r="B52929" t="s">
        <v>56740</v>
      </c>
    </row>
    <row r="52930" spans="2:2">
      <c r="B52930" t="s">
        <v>56741</v>
      </c>
    </row>
    <row r="52931" spans="2:2">
      <c r="B52931" t="s">
        <v>56742</v>
      </c>
    </row>
    <row r="52932" spans="2:2">
      <c r="B52932" t="s">
        <v>56743</v>
      </c>
    </row>
    <row r="52933" spans="2:2">
      <c r="B52933" t="s">
        <v>56744</v>
      </c>
    </row>
    <row r="52934" spans="2:2">
      <c r="B52934" t="s">
        <v>56745</v>
      </c>
    </row>
    <row r="52935" spans="2:2">
      <c r="B52935" t="s">
        <v>56746</v>
      </c>
    </row>
    <row r="52936" spans="2:2">
      <c r="B52936" t="s">
        <v>56747</v>
      </c>
    </row>
    <row r="52937" spans="2:2">
      <c r="B52937" t="s">
        <v>56748</v>
      </c>
    </row>
    <row r="52938" spans="2:2">
      <c r="B52938" t="s">
        <v>56749</v>
      </c>
    </row>
    <row r="52939" spans="2:2">
      <c r="B52939" t="s">
        <v>56750</v>
      </c>
    </row>
    <row r="52940" spans="2:2">
      <c r="B52940" t="s">
        <v>56751</v>
      </c>
    </row>
    <row r="52941" spans="2:2">
      <c r="B52941" t="s">
        <v>56752</v>
      </c>
    </row>
    <row r="52942" spans="2:2">
      <c r="B52942" t="s">
        <v>56753</v>
      </c>
    </row>
    <row r="52943" spans="2:2">
      <c r="B52943" t="s">
        <v>56754</v>
      </c>
    </row>
    <row r="52944" spans="2:2">
      <c r="B52944" t="s">
        <v>56755</v>
      </c>
    </row>
    <row r="52945" spans="2:2">
      <c r="B52945" t="s">
        <v>56756</v>
      </c>
    </row>
    <row r="52946" spans="2:2">
      <c r="B52946" t="s">
        <v>56757</v>
      </c>
    </row>
    <row r="52947" spans="2:2">
      <c r="B52947" t="s">
        <v>56758</v>
      </c>
    </row>
    <row r="52948" spans="2:2">
      <c r="B52948" t="s">
        <v>56759</v>
      </c>
    </row>
    <row r="52949" spans="2:2">
      <c r="B52949" t="s">
        <v>56760</v>
      </c>
    </row>
    <row r="52950" spans="2:2">
      <c r="B52950" t="s">
        <v>56761</v>
      </c>
    </row>
    <row r="52951" spans="2:2">
      <c r="B52951" t="s">
        <v>56762</v>
      </c>
    </row>
    <row r="52952" spans="2:2">
      <c r="B52952" t="s">
        <v>56763</v>
      </c>
    </row>
    <row r="52953" spans="2:2">
      <c r="B52953" t="s">
        <v>56764</v>
      </c>
    </row>
    <row r="52954" spans="2:2">
      <c r="B52954" t="s">
        <v>56765</v>
      </c>
    </row>
    <row r="52955" spans="2:2">
      <c r="B52955" t="s">
        <v>56766</v>
      </c>
    </row>
    <row r="52956" spans="2:2">
      <c r="B52956" t="s">
        <v>56767</v>
      </c>
    </row>
    <row r="52957" spans="2:2">
      <c r="B52957" t="s">
        <v>56768</v>
      </c>
    </row>
    <row r="52958" spans="2:2">
      <c r="B52958" t="s">
        <v>56769</v>
      </c>
    </row>
    <row r="52959" spans="2:2">
      <c r="B52959" t="s">
        <v>56770</v>
      </c>
    </row>
    <row r="52960" spans="2:2">
      <c r="B52960" t="s">
        <v>56771</v>
      </c>
    </row>
    <row r="52961" spans="2:2">
      <c r="B52961" t="s">
        <v>56772</v>
      </c>
    </row>
    <row r="52962" spans="2:2">
      <c r="B52962" t="s">
        <v>56773</v>
      </c>
    </row>
    <row r="52963" spans="2:2">
      <c r="B52963" t="s">
        <v>56774</v>
      </c>
    </row>
    <row r="52964" spans="2:2">
      <c r="B52964" t="s">
        <v>56775</v>
      </c>
    </row>
    <row r="52965" spans="2:2">
      <c r="B52965" t="s">
        <v>56776</v>
      </c>
    </row>
    <row r="52966" spans="2:2">
      <c r="B52966" t="s">
        <v>56777</v>
      </c>
    </row>
    <row r="52967" spans="2:2">
      <c r="B52967" t="s">
        <v>56778</v>
      </c>
    </row>
    <row r="52968" spans="2:2">
      <c r="B52968" t="s">
        <v>56779</v>
      </c>
    </row>
    <row r="52969" spans="2:2">
      <c r="B52969" t="s">
        <v>56780</v>
      </c>
    </row>
    <row r="52970" spans="2:2">
      <c r="B52970" t="s">
        <v>56781</v>
      </c>
    </row>
    <row r="52971" spans="2:2">
      <c r="B52971" t="s">
        <v>56782</v>
      </c>
    </row>
    <row r="52972" spans="2:2">
      <c r="B52972" t="s">
        <v>56783</v>
      </c>
    </row>
    <row r="52973" spans="2:2">
      <c r="B52973" t="s">
        <v>56784</v>
      </c>
    </row>
    <row r="52974" spans="2:2">
      <c r="B52974" t="s">
        <v>56785</v>
      </c>
    </row>
    <row r="52975" spans="2:2">
      <c r="B52975" t="s">
        <v>56786</v>
      </c>
    </row>
    <row r="52976" spans="2:2">
      <c r="B52976" t="s">
        <v>56787</v>
      </c>
    </row>
    <row r="52977" spans="2:2">
      <c r="B52977" t="s">
        <v>56788</v>
      </c>
    </row>
    <row r="52978" spans="2:2">
      <c r="B52978" t="s">
        <v>56789</v>
      </c>
    </row>
    <row r="52979" spans="2:2">
      <c r="B52979" t="s">
        <v>56790</v>
      </c>
    </row>
    <row r="52980" spans="2:2">
      <c r="B52980" t="s">
        <v>56791</v>
      </c>
    </row>
    <row r="52981" spans="2:2">
      <c r="B52981" t="s">
        <v>56792</v>
      </c>
    </row>
    <row r="52982" spans="2:2">
      <c r="B52982" t="s">
        <v>56793</v>
      </c>
    </row>
    <row r="52983" spans="2:2">
      <c r="B52983" t="s">
        <v>56794</v>
      </c>
    </row>
    <row r="52984" spans="2:2">
      <c r="B52984" t="s">
        <v>56795</v>
      </c>
    </row>
    <row r="52985" spans="2:2">
      <c r="B52985" t="s">
        <v>56796</v>
      </c>
    </row>
    <row r="52986" spans="2:2">
      <c r="B52986" t="s">
        <v>56797</v>
      </c>
    </row>
    <row r="52987" spans="2:2">
      <c r="B52987" t="s">
        <v>56798</v>
      </c>
    </row>
    <row r="52988" spans="2:2">
      <c r="B52988" t="s">
        <v>56799</v>
      </c>
    </row>
    <row r="52989" spans="2:2">
      <c r="B52989" t="s">
        <v>56800</v>
      </c>
    </row>
    <row r="52990" spans="2:2">
      <c r="B52990" t="s">
        <v>56801</v>
      </c>
    </row>
    <row r="52991" spans="2:2">
      <c r="B52991" t="s">
        <v>56802</v>
      </c>
    </row>
    <row r="52992" spans="2:2">
      <c r="B52992" t="s">
        <v>56803</v>
      </c>
    </row>
    <row r="52993" spans="2:2">
      <c r="B52993" t="s">
        <v>56804</v>
      </c>
    </row>
    <row r="52994" spans="2:2">
      <c r="B52994" t="s">
        <v>56805</v>
      </c>
    </row>
    <row r="52995" spans="2:2">
      <c r="B52995" t="s">
        <v>56806</v>
      </c>
    </row>
    <row r="52996" spans="2:2">
      <c r="B52996" t="s">
        <v>56807</v>
      </c>
    </row>
    <row r="52997" spans="2:2">
      <c r="B52997" t="s">
        <v>56808</v>
      </c>
    </row>
    <row r="52998" spans="2:2">
      <c r="B52998" t="s">
        <v>56809</v>
      </c>
    </row>
    <row r="52999" spans="2:2">
      <c r="B52999" t="s">
        <v>56810</v>
      </c>
    </row>
    <row r="53000" spans="2:2">
      <c r="B53000" t="s">
        <v>56811</v>
      </c>
    </row>
    <row r="53001" spans="2:2">
      <c r="B53001" t="s">
        <v>56812</v>
      </c>
    </row>
    <row r="53002" spans="2:2">
      <c r="B53002" t="s">
        <v>56813</v>
      </c>
    </row>
    <row r="53003" spans="2:2">
      <c r="B53003" t="s">
        <v>56814</v>
      </c>
    </row>
    <row r="53004" spans="2:2">
      <c r="B53004" t="s">
        <v>56815</v>
      </c>
    </row>
    <row r="53005" spans="2:2">
      <c r="B53005" t="s">
        <v>56816</v>
      </c>
    </row>
    <row r="53006" spans="2:2">
      <c r="B53006" t="s">
        <v>56817</v>
      </c>
    </row>
    <row r="53007" spans="2:2">
      <c r="B53007" t="s">
        <v>56818</v>
      </c>
    </row>
    <row r="53008" spans="2:2">
      <c r="B53008" t="s">
        <v>56819</v>
      </c>
    </row>
    <row r="53009" spans="2:2">
      <c r="B53009" t="s">
        <v>56820</v>
      </c>
    </row>
    <row r="53010" spans="2:2">
      <c r="B53010" t="s">
        <v>56821</v>
      </c>
    </row>
    <row r="53011" spans="2:2">
      <c r="B53011" t="s">
        <v>56822</v>
      </c>
    </row>
    <row r="53012" spans="2:2">
      <c r="B53012" t="s">
        <v>56823</v>
      </c>
    </row>
    <row r="53013" spans="2:2">
      <c r="B53013" t="s">
        <v>56824</v>
      </c>
    </row>
    <row r="53014" spans="2:2">
      <c r="B53014" t="s">
        <v>56825</v>
      </c>
    </row>
    <row r="53015" spans="2:2">
      <c r="B53015" t="s">
        <v>56826</v>
      </c>
    </row>
    <row r="53016" spans="2:2">
      <c r="B53016" t="s">
        <v>56827</v>
      </c>
    </row>
    <row r="53017" spans="2:2">
      <c r="B53017" t="s">
        <v>56828</v>
      </c>
    </row>
    <row r="53018" spans="2:2">
      <c r="B53018" t="s">
        <v>56829</v>
      </c>
    </row>
    <row r="53019" spans="2:2">
      <c r="B53019" t="s">
        <v>56830</v>
      </c>
    </row>
    <row r="53020" spans="2:2">
      <c r="B53020" t="s">
        <v>56831</v>
      </c>
    </row>
    <row r="53021" spans="2:2">
      <c r="B53021" t="s">
        <v>56832</v>
      </c>
    </row>
    <row r="53022" spans="2:2">
      <c r="B53022" t="s">
        <v>56833</v>
      </c>
    </row>
    <row r="53023" spans="2:2">
      <c r="B53023" t="s">
        <v>56834</v>
      </c>
    </row>
    <row r="53024" spans="2:2">
      <c r="B53024" t="s">
        <v>56835</v>
      </c>
    </row>
    <row r="53025" spans="2:2">
      <c r="B53025" t="s">
        <v>56836</v>
      </c>
    </row>
    <row r="53026" spans="2:2">
      <c r="B53026" t="s">
        <v>56837</v>
      </c>
    </row>
    <row r="53027" spans="2:2">
      <c r="B53027" t="s">
        <v>56838</v>
      </c>
    </row>
    <row r="53028" spans="2:2">
      <c r="B53028" t="s">
        <v>56839</v>
      </c>
    </row>
    <row r="53029" spans="2:2">
      <c r="B53029" t="s">
        <v>56840</v>
      </c>
    </row>
    <row r="53030" spans="2:2">
      <c r="B53030" t="s">
        <v>56841</v>
      </c>
    </row>
    <row r="53031" spans="2:2">
      <c r="B53031" t="s">
        <v>56842</v>
      </c>
    </row>
    <row r="53032" spans="2:2">
      <c r="B53032" t="s">
        <v>56843</v>
      </c>
    </row>
    <row r="53033" spans="2:2">
      <c r="B53033" t="s">
        <v>56844</v>
      </c>
    </row>
    <row r="53034" spans="2:2">
      <c r="B53034" t="s">
        <v>56845</v>
      </c>
    </row>
    <row r="53035" spans="2:2">
      <c r="B53035" t="s">
        <v>56846</v>
      </c>
    </row>
    <row r="53036" spans="2:2">
      <c r="B53036" t="s">
        <v>56847</v>
      </c>
    </row>
    <row r="53037" spans="2:2">
      <c r="B53037" t="s">
        <v>56848</v>
      </c>
    </row>
    <row r="53038" spans="2:2">
      <c r="B53038" t="s">
        <v>56849</v>
      </c>
    </row>
    <row r="53039" spans="2:2">
      <c r="B53039" t="s">
        <v>56850</v>
      </c>
    </row>
    <row r="53040" spans="2:2">
      <c r="B53040" t="s">
        <v>56851</v>
      </c>
    </row>
    <row r="53041" spans="2:2">
      <c r="B53041" t="s">
        <v>56852</v>
      </c>
    </row>
    <row r="53042" spans="2:2">
      <c r="B53042" t="s">
        <v>56853</v>
      </c>
    </row>
    <row r="53043" spans="2:2">
      <c r="B53043" t="s">
        <v>56854</v>
      </c>
    </row>
    <row r="53044" spans="2:2">
      <c r="B53044" t="s">
        <v>56855</v>
      </c>
    </row>
    <row r="53045" spans="2:2">
      <c r="B53045" t="s">
        <v>56856</v>
      </c>
    </row>
    <row r="53046" spans="2:2">
      <c r="B53046" t="s">
        <v>56857</v>
      </c>
    </row>
    <row r="53047" spans="2:2">
      <c r="B53047" t="s">
        <v>56858</v>
      </c>
    </row>
    <row r="53048" spans="2:2">
      <c r="B53048" t="s">
        <v>56859</v>
      </c>
    </row>
    <row r="53049" spans="2:2">
      <c r="B53049" t="s">
        <v>56860</v>
      </c>
    </row>
    <row r="53050" spans="2:2">
      <c r="B53050" t="s">
        <v>56861</v>
      </c>
    </row>
    <row r="53051" spans="2:2">
      <c r="B53051" t="s">
        <v>56862</v>
      </c>
    </row>
    <row r="53052" spans="2:2">
      <c r="B53052" t="s">
        <v>56863</v>
      </c>
    </row>
    <row r="53053" spans="2:2">
      <c r="B53053" t="s">
        <v>56864</v>
      </c>
    </row>
    <row r="53054" spans="2:2">
      <c r="B53054" t="s">
        <v>56865</v>
      </c>
    </row>
    <row r="53055" spans="2:2">
      <c r="B53055" t="s">
        <v>56866</v>
      </c>
    </row>
    <row r="53056" spans="2:2">
      <c r="B53056" t="s">
        <v>56867</v>
      </c>
    </row>
    <row r="53057" spans="2:2">
      <c r="B53057" t="s">
        <v>56868</v>
      </c>
    </row>
    <row r="53058" spans="2:2">
      <c r="B53058" t="s">
        <v>56869</v>
      </c>
    </row>
    <row r="53059" spans="2:2">
      <c r="B53059" t="s">
        <v>56870</v>
      </c>
    </row>
    <row r="53060" spans="2:2">
      <c r="B53060" t="s">
        <v>56871</v>
      </c>
    </row>
    <row r="53061" spans="2:2">
      <c r="B53061" t="s">
        <v>56872</v>
      </c>
    </row>
    <row r="53062" spans="2:2">
      <c r="B53062" t="s">
        <v>56873</v>
      </c>
    </row>
    <row r="53063" spans="2:2">
      <c r="B53063" t="s">
        <v>56874</v>
      </c>
    </row>
    <row r="53064" spans="2:2">
      <c r="B53064" t="s">
        <v>56875</v>
      </c>
    </row>
    <row r="53065" spans="2:2">
      <c r="B53065" t="s">
        <v>56876</v>
      </c>
    </row>
    <row r="53066" spans="2:2">
      <c r="B53066" t="s">
        <v>56877</v>
      </c>
    </row>
    <row r="53067" spans="2:2">
      <c r="B53067" t="s">
        <v>56878</v>
      </c>
    </row>
    <row r="53068" spans="2:2">
      <c r="B53068" t="s">
        <v>56879</v>
      </c>
    </row>
    <row r="53069" spans="2:2">
      <c r="B53069" t="s">
        <v>56880</v>
      </c>
    </row>
    <row r="53070" spans="2:2">
      <c r="B53070" t="s">
        <v>3481</v>
      </c>
    </row>
    <row r="53071" spans="2:2">
      <c r="B53071" t="s">
        <v>56881</v>
      </c>
    </row>
    <row r="53072" spans="2:2">
      <c r="B53072" t="s">
        <v>56882</v>
      </c>
    </row>
    <row r="53073" spans="2:2">
      <c r="B53073" t="s">
        <v>56883</v>
      </c>
    </row>
    <row r="53074" spans="2:2">
      <c r="B53074" t="s">
        <v>56884</v>
      </c>
    </row>
    <row r="53075" spans="2:2">
      <c r="B53075" t="s">
        <v>56885</v>
      </c>
    </row>
    <row r="53076" spans="2:2">
      <c r="B53076" t="s">
        <v>56886</v>
      </c>
    </row>
    <row r="53077" spans="2:2">
      <c r="B53077" t="s">
        <v>56887</v>
      </c>
    </row>
    <row r="53078" spans="2:2">
      <c r="B53078" t="s">
        <v>56888</v>
      </c>
    </row>
    <row r="53079" spans="2:2">
      <c r="B53079" t="s">
        <v>56889</v>
      </c>
    </row>
    <row r="53080" spans="2:2">
      <c r="B53080" t="s">
        <v>56890</v>
      </c>
    </row>
    <row r="53081" spans="2:2">
      <c r="B53081" t="s">
        <v>56891</v>
      </c>
    </row>
    <row r="53082" spans="2:2">
      <c r="B53082" t="s">
        <v>56892</v>
      </c>
    </row>
    <row r="53083" spans="2:2">
      <c r="B53083" t="s">
        <v>3483</v>
      </c>
    </row>
    <row r="53084" spans="2:2">
      <c r="B53084" t="s">
        <v>56893</v>
      </c>
    </row>
    <row r="53085" spans="2:2">
      <c r="B53085" t="s">
        <v>3484</v>
      </c>
    </row>
    <row r="53086" spans="2:2">
      <c r="B53086" t="s">
        <v>56894</v>
      </c>
    </row>
    <row r="53087" spans="2:2">
      <c r="B53087" t="s">
        <v>56895</v>
      </c>
    </row>
    <row r="53088" spans="2:2">
      <c r="B53088" t="s">
        <v>56896</v>
      </c>
    </row>
    <row r="53089" spans="2:2">
      <c r="B53089" t="s">
        <v>56897</v>
      </c>
    </row>
    <row r="53090" spans="2:2">
      <c r="B53090" t="s">
        <v>56898</v>
      </c>
    </row>
    <row r="53091" spans="2:2">
      <c r="B53091" t="s">
        <v>56899</v>
      </c>
    </row>
    <row r="53092" spans="2:2">
      <c r="B53092" t="s">
        <v>56900</v>
      </c>
    </row>
    <row r="53093" spans="2:2">
      <c r="B53093" t="s">
        <v>56901</v>
      </c>
    </row>
    <row r="53094" spans="2:2">
      <c r="B53094" t="s">
        <v>56902</v>
      </c>
    </row>
    <row r="53095" spans="2:2">
      <c r="B53095" t="s">
        <v>56903</v>
      </c>
    </row>
    <row r="53096" spans="2:2">
      <c r="B53096" t="s">
        <v>56904</v>
      </c>
    </row>
    <row r="53097" spans="2:2">
      <c r="B53097" t="s">
        <v>56905</v>
      </c>
    </row>
    <row r="53098" spans="2:2">
      <c r="B53098" t="s">
        <v>56906</v>
      </c>
    </row>
    <row r="53099" spans="2:2">
      <c r="B53099" t="s">
        <v>56907</v>
      </c>
    </row>
    <row r="53100" spans="2:2">
      <c r="B53100" t="s">
        <v>56908</v>
      </c>
    </row>
    <row r="53101" spans="2:2">
      <c r="B53101" t="s">
        <v>56909</v>
      </c>
    </row>
    <row r="53102" spans="2:2">
      <c r="B53102" t="s">
        <v>56910</v>
      </c>
    </row>
    <row r="53103" spans="2:2">
      <c r="B53103" t="s">
        <v>56911</v>
      </c>
    </row>
    <row r="53104" spans="2:2">
      <c r="B53104" t="s">
        <v>3486</v>
      </c>
    </row>
    <row r="53105" spans="2:2">
      <c r="B53105" t="s">
        <v>56912</v>
      </c>
    </row>
    <row r="53106" spans="2:2">
      <c r="B53106" t="s">
        <v>3487</v>
      </c>
    </row>
    <row r="53107" spans="2:2">
      <c r="B53107" t="s">
        <v>56913</v>
      </c>
    </row>
    <row r="53108" spans="2:2">
      <c r="B53108" t="s">
        <v>56914</v>
      </c>
    </row>
    <row r="53109" spans="2:2">
      <c r="B53109" t="s">
        <v>56915</v>
      </c>
    </row>
    <row r="53110" spans="2:2">
      <c r="B53110" t="s">
        <v>56916</v>
      </c>
    </row>
    <row r="53111" spans="2:2">
      <c r="B53111" t="s">
        <v>56917</v>
      </c>
    </row>
    <row r="53112" spans="2:2">
      <c r="B53112" t="s">
        <v>56918</v>
      </c>
    </row>
    <row r="53113" spans="2:2">
      <c r="B53113" t="s">
        <v>56919</v>
      </c>
    </row>
    <row r="53114" spans="2:2">
      <c r="B53114" t="s">
        <v>56920</v>
      </c>
    </row>
    <row r="53115" spans="2:2">
      <c r="B53115" t="s">
        <v>56921</v>
      </c>
    </row>
    <row r="53116" spans="2:2">
      <c r="B53116" t="s">
        <v>56922</v>
      </c>
    </row>
    <row r="53117" spans="2:2">
      <c r="B53117" t="s">
        <v>56923</v>
      </c>
    </row>
    <row r="53118" spans="2:2">
      <c r="B53118" t="s">
        <v>56924</v>
      </c>
    </row>
    <row r="53119" spans="2:2">
      <c r="B53119" t="s">
        <v>56925</v>
      </c>
    </row>
    <row r="53120" spans="2:2">
      <c r="B53120" t="s">
        <v>56926</v>
      </c>
    </row>
    <row r="53121" spans="2:2">
      <c r="B53121" t="s">
        <v>56927</v>
      </c>
    </row>
    <row r="53122" spans="2:2">
      <c r="B53122" t="s">
        <v>56928</v>
      </c>
    </row>
    <row r="53123" spans="2:2">
      <c r="B53123" t="s">
        <v>56929</v>
      </c>
    </row>
    <row r="53124" spans="2:2">
      <c r="B53124" t="s">
        <v>56930</v>
      </c>
    </row>
    <row r="53125" spans="2:2">
      <c r="B53125" t="s">
        <v>56931</v>
      </c>
    </row>
    <row r="53126" spans="2:2">
      <c r="B53126" t="s">
        <v>56932</v>
      </c>
    </row>
    <row r="53127" spans="2:2">
      <c r="B53127" t="s">
        <v>56933</v>
      </c>
    </row>
    <row r="53128" spans="2:2">
      <c r="B53128" t="s">
        <v>56934</v>
      </c>
    </row>
    <row r="53129" spans="2:2">
      <c r="B53129" t="s">
        <v>56935</v>
      </c>
    </row>
    <row r="53130" spans="2:2">
      <c r="B53130" t="s">
        <v>56936</v>
      </c>
    </row>
    <row r="53131" spans="2:2">
      <c r="B53131" t="s">
        <v>56937</v>
      </c>
    </row>
    <row r="53132" spans="2:2">
      <c r="B53132" t="s">
        <v>56938</v>
      </c>
    </row>
    <row r="53133" spans="2:2">
      <c r="B53133" t="s">
        <v>56939</v>
      </c>
    </row>
    <row r="53134" spans="2:2">
      <c r="B53134" t="s">
        <v>56940</v>
      </c>
    </row>
    <row r="53135" spans="2:2">
      <c r="B53135" t="s">
        <v>56941</v>
      </c>
    </row>
    <row r="53136" spans="2:2">
      <c r="B53136" t="s">
        <v>3490</v>
      </c>
    </row>
    <row r="53137" spans="2:2">
      <c r="B53137" t="s">
        <v>56942</v>
      </c>
    </row>
    <row r="53138" spans="2:2">
      <c r="B53138" t="s">
        <v>56943</v>
      </c>
    </row>
    <row r="53139" spans="2:2">
      <c r="B53139" t="s">
        <v>56944</v>
      </c>
    </row>
    <row r="53140" spans="2:2">
      <c r="B53140" t="s">
        <v>3492</v>
      </c>
    </row>
    <row r="53141" spans="2:2">
      <c r="B53141" t="s">
        <v>56945</v>
      </c>
    </row>
    <row r="53142" spans="2:2">
      <c r="B53142" t="s">
        <v>56946</v>
      </c>
    </row>
    <row r="53143" spans="2:2">
      <c r="B53143" t="s">
        <v>56947</v>
      </c>
    </row>
    <row r="53144" spans="2:2">
      <c r="B53144" t="s">
        <v>56948</v>
      </c>
    </row>
    <row r="53145" spans="2:2">
      <c r="B53145" t="s">
        <v>56949</v>
      </c>
    </row>
    <row r="53146" spans="2:2">
      <c r="B53146" t="s">
        <v>56950</v>
      </c>
    </row>
    <row r="53147" spans="2:2">
      <c r="B53147" t="s">
        <v>56951</v>
      </c>
    </row>
    <row r="53148" spans="2:2">
      <c r="B53148" t="s">
        <v>3494</v>
      </c>
    </row>
    <row r="53149" spans="2:2">
      <c r="B53149" t="s">
        <v>56952</v>
      </c>
    </row>
    <row r="53150" spans="2:2">
      <c r="B53150" t="s">
        <v>56953</v>
      </c>
    </row>
    <row r="53151" spans="2:2">
      <c r="B53151" t="s">
        <v>56954</v>
      </c>
    </row>
    <row r="53152" spans="2:2">
      <c r="B53152" t="s">
        <v>56955</v>
      </c>
    </row>
    <row r="53153" spans="2:2">
      <c r="B53153" t="s">
        <v>56956</v>
      </c>
    </row>
    <row r="53154" spans="2:2">
      <c r="B53154" t="s">
        <v>56957</v>
      </c>
    </row>
    <row r="53155" spans="2:2">
      <c r="B53155" t="s">
        <v>56958</v>
      </c>
    </row>
    <row r="53156" spans="2:2">
      <c r="B53156" t="s">
        <v>56959</v>
      </c>
    </row>
    <row r="53157" spans="2:2">
      <c r="B53157" t="s">
        <v>56960</v>
      </c>
    </row>
    <row r="53158" spans="2:2">
      <c r="B53158" t="s">
        <v>56961</v>
      </c>
    </row>
    <row r="53159" spans="2:2">
      <c r="B53159" t="s">
        <v>56962</v>
      </c>
    </row>
    <row r="53160" spans="2:2">
      <c r="B53160" t="s">
        <v>56963</v>
      </c>
    </row>
    <row r="53161" spans="2:2">
      <c r="B53161" t="s">
        <v>56964</v>
      </c>
    </row>
    <row r="53162" spans="2:2">
      <c r="B53162" t="s">
        <v>56965</v>
      </c>
    </row>
    <row r="53163" spans="2:2">
      <c r="B53163" t="s">
        <v>56966</v>
      </c>
    </row>
    <row r="53164" spans="2:2">
      <c r="B53164" t="s">
        <v>56967</v>
      </c>
    </row>
    <row r="53165" spans="2:2">
      <c r="B53165" t="s">
        <v>56968</v>
      </c>
    </row>
    <row r="53166" spans="2:2">
      <c r="B53166" t="s">
        <v>56969</v>
      </c>
    </row>
    <row r="53167" spans="2:2">
      <c r="B53167" t="s">
        <v>3498</v>
      </c>
    </row>
    <row r="53168" spans="2:2">
      <c r="B53168" t="s">
        <v>56970</v>
      </c>
    </row>
    <row r="53169" spans="2:2">
      <c r="B53169" t="s">
        <v>56971</v>
      </c>
    </row>
    <row r="53170" spans="2:2">
      <c r="B53170" t="s">
        <v>56972</v>
      </c>
    </row>
    <row r="53171" spans="2:2">
      <c r="B53171" t="s">
        <v>56973</v>
      </c>
    </row>
    <row r="53172" spans="2:2">
      <c r="B53172" t="s">
        <v>56974</v>
      </c>
    </row>
    <row r="53173" spans="2:2">
      <c r="B53173" t="s">
        <v>56975</v>
      </c>
    </row>
    <row r="53174" spans="2:2">
      <c r="B53174" t="s">
        <v>56976</v>
      </c>
    </row>
    <row r="53175" spans="2:2">
      <c r="B53175" t="s">
        <v>56977</v>
      </c>
    </row>
    <row r="53176" spans="2:2">
      <c r="B53176" t="s">
        <v>56978</v>
      </c>
    </row>
    <row r="53177" spans="2:2">
      <c r="B53177" t="s">
        <v>56979</v>
      </c>
    </row>
    <row r="53178" spans="2:2">
      <c r="B53178" t="s">
        <v>56980</v>
      </c>
    </row>
    <row r="53179" spans="2:2">
      <c r="B53179" t="s">
        <v>56981</v>
      </c>
    </row>
    <row r="53180" spans="2:2">
      <c r="B53180" t="s">
        <v>3499</v>
      </c>
    </row>
    <row r="53181" spans="2:2">
      <c r="B53181" t="s">
        <v>56982</v>
      </c>
    </row>
    <row r="53182" spans="2:2">
      <c r="B53182" t="s">
        <v>56983</v>
      </c>
    </row>
    <row r="53183" spans="2:2">
      <c r="B53183" t="s">
        <v>56984</v>
      </c>
    </row>
    <row r="53184" spans="2:2">
      <c r="B53184" t="s">
        <v>56985</v>
      </c>
    </row>
    <row r="53185" spans="2:2">
      <c r="B53185" t="s">
        <v>56986</v>
      </c>
    </row>
    <row r="53186" spans="2:2">
      <c r="B53186" t="s">
        <v>56987</v>
      </c>
    </row>
    <row r="53187" spans="2:2">
      <c r="B53187" t="s">
        <v>56988</v>
      </c>
    </row>
    <row r="53188" spans="2:2">
      <c r="B53188" t="s">
        <v>56989</v>
      </c>
    </row>
    <row r="53189" spans="2:2">
      <c r="B53189" t="s">
        <v>56990</v>
      </c>
    </row>
    <row r="53190" spans="2:2">
      <c r="B53190" t="s">
        <v>56991</v>
      </c>
    </row>
    <row r="53191" spans="2:2">
      <c r="B53191" t="s">
        <v>56992</v>
      </c>
    </row>
    <row r="53192" spans="2:2">
      <c r="B53192" t="s">
        <v>56993</v>
      </c>
    </row>
    <row r="53193" spans="2:2">
      <c r="B53193" t="s">
        <v>56994</v>
      </c>
    </row>
    <row r="53194" spans="2:2">
      <c r="B53194" t="s">
        <v>56995</v>
      </c>
    </row>
    <row r="53195" spans="2:2">
      <c r="B53195" t="s">
        <v>56996</v>
      </c>
    </row>
    <row r="53196" spans="2:2">
      <c r="B53196" t="s">
        <v>56997</v>
      </c>
    </row>
    <row r="53197" spans="2:2">
      <c r="B53197" t="s">
        <v>56998</v>
      </c>
    </row>
    <row r="53198" spans="2:2">
      <c r="B53198" t="s">
        <v>56999</v>
      </c>
    </row>
    <row r="53199" spans="2:2">
      <c r="B53199" t="s">
        <v>57000</v>
      </c>
    </row>
    <row r="53200" spans="2:2">
      <c r="B53200" t="s">
        <v>57001</v>
      </c>
    </row>
    <row r="53201" spans="2:2">
      <c r="B53201" t="s">
        <v>3501</v>
      </c>
    </row>
    <row r="53202" spans="2:2">
      <c r="B53202" t="s">
        <v>57002</v>
      </c>
    </row>
    <row r="53203" spans="2:2">
      <c r="B53203" t="s">
        <v>57003</v>
      </c>
    </row>
    <row r="53204" spans="2:2">
      <c r="B53204" t="s">
        <v>57004</v>
      </c>
    </row>
    <row r="53205" spans="2:2">
      <c r="B53205" t="s">
        <v>57005</v>
      </c>
    </row>
    <row r="53206" spans="2:2">
      <c r="B53206" t="s">
        <v>57006</v>
      </c>
    </row>
    <row r="53207" spans="2:2">
      <c r="B53207" t="s">
        <v>57007</v>
      </c>
    </row>
    <row r="53208" spans="2:2">
      <c r="B53208" t="s">
        <v>57008</v>
      </c>
    </row>
    <row r="53209" spans="2:2">
      <c r="B53209" t="s">
        <v>57009</v>
      </c>
    </row>
    <row r="53210" spans="2:2">
      <c r="B53210" t="s">
        <v>57010</v>
      </c>
    </row>
    <row r="53211" spans="2:2">
      <c r="B53211" t="s">
        <v>57011</v>
      </c>
    </row>
    <row r="53212" spans="2:2">
      <c r="B53212" t="s">
        <v>57012</v>
      </c>
    </row>
    <row r="53213" spans="2:2">
      <c r="B53213" t="s">
        <v>57013</v>
      </c>
    </row>
    <row r="53214" spans="2:2">
      <c r="B53214" t="s">
        <v>57014</v>
      </c>
    </row>
    <row r="53215" spans="2:2">
      <c r="B53215" t="s">
        <v>57015</v>
      </c>
    </row>
    <row r="53216" spans="2:2">
      <c r="B53216" t="s">
        <v>57016</v>
      </c>
    </row>
    <row r="53217" spans="2:2">
      <c r="B53217" t="s">
        <v>57017</v>
      </c>
    </row>
    <row r="53218" spans="2:2">
      <c r="B53218" t="s">
        <v>57018</v>
      </c>
    </row>
    <row r="53219" spans="2:2">
      <c r="B53219" t="s">
        <v>57019</v>
      </c>
    </row>
    <row r="53220" spans="2:2">
      <c r="B53220" t="s">
        <v>57020</v>
      </c>
    </row>
    <row r="53221" spans="2:2">
      <c r="B53221" t="s">
        <v>57021</v>
      </c>
    </row>
    <row r="53222" spans="2:2">
      <c r="B53222" t="s">
        <v>57022</v>
      </c>
    </row>
    <row r="53223" spans="2:2">
      <c r="B53223" t="s">
        <v>57023</v>
      </c>
    </row>
    <row r="53224" spans="2:2">
      <c r="B53224" t="s">
        <v>57024</v>
      </c>
    </row>
    <row r="53225" spans="2:2">
      <c r="B53225" t="s">
        <v>57025</v>
      </c>
    </row>
    <row r="53226" spans="2:2">
      <c r="B53226" t="s">
        <v>57026</v>
      </c>
    </row>
    <row r="53227" spans="2:2">
      <c r="B53227" t="s">
        <v>57027</v>
      </c>
    </row>
    <row r="53228" spans="2:2">
      <c r="B53228" t="s">
        <v>57028</v>
      </c>
    </row>
    <row r="53229" spans="2:2">
      <c r="B53229" t="s">
        <v>57029</v>
      </c>
    </row>
    <row r="53230" spans="2:2">
      <c r="B53230" t="s">
        <v>57030</v>
      </c>
    </row>
    <row r="53231" spans="2:2">
      <c r="B53231" t="s">
        <v>57031</v>
      </c>
    </row>
    <row r="53232" spans="2:2">
      <c r="B53232" t="s">
        <v>57032</v>
      </c>
    </row>
    <row r="53233" spans="2:2">
      <c r="B53233" t="s">
        <v>57033</v>
      </c>
    </row>
    <row r="53234" spans="2:2">
      <c r="B53234" t="s">
        <v>57034</v>
      </c>
    </row>
    <row r="53235" spans="2:2">
      <c r="B53235" t="s">
        <v>57035</v>
      </c>
    </row>
    <row r="53236" spans="2:2">
      <c r="B53236" t="s">
        <v>57036</v>
      </c>
    </row>
    <row r="53237" spans="2:2">
      <c r="B53237" t="s">
        <v>57037</v>
      </c>
    </row>
    <row r="53238" spans="2:2">
      <c r="B53238" t="s">
        <v>57038</v>
      </c>
    </row>
    <row r="53239" spans="2:2">
      <c r="B53239" t="s">
        <v>57039</v>
      </c>
    </row>
    <row r="53240" spans="2:2">
      <c r="B53240" t="s">
        <v>57040</v>
      </c>
    </row>
    <row r="53241" spans="2:2">
      <c r="B53241" t="s">
        <v>57041</v>
      </c>
    </row>
    <row r="53242" spans="2:2">
      <c r="B53242" t="s">
        <v>57042</v>
      </c>
    </row>
    <row r="53243" spans="2:2">
      <c r="B53243" t="s">
        <v>57043</v>
      </c>
    </row>
    <row r="53244" spans="2:2">
      <c r="B53244" t="s">
        <v>57044</v>
      </c>
    </row>
    <row r="53245" spans="2:2">
      <c r="B53245" t="s">
        <v>57045</v>
      </c>
    </row>
    <row r="53246" spans="2:2">
      <c r="B53246" t="s">
        <v>57046</v>
      </c>
    </row>
    <row r="53247" spans="2:2">
      <c r="B53247" t="s">
        <v>57047</v>
      </c>
    </row>
    <row r="53248" spans="2:2">
      <c r="B53248" t="s">
        <v>57048</v>
      </c>
    </row>
    <row r="53249" spans="2:2">
      <c r="B53249" t="s">
        <v>57049</v>
      </c>
    </row>
    <row r="53250" spans="2:2">
      <c r="B53250" t="s">
        <v>57050</v>
      </c>
    </row>
    <row r="53251" spans="2:2">
      <c r="B53251" t="s">
        <v>57051</v>
      </c>
    </row>
    <row r="53252" spans="2:2">
      <c r="B53252" t="s">
        <v>57052</v>
      </c>
    </row>
    <row r="53253" spans="2:2">
      <c r="B53253" t="s">
        <v>57053</v>
      </c>
    </row>
    <row r="53254" spans="2:2">
      <c r="B53254" t="s">
        <v>57054</v>
      </c>
    </row>
    <row r="53255" spans="2:2">
      <c r="B53255" t="s">
        <v>57055</v>
      </c>
    </row>
    <row r="53256" spans="2:2">
      <c r="B53256" t="s">
        <v>57056</v>
      </c>
    </row>
    <row r="53257" spans="2:2">
      <c r="B53257" t="s">
        <v>57057</v>
      </c>
    </row>
    <row r="53258" spans="2:2">
      <c r="B53258" t="s">
        <v>57058</v>
      </c>
    </row>
    <row r="53259" spans="2:2">
      <c r="B53259" t="s">
        <v>57059</v>
      </c>
    </row>
    <row r="53260" spans="2:2">
      <c r="B53260" t="s">
        <v>57060</v>
      </c>
    </row>
    <row r="53261" spans="2:2">
      <c r="B53261" t="s">
        <v>57061</v>
      </c>
    </row>
    <row r="53262" spans="2:2">
      <c r="B53262" t="s">
        <v>57062</v>
      </c>
    </row>
    <row r="53263" spans="2:2">
      <c r="B53263" t="s">
        <v>57063</v>
      </c>
    </row>
    <row r="53264" spans="2:2">
      <c r="B53264" t="s">
        <v>57064</v>
      </c>
    </row>
    <row r="53265" spans="2:2">
      <c r="B53265" t="s">
        <v>57065</v>
      </c>
    </row>
    <row r="53266" spans="2:2">
      <c r="B53266" t="s">
        <v>57066</v>
      </c>
    </row>
    <row r="53267" spans="2:2">
      <c r="B53267" t="s">
        <v>57067</v>
      </c>
    </row>
    <row r="53268" spans="2:2">
      <c r="B53268" t="s">
        <v>57068</v>
      </c>
    </row>
    <row r="53269" spans="2:2">
      <c r="B53269" t="s">
        <v>57069</v>
      </c>
    </row>
    <row r="53270" spans="2:2">
      <c r="B53270" t="s">
        <v>57070</v>
      </c>
    </row>
    <row r="53271" spans="2:2">
      <c r="B53271" t="s">
        <v>57071</v>
      </c>
    </row>
    <row r="53272" spans="2:2">
      <c r="B53272" t="s">
        <v>57072</v>
      </c>
    </row>
    <row r="53273" spans="2:2">
      <c r="B53273" t="s">
        <v>57073</v>
      </c>
    </row>
    <row r="53274" spans="2:2">
      <c r="B53274" t="s">
        <v>57074</v>
      </c>
    </row>
    <row r="53275" spans="2:2">
      <c r="B53275" t="s">
        <v>57075</v>
      </c>
    </row>
    <row r="53276" spans="2:2">
      <c r="B53276" t="s">
        <v>57076</v>
      </c>
    </row>
    <row r="53277" spans="2:2">
      <c r="B53277" t="s">
        <v>57077</v>
      </c>
    </row>
    <row r="53278" spans="2:2">
      <c r="B53278" t="s">
        <v>57078</v>
      </c>
    </row>
    <row r="53279" spans="2:2">
      <c r="B53279" t="s">
        <v>57079</v>
      </c>
    </row>
    <row r="53280" spans="2:2">
      <c r="B53280" t="s">
        <v>57080</v>
      </c>
    </row>
    <row r="53281" spans="2:2">
      <c r="B53281" t="s">
        <v>57081</v>
      </c>
    </row>
    <row r="53282" spans="2:2">
      <c r="B53282" t="s">
        <v>57082</v>
      </c>
    </row>
    <row r="53283" spans="2:2">
      <c r="B53283" t="s">
        <v>57083</v>
      </c>
    </row>
    <row r="53284" spans="2:2">
      <c r="B53284" t="s">
        <v>57084</v>
      </c>
    </row>
    <row r="53285" spans="2:2">
      <c r="B53285" t="s">
        <v>57085</v>
      </c>
    </row>
    <row r="53286" spans="2:2">
      <c r="B53286" t="s">
        <v>57086</v>
      </c>
    </row>
    <row r="53287" spans="2:2">
      <c r="B53287" t="s">
        <v>57087</v>
      </c>
    </row>
    <row r="53288" spans="2:2">
      <c r="B53288" t="s">
        <v>57088</v>
      </c>
    </row>
    <row r="53289" spans="2:2">
      <c r="B53289" t="s">
        <v>57089</v>
      </c>
    </row>
    <row r="53290" spans="2:2">
      <c r="B53290" t="s">
        <v>57090</v>
      </c>
    </row>
    <row r="53291" spans="2:2">
      <c r="B53291" t="s">
        <v>57091</v>
      </c>
    </row>
    <row r="53292" spans="2:2">
      <c r="B53292" t="s">
        <v>57092</v>
      </c>
    </row>
    <row r="53293" spans="2:2">
      <c r="B53293" t="s">
        <v>57093</v>
      </c>
    </row>
    <row r="53294" spans="2:2">
      <c r="B53294" t="s">
        <v>57094</v>
      </c>
    </row>
    <row r="53295" spans="2:2">
      <c r="B53295" t="s">
        <v>57095</v>
      </c>
    </row>
    <row r="53296" spans="2:2">
      <c r="B53296" t="s">
        <v>57096</v>
      </c>
    </row>
    <row r="53297" spans="2:2">
      <c r="B53297" t="s">
        <v>57097</v>
      </c>
    </row>
    <row r="53298" spans="2:2">
      <c r="B53298" t="s">
        <v>57098</v>
      </c>
    </row>
    <row r="53299" spans="2:2">
      <c r="B53299" t="s">
        <v>57099</v>
      </c>
    </row>
    <row r="53300" spans="2:2">
      <c r="B53300" t="s">
        <v>57100</v>
      </c>
    </row>
    <row r="53301" spans="2:2">
      <c r="B53301" t="s">
        <v>57101</v>
      </c>
    </row>
    <row r="53302" spans="2:2">
      <c r="B53302" t="s">
        <v>57102</v>
      </c>
    </row>
    <row r="53303" spans="2:2">
      <c r="B53303" t="s">
        <v>57103</v>
      </c>
    </row>
    <row r="53304" spans="2:2">
      <c r="B53304" t="s">
        <v>57104</v>
      </c>
    </row>
    <row r="53305" spans="2:2">
      <c r="B53305" t="s">
        <v>57105</v>
      </c>
    </row>
    <row r="53306" spans="2:2">
      <c r="B53306" t="s">
        <v>57106</v>
      </c>
    </row>
    <row r="53307" spans="2:2">
      <c r="B53307" t="s">
        <v>57107</v>
      </c>
    </row>
    <row r="53308" spans="2:2">
      <c r="B53308" t="s">
        <v>57108</v>
      </c>
    </row>
    <row r="53309" spans="2:2">
      <c r="B53309" t="s">
        <v>57109</v>
      </c>
    </row>
    <row r="53310" spans="2:2">
      <c r="B53310" t="s">
        <v>57110</v>
      </c>
    </row>
    <row r="53311" spans="2:2">
      <c r="B53311" t="s">
        <v>57111</v>
      </c>
    </row>
    <row r="53312" spans="2:2">
      <c r="B53312" t="s">
        <v>57112</v>
      </c>
    </row>
    <row r="53313" spans="2:2">
      <c r="B53313" t="s">
        <v>57113</v>
      </c>
    </row>
    <row r="53314" spans="2:2">
      <c r="B53314" t="s">
        <v>57114</v>
      </c>
    </row>
    <row r="53315" spans="2:2">
      <c r="B53315" t="s">
        <v>57115</v>
      </c>
    </row>
    <row r="53316" spans="2:2">
      <c r="B53316" t="s">
        <v>57116</v>
      </c>
    </row>
    <row r="53317" spans="2:2">
      <c r="B53317" t="s">
        <v>57117</v>
      </c>
    </row>
    <row r="53318" spans="2:2">
      <c r="B53318" t="s">
        <v>57118</v>
      </c>
    </row>
    <row r="53319" spans="2:2">
      <c r="B53319" t="s">
        <v>57119</v>
      </c>
    </row>
    <row r="53320" spans="2:2">
      <c r="B53320" t="s">
        <v>57120</v>
      </c>
    </row>
    <row r="53321" spans="2:2">
      <c r="B53321" t="s">
        <v>57121</v>
      </c>
    </row>
    <row r="53322" spans="2:2">
      <c r="B53322" t="s">
        <v>57122</v>
      </c>
    </row>
    <row r="53323" spans="2:2">
      <c r="B53323" t="s">
        <v>57123</v>
      </c>
    </row>
    <row r="53324" spans="2:2">
      <c r="B53324" t="s">
        <v>57124</v>
      </c>
    </row>
    <row r="53325" spans="2:2">
      <c r="B53325" t="s">
        <v>57125</v>
      </c>
    </row>
    <row r="53326" spans="2:2">
      <c r="B53326" t="s">
        <v>57126</v>
      </c>
    </row>
    <row r="53327" spans="2:2">
      <c r="B53327" t="s">
        <v>57127</v>
      </c>
    </row>
    <row r="53328" spans="2:2">
      <c r="B53328" t="s">
        <v>57128</v>
      </c>
    </row>
    <row r="53329" spans="2:2">
      <c r="B53329" t="s">
        <v>57129</v>
      </c>
    </row>
    <row r="53330" spans="2:2">
      <c r="B53330" t="s">
        <v>57130</v>
      </c>
    </row>
    <row r="53331" spans="2:2">
      <c r="B53331" t="s">
        <v>57131</v>
      </c>
    </row>
    <row r="53332" spans="2:2">
      <c r="B53332" t="s">
        <v>57132</v>
      </c>
    </row>
    <row r="53333" spans="2:2">
      <c r="B53333" t="s">
        <v>57133</v>
      </c>
    </row>
    <row r="53334" spans="2:2">
      <c r="B53334" t="s">
        <v>57134</v>
      </c>
    </row>
    <row r="53335" spans="2:2">
      <c r="B53335" t="s">
        <v>57135</v>
      </c>
    </row>
    <row r="53336" spans="2:2">
      <c r="B53336" t="s">
        <v>57136</v>
      </c>
    </row>
    <row r="53337" spans="2:2">
      <c r="B53337" t="s">
        <v>57137</v>
      </c>
    </row>
    <row r="53338" spans="2:2">
      <c r="B53338" t="s">
        <v>57138</v>
      </c>
    </row>
    <row r="53339" spans="2:2">
      <c r="B53339" t="s">
        <v>57139</v>
      </c>
    </row>
    <row r="53340" spans="2:2">
      <c r="B53340" t="s">
        <v>57140</v>
      </c>
    </row>
    <row r="53341" spans="2:2">
      <c r="B53341" t="s">
        <v>57141</v>
      </c>
    </row>
    <row r="53342" spans="2:2">
      <c r="B53342" t="s">
        <v>57142</v>
      </c>
    </row>
    <row r="53343" spans="2:2">
      <c r="B53343" t="s">
        <v>57143</v>
      </c>
    </row>
    <row r="53344" spans="2:2">
      <c r="B53344" t="s">
        <v>57144</v>
      </c>
    </row>
    <row r="53345" spans="2:2">
      <c r="B53345" t="s">
        <v>57145</v>
      </c>
    </row>
    <row r="53346" spans="2:2">
      <c r="B53346" t="s">
        <v>57146</v>
      </c>
    </row>
    <row r="53347" spans="2:2">
      <c r="B53347" t="s">
        <v>57147</v>
      </c>
    </row>
    <row r="53348" spans="2:2">
      <c r="B53348" t="s">
        <v>57148</v>
      </c>
    </row>
    <row r="53349" spans="2:2">
      <c r="B53349" t="s">
        <v>57149</v>
      </c>
    </row>
    <row r="53350" spans="2:2">
      <c r="B53350" t="s">
        <v>57150</v>
      </c>
    </row>
    <row r="53351" spans="2:2">
      <c r="B53351" t="s">
        <v>57151</v>
      </c>
    </row>
    <row r="53352" spans="2:2">
      <c r="B53352" t="s">
        <v>57152</v>
      </c>
    </row>
    <row r="53353" spans="2:2">
      <c r="B53353" t="s">
        <v>57153</v>
      </c>
    </row>
    <row r="53354" spans="2:2">
      <c r="B53354" t="s">
        <v>57154</v>
      </c>
    </row>
    <row r="53355" spans="2:2">
      <c r="B53355" t="s">
        <v>57155</v>
      </c>
    </row>
    <row r="53356" spans="2:2">
      <c r="B53356" t="s">
        <v>57156</v>
      </c>
    </row>
    <row r="53357" spans="2:2">
      <c r="B53357" t="s">
        <v>57157</v>
      </c>
    </row>
    <row r="53358" spans="2:2">
      <c r="B53358" t="s">
        <v>57158</v>
      </c>
    </row>
    <row r="53359" spans="2:2">
      <c r="B53359" t="s">
        <v>57159</v>
      </c>
    </row>
    <row r="53360" spans="2:2">
      <c r="B53360" t="s">
        <v>57160</v>
      </c>
    </row>
    <row r="53361" spans="2:2">
      <c r="B53361" t="s">
        <v>57161</v>
      </c>
    </row>
    <row r="53362" spans="2:2">
      <c r="B53362" t="s">
        <v>57162</v>
      </c>
    </row>
    <row r="53363" spans="2:2">
      <c r="B53363" t="s">
        <v>57163</v>
      </c>
    </row>
    <row r="53364" spans="2:2">
      <c r="B53364" t="s">
        <v>57164</v>
      </c>
    </row>
    <row r="53365" spans="2:2">
      <c r="B53365" t="s">
        <v>57165</v>
      </c>
    </row>
    <row r="53366" spans="2:2">
      <c r="B53366" t="s">
        <v>57166</v>
      </c>
    </row>
    <row r="53367" spans="2:2">
      <c r="B53367" t="s">
        <v>57167</v>
      </c>
    </row>
    <row r="53368" spans="2:2">
      <c r="B53368" t="s">
        <v>57168</v>
      </c>
    </row>
    <row r="53369" spans="2:2">
      <c r="B53369" t="s">
        <v>57169</v>
      </c>
    </row>
    <row r="53370" spans="2:2">
      <c r="B53370" t="s">
        <v>57170</v>
      </c>
    </row>
    <row r="53371" spans="2:2">
      <c r="B53371" t="s">
        <v>57171</v>
      </c>
    </row>
    <row r="53372" spans="2:2">
      <c r="B53372" t="s">
        <v>57172</v>
      </c>
    </row>
    <row r="53373" spans="2:2">
      <c r="B53373" t="s">
        <v>57173</v>
      </c>
    </row>
    <row r="53374" spans="2:2">
      <c r="B53374" t="s">
        <v>57174</v>
      </c>
    </row>
    <row r="53375" spans="2:2">
      <c r="B53375" t="s">
        <v>57175</v>
      </c>
    </row>
    <row r="53376" spans="2:2">
      <c r="B53376" t="s">
        <v>57176</v>
      </c>
    </row>
    <row r="53377" spans="2:2">
      <c r="B53377" t="s">
        <v>57177</v>
      </c>
    </row>
    <row r="53378" spans="2:2">
      <c r="B53378" t="s">
        <v>57178</v>
      </c>
    </row>
    <row r="53379" spans="2:2">
      <c r="B53379" t="s">
        <v>57179</v>
      </c>
    </row>
    <row r="53380" spans="2:2">
      <c r="B53380" t="s">
        <v>57180</v>
      </c>
    </row>
    <row r="53381" spans="2:2">
      <c r="B53381" t="s">
        <v>57181</v>
      </c>
    </row>
    <row r="53382" spans="2:2">
      <c r="B53382" t="s">
        <v>57182</v>
      </c>
    </row>
    <row r="53383" spans="2:2">
      <c r="B53383" t="s">
        <v>57183</v>
      </c>
    </row>
    <row r="53384" spans="2:2">
      <c r="B53384" t="s">
        <v>57184</v>
      </c>
    </row>
    <row r="53385" spans="2:2">
      <c r="B53385" t="s">
        <v>57185</v>
      </c>
    </row>
    <row r="53386" spans="2:2">
      <c r="B53386" t="s">
        <v>57186</v>
      </c>
    </row>
    <row r="53387" spans="2:2">
      <c r="B53387" t="s">
        <v>57187</v>
      </c>
    </row>
    <row r="53388" spans="2:2">
      <c r="B53388" t="s">
        <v>57188</v>
      </c>
    </row>
    <row r="53389" spans="2:2">
      <c r="B53389" t="s">
        <v>57189</v>
      </c>
    </row>
    <row r="53390" spans="2:2">
      <c r="B53390" t="s">
        <v>57190</v>
      </c>
    </row>
    <row r="53391" spans="2:2">
      <c r="B53391" t="s">
        <v>57191</v>
      </c>
    </row>
    <row r="53392" spans="2:2">
      <c r="B53392" t="s">
        <v>57192</v>
      </c>
    </row>
    <row r="53393" spans="2:2">
      <c r="B53393" t="s">
        <v>57193</v>
      </c>
    </row>
    <row r="53394" spans="2:2">
      <c r="B53394" t="s">
        <v>57194</v>
      </c>
    </row>
    <row r="53395" spans="2:2">
      <c r="B53395" t="s">
        <v>57195</v>
      </c>
    </row>
    <row r="53396" spans="2:2">
      <c r="B53396" t="s">
        <v>57196</v>
      </c>
    </row>
    <row r="53397" spans="2:2">
      <c r="B53397" t="s">
        <v>57197</v>
      </c>
    </row>
    <row r="53398" spans="2:2">
      <c r="B53398" t="s">
        <v>57198</v>
      </c>
    </row>
    <row r="53399" spans="2:2">
      <c r="B53399" t="s">
        <v>57199</v>
      </c>
    </row>
    <row r="53400" spans="2:2">
      <c r="B53400" t="s">
        <v>57200</v>
      </c>
    </row>
    <row r="53401" spans="2:2">
      <c r="B53401" t="s">
        <v>57201</v>
      </c>
    </row>
    <row r="53402" spans="2:2">
      <c r="B53402" t="s">
        <v>57202</v>
      </c>
    </row>
    <row r="53403" spans="2:2">
      <c r="B53403" t="s">
        <v>57203</v>
      </c>
    </row>
    <row r="53404" spans="2:2">
      <c r="B53404" t="s">
        <v>57204</v>
      </c>
    </row>
    <row r="53405" spans="2:2">
      <c r="B53405" t="s">
        <v>57205</v>
      </c>
    </row>
    <row r="53406" spans="2:2">
      <c r="B53406" t="s">
        <v>57206</v>
      </c>
    </row>
    <row r="53407" spans="2:2">
      <c r="B53407" t="s">
        <v>57207</v>
      </c>
    </row>
    <row r="53408" spans="2:2">
      <c r="B53408" t="s">
        <v>57208</v>
      </c>
    </row>
    <row r="53409" spans="2:2">
      <c r="B53409" t="s">
        <v>57209</v>
      </c>
    </row>
    <row r="53410" spans="2:2">
      <c r="B53410" t="s">
        <v>57210</v>
      </c>
    </row>
    <row r="53411" spans="2:2">
      <c r="B53411" t="s">
        <v>57211</v>
      </c>
    </row>
    <row r="53412" spans="2:2">
      <c r="B53412" t="s">
        <v>57212</v>
      </c>
    </row>
    <row r="53413" spans="2:2">
      <c r="B53413" t="s">
        <v>57213</v>
      </c>
    </row>
    <row r="53414" spans="2:2">
      <c r="B53414" t="s">
        <v>57214</v>
      </c>
    </row>
    <row r="53415" spans="2:2">
      <c r="B53415" t="s">
        <v>57215</v>
      </c>
    </row>
    <row r="53416" spans="2:2">
      <c r="B53416" t="s">
        <v>57216</v>
      </c>
    </row>
    <row r="53417" spans="2:2">
      <c r="B53417" t="s">
        <v>57217</v>
      </c>
    </row>
    <row r="53418" spans="2:2">
      <c r="B53418" t="s">
        <v>57218</v>
      </c>
    </row>
    <row r="53419" spans="2:2">
      <c r="B53419" t="s">
        <v>57219</v>
      </c>
    </row>
    <row r="53420" spans="2:2">
      <c r="B53420" t="s">
        <v>57220</v>
      </c>
    </row>
    <row r="53421" spans="2:2">
      <c r="B53421" t="s">
        <v>57221</v>
      </c>
    </row>
    <row r="53422" spans="2:2">
      <c r="B53422" t="s">
        <v>57222</v>
      </c>
    </row>
    <row r="53423" spans="2:2">
      <c r="B53423" t="s">
        <v>3509</v>
      </c>
    </row>
    <row r="53424" spans="2:2">
      <c r="B53424" t="s">
        <v>3510</v>
      </c>
    </row>
    <row r="53425" spans="2:2">
      <c r="B53425" t="s">
        <v>57223</v>
      </c>
    </row>
    <row r="53426" spans="2:2">
      <c r="B53426" t="s">
        <v>57224</v>
      </c>
    </row>
    <row r="53427" spans="2:2">
      <c r="B53427" t="s">
        <v>57225</v>
      </c>
    </row>
    <row r="53428" spans="2:2">
      <c r="B53428" t="s">
        <v>57226</v>
      </c>
    </row>
    <row r="53429" spans="2:2">
      <c r="B53429" t="s">
        <v>57227</v>
      </c>
    </row>
    <row r="53430" spans="2:2">
      <c r="B53430" t="s">
        <v>3513</v>
      </c>
    </row>
    <row r="53431" spans="2:2">
      <c r="B53431" t="s">
        <v>57228</v>
      </c>
    </row>
    <row r="53432" spans="2:2">
      <c r="B53432" t="s">
        <v>57229</v>
      </c>
    </row>
    <row r="53433" spans="2:2">
      <c r="B53433" t="s">
        <v>57230</v>
      </c>
    </row>
    <row r="53434" spans="2:2">
      <c r="B53434" t="s">
        <v>57231</v>
      </c>
    </row>
    <row r="53435" spans="2:2">
      <c r="B53435" t="s">
        <v>57232</v>
      </c>
    </row>
    <row r="53436" spans="2:2">
      <c r="B53436" t="s">
        <v>57233</v>
      </c>
    </row>
    <row r="53437" spans="2:2">
      <c r="B53437" t="s">
        <v>57234</v>
      </c>
    </row>
    <row r="53438" spans="2:2">
      <c r="B53438" t="s">
        <v>57235</v>
      </c>
    </row>
    <row r="53439" spans="2:2">
      <c r="B53439" t="s">
        <v>57236</v>
      </c>
    </row>
    <row r="53440" spans="2:2">
      <c r="B53440" t="s">
        <v>57237</v>
      </c>
    </row>
    <row r="53441" spans="2:2">
      <c r="B53441" t="s">
        <v>57238</v>
      </c>
    </row>
    <row r="53442" spans="2:2">
      <c r="B53442" t="s">
        <v>57239</v>
      </c>
    </row>
    <row r="53443" spans="2:2">
      <c r="B53443" t="s">
        <v>57240</v>
      </c>
    </row>
    <row r="53444" spans="2:2">
      <c r="B53444" t="s">
        <v>57241</v>
      </c>
    </row>
    <row r="53445" spans="2:2">
      <c r="B53445" t="s">
        <v>57242</v>
      </c>
    </row>
    <row r="53446" spans="2:2">
      <c r="B53446" t="s">
        <v>57243</v>
      </c>
    </row>
    <row r="53447" spans="2:2">
      <c r="B53447" t="s">
        <v>57244</v>
      </c>
    </row>
    <row r="53448" spans="2:2">
      <c r="B53448" t="s">
        <v>3515</v>
      </c>
    </row>
    <row r="53449" spans="2:2">
      <c r="B53449" t="s">
        <v>57245</v>
      </c>
    </row>
    <row r="53450" spans="2:2">
      <c r="B53450" t="s">
        <v>57246</v>
      </c>
    </row>
    <row r="53451" spans="2:2">
      <c r="B53451" t="s">
        <v>57247</v>
      </c>
    </row>
    <row r="53452" spans="2:2">
      <c r="B53452" t="s">
        <v>3516</v>
      </c>
    </row>
    <row r="53453" spans="2:2">
      <c r="B53453" t="s">
        <v>57248</v>
      </c>
    </row>
    <row r="53454" spans="2:2">
      <c r="B53454" t="s">
        <v>3517</v>
      </c>
    </row>
    <row r="53455" spans="2:2">
      <c r="B53455" t="s">
        <v>57249</v>
      </c>
    </row>
    <row r="53456" spans="2:2">
      <c r="B53456" t="s">
        <v>57250</v>
      </c>
    </row>
    <row r="53457" spans="2:2">
      <c r="B53457" t="s">
        <v>57251</v>
      </c>
    </row>
    <row r="53458" spans="2:2">
      <c r="B53458" t="s">
        <v>57252</v>
      </c>
    </row>
    <row r="53459" spans="2:2">
      <c r="B53459" t="s">
        <v>57253</v>
      </c>
    </row>
    <row r="53460" spans="2:2">
      <c r="B53460" t="s">
        <v>57254</v>
      </c>
    </row>
    <row r="53461" spans="2:2">
      <c r="B53461" t="s">
        <v>57255</v>
      </c>
    </row>
    <row r="53462" spans="2:2">
      <c r="B53462" t="s">
        <v>3520</v>
      </c>
    </row>
    <row r="53463" spans="2:2">
      <c r="B53463" t="s">
        <v>3521</v>
      </c>
    </row>
    <row r="53464" spans="2:2">
      <c r="B53464" t="s">
        <v>57256</v>
      </c>
    </row>
    <row r="53465" spans="2:2">
      <c r="B53465" t="s">
        <v>57257</v>
      </c>
    </row>
    <row r="53466" spans="2:2">
      <c r="B53466" t="s">
        <v>57258</v>
      </c>
    </row>
    <row r="53467" spans="2:2">
      <c r="B53467" t="s">
        <v>57259</v>
      </c>
    </row>
    <row r="53468" spans="2:2">
      <c r="B53468" t="s">
        <v>57260</v>
      </c>
    </row>
    <row r="53469" spans="2:2">
      <c r="B53469" t="s">
        <v>57261</v>
      </c>
    </row>
    <row r="53470" spans="2:2">
      <c r="B53470" t="s">
        <v>57262</v>
      </c>
    </row>
    <row r="53471" spans="2:2">
      <c r="B53471" t="s">
        <v>57263</v>
      </c>
    </row>
    <row r="53472" spans="2:2">
      <c r="B53472" t="s">
        <v>57264</v>
      </c>
    </row>
    <row r="53473" spans="2:2">
      <c r="B53473" t="s">
        <v>57265</v>
      </c>
    </row>
    <row r="53474" spans="2:2">
      <c r="B53474" t="s">
        <v>57266</v>
      </c>
    </row>
    <row r="53475" spans="2:2">
      <c r="B53475" t="s">
        <v>57267</v>
      </c>
    </row>
    <row r="53476" spans="2:2">
      <c r="B53476" t="s">
        <v>57268</v>
      </c>
    </row>
    <row r="53477" spans="2:2">
      <c r="B53477" t="s">
        <v>57269</v>
      </c>
    </row>
    <row r="53478" spans="2:2">
      <c r="B53478" t="s">
        <v>57270</v>
      </c>
    </row>
    <row r="53479" spans="2:2">
      <c r="B53479" t="s">
        <v>57271</v>
      </c>
    </row>
    <row r="53480" spans="2:2">
      <c r="B53480" t="s">
        <v>57272</v>
      </c>
    </row>
    <row r="53481" spans="2:2">
      <c r="B53481" t="s">
        <v>57273</v>
      </c>
    </row>
    <row r="53482" spans="2:2">
      <c r="B53482" t="s">
        <v>57274</v>
      </c>
    </row>
    <row r="53483" spans="2:2">
      <c r="B53483" t="s">
        <v>57275</v>
      </c>
    </row>
    <row r="53484" spans="2:2">
      <c r="B53484" t="s">
        <v>57276</v>
      </c>
    </row>
    <row r="53485" spans="2:2">
      <c r="B53485" t="s">
        <v>57277</v>
      </c>
    </row>
    <row r="53486" spans="2:2">
      <c r="B53486" t="s">
        <v>57278</v>
      </c>
    </row>
    <row r="53487" spans="2:2">
      <c r="B53487" t="s">
        <v>57279</v>
      </c>
    </row>
    <row r="53488" spans="2:2">
      <c r="B53488" t="s">
        <v>57280</v>
      </c>
    </row>
    <row r="53489" spans="2:2">
      <c r="B53489" t="s">
        <v>57281</v>
      </c>
    </row>
    <row r="53490" spans="2:2">
      <c r="B53490" t="s">
        <v>57282</v>
      </c>
    </row>
    <row r="53491" spans="2:2">
      <c r="B53491" t="s">
        <v>57283</v>
      </c>
    </row>
    <row r="53492" spans="2:2">
      <c r="B53492" t="s">
        <v>57284</v>
      </c>
    </row>
    <row r="53493" spans="2:2">
      <c r="B53493" t="s">
        <v>57285</v>
      </c>
    </row>
    <row r="53494" spans="2:2">
      <c r="B53494" t="s">
        <v>57286</v>
      </c>
    </row>
    <row r="53495" spans="2:2">
      <c r="B53495" t="s">
        <v>57287</v>
      </c>
    </row>
    <row r="53496" spans="2:2">
      <c r="B53496" t="s">
        <v>57288</v>
      </c>
    </row>
    <row r="53497" spans="2:2">
      <c r="B53497" t="s">
        <v>3523</v>
      </c>
    </row>
    <row r="53498" spans="2:2">
      <c r="B53498" t="s">
        <v>57289</v>
      </c>
    </row>
    <row r="53499" spans="2:2">
      <c r="B53499" t="s">
        <v>57290</v>
      </c>
    </row>
    <row r="53500" spans="2:2">
      <c r="B53500" t="s">
        <v>57291</v>
      </c>
    </row>
    <row r="53501" spans="2:2">
      <c r="B53501" t="s">
        <v>57292</v>
      </c>
    </row>
    <row r="53502" spans="2:2">
      <c r="B53502" t="s">
        <v>57293</v>
      </c>
    </row>
    <row r="53503" spans="2:2">
      <c r="B53503" t="s">
        <v>57294</v>
      </c>
    </row>
    <row r="53504" spans="2:2">
      <c r="B53504" t="s">
        <v>57295</v>
      </c>
    </row>
    <row r="53505" spans="2:2">
      <c r="B53505" t="s">
        <v>57296</v>
      </c>
    </row>
    <row r="53506" spans="2:2">
      <c r="B53506" t="s">
        <v>57297</v>
      </c>
    </row>
    <row r="53507" spans="2:2">
      <c r="B53507" t="s">
        <v>57298</v>
      </c>
    </row>
    <row r="53508" spans="2:2">
      <c r="B53508" t="s">
        <v>57299</v>
      </c>
    </row>
    <row r="53509" spans="2:2">
      <c r="B53509" t="s">
        <v>57300</v>
      </c>
    </row>
    <row r="53510" spans="2:2">
      <c r="B53510" t="s">
        <v>57301</v>
      </c>
    </row>
    <row r="53511" spans="2:2">
      <c r="B53511" t="s">
        <v>57302</v>
      </c>
    </row>
    <row r="53512" spans="2:2">
      <c r="B53512" t="s">
        <v>57303</v>
      </c>
    </row>
    <row r="53513" spans="2:2">
      <c r="B53513" t="s">
        <v>57304</v>
      </c>
    </row>
    <row r="53514" spans="2:2">
      <c r="B53514" t="s">
        <v>57305</v>
      </c>
    </row>
    <row r="53515" spans="2:2">
      <c r="B53515" t="s">
        <v>57306</v>
      </c>
    </row>
    <row r="53516" spans="2:2">
      <c r="B53516" t="s">
        <v>57307</v>
      </c>
    </row>
    <row r="53517" spans="2:2">
      <c r="B53517" t="s">
        <v>57308</v>
      </c>
    </row>
    <row r="53518" spans="2:2">
      <c r="B53518" t="s">
        <v>57309</v>
      </c>
    </row>
    <row r="53519" spans="2:2">
      <c r="B53519" t="s">
        <v>57310</v>
      </c>
    </row>
    <row r="53520" spans="2:2">
      <c r="B53520" t="s">
        <v>57311</v>
      </c>
    </row>
    <row r="53521" spans="2:2">
      <c r="B53521" t="s">
        <v>57312</v>
      </c>
    </row>
    <row r="53522" spans="2:2">
      <c r="B53522" t="s">
        <v>57313</v>
      </c>
    </row>
    <row r="53523" spans="2:2">
      <c r="B53523" t="s">
        <v>57314</v>
      </c>
    </row>
    <row r="53524" spans="2:2">
      <c r="B53524" t="s">
        <v>57315</v>
      </c>
    </row>
    <row r="53525" spans="2:2">
      <c r="B53525" t="s">
        <v>57316</v>
      </c>
    </row>
    <row r="53526" spans="2:2">
      <c r="B53526" t="s">
        <v>57317</v>
      </c>
    </row>
    <row r="53527" spans="2:2">
      <c r="B53527" t="s">
        <v>57318</v>
      </c>
    </row>
    <row r="53528" spans="2:2">
      <c r="B53528" t="s">
        <v>57319</v>
      </c>
    </row>
    <row r="53529" spans="2:2">
      <c r="B53529" t="s">
        <v>57320</v>
      </c>
    </row>
    <row r="53530" spans="2:2">
      <c r="B53530" t="s">
        <v>57321</v>
      </c>
    </row>
    <row r="53531" spans="2:2">
      <c r="B53531" t="s">
        <v>57322</v>
      </c>
    </row>
    <row r="53532" spans="2:2">
      <c r="B53532" t="s">
        <v>57323</v>
      </c>
    </row>
    <row r="53533" spans="2:2">
      <c r="B53533" t="s">
        <v>57324</v>
      </c>
    </row>
    <row r="53534" spans="2:2">
      <c r="B53534" t="s">
        <v>57325</v>
      </c>
    </row>
    <row r="53535" spans="2:2">
      <c r="B53535" t="s">
        <v>57326</v>
      </c>
    </row>
    <row r="53536" spans="2:2">
      <c r="B53536" t="s">
        <v>57327</v>
      </c>
    </row>
    <row r="53537" spans="2:2">
      <c r="B53537" t="s">
        <v>57328</v>
      </c>
    </row>
    <row r="53538" spans="2:2">
      <c r="B53538" t="s">
        <v>57329</v>
      </c>
    </row>
    <row r="53539" spans="2:2">
      <c r="B53539" t="s">
        <v>57330</v>
      </c>
    </row>
    <row r="53540" spans="2:2">
      <c r="B53540" t="s">
        <v>57331</v>
      </c>
    </row>
    <row r="53541" spans="2:2">
      <c r="B53541" t="s">
        <v>57332</v>
      </c>
    </row>
    <row r="53542" spans="2:2">
      <c r="B53542" t="s">
        <v>57333</v>
      </c>
    </row>
    <row r="53543" spans="2:2">
      <c r="B53543" t="s">
        <v>57334</v>
      </c>
    </row>
    <row r="53544" spans="2:2">
      <c r="B53544" t="s">
        <v>57335</v>
      </c>
    </row>
    <row r="53545" spans="2:2">
      <c r="B53545" t="s">
        <v>57336</v>
      </c>
    </row>
    <row r="53546" spans="2:2">
      <c r="B53546" t="s">
        <v>57337</v>
      </c>
    </row>
    <row r="53547" spans="2:2">
      <c r="B53547" t="s">
        <v>57338</v>
      </c>
    </row>
    <row r="53548" spans="2:2">
      <c r="B53548" t="s">
        <v>57339</v>
      </c>
    </row>
    <row r="53549" spans="2:2">
      <c r="B53549" t="s">
        <v>57340</v>
      </c>
    </row>
    <row r="53550" spans="2:2">
      <c r="B53550" t="s">
        <v>57341</v>
      </c>
    </row>
    <row r="53551" spans="2:2">
      <c r="B53551" t="s">
        <v>57342</v>
      </c>
    </row>
    <row r="53552" spans="2:2">
      <c r="B53552" t="s">
        <v>57343</v>
      </c>
    </row>
    <row r="53553" spans="2:2">
      <c r="B53553" t="s">
        <v>57344</v>
      </c>
    </row>
    <row r="53554" spans="2:2">
      <c r="B53554" t="s">
        <v>57345</v>
      </c>
    </row>
    <row r="53555" spans="2:2">
      <c r="B53555" t="s">
        <v>57346</v>
      </c>
    </row>
    <row r="53556" spans="2:2">
      <c r="B53556" t="s">
        <v>57347</v>
      </c>
    </row>
    <row r="53557" spans="2:2">
      <c r="B53557" t="s">
        <v>57348</v>
      </c>
    </row>
    <row r="53558" spans="2:2">
      <c r="B53558" t="s">
        <v>57349</v>
      </c>
    </row>
    <row r="53559" spans="2:2">
      <c r="B53559" t="s">
        <v>57350</v>
      </c>
    </row>
    <row r="53560" spans="2:2">
      <c r="B53560" t="s">
        <v>57351</v>
      </c>
    </row>
    <row r="53561" spans="2:2">
      <c r="B53561" t="s">
        <v>57352</v>
      </c>
    </row>
    <row r="53562" spans="2:2">
      <c r="B53562" t="s">
        <v>57353</v>
      </c>
    </row>
    <row r="53563" spans="2:2">
      <c r="B53563" t="s">
        <v>57354</v>
      </c>
    </row>
    <row r="53564" spans="2:2">
      <c r="B53564" t="s">
        <v>57355</v>
      </c>
    </row>
    <row r="53565" spans="2:2">
      <c r="B53565" t="s">
        <v>57356</v>
      </c>
    </row>
    <row r="53566" spans="2:2">
      <c r="B53566" t="s">
        <v>57357</v>
      </c>
    </row>
    <row r="53567" spans="2:2">
      <c r="B53567" t="s">
        <v>57358</v>
      </c>
    </row>
    <row r="53568" spans="2:2">
      <c r="B53568" t="s">
        <v>57359</v>
      </c>
    </row>
    <row r="53569" spans="2:2">
      <c r="B53569" t="s">
        <v>57360</v>
      </c>
    </row>
    <row r="53570" spans="2:2">
      <c r="B53570" t="s">
        <v>57361</v>
      </c>
    </row>
    <row r="53571" spans="2:2">
      <c r="B53571" t="s">
        <v>57362</v>
      </c>
    </row>
    <row r="53572" spans="2:2">
      <c r="B53572" t="s">
        <v>57363</v>
      </c>
    </row>
    <row r="53573" spans="2:2">
      <c r="B53573" t="s">
        <v>57364</v>
      </c>
    </row>
    <row r="53574" spans="2:2">
      <c r="B53574" t="s">
        <v>57365</v>
      </c>
    </row>
    <row r="53575" spans="2:2">
      <c r="B53575" t="s">
        <v>57366</v>
      </c>
    </row>
    <row r="53576" spans="2:2">
      <c r="B53576" t="s">
        <v>57367</v>
      </c>
    </row>
    <row r="53577" spans="2:2">
      <c r="B53577" t="s">
        <v>57368</v>
      </c>
    </row>
    <row r="53578" spans="2:2">
      <c r="B53578" t="s">
        <v>57369</v>
      </c>
    </row>
    <row r="53579" spans="2:2">
      <c r="B53579" t="s">
        <v>57370</v>
      </c>
    </row>
    <row r="53580" spans="2:2">
      <c r="B53580" t="s">
        <v>57371</v>
      </c>
    </row>
    <row r="53581" spans="2:2">
      <c r="B53581" t="s">
        <v>57372</v>
      </c>
    </row>
    <row r="53582" spans="2:2">
      <c r="B53582" t="s">
        <v>57373</v>
      </c>
    </row>
    <row r="53583" spans="2:2">
      <c r="B53583" t="s">
        <v>57374</v>
      </c>
    </row>
    <row r="53584" spans="2:2">
      <c r="B53584" t="s">
        <v>57375</v>
      </c>
    </row>
    <row r="53585" spans="2:2">
      <c r="B53585" t="s">
        <v>57376</v>
      </c>
    </row>
    <row r="53586" spans="2:2">
      <c r="B53586" t="s">
        <v>57377</v>
      </c>
    </row>
    <row r="53587" spans="2:2">
      <c r="B53587" t="s">
        <v>57378</v>
      </c>
    </row>
    <row r="53588" spans="2:2">
      <c r="B53588" t="s">
        <v>57379</v>
      </c>
    </row>
    <row r="53589" spans="2:2">
      <c r="B53589" t="s">
        <v>57380</v>
      </c>
    </row>
    <row r="53590" spans="2:2">
      <c r="B53590" t="s">
        <v>57381</v>
      </c>
    </row>
    <row r="53591" spans="2:2">
      <c r="B53591" t="s">
        <v>57382</v>
      </c>
    </row>
    <row r="53592" spans="2:2">
      <c r="B53592" t="s">
        <v>3529</v>
      </c>
    </row>
    <row r="53593" spans="2:2">
      <c r="B53593" t="s">
        <v>57383</v>
      </c>
    </row>
    <row r="53594" spans="2:2">
      <c r="B53594" t="s">
        <v>57384</v>
      </c>
    </row>
    <row r="53595" spans="2:2">
      <c r="B53595" t="s">
        <v>57385</v>
      </c>
    </row>
    <row r="53596" spans="2:2">
      <c r="B53596" t="s">
        <v>57386</v>
      </c>
    </row>
    <row r="53597" spans="2:2">
      <c r="B53597" t="s">
        <v>57387</v>
      </c>
    </row>
    <row r="53598" spans="2:2">
      <c r="B53598" t="s">
        <v>57388</v>
      </c>
    </row>
    <row r="53599" spans="2:2">
      <c r="B53599" t="s">
        <v>57389</v>
      </c>
    </row>
    <row r="53600" spans="2:2">
      <c r="B53600" t="s">
        <v>57390</v>
      </c>
    </row>
    <row r="53601" spans="2:2">
      <c r="B53601" t="s">
        <v>57391</v>
      </c>
    </row>
    <row r="53602" spans="2:2">
      <c r="B53602" t="s">
        <v>57392</v>
      </c>
    </row>
    <row r="53603" spans="2:2">
      <c r="B53603" t="s">
        <v>57393</v>
      </c>
    </row>
    <row r="53604" spans="2:2">
      <c r="B53604" t="s">
        <v>57394</v>
      </c>
    </row>
    <row r="53605" spans="2:2">
      <c r="B53605" t="s">
        <v>57395</v>
      </c>
    </row>
    <row r="53606" spans="2:2">
      <c r="B53606" t="s">
        <v>57396</v>
      </c>
    </row>
    <row r="53607" spans="2:2">
      <c r="B53607" t="s">
        <v>57397</v>
      </c>
    </row>
    <row r="53608" spans="2:2">
      <c r="B53608" t="s">
        <v>57398</v>
      </c>
    </row>
    <row r="53609" spans="2:2">
      <c r="B53609" t="s">
        <v>57399</v>
      </c>
    </row>
    <row r="53610" spans="2:2">
      <c r="B53610" t="s">
        <v>57400</v>
      </c>
    </row>
    <row r="53611" spans="2:2">
      <c r="B53611" t="s">
        <v>57401</v>
      </c>
    </row>
    <row r="53612" spans="2:2">
      <c r="B53612" t="s">
        <v>57402</v>
      </c>
    </row>
    <row r="53613" spans="2:2">
      <c r="B53613" t="s">
        <v>57403</v>
      </c>
    </row>
    <row r="53614" spans="2:2">
      <c r="B53614" t="s">
        <v>57404</v>
      </c>
    </row>
    <row r="53615" spans="2:2">
      <c r="B53615" t="s">
        <v>57405</v>
      </c>
    </row>
    <row r="53616" spans="2:2">
      <c r="B53616" t="s">
        <v>57406</v>
      </c>
    </row>
    <row r="53617" spans="2:2">
      <c r="B53617" t="s">
        <v>57407</v>
      </c>
    </row>
    <row r="53618" spans="2:2">
      <c r="B53618" t="s">
        <v>57408</v>
      </c>
    </row>
    <row r="53619" spans="2:2">
      <c r="B53619" t="s">
        <v>57409</v>
      </c>
    </row>
    <row r="53620" spans="2:2">
      <c r="B53620" t="s">
        <v>3531</v>
      </c>
    </row>
    <row r="53621" spans="2:2">
      <c r="B53621" t="s">
        <v>57410</v>
      </c>
    </row>
    <row r="53622" spans="2:2">
      <c r="B53622" t="s">
        <v>57411</v>
      </c>
    </row>
    <row r="53623" spans="2:2">
      <c r="B53623" t="s">
        <v>3533</v>
      </c>
    </row>
    <row r="53624" spans="2:2">
      <c r="B53624" t="s">
        <v>3534</v>
      </c>
    </row>
    <row r="53625" spans="2:2">
      <c r="B53625" t="s">
        <v>57412</v>
      </c>
    </row>
    <row r="53626" spans="2:2">
      <c r="B53626" t="s">
        <v>57413</v>
      </c>
    </row>
    <row r="53627" spans="2:2">
      <c r="B53627" t="s">
        <v>57414</v>
      </c>
    </row>
    <row r="53628" spans="2:2">
      <c r="B53628" t="s">
        <v>57415</v>
      </c>
    </row>
    <row r="53629" spans="2:2">
      <c r="B53629" t="s">
        <v>57416</v>
      </c>
    </row>
    <row r="53630" spans="2:2">
      <c r="B53630" t="s">
        <v>57417</v>
      </c>
    </row>
    <row r="53631" spans="2:2">
      <c r="B53631" t="s">
        <v>57418</v>
      </c>
    </row>
    <row r="53632" spans="2:2">
      <c r="B53632" t="s">
        <v>57419</v>
      </c>
    </row>
    <row r="53633" spans="2:2">
      <c r="B53633" t="s">
        <v>57420</v>
      </c>
    </row>
    <row r="53634" spans="2:2">
      <c r="B53634" t="s">
        <v>57421</v>
      </c>
    </row>
    <row r="53635" spans="2:2">
      <c r="B53635" t="s">
        <v>57422</v>
      </c>
    </row>
    <row r="53636" spans="2:2">
      <c r="B53636" t="s">
        <v>57423</v>
      </c>
    </row>
    <row r="53637" spans="2:2">
      <c r="B53637" t="s">
        <v>57424</v>
      </c>
    </row>
    <row r="53638" spans="2:2">
      <c r="B53638" t="s">
        <v>57425</v>
      </c>
    </row>
    <row r="53639" spans="2:2">
      <c r="B53639" t="s">
        <v>57426</v>
      </c>
    </row>
    <row r="53640" spans="2:2">
      <c r="B53640" t="s">
        <v>57427</v>
      </c>
    </row>
    <row r="53641" spans="2:2">
      <c r="B53641" t="s">
        <v>57428</v>
      </c>
    </row>
    <row r="53642" spans="2:2">
      <c r="B53642" t="s">
        <v>57429</v>
      </c>
    </row>
    <row r="53643" spans="2:2">
      <c r="B53643" t="s">
        <v>57430</v>
      </c>
    </row>
    <row r="53644" spans="2:2">
      <c r="B53644" t="s">
        <v>57431</v>
      </c>
    </row>
    <row r="53645" spans="2:2">
      <c r="B53645" t="s">
        <v>57432</v>
      </c>
    </row>
    <row r="53646" spans="2:2">
      <c r="B53646" t="s">
        <v>57433</v>
      </c>
    </row>
    <row r="53647" spans="2:2">
      <c r="B53647" t="s">
        <v>57434</v>
      </c>
    </row>
    <row r="53648" spans="2:2">
      <c r="B53648" t="s">
        <v>57435</v>
      </c>
    </row>
    <row r="53649" spans="2:2">
      <c r="B53649" t="s">
        <v>57436</v>
      </c>
    </row>
    <row r="53650" spans="2:2">
      <c r="B53650" t="s">
        <v>57437</v>
      </c>
    </row>
    <row r="53651" spans="2:2">
      <c r="B53651" t="s">
        <v>57438</v>
      </c>
    </row>
    <row r="53652" spans="2:2">
      <c r="B53652" t="s">
        <v>57439</v>
      </c>
    </row>
    <row r="53653" spans="2:2">
      <c r="B53653" t="s">
        <v>57440</v>
      </c>
    </row>
    <row r="53654" spans="2:2">
      <c r="B53654" t="s">
        <v>57441</v>
      </c>
    </row>
    <row r="53655" spans="2:2">
      <c r="B53655" t="s">
        <v>57442</v>
      </c>
    </row>
    <row r="53656" spans="2:2">
      <c r="B53656" t="s">
        <v>57443</v>
      </c>
    </row>
    <row r="53657" spans="2:2">
      <c r="B53657" t="s">
        <v>57444</v>
      </c>
    </row>
    <row r="53658" spans="2:2">
      <c r="B53658" t="s">
        <v>57445</v>
      </c>
    </row>
    <row r="53659" spans="2:2">
      <c r="B53659" t="s">
        <v>57446</v>
      </c>
    </row>
    <row r="53660" spans="2:2">
      <c r="B53660" t="s">
        <v>57447</v>
      </c>
    </row>
    <row r="53661" spans="2:2">
      <c r="B53661" t="s">
        <v>57448</v>
      </c>
    </row>
    <row r="53662" spans="2:2">
      <c r="B53662" t="s">
        <v>57449</v>
      </c>
    </row>
    <row r="53663" spans="2:2">
      <c r="B53663" t="s">
        <v>57450</v>
      </c>
    </row>
    <row r="53664" spans="2:2">
      <c r="B53664" t="s">
        <v>57451</v>
      </c>
    </row>
    <row r="53665" spans="2:2">
      <c r="B53665" t="s">
        <v>3537</v>
      </c>
    </row>
    <row r="53666" spans="2:2">
      <c r="B53666" t="s">
        <v>57452</v>
      </c>
    </row>
    <row r="53667" spans="2:2">
      <c r="B53667" t="s">
        <v>57453</v>
      </c>
    </row>
    <row r="53668" spans="2:2">
      <c r="B53668" t="s">
        <v>3540</v>
      </c>
    </row>
    <row r="53669" spans="2:2">
      <c r="B53669" t="s">
        <v>57454</v>
      </c>
    </row>
    <row r="53670" spans="2:2">
      <c r="B53670" t="s">
        <v>57455</v>
      </c>
    </row>
    <row r="53671" spans="2:2">
      <c r="B53671" t="s">
        <v>57456</v>
      </c>
    </row>
    <row r="53672" spans="2:2">
      <c r="B53672" t="s">
        <v>57457</v>
      </c>
    </row>
    <row r="53673" spans="2:2">
      <c r="B53673" t="s">
        <v>57458</v>
      </c>
    </row>
    <row r="53674" spans="2:2">
      <c r="B53674" t="s">
        <v>57459</v>
      </c>
    </row>
    <row r="53675" spans="2:2">
      <c r="B53675" t="s">
        <v>57460</v>
      </c>
    </row>
    <row r="53676" spans="2:2">
      <c r="B53676" t="s">
        <v>57461</v>
      </c>
    </row>
    <row r="53677" spans="2:2">
      <c r="B53677" t="s">
        <v>57462</v>
      </c>
    </row>
    <row r="53678" spans="2:2">
      <c r="B53678" t="s">
        <v>57463</v>
      </c>
    </row>
    <row r="53679" spans="2:2">
      <c r="B53679" t="s">
        <v>57464</v>
      </c>
    </row>
    <row r="53680" spans="2:2">
      <c r="B53680" t="s">
        <v>57465</v>
      </c>
    </row>
    <row r="53681" spans="2:2">
      <c r="B53681" t="s">
        <v>57466</v>
      </c>
    </row>
    <row r="53682" spans="2:2">
      <c r="B53682" t="s">
        <v>57467</v>
      </c>
    </row>
    <row r="53683" spans="2:2">
      <c r="B53683" t="s">
        <v>57468</v>
      </c>
    </row>
    <row r="53684" spans="2:2">
      <c r="B53684" t="s">
        <v>57469</v>
      </c>
    </row>
    <row r="53685" spans="2:2">
      <c r="B53685" t="s">
        <v>57470</v>
      </c>
    </row>
    <row r="53686" spans="2:2">
      <c r="B53686" t="s">
        <v>57471</v>
      </c>
    </row>
    <row r="53687" spans="2:2">
      <c r="B53687" t="s">
        <v>57472</v>
      </c>
    </row>
    <row r="53688" spans="2:2">
      <c r="B53688" t="s">
        <v>57473</v>
      </c>
    </row>
    <row r="53689" spans="2:2">
      <c r="B53689" t="s">
        <v>57474</v>
      </c>
    </row>
    <row r="53690" spans="2:2">
      <c r="B53690" t="s">
        <v>57475</v>
      </c>
    </row>
    <row r="53691" spans="2:2">
      <c r="B53691" t="s">
        <v>57476</v>
      </c>
    </row>
    <row r="53692" spans="2:2">
      <c r="B53692" t="s">
        <v>57477</v>
      </c>
    </row>
    <row r="53693" spans="2:2">
      <c r="B53693" t="s">
        <v>57478</v>
      </c>
    </row>
    <row r="53694" spans="2:2">
      <c r="B53694" t="s">
        <v>57479</v>
      </c>
    </row>
    <row r="53695" spans="2:2">
      <c r="B53695" t="s">
        <v>57480</v>
      </c>
    </row>
    <row r="53696" spans="2:2">
      <c r="B53696" t="s">
        <v>57481</v>
      </c>
    </row>
    <row r="53697" spans="2:2">
      <c r="B53697" t="s">
        <v>57482</v>
      </c>
    </row>
    <row r="53698" spans="2:2">
      <c r="B53698" t="s">
        <v>57483</v>
      </c>
    </row>
    <row r="53699" spans="2:2">
      <c r="B53699" t="s">
        <v>57484</v>
      </c>
    </row>
    <row r="53700" spans="2:2">
      <c r="B53700" t="s">
        <v>57485</v>
      </c>
    </row>
    <row r="53701" spans="2:2">
      <c r="B53701" t="s">
        <v>57486</v>
      </c>
    </row>
    <row r="53702" spans="2:2">
      <c r="B53702" t="s">
        <v>3542</v>
      </c>
    </row>
    <row r="53703" spans="2:2">
      <c r="B53703" t="s">
        <v>57487</v>
      </c>
    </row>
    <row r="53704" spans="2:2">
      <c r="B53704" t="s">
        <v>57488</v>
      </c>
    </row>
    <row r="53705" spans="2:2">
      <c r="B53705" t="s">
        <v>57489</v>
      </c>
    </row>
    <row r="53706" spans="2:2">
      <c r="B53706" t="s">
        <v>57490</v>
      </c>
    </row>
    <row r="53707" spans="2:2">
      <c r="B53707" t="s">
        <v>57491</v>
      </c>
    </row>
    <row r="53708" spans="2:2">
      <c r="B53708" t="s">
        <v>57492</v>
      </c>
    </row>
    <row r="53709" spans="2:2">
      <c r="B53709" t="s">
        <v>57493</v>
      </c>
    </row>
    <row r="53710" spans="2:2">
      <c r="B53710" t="s">
        <v>57494</v>
      </c>
    </row>
    <row r="53711" spans="2:2">
      <c r="B53711" t="s">
        <v>3543</v>
      </c>
    </row>
    <row r="53712" spans="2:2">
      <c r="B53712" t="s">
        <v>57495</v>
      </c>
    </row>
    <row r="53713" spans="2:2">
      <c r="B53713" t="s">
        <v>57496</v>
      </c>
    </row>
    <row r="53714" spans="2:2">
      <c r="B53714" t="s">
        <v>57497</v>
      </c>
    </row>
    <row r="53715" spans="2:2">
      <c r="B53715" t="s">
        <v>57498</v>
      </c>
    </row>
    <row r="53716" spans="2:2">
      <c r="B53716" t="s">
        <v>57499</v>
      </c>
    </row>
    <row r="53717" spans="2:2">
      <c r="B53717" t="s">
        <v>57500</v>
      </c>
    </row>
    <row r="53718" spans="2:2">
      <c r="B53718" t="s">
        <v>3544</v>
      </c>
    </row>
    <row r="53719" spans="2:2">
      <c r="B53719" t="s">
        <v>57501</v>
      </c>
    </row>
    <row r="53720" spans="2:2">
      <c r="B53720" t="s">
        <v>57502</v>
      </c>
    </row>
    <row r="53721" spans="2:2">
      <c r="B53721" t="s">
        <v>57503</v>
      </c>
    </row>
    <row r="53722" spans="2:2">
      <c r="B53722" t="s">
        <v>57504</v>
      </c>
    </row>
    <row r="53723" spans="2:2">
      <c r="B53723" t="s">
        <v>57505</v>
      </c>
    </row>
    <row r="53724" spans="2:2">
      <c r="B53724" t="s">
        <v>57506</v>
      </c>
    </row>
    <row r="53725" spans="2:2">
      <c r="B53725" t="s">
        <v>57507</v>
      </c>
    </row>
    <row r="53726" spans="2:2">
      <c r="B53726" t="s">
        <v>57508</v>
      </c>
    </row>
    <row r="53727" spans="2:2">
      <c r="B53727" t="s">
        <v>57509</v>
      </c>
    </row>
    <row r="53728" spans="2:2">
      <c r="B53728" t="s">
        <v>57510</v>
      </c>
    </row>
    <row r="53729" spans="2:2">
      <c r="B53729" t="s">
        <v>57511</v>
      </c>
    </row>
    <row r="53730" spans="2:2">
      <c r="B53730" t="s">
        <v>57512</v>
      </c>
    </row>
    <row r="53731" spans="2:2">
      <c r="B53731" t="s">
        <v>57513</v>
      </c>
    </row>
    <row r="53732" spans="2:2">
      <c r="B53732" t="s">
        <v>57514</v>
      </c>
    </row>
    <row r="53733" spans="2:2">
      <c r="B53733" t="s">
        <v>57515</v>
      </c>
    </row>
    <row r="53734" spans="2:2">
      <c r="B53734" t="s">
        <v>57516</v>
      </c>
    </row>
    <row r="53735" spans="2:2">
      <c r="B53735" t="s">
        <v>57517</v>
      </c>
    </row>
    <row r="53736" spans="2:2">
      <c r="B53736" t="s">
        <v>57518</v>
      </c>
    </row>
    <row r="53737" spans="2:2">
      <c r="B53737" t="s">
        <v>57519</v>
      </c>
    </row>
    <row r="53738" spans="2:2">
      <c r="B53738" t="s">
        <v>57520</v>
      </c>
    </row>
    <row r="53739" spans="2:2">
      <c r="B53739" t="s">
        <v>57521</v>
      </c>
    </row>
    <row r="53740" spans="2:2">
      <c r="B53740" t="s">
        <v>57522</v>
      </c>
    </row>
    <row r="53741" spans="2:2">
      <c r="B53741" t="s">
        <v>57523</v>
      </c>
    </row>
    <row r="53742" spans="2:2">
      <c r="B53742" t="s">
        <v>57524</v>
      </c>
    </row>
    <row r="53743" spans="2:2">
      <c r="B53743" t="s">
        <v>57525</v>
      </c>
    </row>
    <row r="53744" spans="2:2">
      <c r="B53744" t="s">
        <v>57526</v>
      </c>
    </row>
    <row r="53745" spans="2:2">
      <c r="B53745" t="s">
        <v>57527</v>
      </c>
    </row>
    <row r="53746" spans="2:2">
      <c r="B53746" t="s">
        <v>57528</v>
      </c>
    </row>
    <row r="53747" spans="2:2">
      <c r="B53747" t="s">
        <v>57529</v>
      </c>
    </row>
    <row r="53748" spans="2:2">
      <c r="B53748" t="s">
        <v>57530</v>
      </c>
    </row>
    <row r="53749" spans="2:2">
      <c r="B53749" t="s">
        <v>57531</v>
      </c>
    </row>
    <row r="53750" spans="2:2">
      <c r="B53750" t="s">
        <v>57532</v>
      </c>
    </row>
    <row r="53751" spans="2:2">
      <c r="B53751" t="s">
        <v>57533</v>
      </c>
    </row>
    <row r="53752" spans="2:2">
      <c r="B53752" t="s">
        <v>3546</v>
      </c>
    </row>
    <row r="53753" spans="2:2">
      <c r="B53753" t="s">
        <v>57534</v>
      </c>
    </row>
    <row r="53754" spans="2:2">
      <c r="B53754" t="s">
        <v>57535</v>
      </c>
    </row>
    <row r="53755" spans="2:2">
      <c r="B53755" t="s">
        <v>57536</v>
      </c>
    </row>
    <row r="53756" spans="2:2">
      <c r="B53756" t="s">
        <v>57537</v>
      </c>
    </row>
    <row r="53757" spans="2:2">
      <c r="B53757" t="s">
        <v>57538</v>
      </c>
    </row>
    <row r="53758" spans="2:2">
      <c r="B53758" t="s">
        <v>57539</v>
      </c>
    </row>
    <row r="53759" spans="2:2">
      <c r="B53759" t="s">
        <v>57540</v>
      </c>
    </row>
    <row r="53760" spans="2:2">
      <c r="B53760" t="s">
        <v>57541</v>
      </c>
    </row>
    <row r="53761" spans="2:2">
      <c r="B53761" t="s">
        <v>57542</v>
      </c>
    </row>
    <row r="53762" spans="2:2">
      <c r="B53762" t="s">
        <v>57543</v>
      </c>
    </row>
    <row r="53763" spans="2:2">
      <c r="B53763" t="s">
        <v>57544</v>
      </c>
    </row>
    <row r="53764" spans="2:2">
      <c r="B53764" t="s">
        <v>57545</v>
      </c>
    </row>
    <row r="53765" spans="2:2">
      <c r="B53765" t="s">
        <v>57546</v>
      </c>
    </row>
    <row r="53766" spans="2:2">
      <c r="B53766" t="s">
        <v>57547</v>
      </c>
    </row>
    <row r="53767" spans="2:2">
      <c r="B53767" t="s">
        <v>57548</v>
      </c>
    </row>
    <row r="53768" spans="2:2">
      <c r="B53768" t="s">
        <v>57549</v>
      </c>
    </row>
    <row r="53769" spans="2:2">
      <c r="B53769" t="s">
        <v>57550</v>
      </c>
    </row>
    <row r="53770" spans="2:2">
      <c r="B53770" t="s">
        <v>57551</v>
      </c>
    </row>
    <row r="53771" spans="2:2">
      <c r="B53771" t="s">
        <v>57552</v>
      </c>
    </row>
    <row r="53772" spans="2:2">
      <c r="B53772" t="s">
        <v>57553</v>
      </c>
    </row>
    <row r="53773" spans="2:2">
      <c r="B53773" t="s">
        <v>57554</v>
      </c>
    </row>
    <row r="53774" spans="2:2">
      <c r="B53774" t="s">
        <v>57555</v>
      </c>
    </row>
    <row r="53775" spans="2:2">
      <c r="B53775" t="s">
        <v>57556</v>
      </c>
    </row>
    <row r="53776" spans="2:2">
      <c r="B53776" t="s">
        <v>57557</v>
      </c>
    </row>
    <row r="53777" spans="2:2">
      <c r="B53777" t="s">
        <v>57558</v>
      </c>
    </row>
    <row r="53778" spans="2:2">
      <c r="B53778" t="s">
        <v>57559</v>
      </c>
    </row>
    <row r="53779" spans="2:2">
      <c r="B53779" t="s">
        <v>57560</v>
      </c>
    </row>
    <row r="53780" spans="2:2">
      <c r="B53780" t="s">
        <v>57561</v>
      </c>
    </row>
    <row r="53781" spans="2:2">
      <c r="B53781" t="s">
        <v>57562</v>
      </c>
    </row>
    <row r="53782" spans="2:2">
      <c r="B53782" t="s">
        <v>57563</v>
      </c>
    </row>
    <row r="53783" spans="2:2">
      <c r="B53783" t="s">
        <v>3548</v>
      </c>
    </row>
    <row r="53784" spans="2:2">
      <c r="B53784" t="s">
        <v>57564</v>
      </c>
    </row>
    <row r="53785" spans="2:2">
      <c r="B53785" t="s">
        <v>57565</v>
      </c>
    </row>
    <row r="53786" spans="2:2">
      <c r="B53786" t="s">
        <v>57566</v>
      </c>
    </row>
    <row r="53787" spans="2:2">
      <c r="B53787" t="s">
        <v>57567</v>
      </c>
    </row>
    <row r="53788" spans="2:2">
      <c r="B53788" t="s">
        <v>57568</v>
      </c>
    </row>
    <row r="53789" spans="2:2">
      <c r="B53789" t="s">
        <v>57569</v>
      </c>
    </row>
    <row r="53790" spans="2:2">
      <c r="B53790" t="s">
        <v>57570</v>
      </c>
    </row>
    <row r="53791" spans="2:2">
      <c r="B53791" t="s">
        <v>57571</v>
      </c>
    </row>
    <row r="53792" spans="2:2">
      <c r="B53792" t="s">
        <v>57572</v>
      </c>
    </row>
    <row r="53793" spans="2:2">
      <c r="B53793" t="s">
        <v>57573</v>
      </c>
    </row>
    <row r="53794" spans="2:2">
      <c r="B53794" t="s">
        <v>57574</v>
      </c>
    </row>
    <row r="53795" spans="2:2">
      <c r="B53795" t="s">
        <v>57575</v>
      </c>
    </row>
    <row r="53796" spans="2:2">
      <c r="B53796" t="s">
        <v>57576</v>
      </c>
    </row>
    <row r="53797" spans="2:2">
      <c r="B53797" t="s">
        <v>57577</v>
      </c>
    </row>
    <row r="53798" spans="2:2">
      <c r="B53798" t="s">
        <v>57578</v>
      </c>
    </row>
    <row r="53799" spans="2:2">
      <c r="B53799" t="s">
        <v>57579</v>
      </c>
    </row>
    <row r="53800" spans="2:2">
      <c r="B53800" t="s">
        <v>57580</v>
      </c>
    </row>
    <row r="53801" spans="2:2">
      <c r="B53801" t="s">
        <v>57581</v>
      </c>
    </row>
    <row r="53802" spans="2:2">
      <c r="B53802" t="s">
        <v>57582</v>
      </c>
    </row>
    <row r="53803" spans="2:2">
      <c r="B53803" t="s">
        <v>57583</v>
      </c>
    </row>
    <row r="53804" spans="2:2">
      <c r="B53804" t="s">
        <v>57584</v>
      </c>
    </row>
    <row r="53805" spans="2:2">
      <c r="B53805" t="s">
        <v>57585</v>
      </c>
    </row>
    <row r="53806" spans="2:2">
      <c r="B53806" t="s">
        <v>57586</v>
      </c>
    </row>
    <row r="53807" spans="2:2">
      <c r="B53807" t="s">
        <v>57587</v>
      </c>
    </row>
    <row r="53808" spans="2:2">
      <c r="B53808" t="s">
        <v>57588</v>
      </c>
    </row>
    <row r="53809" spans="2:2">
      <c r="B53809" t="s">
        <v>57589</v>
      </c>
    </row>
    <row r="53810" spans="2:2">
      <c r="B53810" t="s">
        <v>57590</v>
      </c>
    </row>
    <row r="53811" spans="2:2">
      <c r="B53811" t="s">
        <v>57591</v>
      </c>
    </row>
    <row r="53812" spans="2:2">
      <c r="B53812" t="s">
        <v>57592</v>
      </c>
    </row>
    <row r="53813" spans="2:2">
      <c r="B53813" t="s">
        <v>57593</v>
      </c>
    </row>
    <row r="53814" spans="2:2">
      <c r="B53814" t="s">
        <v>57594</v>
      </c>
    </row>
    <row r="53815" spans="2:2">
      <c r="B53815" t="s">
        <v>57595</v>
      </c>
    </row>
    <row r="53816" spans="2:2">
      <c r="B53816" t="s">
        <v>57596</v>
      </c>
    </row>
    <row r="53817" spans="2:2">
      <c r="B53817" t="s">
        <v>57597</v>
      </c>
    </row>
    <row r="53818" spans="2:2">
      <c r="B53818" t="s">
        <v>57598</v>
      </c>
    </row>
    <row r="53819" spans="2:2">
      <c r="B53819" t="s">
        <v>57599</v>
      </c>
    </row>
    <row r="53820" spans="2:2">
      <c r="B53820" t="s">
        <v>57600</v>
      </c>
    </row>
    <row r="53821" spans="2:2">
      <c r="B53821" t="s">
        <v>57601</v>
      </c>
    </row>
    <row r="53822" spans="2:2">
      <c r="B53822" t="s">
        <v>57602</v>
      </c>
    </row>
    <row r="53823" spans="2:2">
      <c r="B53823" t="s">
        <v>57603</v>
      </c>
    </row>
    <row r="53824" spans="2:2">
      <c r="B53824" t="s">
        <v>3549</v>
      </c>
    </row>
    <row r="53825" spans="2:2">
      <c r="B53825" t="s">
        <v>57604</v>
      </c>
    </row>
    <row r="53826" spans="2:2">
      <c r="B53826" t="s">
        <v>57605</v>
      </c>
    </row>
    <row r="53827" spans="2:2">
      <c r="B53827" t="s">
        <v>57606</v>
      </c>
    </row>
    <row r="53828" spans="2:2">
      <c r="B53828" t="s">
        <v>57607</v>
      </c>
    </row>
    <row r="53829" spans="2:2">
      <c r="B53829" t="s">
        <v>57608</v>
      </c>
    </row>
    <row r="53830" spans="2:2">
      <c r="B53830" t="s">
        <v>57609</v>
      </c>
    </row>
    <row r="53831" spans="2:2">
      <c r="B53831" t="s">
        <v>3550</v>
      </c>
    </row>
    <row r="53832" spans="2:2">
      <c r="B53832" t="s">
        <v>57610</v>
      </c>
    </row>
    <row r="53833" spans="2:2">
      <c r="B53833" t="s">
        <v>57611</v>
      </c>
    </row>
    <row r="53834" spans="2:2">
      <c r="B53834" t="s">
        <v>57612</v>
      </c>
    </row>
    <row r="53835" spans="2:2">
      <c r="B53835" t="s">
        <v>57613</v>
      </c>
    </row>
    <row r="53836" spans="2:2">
      <c r="B53836" t="s">
        <v>57614</v>
      </c>
    </row>
    <row r="53837" spans="2:2">
      <c r="B53837" t="s">
        <v>57615</v>
      </c>
    </row>
    <row r="53838" spans="2:2">
      <c r="B53838" t="s">
        <v>57616</v>
      </c>
    </row>
    <row r="53839" spans="2:2">
      <c r="B53839" t="s">
        <v>57617</v>
      </c>
    </row>
    <row r="53840" spans="2:2">
      <c r="B53840" t="s">
        <v>57618</v>
      </c>
    </row>
    <row r="53841" spans="2:2">
      <c r="B53841" t="s">
        <v>57619</v>
      </c>
    </row>
    <row r="53842" spans="2:2">
      <c r="B53842" t="s">
        <v>57620</v>
      </c>
    </row>
    <row r="53843" spans="2:2">
      <c r="B53843" t="s">
        <v>57621</v>
      </c>
    </row>
    <row r="53844" spans="2:2">
      <c r="B53844" t="s">
        <v>57622</v>
      </c>
    </row>
    <row r="53845" spans="2:2">
      <c r="B53845" t="s">
        <v>57623</v>
      </c>
    </row>
    <row r="53846" spans="2:2">
      <c r="B53846" t="s">
        <v>57624</v>
      </c>
    </row>
    <row r="53847" spans="2:2">
      <c r="B53847" t="s">
        <v>57625</v>
      </c>
    </row>
    <row r="53848" spans="2:2">
      <c r="B53848" t="s">
        <v>57626</v>
      </c>
    </row>
    <row r="53849" spans="2:2">
      <c r="B53849" t="s">
        <v>57627</v>
      </c>
    </row>
    <row r="53850" spans="2:2">
      <c r="B53850" t="s">
        <v>57628</v>
      </c>
    </row>
    <row r="53851" spans="2:2">
      <c r="B53851" t="s">
        <v>57629</v>
      </c>
    </row>
    <row r="53852" spans="2:2">
      <c r="B53852" t="s">
        <v>57630</v>
      </c>
    </row>
    <row r="53853" spans="2:2">
      <c r="B53853" t="s">
        <v>3551</v>
      </c>
    </row>
    <row r="53854" spans="2:2">
      <c r="B53854" t="s">
        <v>57631</v>
      </c>
    </row>
    <row r="53855" spans="2:2">
      <c r="B53855" t="s">
        <v>57632</v>
      </c>
    </row>
    <row r="53856" spans="2:2">
      <c r="B53856" t="s">
        <v>57633</v>
      </c>
    </row>
    <row r="53857" spans="2:2">
      <c r="B53857" t="s">
        <v>57634</v>
      </c>
    </row>
    <row r="53858" spans="2:2">
      <c r="B53858" t="s">
        <v>57635</v>
      </c>
    </row>
    <row r="53859" spans="2:2">
      <c r="B53859" t="s">
        <v>57636</v>
      </c>
    </row>
    <row r="53860" spans="2:2">
      <c r="B53860" t="s">
        <v>57637</v>
      </c>
    </row>
    <row r="53861" spans="2:2">
      <c r="B53861" t="s">
        <v>57638</v>
      </c>
    </row>
    <row r="53862" spans="2:2">
      <c r="B53862" t="s">
        <v>57639</v>
      </c>
    </row>
    <row r="53863" spans="2:2">
      <c r="B53863" t="s">
        <v>57640</v>
      </c>
    </row>
    <row r="53864" spans="2:2">
      <c r="B53864" t="s">
        <v>57641</v>
      </c>
    </row>
    <row r="53865" spans="2:2">
      <c r="B53865" t="s">
        <v>57642</v>
      </c>
    </row>
    <row r="53866" spans="2:2">
      <c r="B53866" t="s">
        <v>57643</v>
      </c>
    </row>
    <row r="53867" spans="2:2">
      <c r="B53867" t="s">
        <v>57644</v>
      </c>
    </row>
    <row r="53868" spans="2:2">
      <c r="B53868" t="s">
        <v>3553</v>
      </c>
    </row>
    <row r="53869" spans="2:2">
      <c r="B53869" t="s">
        <v>3554</v>
      </c>
    </row>
    <row r="53870" spans="2:2">
      <c r="B53870" t="s">
        <v>57645</v>
      </c>
    </row>
    <row r="53871" spans="2:2">
      <c r="B53871" t="s">
        <v>57646</v>
      </c>
    </row>
    <row r="53872" spans="2:2">
      <c r="B53872" t="s">
        <v>57647</v>
      </c>
    </row>
    <row r="53873" spans="2:2">
      <c r="B53873" t="s">
        <v>57648</v>
      </c>
    </row>
    <row r="53874" spans="2:2">
      <c r="B53874" t="s">
        <v>57649</v>
      </c>
    </row>
    <row r="53875" spans="2:2">
      <c r="B53875" t="s">
        <v>57650</v>
      </c>
    </row>
    <row r="53876" spans="2:2">
      <c r="B53876" t="s">
        <v>57651</v>
      </c>
    </row>
    <row r="53877" spans="2:2">
      <c r="B53877" t="s">
        <v>57652</v>
      </c>
    </row>
    <row r="53878" spans="2:2">
      <c r="B53878" t="s">
        <v>57653</v>
      </c>
    </row>
    <row r="53879" spans="2:2">
      <c r="B53879" t="s">
        <v>57654</v>
      </c>
    </row>
    <row r="53880" spans="2:2">
      <c r="B53880" t="s">
        <v>57655</v>
      </c>
    </row>
    <row r="53881" spans="2:2">
      <c r="B53881" t="s">
        <v>57656</v>
      </c>
    </row>
    <row r="53882" spans="2:2">
      <c r="B53882" t="s">
        <v>57657</v>
      </c>
    </row>
    <row r="53883" spans="2:2">
      <c r="B53883" t="s">
        <v>57658</v>
      </c>
    </row>
    <row r="53884" spans="2:2">
      <c r="B53884" t="s">
        <v>57659</v>
      </c>
    </row>
    <row r="53885" spans="2:2">
      <c r="B53885" t="s">
        <v>57660</v>
      </c>
    </row>
    <row r="53886" spans="2:2">
      <c r="B53886" t="s">
        <v>57661</v>
      </c>
    </row>
    <row r="53887" spans="2:2">
      <c r="B53887" t="s">
        <v>57662</v>
      </c>
    </row>
    <row r="53888" spans="2:2">
      <c r="B53888" t="s">
        <v>57663</v>
      </c>
    </row>
    <row r="53889" spans="2:2">
      <c r="B53889" t="s">
        <v>57664</v>
      </c>
    </row>
    <row r="53890" spans="2:2">
      <c r="B53890" t="s">
        <v>57665</v>
      </c>
    </row>
    <row r="53891" spans="2:2">
      <c r="B53891" t="s">
        <v>57666</v>
      </c>
    </row>
    <row r="53892" spans="2:2">
      <c r="B53892" t="s">
        <v>57667</v>
      </c>
    </row>
    <row r="53893" spans="2:2">
      <c r="B53893" t="s">
        <v>57668</v>
      </c>
    </row>
    <row r="53894" spans="2:2">
      <c r="B53894" t="s">
        <v>57669</v>
      </c>
    </row>
    <row r="53895" spans="2:2">
      <c r="B53895" t="s">
        <v>57670</v>
      </c>
    </row>
    <row r="53896" spans="2:2">
      <c r="B53896" t="s">
        <v>57671</v>
      </c>
    </row>
    <row r="53897" spans="2:2">
      <c r="B53897" t="s">
        <v>57672</v>
      </c>
    </row>
    <row r="53898" spans="2:2">
      <c r="B53898" t="s">
        <v>57673</v>
      </c>
    </row>
    <row r="53899" spans="2:2">
      <c r="B53899" t="s">
        <v>57674</v>
      </c>
    </row>
    <row r="53900" spans="2:2">
      <c r="B53900" t="s">
        <v>57675</v>
      </c>
    </row>
    <row r="53901" spans="2:2">
      <c r="B53901" t="s">
        <v>57676</v>
      </c>
    </row>
    <row r="53902" spans="2:2">
      <c r="B53902" t="s">
        <v>57677</v>
      </c>
    </row>
    <row r="53903" spans="2:2">
      <c r="B53903" t="s">
        <v>57678</v>
      </c>
    </row>
    <row r="53904" spans="2:2">
      <c r="B53904" t="s">
        <v>57679</v>
      </c>
    </row>
    <row r="53905" spans="2:2">
      <c r="B53905" t="s">
        <v>57680</v>
      </c>
    </row>
    <row r="53906" spans="2:2">
      <c r="B53906" t="s">
        <v>57681</v>
      </c>
    </row>
    <row r="53907" spans="2:2">
      <c r="B53907" t="s">
        <v>57682</v>
      </c>
    </row>
    <row r="53908" spans="2:2">
      <c r="B53908" t="s">
        <v>57683</v>
      </c>
    </row>
    <row r="53909" spans="2:2">
      <c r="B53909" t="s">
        <v>57684</v>
      </c>
    </row>
    <row r="53910" spans="2:2">
      <c r="B53910" t="s">
        <v>57685</v>
      </c>
    </row>
    <row r="53911" spans="2:2">
      <c r="B53911" t="s">
        <v>57686</v>
      </c>
    </row>
    <row r="53912" spans="2:2">
      <c r="B53912" t="s">
        <v>57687</v>
      </c>
    </row>
    <row r="53913" spans="2:2">
      <c r="B53913" t="s">
        <v>57688</v>
      </c>
    </row>
    <row r="53914" spans="2:2">
      <c r="B53914" t="s">
        <v>57689</v>
      </c>
    </row>
    <row r="53915" spans="2:2">
      <c r="B53915" t="s">
        <v>57690</v>
      </c>
    </row>
    <row r="53916" spans="2:2">
      <c r="B53916" t="s">
        <v>57691</v>
      </c>
    </row>
    <row r="53917" spans="2:2">
      <c r="B53917" t="s">
        <v>57692</v>
      </c>
    </row>
    <row r="53918" spans="2:2">
      <c r="B53918" t="s">
        <v>57693</v>
      </c>
    </row>
    <row r="53919" spans="2:2">
      <c r="B53919" t="s">
        <v>57694</v>
      </c>
    </row>
    <row r="53920" spans="2:2">
      <c r="B53920" t="s">
        <v>57695</v>
      </c>
    </row>
    <row r="53921" spans="2:2">
      <c r="B53921" t="s">
        <v>3558</v>
      </c>
    </row>
    <row r="53922" spans="2:2">
      <c r="B53922" t="s">
        <v>57696</v>
      </c>
    </row>
    <row r="53923" spans="2:2">
      <c r="B53923" t="s">
        <v>57697</v>
      </c>
    </row>
    <row r="53924" spans="2:2">
      <c r="B53924" t="s">
        <v>57698</v>
      </c>
    </row>
    <row r="53925" spans="2:2">
      <c r="B53925" t="s">
        <v>57699</v>
      </c>
    </row>
    <row r="53926" spans="2:2">
      <c r="B53926" t="s">
        <v>57700</v>
      </c>
    </row>
    <row r="53927" spans="2:2">
      <c r="B53927" t="s">
        <v>3559</v>
      </c>
    </row>
    <row r="53928" spans="2:2">
      <c r="B53928" t="s">
        <v>57701</v>
      </c>
    </row>
    <row r="53929" spans="2:2">
      <c r="B53929" t="s">
        <v>57702</v>
      </c>
    </row>
    <row r="53930" spans="2:2">
      <c r="B53930" t="s">
        <v>57703</v>
      </c>
    </row>
    <row r="53931" spans="2:2">
      <c r="B53931" t="s">
        <v>57704</v>
      </c>
    </row>
    <row r="53932" spans="2:2">
      <c r="B53932" t="s">
        <v>57705</v>
      </c>
    </row>
    <row r="53933" spans="2:2">
      <c r="B53933" t="s">
        <v>57706</v>
      </c>
    </row>
    <row r="53934" spans="2:2">
      <c r="B53934" t="s">
        <v>57707</v>
      </c>
    </row>
    <row r="53935" spans="2:2">
      <c r="B53935" t="s">
        <v>57708</v>
      </c>
    </row>
    <row r="53936" spans="2:2">
      <c r="B53936" t="s">
        <v>57709</v>
      </c>
    </row>
    <row r="53937" spans="2:2">
      <c r="B53937" t="s">
        <v>57710</v>
      </c>
    </row>
    <row r="53938" spans="2:2">
      <c r="B53938" t="s">
        <v>57711</v>
      </c>
    </row>
    <row r="53939" spans="2:2">
      <c r="B53939" t="s">
        <v>57712</v>
      </c>
    </row>
    <row r="53940" spans="2:2">
      <c r="B53940" t="s">
        <v>57713</v>
      </c>
    </row>
    <row r="53941" spans="2:2">
      <c r="B53941" t="s">
        <v>57714</v>
      </c>
    </row>
    <row r="53942" spans="2:2">
      <c r="B53942" t="s">
        <v>57715</v>
      </c>
    </row>
    <row r="53943" spans="2:2">
      <c r="B53943" t="s">
        <v>57716</v>
      </c>
    </row>
    <row r="53944" spans="2:2">
      <c r="B53944" t="s">
        <v>57717</v>
      </c>
    </row>
    <row r="53945" spans="2:2">
      <c r="B53945" t="s">
        <v>57718</v>
      </c>
    </row>
    <row r="53946" spans="2:2">
      <c r="B53946" t="s">
        <v>57719</v>
      </c>
    </row>
    <row r="53947" spans="2:2">
      <c r="B53947" t="s">
        <v>57720</v>
      </c>
    </row>
    <row r="53948" spans="2:2">
      <c r="B53948" t="s">
        <v>57721</v>
      </c>
    </row>
    <row r="53949" spans="2:2">
      <c r="B53949" t="s">
        <v>57722</v>
      </c>
    </row>
    <row r="53950" spans="2:2">
      <c r="B53950" t="s">
        <v>57723</v>
      </c>
    </row>
    <row r="53951" spans="2:2">
      <c r="B53951" t="s">
        <v>57724</v>
      </c>
    </row>
    <row r="53952" spans="2:2">
      <c r="B53952" t="s">
        <v>57725</v>
      </c>
    </row>
    <row r="53953" spans="2:2">
      <c r="B53953" t="s">
        <v>57726</v>
      </c>
    </row>
    <row r="53954" spans="2:2">
      <c r="B53954" t="s">
        <v>57727</v>
      </c>
    </row>
    <row r="53955" spans="2:2">
      <c r="B53955" t="s">
        <v>57728</v>
      </c>
    </row>
    <row r="53956" spans="2:2">
      <c r="B53956" t="s">
        <v>57729</v>
      </c>
    </row>
    <row r="53957" spans="2:2">
      <c r="B53957" t="s">
        <v>57730</v>
      </c>
    </row>
    <row r="53958" spans="2:2">
      <c r="B53958" t="s">
        <v>57731</v>
      </c>
    </row>
    <row r="53959" spans="2:2">
      <c r="B53959" t="s">
        <v>57732</v>
      </c>
    </row>
    <row r="53960" spans="2:2">
      <c r="B53960" t="s">
        <v>57733</v>
      </c>
    </row>
    <row r="53961" spans="2:2">
      <c r="B53961" t="s">
        <v>57734</v>
      </c>
    </row>
    <row r="53962" spans="2:2">
      <c r="B53962" t="s">
        <v>57735</v>
      </c>
    </row>
    <row r="53963" spans="2:2">
      <c r="B53963" t="s">
        <v>57736</v>
      </c>
    </row>
    <row r="53964" spans="2:2">
      <c r="B53964" t="s">
        <v>57737</v>
      </c>
    </row>
    <row r="53965" spans="2:2">
      <c r="B53965" t="s">
        <v>57738</v>
      </c>
    </row>
    <row r="53966" spans="2:2">
      <c r="B53966" t="s">
        <v>57739</v>
      </c>
    </row>
    <row r="53967" spans="2:2">
      <c r="B53967" t="s">
        <v>57740</v>
      </c>
    </row>
    <row r="53968" spans="2:2">
      <c r="B53968" t="s">
        <v>57741</v>
      </c>
    </row>
    <row r="53969" spans="2:2">
      <c r="B53969" t="s">
        <v>57742</v>
      </c>
    </row>
    <row r="53970" spans="2:2">
      <c r="B53970" t="s">
        <v>57743</v>
      </c>
    </row>
    <row r="53971" spans="2:2">
      <c r="B53971" t="s">
        <v>57744</v>
      </c>
    </row>
    <row r="53972" spans="2:2">
      <c r="B53972" t="s">
        <v>57745</v>
      </c>
    </row>
    <row r="53973" spans="2:2">
      <c r="B53973" t="s">
        <v>57746</v>
      </c>
    </row>
    <row r="53974" spans="2:2">
      <c r="B53974" t="s">
        <v>57747</v>
      </c>
    </row>
    <row r="53975" spans="2:2">
      <c r="B53975" t="s">
        <v>57748</v>
      </c>
    </row>
    <row r="53976" spans="2:2">
      <c r="B53976" t="s">
        <v>57749</v>
      </c>
    </row>
    <row r="53977" spans="2:2">
      <c r="B53977" t="s">
        <v>57750</v>
      </c>
    </row>
    <row r="53978" spans="2:2">
      <c r="B53978" t="s">
        <v>57751</v>
      </c>
    </row>
    <row r="53979" spans="2:2">
      <c r="B53979" t="s">
        <v>57752</v>
      </c>
    </row>
    <row r="53980" spans="2:2">
      <c r="B53980" t="s">
        <v>57753</v>
      </c>
    </row>
    <row r="53981" spans="2:2">
      <c r="B53981" t="s">
        <v>57754</v>
      </c>
    </row>
    <row r="53982" spans="2:2">
      <c r="B53982" t="s">
        <v>3562</v>
      </c>
    </row>
    <row r="53983" spans="2:2">
      <c r="B53983" t="s">
        <v>57755</v>
      </c>
    </row>
    <row r="53984" spans="2:2">
      <c r="B53984" t="s">
        <v>57756</v>
      </c>
    </row>
    <row r="53985" spans="2:2">
      <c r="B53985" t="s">
        <v>57757</v>
      </c>
    </row>
    <row r="53986" spans="2:2">
      <c r="B53986" t="s">
        <v>57758</v>
      </c>
    </row>
    <row r="53987" spans="2:2">
      <c r="B53987" t="s">
        <v>57759</v>
      </c>
    </row>
    <row r="53988" spans="2:2">
      <c r="B53988" t="s">
        <v>57760</v>
      </c>
    </row>
    <row r="53989" spans="2:2">
      <c r="B53989" t="s">
        <v>57761</v>
      </c>
    </row>
    <row r="53990" spans="2:2">
      <c r="B53990" t="s">
        <v>57762</v>
      </c>
    </row>
    <row r="53991" spans="2:2">
      <c r="B53991" t="s">
        <v>57763</v>
      </c>
    </row>
    <row r="53992" spans="2:2">
      <c r="B53992" t="s">
        <v>57764</v>
      </c>
    </row>
    <row r="53993" spans="2:2">
      <c r="B53993" t="s">
        <v>57765</v>
      </c>
    </row>
    <row r="53994" spans="2:2">
      <c r="B53994" t="s">
        <v>57766</v>
      </c>
    </row>
    <row r="53995" spans="2:2">
      <c r="B53995" t="s">
        <v>57767</v>
      </c>
    </row>
    <row r="53996" spans="2:2">
      <c r="B53996" t="s">
        <v>57768</v>
      </c>
    </row>
    <row r="53997" spans="2:2">
      <c r="B53997" t="s">
        <v>57769</v>
      </c>
    </row>
    <row r="53998" spans="2:2">
      <c r="B53998" t="s">
        <v>57770</v>
      </c>
    </row>
    <row r="53999" spans="2:2">
      <c r="B53999" t="s">
        <v>57771</v>
      </c>
    </row>
    <row r="54000" spans="2:2">
      <c r="B54000" t="s">
        <v>57772</v>
      </c>
    </row>
    <row r="54001" spans="2:2">
      <c r="B54001" t="s">
        <v>57773</v>
      </c>
    </row>
    <row r="54002" spans="2:2">
      <c r="B54002" t="s">
        <v>57774</v>
      </c>
    </row>
    <row r="54003" spans="2:2">
      <c r="B54003" t="s">
        <v>57775</v>
      </c>
    </row>
    <row r="54004" spans="2:2">
      <c r="B54004" t="s">
        <v>57776</v>
      </c>
    </row>
    <row r="54005" spans="2:2">
      <c r="B54005" t="s">
        <v>57777</v>
      </c>
    </row>
    <row r="54006" spans="2:2">
      <c r="B54006" t="s">
        <v>57778</v>
      </c>
    </row>
    <row r="54007" spans="2:2">
      <c r="B54007" t="s">
        <v>57779</v>
      </c>
    </row>
    <row r="54008" spans="2:2">
      <c r="B54008" t="s">
        <v>57780</v>
      </c>
    </row>
    <row r="54009" spans="2:2">
      <c r="B54009" t="s">
        <v>57781</v>
      </c>
    </row>
    <row r="54010" spans="2:2">
      <c r="B54010" t="s">
        <v>57782</v>
      </c>
    </row>
    <row r="54011" spans="2:2">
      <c r="B54011" t="s">
        <v>57783</v>
      </c>
    </row>
    <row r="54012" spans="2:2">
      <c r="B54012" t="s">
        <v>57784</v>
      </c>
    </row>
    <row r="54013" spans="2:2">
      <c r="B54013" t="s">
        <v>57785</v>
      </c>
    </row>
    <row r="54014" spans="2:2">
      <c r="B54014" t="s">
        <v>57786</v>
      </c>
    </row>
    <row r="54015" spans="2:2">
      <c r="B54015" t="s">
        <v>57787</v>
      </c>
    </row>
    <row r="54016" spans="2:2">
      <c r="B54016" t="s">
        <v>57788</v>
      </c>
    </row>
    <row r="54017" spans="2:2">
      <c r="B54017" t="s">
        <v>57789</v>
      </c>
    </row>
    <row r="54018" spans="2:2">
      <c r="B54018" t="s">
        <v>57790</v>
      </c>
    </row>
    <row r="54019" spans="2:2">
      <c r="B54019" t="s">
        <v>57791</v>
      </c>
    </row>
    <row r="54020" spans="2:2">
      <c r="B54020" t="s">
        <v>57792</v>
      </c>
    </row>
    <row r="54021" spans="2:2">
      <c r="B54021" t="s">
        <v>57793</v>
      </c>
    </row>
    <row r="54022" spans="2:2">
      <c r="B54022" t="s">
        <v>57794</v>
      </c>
    </row>
    <row r="54023" spans="2:2">
      <c r="B54023" t="s">
        <v>57795</v>
      </c>
    </row>
    <row r="54024" spans="2:2">
      <c r="B54024" t="s">
        <v>57796</v>
      </c>
    </row>
    <row r="54025" spans="2:2">
      <c r="B54025" t="s">
        <v>57797</v>
      </c>
    </row>
    <row r="54026" spans="2:2">
      <c r="B54026" t="s">
        <v>57798</v>
      </c>
    </row>
    <row r="54027" spans="2:2">
      <c r="B54027" t="s">
        <v>57799</v>
      </c>
    </row>
    <row r="54028" spans="2:2">
      <c r="B54028" t="s">
        <v>57800</v>
      </c>
    </row>
    <row r="54029" spans="2:2">
      <c r="B54029" t="s">
        <v>57801</v>
      </c>
    </row>
    <row r="54030" spans="2:2">
      <c r="B54030" t="s">
        <v>57802</v>
      </c>
    </row>
    <row r="54031" spans="2:2">
      <c r="B54031" t="s">
        <v>57803</v>
      </c>
    </row>
    <row r="54032" spans="2:2">
      <c r="B54032" t="s">
        <v>57804</v>
      </c>
    </row>
    <row r="54033" spans="2:2">
      <c r="B54033" t="s">
        <v>57805</v>
      </c>
    </row>
    <row r="54034" spans="2:2">
      <c r="B54034" t="s">
        <v>57806</v>
      </c>
    </row>
    <row r="54035" spans="2:2">
      <c r="B54035" t="s">
        <v>57807</v>
      </c>
    </row>
    <row r="54036" spans="2:2">
      <c r="B54036" t="s">
        <v>57808</v>
      </c>
    </row>
    <row r="54037" spans="2:2">
      <c r="B54037" t="s">
        <v>57809</v>
      </c>
    </row>
    <row r="54038" spans="2:2">
      <c r="B54038" t="s">
        <v>57810</v>
      </c>
    </row>
    <row r="54039" spans="2:2">
      <c r="B54039" t="s">
        <v>57811</v>
      </c>
    </row>
    <row r="54040" spans="2:2">
      <c r="B54040" t="s">
        <v>3564</v>
      </c>
    </row>
    <row r="54041" spans="2:2">
      <c r="B54041" t="s">
        <v>57812</v>
      </c>
    </row>
    <row r="54042" spans="2:2">
      <c r="B54042" t="s">
        <v>57813</v>
      </c>
    </row>
    <row r="54043" spans="2:2">
      <c r="B54043" t="s">
        <v>3565</v>
      </c>
    </row>
    <row r="54044" spans="2:2">
      <c r="B54044" t="s">
        <v>57814</v>
      </c>
    </row>
    <row r="54045" spans="2:2">
      <c r="B54045" t="s">
        <v>57815</v>
      </c>
    </row>
    <row r="54046" spans="2:2">
      <c r="B54046" t="s">
        <v>57816</v>
      </c>
    </row>
    <row r="54047" spans="2:2">
      <c r="B54047" t="s">
        <v>57817</v>
      </c>
    </row>
    <row r="54048" spans="2:2">
      <c r="B54048" t="s">
        <v>57818</v>
      </c>
    </row>
    <row r="54049" spans="2:2">
      <c r="B54049" t="s">
        <v>57819</v>
      </c>
    </row>
    <row r="54050" spans="2:2">
      <c r="B54050" t="s">
        <v>57820</v>
      </c>
    </row>
    <row r="54051" spans="2:2">
      <c r="B54051" t="s">
        <v>57821</v>
      </c>
    </row>
    <row r="54052" spans="2:2">
      <c r="B54052" t="s">
        <v>57822</v>
      </c>
    </row>
    <row r="54053" spans="2:2">
      <c r="B54053" t="s">
        <v>57823</v>
      </c>
    </row>
    <row r="54054" spans="2:2">
      <c r="B54054" t="s">
        <v>57824</v>
      </c>
    </row>
    <row r="54055" spans="2:2">
      <c r="B54055" t="s">
        <v>57825</v>
      </c>
    </row>
    <row r="54056" spans="2:2">
      <c r="B54056" t="s">
        <v>57826</v>
      </c>
    </row>
    <row r="54057" spans="2:2">
      <c r="B54057" t="s">
        <v>57827</v>
      </c>
    </row>
    <row r="54058" spans="2:2">
      <c r="B54058" t="s">
        <v>3566</v>
      </c>
    </row>
    <row r="54059" spans="2:2">
      <c r="B54059" t="s">
        <v>57828</v>
      </c>
    </row>
    <row r="54060" spans="2:2">
      <c r="B54060" t="s">
        <v>57829</v>
      </c>
    </row>
    <row r="54061" spans="2:2">
      <c r="B54061" t="s">
        <v>57830</v>
      </c>
    </row>
    <row r="54062" spans="2:2">
      <c r="B54062" t="s">
        <v>57831</v>
      </c>
    </row>
    <row r="54063" spans="2:2">
      <c r="B54063" t="s">
        <v>57832</v>
      </c>
    </row>
    <row r="54064" spans="2:2">
      <c r="B54064" t="s">
        <v>57833</v>
      </c>
    </row>
    <row r="54065" spans="2:2">
      <c r="B54065" t="s">
        <v>57834</v>
      </c>
    </row>
    <row r="54066" spans="2:2">
      <c r="B54066" t="s">
        <v>57835</v>
      </c>
    </row>
    <row r="54067" spans="2:2">
      <c r="B54067" t="s">
        <v>57836</v>
      </c>
    </row>
    <row r="54068" spans="2:2">
      <c r="B54068" t="s">
        <v>57837</v>
      </c>
    </row>
    <row r="54069" spans="2:2">
      <c r="B54069" t="s">
        <v>57838</v>
      </c>
    </row>
    <row r="54070" spans="2:2">
      <c r="B54070" t="s">
        <v>57839</v>
      </c>
    </row>
    <row r="54071" spans="2:2">
      <c r="B54071" t="s">
        <v>57840</v>
      </c>
    </row>
    <row r="54072" spans="2:2">
      <c r="B54072" t="s">
        <v>57841</v>
      </c>
    </row>
    <row r="54073" spans="2:2">
      <c r="B54073" t="s">
        <v>57842</v>
      </c>
    </row>
    <row r="54074" spans="2:2">
      <c r="B54074" t="s">
        <v>57843</v>
      </c>
    </row>
    <row r="54075" spans="2:2">
      <c r="B54075" t="s">
        <v>57844</v>
      </c>
    </row>
    <row r="54076" spans="2:2">
      <c r="B54076" t="s">
        <v>57845</v>
      </c>
    </row>
    <row r="54077" spans="2:2">
      <c r="B54077" t="s">
        <v>57846</v>
      </c>
    </row>
    <row r="54078" spans="2:2">
      <c r="B54078" t="s">
        <v>57847</v>
      </c>
    </row>
    <row r="54079" spans="2:2">
      <c r="B54079" t="s">
        <v>57848</v>
      </c>
    </row>
    <row r="54080" spans="2:2">
      <c r="B54080" t="s">
        <v>57849</v>
      </c>
    </row>
    <row r="54081" spans="2:2">
      <c r="B54081" t="s">
        <v>57850</v>
      </c>
    </row>
    <row r="54082" spans="2:2">
      <c r="B54082" t="s">
        <v>57851</v>
      </c>
    </row>
    <row r="54083" spans="2:2">
      <c r="B54083" t="s">
        <v>57852</v>
      </c>
    </row>
    <row r="54084" spans="2:2">
      <c r="B54084" t="s">
        <v>57853</v>
      </c>
    </row>
    <row r="54085" spans="2:2">
      <c r="B54085" t="s">
        <v>57854</v>
      </c>
    </row>
    <row r="54086" spans="2:2">
      <c r="B54086" t="s">
        <v>57855</v>
      </c>
    </row>
    <row r="54087" spans="2:2">
      <c r="B54087" t="s">
        <v>57856</v>
      </c>
    </row>
    <row r="54088" spans="2:2">
      <c r="B54088" t="s">
        <v>57857</v>
      </c>
    </row>
    <row r="54089" spans="2:2">
      <c r="B54089" t="s">
        <v>57858</v>
      </c>
    </row>
    <row r="54090" spans="2:2">
      <c r="B54090" t="s">
        <v>57859</v>
      </c>
    </row>
    <row r="54091" spans="2:2">
      <c r="B54091" t="s">
        <v>57860</v>
      </c>
    </row>
    <row r="54092" spans="2:2">
      <c r="B54092" t="s">
        <v>57861</v>
      </c>
    </row>
    <row r="54093" spans="2:2">
      <c r="B54093" t="s">
        <v>57862</v>
      </c>
    </row>
    <row r="54094" spans="2:2">
      <c r="B54094" t="s">
        <v>57863</v>
      </c>
    </row>
    <row r="54095" spans="2:2">
      <c r="B54095" t="s">
        <v>57864</v>
      </c>
    </row>
    <row r="54096" spans="2:2">
      <c r="B54096" t="s">
        <v>57865</v>
      </c>
    </row>
    <row r="54097" spans="2:2">
      <c r="B54097" t="s">
        <v>57866</v>
      </c>
    </row>
    <row r="54098" spans="2:2">
      <c r="B54098" t="s">
        <v>57867</v>
      </c>
    </row>
    <row r="54099" spans="2:2">
      <c r="B54099" t="s">
        <v>57868</v>
      </c>
    </row>
    <row r="54100" spans="2:2">
      <c r="B54100" t="s">
        <v>57869</v>
      </c>
    </row>
    <row r="54101" spans="2:2">
      <c r="B54101" t="s">
        <v>57870</v>
      </c>
    </row>
    <row r="54102" spans="2:2">
      <c r="B54102" t="s">
        <v>57871</v>
      </c>
    </row>
    <row r="54103" spans="2:2">
      <c r="B54103" t="s">
        <v>57872</v>
      </c>
    </row>
    <row r="54104" spans="2:2">
      <c r="B54104" t="s">
        <v>57873</v>
      </c>
    </row>
    <row r="54105" spans="2:2">
      <c r="B54105" t="s">
        <v>57874</v>
      </c>
    </row>
    <row r="54106" spans="2:2">
      <c r="B54106" t="s">
        <v>57875</v>
      </c>
    </row>
    <row r="54107" spans="2:2">
      <c r="B54107" t="s">
        <v>57876</v>
      </c>
    </row>
    <row r="54108" spans="2:2">
      <c r="B54108" t="s">
        <v>57877</v>
      </c>
    </row>
    <row r="54109" spans="2:2">
      <c r="B54109" t="s">
        <v>57878</v>
      </c>
    </row>
    <row r="54110" spans="2:2">
      <c r="B54110" t="s">
        <v>57879</v>
      </c>
    </row>
    <row r="54111" spans="2:2">
      <c r="B54111" t="s">
        <v>57880</v>
      </c>
    </row>
    <row r="54112" spans="2:2">
      <c r="B54112" t="s">
        <v>57881</v>
      </c>
    </row>
    <row r="54113" spans="2:2">
      <c r="B54113" t="s">
        <v>57882</v>
      </c>
    </row>
    <row r="54114" spans="2:2">
      <c r="B54114" t="s">
        <v>57883</v>
      </c>
    </row>
    <row r="54115" spans="2:2">
      <c r="B54115" t="s">
        <v>57884</v>
      </c>
    </row>
    <row r="54116" spans="2:2">
      <c r="B54116" t="s">
        <v>57885</v>
      </c>
    </row>
    <row r="54117" spans="2:2">
      <c r="B54117" t="s">
        <v>57886</v>
      </c>
    </row>
    <row r="54118" spans="2:2">
      <c r="B54118" t="s">
        <v>57887</v>
      </c>
    </row>
    <row r="54119" spans="2:2">
      <c r="B54119" t="s">
        <v>57888</v>
      </c>
    </row>
    <row r="54120" spans="2:2">
      <c r="B54120" t="s">
        <v>57889</v>
      </c>
    </row>
    <row r="54121" spans="2:2">
      <c r="B54121" t="s">
        <v>57890</v>
      </c>
    </row>
    <row r="54122" spans="2:2">
      <c r="B54122" t="s">
        <v>57891</v>
      </c>
    </row>
    <row r="54123" spans="2:2">
      <c r="B54123" t="s">
        <v>57892</v>
      </c>
    </row>
    <row r="54124" spans="2:2">
      <c r="B54124" t="s">
        <v>57893</v>
      </c>
    </row>
    <row r="54125" spans="2:2">
      <c r="B54125" t="s">
        <v>57894</v>
      </c>
    </row>
    <row r="54126" spans="2:2">
      <c r="B54126" t="s">
        <v>57895</v>
      </c>
    </row>
    <row r="54127" spans="2:2">
      <c r="B54127" t="s">
        <v>57896</v>
      </c>
    </row>
    <row r="54128" spans="2:2">
      <c r="B54128" t="s">
        <v>57897</v>
      </c>
    </row>
    <row r="54129" spans="2:2">
      <c r="B54129" t="s">
        <v>57898</v>
      </c>
    </row>
    <row r="54130" spans="2:2">
      <c r="B54130" t="s">
        <v>57899</v>
      </c>
    </row>
    <row r="54131" spans="2:2">
      <c r="B54131" t="s">
        <v>57900</v>
      </c>
    </row>
    <row r="54132" spans="2:2">
      <c r="B54132" t="s">
        <v>57901</v>
      </c>
    </row>
    <row r="54133" spans="2:2">
      <c r="B54133" t="s">
        <v>57902</v>
      </c>
    </row>
    <row r="54134" spans="2:2">
      <c r="B54134" t="s">
        <v>57903</v>
      </c>
    </row>
    <row r="54135" spans="2:2">
      <c r="B54135" t="s">
        <v>57904</v>
      </c>
    </row>
    <row r="54136" spans="2:2">
      <c r="B54136" t="s">
        <v>57905</v>
      </c>
    </row>
    <row r="54137" spans="2:2">
      <c r="B54137" t="s">
        <v>57906</v>
      </c>
    </row>
    <row r="54138" spans="2:2">
      <c r="B54138" t="s">
        <v>57907</v>
      </c>
    </row>
    <row r="54139" spans="2:2">
      <c r="B54139" t="s">
        <v>57908</v>
      </c>
    </row>
    <row r="54140" spans="2:2">
      <c r="B54140" t="s">
        <v>57909</v>
      </c>
    </row>
    <row r="54141" spans="2:2">
      <c r="B54141" t="s">
        <v>57910</v>
      </c>
    </row>
    <row r="54142" spans="2:2">
      <c r="B54142" t="s">
        <v>3576</v>
      </c>
    </row>
    <row r="54143" spans="2:2">
      <c r="B54143" t="s">
        <v>57911</v>
      </c>
    </row>
    <row r="54144" spans="2:2">
      <c r="B54144" t="s">
        <v>57912</v>
      </c>
    </row>
    <row r="54145" spans="2:2">
      <c r="B54145" t="s">
        <v>57913</v>
      </c>
    </row>
    <row r="54146" spans="2:2">
      <c r="B54146" t="s">
        <v>57914</v>
      </c>
    </row>
    <row r="54147" spans="2:2">
      <c r="B54147" t="s">
        <v>57915</v>
      </c>
    </row>
    <row r="54148" spans="2:2">
      <c r="B54148" t="s">
        <v>57916</v>
      </c>
    </row>
    <row r="54149" spans="2:2">
      <c r="B54149" t="s">
        <v>57917</v>
      </c>
    </row>
    <row r="54150" spans="2:2">
      <c r="B54150" t="s">
        <v>57918</v>
      </c>
    </row>
    <row r="54151" spans="2:2">
      <c r="B54151" t="s">
        <v>57919</v>
      </c>
    </row>
    <row r="54152" spans="2:2">
      <c r="B54152" t="s">
        <v>3580</v>
      </c>
    </row>
    <row r="54153" spans="2:2">
      <c r="B54153" t="s">
        <v>57920</v>
      </c>
    </row>
    <row r="54154" spans="2:2">
      <c r="B54154" t="s">
        <v>57921</v>
      </c>
    </row>
    <row r="54155" spans="2:2">
      <c r="B54155" t="s">
        <v>57922</v>
      </c>
    </row>
    <row r="54156" spans="2:2">
      <c r="B54156" t="s">
        <v>57923</v>
      </c>
    </row>
    <row r="54157" spans="2:2">
      <c r="B54157" t="s">
        <v>57924</v>
      </c>
    </row>
    <row r="54158" spans="2:2">
      <c r="B54158" t="s">
        <v>57925</v>
      </c>
    </row>
    <row r="54159" spans="2:2">
      <c r="B54159" t="s">
        <v>3581</v>
      </c>
    </row>
    <row r="54160" spans="2:2">
      <c r="B54160" t="s">
        <v>57926</v>
      </c>
    </row>
    <row r="54161" spans="2:2">
      <c r="B54161" t="s">
        <v>57927</v>
      </c>
    </row>
    <row r="54162" spans="2:2">
      <c r="B54162" t="s">
        <v>3582</v>
      </c>
    </row>
    <row r="54163" spans="2:2">
      <c r="B54163" t="s">
        <v>3583</v>
      </c>
    </row>
    <row r="54164" spans="2:2">
      <c r="B54164" t="s">
        <v>57928</v>
      </c>
    </row>
    <row r="54165" spans="2:2">
      <c r="B54165" t="s">
        <v>57929</v>
      </c>
    </row>
    <row r="54166" spans="2:2">
      <c r="B54166" t="s">
        <v>57930</v>
      </c>
    </row>
    <row r="54167" spans="2:2">
      <c r="B54167" t="s">
        <v>57931</v>
      </c>
    </row>
    <row r="54168" spans="2:2">
      <c r="B54168" t="s">
        <v>57932</v>
      </c>
    </row>
    <row r="54169" spans="2:2">
      <c r="B54169" t="s">
        <v>57933</v>
      </c>
    </row>
    <row r="54170" spans="2:2">
      <c r="B54170" t="s">
        <v>57934</v>
      </c>
    </row>
    <row r="54171" spans="2:2">
      <c r="B54171" t="s">
        <v>57935</v>
      </c>
    </row>
    <row r="54172" spans="2:2">
      <c r="B54172" t="s">
        <v>57936</v>
      </c>
    </row>
    <row r="54173" spans="2:2">
      <c r="B54173" t="s">
        <v>57937</v>
      </c>
    </row>
    <row r="54174" spans="2:2">
      <c r="B54174" t="s">
        <v>57938</v>
      </c>
    </row>
    <row r="54175" spans="2:2">
      <c r="B54175" t="s">
        <v>57939</v>
      </c>
    </row>
    <row r="54176" spans="2:2">
      <c r="B54176" t="s">
        <v>57940</v>
      </c>
    </row>
    <row r="54177" spans="2:2">
      <c r="B54177" t="s">
        <v>57941</v>
      </c>
    </row>
    <row r="54178" spans="2:2">
      <c r="B54178" t="s">
        <v>57942</v>
      </c>
    </row>
    <row r="54179" spans="2:2">
      <c r="B54179" t="s">
        <v>57943</v>
      </c>
    </row>
    <row r="54180" spans="2:2">
      <c r="B54180" t="s">
        <v>57944</v>
      </c>
    </row>
    <row r="54181" spans="2:2">
      <c r="B54181" t="s">
        <v>57945</v>
      </c>
    </row>
    <row r="54182" spans="2:2">
      <c r="B54182" t="s">
        <v>57946</v>
      </c>
    </row>
    <row r="54183" spans="2:2">
      <c r="B54183" t="s">
        <v>57947</v>
      </c>
    </row>
    <row r="54184" spans="2:2">
      <c r="B54184" t="s">
        <v>57948</v>
      </c>
    </row>
    <row r="54185" spans="2:2">
      <c r="B54185" t="s">
        <v>57949</v>
      </c>
    </row>
    <row r="54186" spans="2:2">
      <c r="B54186" t="s">
        <v>57950</v>
      </c>
    </row>
    <row r="54187" spans="2:2">
      <c r="B54187" t="s">
        <v>57951</v>
      </c>
    </row>
    <row r="54188" spans="2:2">
      <c r="B54188" t="s">
        <v>57952</v>
      </c>
    </row>
    <row r="54189" spans="2:2">
      <c r="B54189" t="s">
        <v>57953</v>
      </c>
    </row>
    <row r="54190" spans="2:2">
      <c r="B54190" t="s">
        <v>57954</v>
      </c>
    </row>
    <row r="54191" spans="2:2">
      <c r="B54191" t="s">
        <v>57955</v>
      </c>
    </row>
    <row r="54192" spans="2:2">
      <c r="B54192" t="s">
        <v>57956</v>
      </c>
    </row>
    <row r="54193" spans="2:2">
      <c r="B54193" t="s">
        <v>57957</v>
      </c>
    </row>
    <row r="54194" spans="2:2">
      <c r="B54194" t="s">
        <v>57958</v>
      </c>
    </row>
    <row r="54195" spans="2:2">
      <c r="B54195" t="s">
        <v>57959</v>
      </c>
    </row>
    <row r="54196" spans="2:2">
      <c r="B54196" t="s">
        <v>57960</v>
      </c>
    </row>
    <row r="54197" spans="2:2">
      <c r="B54197" t="s">
        <v>57961</v>
      </c>
    </row>
    <row r="54198" spans="2:2">
      <c r="B54198" t="s">
        <v>57962</v>
      </c>
    </row>
    <row r="54199" spans="2:2">
      <c r="B54199" t="s">
        <v>57963</v>
      </c>
    </row>
    <row r="54200" spans="2:2">
      <c r="B54200" t="s">
        <v>57964</v>
      </c>
    </row>
    <row r="54201" spans="2:2">
      <c r="B54201" t="s">
        <v>57965</v>
      </c>
    </row>
    <row r="54202" spans="2:2">
      <c r="B54202" t="s">
        <v>57966</v>
      </c>
    </row>
    <row r="54203" spans="2:2">
      <c r="B54203" t="s">
        <v>57967</v>
      </c>
    </row>
    <row r="54204" spans="2:2">
      <c r="B54204" t="s">
        <v>57968</v>
      </c>
    </row>
    <row r="54205" spans="2:2">
      <c r="B54205" t="s">
        <v>57969</v>
      </c>
    </row>
    <row r="54206" spans="2:2">
      <c r="B54206" t="s">
        <v>57970</v>
      </c>
    </row>
    <row r="54207" spans="2:2">
      <c r="B54207" t="s">
        <v>57971</v>
      </c>
    </row>
    <row r="54208" spans="2:2">
      <c r="B54208" t="s">
        <v>57972</v>
      </c>
    </row>
    <row r="54209" spans="2:2">
      <c r="B54209" t="s">
        <v>57973</v>
      </c>
    </row>
    <row r="54210" spans="2:2">
      <c r="B54210" t="s">
        <v>57974</v>
      </c>
    </row>
    <row r="54211" spans="2:2">
      <c r="B54211" t="s">
        <v>57975</v>
      </c>
    </row>
    <row r="54212" spans="2:2">
      <c r="B54212" t="s">
        <v>57976</v>
      </c>
    </row>
    <row r="54213" spans="2:2">
      <c r="B54213" t="s">
        <v>57977</v>
      </c>
    </row>
    <row r="54214" spans="2:2">
      <c r="B54214" t="s">
        <v>57978</v>
      </c>
    </row>
    <row r="54215" spans="2:2">
      <c r="B54215" t="s">
        <v>57979</v>
      </c>
    </row>
    <row r="54216" spans="2:2">
      <c r="B54216" t="s">
        <v>57980</v>
      </c>
    </row>
    <row r="54217" spans="2:2">
      <c r="B54217" t="s">
        <v>57981</v>
      </c>
    </row>
    <row r="54218" spans="2:2">
      <c r="B54218" t="s">
        <v>57982</v>
      </c>
    </row>
    <row r="54219" spans="2:2">
      <c r="B54219" t="s">
        <v>57983</v>
      </c>
    </row>
    <row r="54220" spans="2:2">
      <c r="B54220" t="s">
        <v>57984</v>
      </c>
    </row>
    <row r="54221" spans="2:2">
      <c r="B54221" t="s">
        <v>57985</v>
      </c>
    </row>
    <row r="54222" spans="2:2">
      <c r="B54222" t="s">
        <v>57986</v>
      </c>
    </row>
    <row r="54223" spans="2:2">
      <c r="B54223" t="s">
        <v>57987</v>
      </c>
    </row>
    <row r="54224" spans="2:2">
      <c r="B54224" t="s">
        <v>57988</v>
      </c>
    </row>
    <row r="54225" spans="2:2">
      <c r="B54225" t="s">
        <v>57989</v>
      </c>
    </row>
    <row r="54226" spans="2:2">
      <c r="B54226" t="s">
        <v>57990</v>
      </c>
    </row>
    <row r="54227" spans="2:2">
      <c r="B54227" t="s">
        <v>57991</v>
      </c>
    </row>
    <row r="54228" spans="2:2">
      <c r="B54228" t="s">
        <v>57992</v>
      </c>
    </row>
    <row r="54229" spans="2:2">
      <c r="B54229" t="s">
        <v>57993</v>
      </c>
    </row>
    <row r="54230" spans="2:2">
      <c r="B54230" t="s">
        <v>57994</v>
      </c>
    </row>
    <row r="54231" spans="2:2">
      <c r="B54231" t="s">
        <v>57995</v>
      </c>
    </row>
    <row r="54232" spans="2:2">
      <c r="B54232" t="s">
        <v>57996</v>
      </c>
    </row>
    <row r="54233" spans="2:2">
      <c r="B54233" t="s">
        <v>57997</v>
      </c>
    </row>
    <row r="54234" spans="2:2">
      <c r="B54234" t="s">
        <v>57998</v>
      </c>
    </row>
    <row r="54235" spans="2:2">
      <c r="B54235" t="s">
        <v>57999</v>
      </c>
    </row>
    <row r="54236" spans="2:2">
      <c r="B54236" t="s">
        <v>58000</v>
      </c>
    </row>
    <row r="54237" spans="2:2">
      <c r="B54237" t="s">
        <v>58001</v>
      </c>
    </row>
    <row r="54238" spans="2:2">
      <c r="B54238" t="s">
        <v>58002</v>
      </c>
    </row>
    <row r="54239" spans="2:2">
      <c r="B54239" t="s">
        <v>58003</v>
      </c>
    </row>
    <row r="54240" spans="2:2">
      <c r="B54240" t="s">
        <v>58004</v>
      </c>
    </row>
    <row r="54241" spans="2:2">
      <c r="B54241" t="s">
        <v>58005</v>
      </c>
    </row>
    <row r="54242" spans="2:2">
      <c r="B54242" t="s">
        <v>58006</v>
      </c>
    </row>
    <row r="54243" spans="2:2">
      <c r="B54243" t="s">
        <v>58007</v>
      </c>
    </row>
    <row r="54244" spans="2:2">
      <c r="B54244" t="s">
        <v>58008</v>
      </c>
    </row>
    <row r="54245" spans="2:2">
      <c r="B54245" t="s">
        <v>58009</v>
      </c>
    </row>
    <row r="54246" spans="2:2">
      <c r="B54246" t="s">
        <v>58010</v>
      </c>
    </row>
    <row r="54247" spans="2:2">
      <c r="B54247" t="s">
        <v>58011</v>
      </c>
    </row>
    <row r="54248" spans="2:2">
      <c r="B54248" t="s">
        <v>58012</v>
      </c>
    </row>
    <row r="54249" spans="2:2">
      <c r="B54249" t="s">
        <v>58013</v>
      </c>
    </row>
    <row r="54250" spans="2:2">
      <c r="B54250" t="s">
        <v>58014</v>
      </c>
    </row>
    <row r="54251" spans="2:2">
      <c r="B54251" t="s">
        <v>58015</v>
      </c>
    </row>
    <row r="54252" spans="2:2">
      <c r="B54252" t="s">
        <v>58016</v>
      </c>
    </row>
    <row r="54253" spans="2:2">
      <c r="B54253" t="s">
        <v>58017</v>
      </c>
    </row>
    <row r="54254" spans="2:2">
      <c r="B54254" t="s">
        <v>58018</v>
      </c>
    </row>
    <row r="54255" spans="2:2">
      <c r="B54255" t="s">
        <v>58019</v>
      </c>
    </row>
    <row r="54256" spans="2:2">
      <c r="B54256" t="s">
        <v>58020</v>
      </c>
    </row>
    <row r="54257" spans="2:2">
      <c r="B54257" t="s">
        <v>58021</v>
      </c>
    </row>
    <row r="54258" spans="2:2">
      <c r="B54258" t="s">
        <v>58022</v>
      </c>
    </row>
    <row r="54259" spans="2:2">
      <c r="B54259" t="s">
        <v>58023</v>
      </c>
    </row>
    <row r="54260" spans="2:2">
      <c r="B54260" t="s">
        <v>58024</v>
      </c>
    </row>
    <row r="54261" spans="2:2">
      <c r="B54261" t="s">
        <v>58025</v>
      </c>
    </row>
    <row r="54262" spans="2:2">
      <c r="B54262" t="s">
        <v>58026</v>
      </c>
    </row>
    <row r="54263" spans="2:2">
      <c r="B54263" t="s">
        <v>58027</v>
      </c>
    </row>
    <row r="54264" spans="2:2">
      <c r="B54264" t="s">
        <v>58028</v>
      </c>
    </row>
    <row r="54265" spans="2:2">
      <c r="B54265" t="s">
        <v>58029</v>
      </c>
    </row>
    <row r="54266" spans="2:2">
      <c r="B54266" t="s">
        <v>58030</v>
      </c>
    </row>
    <row r="54267" spans="2:2">
      <c r="B54267" t="s">
        <v>58031</v>
      </c>
    </row>
    <row r="54268" spans="2:2">
      <c r="B54268" t="s">
        <v>58032</v>
      </c>
    </row>
    <row r="54269" spans="2:2">
      <c r="B54269" t="s">
        <v>58033</v>
      </c>
    </row>
    <row r="54270" spans="2:2">
      <c r="B54270" t="s">
        <v>58034</v>
      </c>
    </row>
    <row r="54271" spans="2:2">
      <c r="B54271" t="s">
        <v>58035</v>
      </c>
    </row>
    <row r="54272" spans="2:2">
      <c r="B54272" t="s">
        <v>58036</v>
      </c>
    </row>
    <row r="54273" spans="2:2">
      <c r="B54273" t="s">
        <v>58037</v>
      </c>
    </row>
    <row r="54274" spans="2:2">
      <c r="B54274" t="s">
        <v>58038</v>
      </c>
    </row>
    <row r="54275" spans="2:2">
      <c r="B54275" t="s">
        <v>58039</v>
      </c>
    </row>
    <row r="54276" spans="2:2">
      <c r="B54276" t="s">
        <v>58040</v>
      </c>
    </row>
    <row r="54277" spans="2:2">
      <c r="B54277" t="s">
        <v>58041</v>
      </c>
    </row>
    <row r="54278" spans="2:2">
      <c r="B54278" t="s">
        <v>58042</v>
      </c>
    </row>
    <row r="54279" spans="2:2">
      <c r="B54279" t="s">
        <v>58043</v>
      </c>
    </row>
    <row r="54280" spans="2:2">
      <c r="B54280" t="s">
        <v>58044</v>
      </c>
    </row>
    <row r="54281" spans="2:2">
      <c r="B54281" t="s">
        <v>58045</v>
      </c>
    </row>
    <row r="54282" spans="2:2">
      <c r="B54282" t="s">
        <v>58046</v>
      </c>
    </row>
    <row r="54283" spans="2:2">
      <c r="B54283" t="s">
        <v>58047</v>
      </c>
    </row>
    <row r="54284" spans="2:2">
      <c r="B54284" t="s">
        <v>58048</v>
      </c>
    </row>
    <row r="54285" spans="2:2">
      <c r="B54285" t="s">
        <v>58049</v>
      </c>
    </row>
    <row r="54286" spans="2:2">
      <c r="B54286" t="s">
        <v>58050</v>
      </c>
    </row>
    <row r="54287" spans="2:2">
      <c r="B54287" t="s">
        <v>58051</v>
      </c>
    </row>
    <row r="54288" spans="2:2">
      <c r="B54288" t="s">
        <v>58052</v>
      </c>
    </row>
    <row r="54289" spans="2:2">
      <c r="B54289" t="s">
        <v>58053</v>
      </c>
    </row>
    <row r="54290" spans="2:2">
      <c r="B54290" t="s">
        <v>58054</v>
      </c>
    </row>
    <row r="54291" spans="2:2">
      <c r="B54291" t="s">
        <v>58055</v>
      </c>
    </row>
    <row r="54292" spans="2:2">
      <c r="B54292" t="s">
        <v>58056</v>
      </c>
    </row>
    <row r="54293" spans="2:2">
      <c r="B54293" t="s">
        <v>58057</v>
      </c>
    </row>
    <row r="54294" spans="2:2">
      <c r="B54294" t="s">
        <v>58058</v>
      </c>
    </row>
    <row r="54295" spans="2:2">
      <c r="B54295" t="s">
        <v>58059</v>
      </c>
    </row>
    <row r="54296" spans="2:2">
      <c r="B54296" t="s">
        <v>58060</v>
      </c>
    </row>
    <row r="54297" spans="2:2">
      <c r="B54297" t="s">
        <v>58061</v>
      </c>
    </row>
    <row r="54298" spans="2:2">
      <c r="B54298" t="s">
        <v>58062</v>
      </c>
    </row>
    <row r="54299" spans="2:2">
      <c r="B54299" t="s">
        <v>58063</v>
      </c>
    </row>
    <row r="54300" spans="2:2">
      <c r="B54300" t="s">
        <v>58064</v>
      </c>
    </row>
    <row r="54301" spans="2:2">
      <c r="B54301" t="s">
        <v>58065</v>
      </c>
    </row>
    <row r="54302" spans="2:2">
      <c r="B54302" t="s">
        <v>58066</v>
      </c>
    </row>
    <row r="54303" spans="2:2">
      <c r="B54303" t="s">
        <v>58067</v>
      </c>
    </row>
    <row r="54304" spans="2:2">
      <c r="B54304" t="s">
        <v>58068</v>
      </c>
    </row>
    <row r="54305" spans="2:2">
      <c r="B54305" t="s">
        <v>58069</v>
      </c>
    </row>
    <row r="54306" spans="2:2">
      <c r="B54306" t="s">
        <v>58070</v>
      </c>
    </row>
    <row r="54307" spans="2:2">
      <c r="B54307" t="s">
        <v>58071</v>
      </c>
    </row>
    <row r="54308" spans="2:2">
      <c r="B54308" t="s">
        <v>58072</v>
      </c>
    </row>
    <row r="54309" spans="2:2">
      <c r="B54309" t="s">
        <v>58073</v>
      </c>
    </row>
    <row r="54310" spans="2:2">
      <c r="B54310" t="s">
        <v>58074</v>
      </c>
    </row>
    <row r="54311" spans="2:2">
      <c r="B54311" t="s">
        <v>58075</v>
      </c>
    </row>
    <row r="54312" spans="2:2">
      <c r="B54312" t="s">
        <v>58076</v>
      </c>
    </row>
    <row r="54313" spans="2:2">
      <c r="B54313" t="s">
        <v>58077</v>
      </c>
    </row>
    <row r="54314" spans="2:2">
      <c r="B54314" t="s">
        <v>58078</v>
      </c>
    </row>
    <row r="54315" spans="2:2">
      <c r="B54315" t="s">
        <v>58079</v>
      </c>
    </row>
    <row r="54316" spans="2:2">
      <c r="B54316" t="s">
        <v>3591</v>
      </c>
    </row>
    <row r="54317" spans="2:2">
      <c r="B54317" t="s">
        <v>58080</v>
      </c>
    </row>
    <row r="54318" spans="2:2">
      <c r="B54318" t="s">
        <v>58081</v>
      </c>
    </row>
    <row r="54319" spans="2:2">
      <c r="B54319" t="s">
        <v>58082</v>
      </c>
    </row>
    <row r="54320" spans="2:2">
      <c r="B54320" t="s">
        <v>58083</v>
      </c>
    </row>
    <row r="54321" spans="2:2">
      <c r="B54321" t="s">
        <v>58084</v>
      </c>
    </row>
    <row r="54322" spans="2:2">
      <c r="B54322" t="s">
        <v>58085</v>
      </c>
    </row>
    <row r="54323" spans="2:2">
      <c r="B54323" t="s">
        <v>58086</v>
      </c>
    </row>
    <row r="54324" spans="2:2">
      <c r="B54324" t="s">
        <v>58087</v>
      </c>
    </row>
    <row r="54325" spans="2:2">
      <c r="B54325" t="s">
        <v>58088</v>
      </c>
    </row>
    <row r="54326" spans="2:2">
      <c r="B54326" t="s">
        <v>58089</v>
      </c>
    </row>
    <row r="54327" spans="2:2">
      <c r="B54327" t="s">
        <v>58090</v>
      </c>
    </row>
    <row r="54328" spans="2:2">
      <c r="B54328" t="s">
        <v>58091</v>
      </c>
    </row>
    <row r="54329" spans="2:2">
      <c r="B54329" t="s">
        <v>58092</v>
      </c>
    </row>
    <row r="54330" spans="2:2">
      <c r="B54330" t="s">
        <v>58093</v>
      </c>
    </row>
    <row r="54331" spans="2:2">
      <c r="B54331" t="s">
        <v>58094</v>
      </c>
    </row>
    <row r="54332" spans="2:2">
      <c r="B54332" t="s">
        <v>58095</v>
      </c>
    </row>
    <row r="54333" spans="2:2">
      <c r="B54333" t="s">
        <v>58096</v>
      </c>
    </row>
    <row r="54334" spans="2:2">
      <c r="B54334" t="s">
        <v>58097</v>
      </c>
    </row>
    <row r="54335" spans="2:2">
      <c r="B54335" t="s">
        <v>58098</v>
      </c>
    </row>
    <row r="54336" spans="2:2">
      <c r="B54336" t="s">
        <v>58099</v>
      </c>
    </row>
    <row r="54337" spans="2:2">
      <c r="B54337" t="s">
        <v>58100</v>
      </c>
    </row>
    <row r="54338" spans="2:2">
      <c r="B54338" t="s">
        <v>58101</v>
      </c>
    </row>
    <row r="54339" spans="2:2">
      <c r="B54339" t="s">
        <v>58102</v>
      </c>
    </row>
    <row r="54340" spans="2:2">
      <c r="B54340" t="s">
        <v>58103</v>
      </c>
    </row>
    <row r="54341" spans="2:2">
      <c r="B54341" t="s">
        <v>58104</v>
      </c>
    </row>
    <row r="54342" spans="2:2">
      <c r="B54342" t="s">
        <v>58105</v>
      </c>
    </row>
    <row r="54343" spans="2:2">
      <c r="B54343" t="s">
        <v>58106</v>
      </c>
    </row>
    <row r="54344" spans="2:2">
      <c r="B54344" t="s">
        <v>58107</v>
      </c>
    </row>
    <row r="54345" spans="2:2">
      <c r="B54345" t="s">
        <v>58108</v>
      </c>
    </row>
    <row r="54346" spans="2:2">
      <c r="B54346" t="s">
        <v>58109</v>
      </c>
    </row>
    <row r="54347" spans="2:2">
      <c r="B54347" t="s">
        <v>58110</v>
      </c>
    </row>
    <row r="54348" spans="2:2">
      <c r="B54348" t="s">
        <v>58111</v>
      </c>
    </row>
    <row r="54349" spans="2:2">
      <c r="B54349" t="s">
        <v>58112</v>
      </c>
    </row>
    <row r="54350" spans="2:2">
      <c r="B54350" t="s">
        <v>58113</v>
      </c>
    </row>
    <row r="54351" spans="2:2">
      <c r="B54351" t="s">
        <v>58114</v>
      </c>
    </row>
    <row r="54352" spans="2:2">
      <c r="B54352" t="s">
        <v>58115</v>
      </c>
    </row>
    <row r="54353" spans="2:2">
      <c r="B54353" t="s">
        <v>58116</v>
      </c>
    </row>
    <row r="54354" spans="2:2">
      <c r="B54354" t="s">
        <v>58117</v>
      </c>
    </row>
    <row r="54355" spans="2:2">
      <c r="B54355" t="s">
        <v>58118</v>
      </c>
    </row>
    <row r="54356" spans="2:2">
      <c r="B54356" t="s">
        <v>58119</v>
      </c>
    </row>
    <row r="54357" spans="2:2">
      <c r="B54357" t="s">
        <v>58120</v>
      </c>
    </row>
    <row r="54358" spans="2:2">
      <c r="B54358" t="s">
        <v>58121</v>
      </c>
    </row>
    <row r="54359" spans="2:2">
      <c r="B54359" t="s">
        <v>58122</v>
      </c>
    </row>
    <row r="54360" spans="2:2">
      <c r="B54360" t="s">
        <v>58123</v>
      </c>
    </row>
    <row r="54361" spans="2:2">
      <c r="B54361" t="s">
        <v>58124</v>
      </c>
    </row>
    <row r="54362" spans="2:2">
      <c r="B54362" t="s">
        <v>58125</v>
      </c>
    </row>
    <row r="54363" spans="2:2">
      <c r="B54363" t="s">
        <v>58126</v>
      </c>
    </row>
    <row r="54364" spans="2:2">
      <c r="B54364" t="s">
        <v>58127</v>
      </c>
    </row>
    <row r="54365" spans="2:2">
      <c r="B54365" t="s">
        <v>58128</v>
      </c>
    </row>
    <row r="54366" spans="2:2">
      <c r="B54366" t="s">
        <v>58129</v>
      </c>
    </row>
    <row r="54367" spans="2:2">
      <c r="B54367" t="s">
        <v>58130</v>
      </c>
    </row>
    <row r="54368" spans="2:2">
      <c r="B54368" t="s">
        <v>58131</v>
      </c>
    </row>
    <row r="54369" spans="2:2">
      <c r="B54369" t="s">
        <v>58132</v>
      </c>
    </row>
    <row r="54370" spans="2:2">
      <c r="B54370" t="s">
        <v>58133</v>
      </c>
    </row>
    <row r="54371" spans="2:2">
      <c r="B54371" t="s">
        <v>58134</v>
      </c>
    </row>
    <row r="54372" spans="2:2">
      <c r="B54372" t="s">
        <v>58135</v>
      </c>
    </row>
    <row r="54373" spans="2:2">
      <c r="B54373" t="s">
        <v>58136</v>
      </c>
    </row>
    <row r="54374" spans="2:2">
      <c r="B54374" t="s">
        <v>58137</v>
      </c>
    </row>
    <row r="54375" spans="2:2">
      <c r="B54375" t="s">
        <v>58138</v>
      </c>
    </row>
    <row r="54376" spans="2:2">
      <c r="B54376" t="s">
        <v>58139</v>
      </c>
    </row>
    <row r="54377" spans="2:2">
      <c r="B54377" t="s">
        <v>58140</v>
      </c>
    </row>
    <row r="54378" spans="2:2">
      <c r="B54378" t="s">
        <v>58141</v>
      </c>
    </row>
    <row r="54379" spans="2:2">
      <c r="B54379" t="s">
        <v>58142</v>
      </c>
    </row>
    <row r="54380" spans="2:2">
      <c r="B54380" t="s">
        <v>58143</v>
      </c>
    </row>
    <row r="54381" spans="2:2">
      <c r="B54381" t="s">
        <v>58144</v>
      </c>
    </row>
    <row r="54382" spans="2:2">
      <c r="B54382" t="s">
        <v>58145</v>
      </c>
    </row>
    <row r="54383" spans="2:2">
      <c r="B54383" t="s">
        <v>58146</v>
      </c>
    </row>
    <row r="54384" spans="2:2">
      <c r="B54384" t="s">
        <v>58147</v>
      </c>
    </row>
    <row r="54385" spans="2:2">
      <c r="B54385" t="s">
        <v>58148</v>
      </c>
    </row>
    <row r="54386" spans="2:2">
      <c r="B54386" t="s">
        <v>58149</v>
      </c>
    </row>
    <row r="54387" spans="2:2">
      <c r="B54387" t="s">
        <v>58150</v>
      </c>
    </row>
    <row r="54388" spans="2:2">
      <c r="B54388" t="s">
        <v>58151</v>
      </c>
    </row>
    <row r="54389" spans="2:2">
      <c r="B54389" t="s">
        <v>58152</v>
      </c>
    </row>
    <row r="54390" spans="2:2">
      <c r="B54390" t="s">
        <v>58153</v>
      </c>
    </row>
    <row r="54391" spans="2:2">
      <c r="B54391" t="s">
        <v>58154</v>
      </c>
    </row>
    <row r="54392" spans="2:2">
      <c r="B54392" t="s">
        <v>58155</v>
      </c>
    </row>
    <row r="54393" spans="2:2">
      <c r="B54393" t="s">
        <v>58156</v>
      </c>
    </row>
    <row r="54394" spans="2:2">
      <c r="B54394" t="s">
        <v>58157</v>
      </c>
    </row>
    <row r="54395" spans="2:2">
      <c r="B54395" t="s">
        <v>3592</v>
      </c>
    </row>
    <row r="54396" spans="2:2">
      <c r="B54396" t="s">
        <v>3593</v>
      </c>
    </row>
    <row r="54397" spans="2:2">
      <c r="B54397" t="s">
        <v>3594</v>
      </c>
    </row>
    <row r="54398" spans="2:2">
      <c r="B54398" t="s">
        <v>58158</v>
      </c>
    </row>
    <row r="54399" spans="2:2">
      <c r="B54399" t="s">
        <v>58159</v>
      </c>
    </row>
    <row r="54400" spans="2:2">
      <c r="B54400" t="s">
        <v>58160</v>
      </c>
    </row>
    <row r="54401" spans="2:2">
      <c r="B54401" t="s">
        <v>58161</v>
      </c>
    </row>
    <row r="54402" spans="2:2">
      <c r="B54402" t="s">
        <v>58162</v>
      </c>
    </row>
    <row r="54403" spans="2:2">
      <c r="B54403" t="s">
        <v>58163</v>
      </c>
    </row>
    <row r="54404" spans="2:2">
      <c r="B54404" t="s">
        <v>58164</v>
      </c>
    </row>
    <row r="54405" spans="2:2">
      <c r="B54405" t="s">
        <v>58165</v>
      </c>
    </row>
    <row r="54406" spans="2:2">
      <c r="B54406" t="s">
        <v>58166</v>
      </c>
    </row>
    <row r="54407" spans="2:2">
      <c r="B54407" t="s">
        <v>58167</v>
      </c>
    </row>
    <row r="54408" spans="2:2">
      <c r="B54408" t="s">
        <v>58168</v>
      </c>
    </row>
    <row r="54409" spans="2:2">
      <c r="B54409" t="s">
        <v>58169</v>
      </c>
    </row>
    <row r="54410" spans="2:2">
      <c r="B54410" t="s">
        <v>58170</v>
      </c>
    </row>
    <row r="54411" spans="2:2">
      <c r="B54411" t="s">
        <v>58171</v>
      </c>
    </row>
    <row r="54412" spans="2:2">
      <c r="B54412" t="s">
        <v>58172</v>
      </c>
    </row>
    <row r="54413" spans="2:2">
      <c r="B54413" t="s">
        <v>58173</v>
      </c>
    </row>
    <row r="54414" spans="2:2">
      <c r="B54414" t="s">
        <v>58174</v>
      </c>
    </row>
    <row r="54415" spans="2:2">
      <c r="B54415" t="s">
        <v>58175</v>
      </c>
    </row>
    <row r="54416" spans="2:2">
      <c r="B54416" t="s">
        <v>58176</v>
      </c>
    </row>
    <row r="54417" spans="2:2">
      <c r="B54417" t="s">
        <v>58177</v>
      </c>
    </row>
    <row r="54418" spans="2:2">
      <c r="B54418" t="s">
        <v>58178</v>
      </c>
    </row>
    <row r="54419" spans="2:2">
      <c r="B54419" t="s">
        <v>58179</v>
      </c>
    </row>
    <row r="54420" spans="2:2">
      <c r="B54420" t="s">
        <v>58180</v>
      </c>
    </row>
    <row r="54421" spans="2:2">
      <c r="B54421" t="s">
        <v>58181</v>
      </c>
    </row>
    <row r="54422" spans="2:2">
      <c r="B54422" t="s">
        <v>58182</v>
      </c>
    </row>
    <row r="54423" spans="2:2">
      <c r="B54423" t="s">
        <v>58183</v>
      </c>
    </row>
    <row r="54424" spans="2:2">
      <c r="B54424" t="s">
        <v>58184</v>
      </c>
    </row>
    <row r="54425" spans="2:2">
      <c r="B54425" t="s">
        <v>58185</v>
      </c>
    </row>
    <row r="54426" spans="2:2">
      <c r="B54426" t="s">
        <v>58186</v>
      </c>
    </row>
    <row r="54427" spans="2:2">
      <c r="B54427" t="s">
        <v>58187</v>
      </c>
    </row>
    <row r="54428" spans="2:2">
      <c r="B54428" t="s">
        <v>58188</v>
      </c>
    </row>
    <row r="54429" spans="2:2">
      <c r="B54429" t="s">
        <v>58189</v>
      </c>
    </row>
    <row r="54430" spans="2:2">
      <c r="B54430" t="s">
        <v>58190</v>
      </c>
    </row>
    <row r="54431" spans="2:2">
      <c r="B54431" t="s">
        <v>58191</v>
      </c>
    </row>
    <row r="54432" spans="2:2">
      <c r="B54432" t="s">
        <v>3596</v>
      </c>
    </row>
    <row r="54433" spans="2:2">
      <c r="B54433" t="s">
        <v>58192</v>
      </c>
    </row>
    <row r="54434" spans="2:2">
      <c r="B54434" t="s">
        <v>58193</v>
      </c>
    </row>
    <row r="54435" spans="2:2">
      <c r="B54435" t="s">
        <v>58194</v>
      </c>
    </row>
    <row r="54436" spans="2:2">
      <c r="B54436" t="s">
        <v>58195</v>
      </c>
    </row>
    <row r="54437" spans="2:2">
      <c r="B54437" t="s">
        <v>58196</v>
      </c>
    </row>
    <row r="54438" spans="2:2">
      <c r="B54438" t="s">
        <v>58197</v>
      </c>
    </row>
    <row r="54439" spans="2:2">
      <c r="B54439" t="s">
        <v>58198</v>
      </c>
    </row>
    <row r="54440" spans="2:2">
      <c r="B54440" t="s">
        <v>58199</v>
      </c>
    </row>
    <row r="54441" spans="2:2">
      <c r="B54441" t="s">
        <v>58200</v>
      </c>
    </row>
    <row r="54442" spans="2:2">
      <c r="B54442" t="s">
        <v>58201</v>
      </c>
    </row>
    <row r="54443" spans="2:2">
      <c r="B54443" t="s">
        <v>58202</v>
      </c>
    </row>
    <row r="54444" spans="2:2">
      <c r="B54444" t="s">
        <v>58203</v>
      </c>
    </row>
    <row r="54445" spans="2:2">
      <c r="B54445" t="s">
        <v>58204</v>
      </c>
    </row>
    <row r="54446" spans="2:2">
      <c r="B54446" t="s">
        <v>58205</v>
      </c>
    </row>
    <row r="54447" spans="2:2">
      <c r="B54447" t="s">
        <v>58206</v>
      </c>
    </row>
    <row r="54448" spans="2:2">
      <c r="B54448" t="s">
        <v>58207</v>
      </c>
    </row>
    <row r="54449" spans="2:2">
      <c r="B54449" t="s">
        <v>58208</v>
      </c>
    </row>
    <row r="54450" spans="2:2">
      <c r="B54450" t="s">
        <v>58209</v>
      </c>
    </row>
    <row r="54451" spans="2:2">
      <c r="B54451" t="s">
        <v>58210</v>
      </c>
    </row>
    <row r="54452" spans="2:2">
      <c r="B54452" t="s">
        <v>58211</v>
      </c>
    </row>
    <row r="54453" spans="2:2">
      <c r="B54453" t="s">
        <v>58212</v>
      </c>
    </row>
    <row r="54454" spans="2:2">
      <c r="B54454" t="s">
        <v>58213</v>
      </c>
    </row>
    <row r="54455" spans="2:2">
      <c r="B54455" t="s">
        <v>58214</v>
      </c>
    </row>
    <row r="54456" spans="2:2">
      <c r="B54456" t="s">
        <v>58215</v>
      </c>
    </row>
    <row r="54457" spans="2:2">
      <c r="B54457" t="s">
        <v>58216</v>
      </c>
    </row>
    <row r="54458" spans="2:2">
      <c r="B54458" t="s">
        <v>58217</v>
      </c>
    </row>
    <row r="54459" spans="2:2">
      <c r="B54459" t="s">
        <v>58218</v>
      </c>
    </row>
    <row r="54460" spans="2:2">
      <c r="B54460" t="s">
        <v>58219</v>
      </c>
    </row>
    <row r="54461" spans="2:2">
      <c r="B54461" t="s">
        <v>58220</v>
      </c>
    </row>
    <row r="54462" spans="2:2">
      <c r="B54462" t="s">
        <v>58221</v>
      </c>
    </row>
    <row r="54463" spans="2:2">
      <c r="B54463" t="s">
        <v>58222</v>
      </c>
    </row>
    <row r="54464" spans="2:2">
      <c r="B54464" t="s">
        <v>58223</v>
      </c>
    </row>
    <row r="54465" spans="2:2">
      <c r="B54465" t="s">
        <v>58224</v>
      </c>
    </row>
    <row r="54466" spans="2:2">
      <c r="B54466" t="s">
        <v>58225</v>
      </c>
    </row>
    <row r="54467" spans="2:2">
      <c r="B54467" t="s">
        <v>58226</v>
      </c>
    </row>
    <row r="54468" spans="2:2">
      <c r="B54468" t="s">
        <v>58227</v>
      </c>
    </row>
    <row r="54469" spans="2:2">
      <c r="B54469" t="s">
        <v>58228</v>
      </c>
    </row>
    <row r="54470" spans="2:2">
      <c r="B54470" t="s">
        <v>58229</v>
      </c>
    </row>
    <row r="54471" spans="2:2">
      <c r="B54471" t="s">
        <v>58230</v>
      </c>
    </row>
    <row r="54472" spans="2:2">
      <c r="B54472" t="s">
        <v>58231</v>
      </c>
    </row>
    <row r="54473" spans="2:2">
      <c r="B54473" t="s">
        <v>58232</v>
      </c>
    </row>
    <row r="54474" spans="2:2">
      <c r="B54474" t="s">
        <v>58233</v>
      </c>
    </row>
    <row r="54475" spans="2:2">
      <c r="B54475" t="s">
        <v>58234</v>
      </c>
    </row>
    <row r="54476" spans="2:2">
      <c r="B54476" t="s">
        <v>58235</v>
      </c>
    </row>
    <row r="54477" spans="2:2">
      <c r="B54477" t="s">
        <v>58236</v>
      </c>
    </row>
    <row r="54478" spans="2:2">
      <c r="B54478" t="s">
        <v>58237</v>
      </c>
    </row>
    <row r="54479" spans="2:2">
      <c r="B54479" t="s">
        <v>58238</v>
      </c>
    </row>
    <row r="54480" spans="2:2">
      <c r="B54480" t="s">
        <v>58239</v>
      </c>
    </row>
    <row r="54481" spans="2:2">
      <c r="B54481" t="s">
        <v>58240</v>
      </c>
    </row>
    <row r="54482" spans="2:2">
      <c r="B54482" t="s">
        <v>58241</v>
      </c>
    </row>
    <row r="54483" spans="2:2">
      <c r="B54483" t="s">
        <v>58242</v>
      </c>
    </row>
    <row r="54484" spans="2:2">
      <c r="B54484" t="s">
        <v>58243</v>
      </c>
    </row>
    <row r="54485" spans="2:2">
      <c r="B54485" t="s">
        <v>58244</v>
      </c>
    </row>
    <row r="54486" spans="2:2">
      <c r="B54486" t="s">
        <v>58245</v>
      </c>
    </row>
    <row r="54487" spans="2:2">
      <c r="B54487" t="s">
        <v>58246</v>
      </c>
    </row>
    <row r="54488" spans="2:2">
      <c r="B54488" t="s">
        <v>58247</v>
      </c>
    </row>
    <row r="54489" spans="2:2">
      <c r="B54489" t="s">
        <v>58248</v>
      </c>
    </row>
    <row r="54490" spans="2:2">
      <c r="B54490" t="s">
        <v>58249</v>
      </c>
    </row>
    <row r="54491" spans="2:2">
      <c r="B54491" t="s">
        <v>58250</v>
      </c>
    </row>
    <row r="54492" spans="2:2">
      <c r="B54492" t="s">
        <v>58251</v>
      </c>
    </row>
    <row r="54493" spans="2:2">
      <c r="B54493" t="s">
        <v>58252</v>
      </c>
    </row>
    <row r="54494" spans="2:2">
      <c r="B54494" t="s">
        <v>58253</v>
      </c>
    </row>
    <row r="54495" spans="2:2">
      <c r="B54495" t="s">
        <v>58254</v>
      </c>
    </row>
    <row r="54496" spans="2:2">
      <c r="B54496" t="s">
        <v>58255</v>
      </c>
    </row>
    <row r="54497" spans="2:2">
      <c r="B54497" t="s">
        <v>58256</v>
      </c>
    </row>
    <row r="54498" spans="2:2">
      <c r="B54498" t="s">
        <v>58257</v>
      </c>
    </row>
    <row r="54499" spans="2:2">
      <c r="B54499" t="s">
        <v>58258</v>
      </c>
    </row>
    <row r="54500" spans="2:2">
      <c r="B54500" t="s">
        <v>58259</v>
      </c>
    </row>
    <row r="54501" spans="2:2">
      <c r="B54501" t="s">
        <v>58260</v>
      </c>
    </row>
    <row r="54502" spans="2:2">
      <c r="B54502" t="s">
        <v>58261</v>
      </c>
    </row>
    <row r="54503" spans="2:2">
      <c r="B54503" t="s">
        <v>58262</v>
      </c>
    </row>
    <row r="54504" spans="2:2">
      <c r="B54504" t="s">
        <v>58263</v>
      </c>
    </row>
    <row r="54505" spans="2:2">
      <c r="B54505" t="s">
        <v>58264</v>
      </c>
    </row>
    <row r="54506" spans="2:2">
      <c r="B54506" t="s">
        <v>58265</v>
      </c>
    </row>
    <row r="54507" spans="2:2">
      <c r="B54507" t="s">
        <v>58266</v>
      </c>
    </row>
    <row r="54508" spans="2:2">
      <c r="B54508" t="s">
        <v>58267</v>
      </c>
    </row>
    <row r="54509" spans="2:2">
      <c r="B54509" t="s">
        <v>58268</v>
      </c>
    </row>
    <row r="54510" spans="2:2">
      <c r="B54510" t="s">
        <v>58269</v>
      </c>
    </row>
    <row r="54511" spans="2:2">
      <c r="B54511" t="s">
        <v>58270</v>
      </c>
    </row>
    <row r="54512" spans="2:2">
      <c r="B54512" t="s">
        <v>58271</v>
      </c>
    </row>
    <row r="54513" spans="2:2">
      <c r="B54513" t="s">
        <v>58272</v>
      </c>
    </row>
    <row r="54514" spans="2:2">
      <c r="B54514" t="s">
        <v>58273</v>
      </c>
    </row>
    <row r="54515" spans="2:2">
      <c r="B54515" t="s">
        <v>58274</v>
      </c>
    </row>
    <row r="54516" spans="2:2">
      <c r="B54516" t="s">
        <v>58275</v>
      </c>
    </row>
    <row r="54517" spans="2:2">
      <c r="B54517" t="s">
        <v>58276</v>
      </c>
    </row>
    <row r="54518" spans="2:2">
      <c r="B54518" t="s">
        <v>58277</v>
      </c>
    </row>
    <row r="54519" spans="2:2">
      <c r="B54519" t="s">
        <v>58278</v>
      </c>
    </row>
    <row r="54520" spans="2:2">
      <c r="B54520" t="s">
        <v>3598</v>
      </c>
    </row>
    <row r="54521" spans="2:2">
      <c r="B54521" t="s">
        <v>58279</v>
      </c>
    </row>
    <row r="54522" spans="2:2">
      <c r="B54522" t="s">
        <v>58280</v>
      </c>
    </row>
    <row r="54523" spans="2:2">
      <c r="B54523" t="s">
        <v>58281</v>
      </c>
    </row>
    <row r="54524" spans="2:2">
      <c r="B54524" t="s">
        <v>58282</v>
      </c>
    </row>
    <row r="54525" spans="2:2">
      <c r="B54525" t="s">
        <v>58283</v>
      </c>
    </row>
    <row r="54526" spans="2:2">
      <c r="B54526" t="s">
        <v>58284</v>
      </c>
    </row>
    <row r="54527" spans="2:2">
      <c r="B54527" t="s">
        <v>58285</v>
      </c>
    </row>
    <row r="54528" spans="2:2">
      <c r="B54528" t="s">
        <v>58286</v>
      </c>
    </row>
    <row r="54529" spans="2:2">
      <c r="B54529" t="s">
        <v>58287</v>
      </c>
    </row>
    <row r="54530" spans="2:2">
      <c r="B54530" t="s">
        <v>58288</v>
      </c>
    </row>
    <row r="54531" spans="2:2">
      <c r="B54531" t="s">
        <v>58289</v>
      </c>
    </row>
    <row r="54532" spans="2:2">
      <c r="B54532" t="s">
        <v>58290</v>
      </c>
    </row>
    <row r="54533" spans="2:2">
      <c r="B54533" t="s">
        <v>58291</v>
      </c>
    </row>
    <row r="54534" spans="2:2">
      <c r="B54534" t="s">
        <v>58292</v>
      </c>
    </row>
    <row r="54535" spans="2:2">
      <c r="B54535" t="s">
        <v>58293</v>
      </c>
    </row>
    <row r="54536" spans="2:2">
      <c r="B54536" t="s">
        <v>58294</v>
      </c>
    </row>
    <row r="54537" spans="2:2">
      <c r="B54537" t="s">
        <v>58295</v>
      </c>
    </row>
    <row r="54538" spans="2:2">
      <c r="B54538" t="s">
        <v>58296</v>
      </c>
    </row>
    <row r="54539" spans="2:2">
      <c r="B54539" t="s">
        <v>58297</v>
      </c>
    </row>
    <row r="54540" spans="2:2">
      <c r="B54540" t="s">
        <v>58298</v>
      </c>
    </row>
    <row r="54541" spans="2:2">
      <c r="B54541" t="s">
        <v>58299</v>
      </c>
    </row>
    <row r="54542" spans="2:2">
      <c r="B54542" t="s">
        <v>58300</v>
      </c>
    </row>
    <row r="54543" spans="2:2">
      <c r="B54543" t="s">
        <v>58301</v>
      </c>
    </row>
    <row r="54544" spans="2:2">
      <c r="B54544" t="s">
        <v>58302</v>
      </c>
    </row>
    <row r="54545" spans="2:2">
      <c r="B54545" t="s">
        <v>58303</v>
      </c>
    </row>
    <row r="54546" spans="2:2">
      <c r="B54546" t="s">
        <v>58304</v>
      </c>
    </row>
    <row r="54547" spans="2:2">
      <c r="B54547" t="s">
        <v>58305</v>
      </c>
    </row>
    <row r="54548" spans="2:2">
      <c r="B54548" t="s">
        <v>58306</v>
      </c>
    </row>
    <row r="54549" spans="2:2">
      <c r="B54549" t="s">
        <v>58307</v>
      </c>
    </row>
    <row r="54550" spans="2:2">
      <c r="B54550" t="s">
        <v>58308</v>
      </c>
    </row>
    <row r="54551" spans="2:2">
      <c r="B54551" t="s">
        <v>58309</v>
      </c>
    </row>
    <row r="54552" spans="2:2">
      <c r="B54552" t="s">
        <v>58310</v>
      </c>
    </row>
    <row r="54553" spans="2:2">
      <c r="B54553" t="s">
        <v>58311</v>
      </c>
    </row>
    <row r="54554" spans="2:2">
      <c r="B54554" t="s">
        <v>58312</v>
      </c>
    </row>
    <row r="54555" spans="2:2">
      <c r="B54555" t="s">
        <v>58313</v>
      </c>
    </row>
    <row r="54556" spans="2:2">
      <c r="B54556" t="s">
        <v>58314</v>
      </c>
    </row>
    <row r="54557" spans="2:2">
      <c r="B54557" t="s">
        <v>3599</v>
      </c>
    </row>
    <row r="54558" spans="2:2">
      <c r="B54558" t="s">
        <v>58315</v>
      </c>
    </row>
    <row r="54559" spans="2:2">
      <c r="B54559" t="s">
        <v>58316</v>
      </c>
    </row>
    <row r="54560" spans="2:2">
      <c r="B54560" t="s">
        <v>58317</v>
      </c>
    </row>
    <row r="54561" spans="2:2">
      <c r="B54561" t="s">
        <v>58318</v>
      </c>
    </row>
    <row r="54562" spans="2:2">
      <c r="B54562" t="s">
        <v>58319</v>
      </c>
    </row>
    <row r="54563" spans="2:2">
      <c r="B54563" t="s">
        <v>58320</v>
      </c>
    </row>
    <row r="54564" spans="2:2">
      <c r="B54564" t="s">
        <v>58321</v>
      </c>
    </row>
    <row r="54565" spans="2:2">
      <c r="B54565" t="s">
        <v>58322</v>
      </c>
    </row>
    <row r="54566" spans="2:2">
      <c r="B54566" t="s">
        <v>58323</v>
      </c>
    </row>
    <row r="54567" spans="2:2">
      <c r="B54567" t="s">
        <v>58324</v>
      </c>
    </row>
    <row r="54568" spans="2:2">
      <c r="B54568" t="s">
        <v>58325</v>
      </c>
    </row>
    <row r="54569" spans="2:2">
      <c r="B54569" t="s">
        <v>58326</v>
      </c>
    </row>
    <row r="54570" spans="2:2">
      <c r="B54570" t="s">
        <v>58327</v>
      </c>
    </row>
    <row r="54571" spans="2:2">
      <c r="B54571" t="s">
        <v>58328</v>
      </c>
    </row>
    <row r="54572" spans="2:2">
      <c r="B54572" t="s">
        <v>58329</v>
      </c>
    </row>
    <row r="54573" spans="2:2">
      <c r="B54573" t="s">
        <v>58330</v>
      </c>
    </row>
    <row r="54574" spans="2:2">
      <c r="B54574" t="s">
        <v>58331</v>
      </c>
    </row>
    <row r="54575" spans="2:2">
      <c r="B54575" t="s">
        <v>58332</v>
      </c>
    </row>
    <row r="54576" spans="2:2">
      <c r="B54576" t="s">
        <v>58333</v>
      </c>
    </row>
    <row r="54577" spans="2:2">
      <c r="B54577" t="s">
        <v>58334</v>
      </c>
    </row>
    <row r="54578" spans="2:2">
      <c r="B54578" t="s">
        <v>58335</v>
      </c>
    </row>
    <row r="54579" spans="2:2">
      <c r="B54579" t="s">
        <v>58336</v>
      </c>
    </row>
    <row r="54580" spans="2:2">
      <c r="B54580" t="s">
        <v>58337</v>
      </c>
    </row>
    <row r="54581" spans="2:2">
      <c r="B54581" t="s">
        <v>58338</v>
      </c>
    </row>
    <row r="54582" spans="2:2">
      <c r="B54582" t="s">
        <v>58339</v>
      </c>
    </row>
    <row r="54583" spans="2:2">
      <c r="B54583" t="s">
        <v>58340</v>
      </c>
    </row>
    <row r="54584" spans="2:2">
      <c r="B54584" t="s">
        <v>58341</v>
      </c>
    </row>
    <row r="54585" spans="2:2">
      <c r="B54585" t="s">
        <v>58342</v>
      </c>
    </row>
    <row r="54586" spans="2:2">
      <c r="B54586" t="s">
        <v>58343</v>
      </c>
    </row>
    <row r="54587" spans="2:2">
      <c r="B54587" t="s">
        <v>58344</v>
      </c>
    </row>
    <row r="54588" spans="2:2">
      <c r="B54588" t="s">
        <v>58345</v>
      </c>
    </row>
    <row r="54589" spans="2:2">
      <c r="B54589" t="s">
        <v>58346</v>
      </c>
    </row>
    <row r="54590" spans="2:2">
      <c r="B54590" t="s">
        <v>58347</v>
      </c>
    </row>
    <row r="54591" spans="2:2">
      <c r="B54591" t="s">
        <v>58348</v>
      </c>
    </row>
    <row r="54592" spans="2:2">
      <c r="B54592" t="s">
        <v>58349</v>
      </c>
    </row>
    <row r="54593" spans="2:2">
      <c r="B54593" t="s">
        <v>58350</v>
      </c>
    </row>
    <row r="54594" spans="2:2">
      <c r="B54594" t="s">
        <v>58351</v>
      </c>
    </row>
    <row r="54595" spans="2:2">
      <c r="B54595" t="s">
        <v>58352</v>
      </c>
    </row>
    <row r="54596" spans="2:2">
      <c r="B54596" t="s">
        <v>58353</v>
      </c>
    </row>
    <row r="54597" spans="2:2">
      <c r="B54597" t="s">
        <v>58354</v>
      </c>
    </row>
    <row r="54598" spans="2:2">
      <c r="B54598" t="s">
        <v>58355</v>
      </c>
    </row>
    <row r="54599" spans="2:2">
      <c r="B54599" t="s">
        <v>58356</v>
      </c>
    </row>
    <row r="54600" spans="2:2">
      <c r="B54600" t="s">
        <v>58357</v>
      </c>
    </row>
    <row r="54601" spans="2:2">
      <c r="B54601" t="s">
        <v>58358</v>
      </c>
    </row>
    <row r="54602" spans="2:2">
      <c r="B54602" t="s">
        <v>58359</v>
      </c>
    </row>
    <row r="54603" spans="2:2">
      <c r="B54603" t="s">
        <v>58360</v>
      </c>
    </row>
    <row r="54604" spans="2:2">
      <c r="B54604" t="s">
        <v>58361</v>
      </c>
    </row>
    <row r="54605" spans="2:2">
      <c r="B54605" t="s">
        <v>58362</v>
      </c>
    </row>
    <row r="54606" spans="2:2">
      <c r="B54606" t="s">
        <v>58363</v>
      </c>
    </row>
    <row r="54607" spans="2:2">
      <c r="B54607" t="s">
        <v>58364</v>
      </c>
    </row>
    <row r="54608" spans="2:2">
      <c r="B54608" t="s">
        <v>58365</v>
      </c>
    </row>
    <row r="54609" spans="2:2">
      <c r="B54609" t="s">
        <v>58366</v>
      </c>
    </row>
    <row r="54610" spans="2:2">
      <c r="B54610" t="s">
        <v>58367</v>
      </c>
    </row>
    <row r="54611" spans="2:2">
      <c r="B54611" t="s">
        <v>58368</v>
      </c>
    </row>
    <row r="54612" spans="2:2">
      <c r="B54612" t="s">
        <v>58369</v>
      </c>
    </row>
    <row r="54613" spans="2:2">
      <c r="B54613" t="s">
        <v>58370</v>
      </c>
    </row>
    <row r="54614" spans="2:2">
      <c r="B54614" t="s">
        <v>58371</v>
      </c>
    </row>
    <row r="54615" spans="2:2">
      <c r="B54615" t="s">
        <v>58372</v>
      </c>
    </row>
    <row r="54616" spans="2:2">
      <c r="B54616" t="s">
        <v>58373</v>
      </c>
    </row>
    <row r="54617" spans="2:2">
      <c r="B54617" t="s">
        <v>58374</v>
      </c>
    </row>
    <row r="54618" spans="2:2">
      <c r="B54618" t="s">
        <v>58375</v>
      </c>
    </row>
    <row r="54619" spans="2:2">
      <c r="B54619" t="s">
        <v>58376</v>
      </c>
    </row>
    <row r="54620" spans="2:2">
      <c r="B54620" t="s">
        <v>58377</v>
      </c>
    </row>
    <row r="54621" spans="2:2">
      <c r="B54621" t="s">
        <v>58378</v>
      </c>
    </row>
    <row r="54622" spans="2:2">
      <c r="B54622" t="s">
        <v>58379</v>
      </c>
    </row>
    <row r="54623" spans="2:2">
      <c r="B54623" t="s">
        <v>58380</v>
      </c>
    </row>
    <row r="54624" spans="2:2">
      <c r="B54624" t="s">
        <v>58381</v>
      </c>
    </row>
    <row r="54625" spans="2:2">
      <c r="B54625" t="s">
        <v>58382</v>
      </c>
    </row>
    <row r="54626" spans="2:2">
      <c r="B54626" t="s">
        <v>3600</v>
      </c>
    </row>
    <row r="54627" spans="2:2">
      <c r="B54627" t="s">
        <v>58383</v>
      </c>
    </row>
    <row r="54628" spans="2:2">
      <c r="B54628" t="s">
        <v>58384</v>
      </c>
    </row>
    <row r="54629" spans="2:2">
      <c r="B54629" t="s">
        <v>58385</v>
      </c>
    </row>
    <row r="54630" spans="2:2">
      <c r="B54630" t="s">
        <v>58386</v>
      </c>
    </row>
    <row r="54631" spans="2:2">
      <c r="B54631" t="s">
        <v>58387</v>
      </c>
    </row>
    <row r="54632" spans="2:2">
      <c r="B54632" t="s">
        <v>58388</v>
      </c>
    </row>
    <row r="54633" spans="2:2">
      <c r="B54633" t="s">
        <v>58389</v>
      </c>
    </row>
    <row r="54634" spans="2:2">
      <c r="B54634" t="s">
        <v>58390</v>
      </c>
    </row>
    <row r="54635" spans="2:2">
      <c r="B54635" t="s">
        <v>58391</v>
      </c>
    </row>
    <row r="54636" spans="2:2">
      <c r="B54636" t="s">
        <v>58392</v>
      </c>
    </row>
    <row r="54637" spans="2:2">
      <c r="B54637" t="s">
        <v>58393</v>
      </c>
    </row>
    <row r="54638" spans="2:2">
      <c r="B54638" t="s">
        <v>58394</v>
      </c>
    </row>
    <row r="54639" spans="2:2">
      <c r="B54639" t="s">
        <v>58395</v>
      </c>
    </row>
    <row r="54640" spans="2:2">
      <c r="B54640" t="s">
        <v>58396</v>
      </c>
    </row>
    <row r="54641" spans="2:2">
      <c r="B54641" t="s">
        <v>58397</v>
      </c>
    </row>
    <row r="54642" spans="2:2">
      <c r="B54642" t="s">
        <v>58398</v>
      </c>
    </row>
    <row r="54643" spans="2:2">
      <c r="B54643" t="s">
        <v>58399</v>
      </c>
    </row>
    <row r="54644" spans="2:2">
      <c r="B54644" t="s">
        <v>58400</v>
      </c>
    </row>
    <row r="54645" spans="2:2">
      <c r="B54645" t="s">
        <v>58401</v>
      </c>
    </row>
    <row r="54646" spans="2:2">
      <c r="B54646" t="s">
        <v>58402</v>
      </c>
    </row>
    <row r="54647" spans="2:2">
      <c r="B54647" t="s">
        <v>58403</v>
      </c>
    </row>
    <row r="54648" spans="2:2">
      <c r="B54648" t="s">
        <v>58404</v>
      </c>
    </row>
    <row r="54649" spans="2:2">
      <c r="B54649" t="s">
        <v>58405</v>
      </c>
    </row>
    <row r="54650" spans="2:2">
      <c r="B54650" t="s">
        <v>58406</v>
      </c>
    </row>
    <row r="54651" spans="2:2">
      <c r="B54651" t="s">
        <v>58407</v>
      </c>
    </row>
    <row r="54652" spans="2:2">
      <c r="B54652" t="s">
        <v>58408</v>
      </c>
    </row>
    <row r="54653" spans="2:2">
      <c r="B54653" t="s">
        <v>58409</v>
      </c>
    </row>
    <row r="54654" spans="2:2">
      <c r="B54654" t="s">
        <v>58410</v>
      </c>
    </row>
    <row r="54655" spans="2:2">
      <c r="B54655" t="s">
        <v>58411</v>
      </c>
    </row>
    <row r="54656" spans="2:2">
      <c r="B54656" t="s">
        <v>58412</v>
      </c>
    </row>
    <row r="54657" spans="2:2">
      <c r="B54657" t="s">
        <v>58413</v>
      </c>
    </row>
    <row r="54658" spans="2:2">
      <c r="B54658" t="s">
        <v>58414</v>
      </c>
    </row>
    <row r="54659" spans="2:2">
      <c r="B54659" t="s">
        <v>3601</v>
      </c>
    </row>
    <row r="54660" spans="2:2">
      <c r="B54660" t="s">
        <v>58415</v>
      </c>
    </row>
    <row r="54661" spans="2:2">
      <c r="B54661" t="s">
        <v>58416</v>
      </c>
    </row>
    <row r="54662" spans="2:2">
      <c r="B54662" t="s">
        <v>58417</v>
      </c>
    </row>
    <row r="54663" spans="2:2">
      <c r="B54663" t="s">
        <v>58418</v>
      </c>
    </row>
    <row r="54664" spans="2:2">
      <c r="B54664" t="s">
        <v>58419</v>
      </c>
    </row>
    <row r="54665" spans="2:2">
      <c r="B54665" t="s">
        <v>58420</v>
      </c>
    </row>
    <row r="54666" spans="2:2">
      <c r="B54666" t="s">
        <v>58421</v>
      </c>
    </row>
    <row r="54667" spans="2:2">
      <c r="B54667" t="s">
        <v>58422</v>
      </c>
    </row>
    <row r="54668" spans="2:2">
      <c r="B54668" t="s">
        <v>58423</v>
      </c>
    </row>
    <row r="54669" spans="2:2">
      <c r="B54669" t="s">
        <v>58424</v>
      </c>
    </row>
    <row r="54670" spans="2:2">
      <c r="B54670" t="s">
        <v>58425</v>
      </c>
    </row>
    <row r="54671" spans="2:2">
      <c r="B54671" t="s">
        <v>58426</v>
      </c>
    </row>
    <row r="54672" spans="2:2">
      <c r="B54672" t="s">
        <v>58427</v>
      </c>
    </row>
    <row r="54673" spans="2:2">
      <c r="B54673" t="s">
        <v>58428</v>
      </c>
    </row>
    <row r="54674" spans="2:2">
      <c r="B54674" t="s">
        <v>58429</v>
      </c>
    </row>
    <row r="54675" spans="2:2">
      <c r="B54675" t="s">
        <v>58430</v>
      </c>
    </row>
    <row r="54676" spans="2:2">
      <c r="B54676" t="s">
        <v>58431</v>
      </c>
    </row>
    <row r="54677" spans="2:2">
      <c r="B54677" t="s">
        <v>58432</v>
      </c>
    </row>
    <row r="54678" spans="2:2">
      <c r="B54678" t="s">
        <v>58433</v>
      </c>
    </row>
    <row r="54679" spans="2:2">
      <c r="B54679" t="s">
        <v>58434</v>
      </c>
    </row>
    <row r="54680" spans="2:2">
      <c r="B54680" t="s">
        <v>58435</v>
      </c>
    </row>
    <row r="54681" spans="2:2">
      <c r="B54681" t="s">
        <v>58436</v>
      </c>
    </row>
    <row r="54682" spans="2:2">
      <c r="B54682" t="s">
        <v>58437</v>
      </c>
    </row>
    <row r="54683" spans="2:2">
      <c r="B54683" t="s">
        <v>58438</v>
      </c>
    </row>
    <row r="54684" spans="2:2">
      <c r="B54684" t="s">
        <v>58439</v>
      </c>
    </row>
    <row r="54685" spans="2:2">
      <c r="B54685" t="s">
        <v>58440</v>
      </c>
    </row>
    <row r="54686" spans="2:2">
      <c r="B54686" t="s">
        <v>58441</v>
      </c>
    </row>
    <row r="54687" spans="2:2">
      <c r="B54687" t="s">
        <v>58442</v>
      </c>
    </row>
    <row r="54688" spans="2:2">
      <c r="B54688" t="s">
        <v>58443</v>
      </c>
    </row>
    <row r="54689" spans="2:2">
      <c r="B54689" t="s">
        <v>58444</v>
      </c>
    </row>
    <row r="54690" spans="2:2">
      <c r="B54690" t="s">
        <v>3605</v>
      </c>
    </row>
    <row r="54691" spans="2:2">
      <c r="B54691" t="s">
        <v>58445</v>
      </c>
    </row>
    <row r="54692" spans="2:2">
      <c r="B54692" t="s">
        <v>58446</v>
      </c>
    </row>
    <row r="54693" spans="2:2">
      <c r="B54693" t="s">
        <v>58447</v>
      </c>
    </row>
    <row r="54694" spans="2:2">
      <c r="B54694" t="s">
        <v>58448</v>
      </c>
    </row>
    <row r="54695" spans="2:2">
      <c r="B54695" t="s">
        <v>58449</v>
      </c>
    </row>
    <row r="54696" spans="2:2">
      <c r="B54696" t="s">
        <v>58450</v>
      </c>
    </row>
    <row r="54697" spans="2:2">
      <c r="B54697" t="s">
        <v>58451</v>
      </c>
    </row>
    <row r="54698" spans="2:2">
      <c r="B54698" t="s">
        <v>58452</v>
      </c>
    </row>
    <row r="54699" spans="2:2">
      <c r="B54699" t="s">
        <v>58453</v>
      </c>
    </row>
    <row r="54700" spans="2:2">
      <c r="B54700" t="s">
        <v>58454</v>
      </c>
    </row>
    <row r="54701" spans="2:2">
      <c r="B54701" t="s">
        <v>58455</v>
      </c>
    </row>
    <row r="54702" spans="2:2">
      <c r="B54702" t="s">
        <v>58456</v>
      </c>
    </row>
    <row r="54703" spans="2:2">
      <c r="B54703" t="s">
        <v>58457</v>
      </c>
    </row>
    <row r="54704" spans="2:2">
      <c r="B54704" t="s">
        <v>3606</v>
      </c>
    </row>
    <row r="54705" spans="2:2">
      <c r="B54705" t="s">
        <v>58458</v>
      </c>
    </row>
    <row r="54706" spans="2:2">
      <c r="B54706" t="s">
        <v>58459</v>
      </c>
    </row>
    <row r="54707" spans="2:2">
      <c r="B54707" t="s">
        <v>58460</v>
      </c>
    </row>
    <row r="54708" spans="2:2">
      <c r="B54708" t="s">
        <v>58461</v>
      </c>
    </row>
    <row r="54709" spans="2:2">
      <c r="B54709" t="s">
        <v>58462</v>
      </c>
    </row>
    <row r="54710" spans="2:2">
      <c r="B54710" t="s">
        <v>58463</v>
      </c>
    </row>
    <row r="54711" spans="2:2">
      <c r="B54711" t="s">
        <v>58464</v>
      </c>
    </row>
    <row r="54712" spans="2:2">
      <c r="B54712" t="s">
        <v>58465</v>
      </c>
    </row>
    <row r="54713" spans="2:2">
      <c r="B54713" t="s">
        <v>58466</v>
      </c>
    </row>
    <row r="54714" spans="2:2">
      <c r="B54714" t="s">
        <v>58467</v>
      </c>
    </row>
    <row r="54715" spans="2:2">
      <c r="B54715" t="s">
        <v>58468</v>
      </c>
    </row>
    <row r="54716" spans="2:2">
      <c r="B54716" t="s">
        <v>58469</v>
      </c>
    </row>
    <row r="54717" spans="2:2">
      <c r="B54717" t="s">
        <v>58470</v>
      </c>
    </row>
    <row r="54718" spans="2:2">
      <c r="B54718" t="s">
        <v>58471</v>
      </c>
    </row>
    <row r="54719" spans="2:2">
      <c r="B54719" t="s">
        <v>58472</v>
      </c>
    </row>
    <row r="54720" spans="2:2">
      <c r="B54720" t="s">
        <v>58473</v>
      </c>
    </row>
    <row r="54721" spans="2:2">
      <c r="B54721" t="s">
        <v>58474</v>
      </c>
    </row>
    <row r="54722" spans="2:2">
      <c r="B54722" t="s">
        <v>58475</v>
      </c>
    </row>
    <row r="54723" spans="2:2">
      <c r="B54723" t="s">
        <v>58476</v>
      </c>
    </row>
    <row r="54724" spans="2:2">
      <c r="B54724" t="s">
        <v>58477</v>
      </c>
    </row>
    <row r="54725" spans="2:2">
      <c r="B54725" t="s">
        <v>58478</v>
      </c>
    </row>
    <row r="54726" spans="2:2">
      <c r="B54726" t="s">
        <v>58479</v>
      </c>
    </row>
    <row r="54727" spans="2:2">
      <c r="B54727" t="s">
        <v>58480</v>
      </c>
    </row>
    <row r="54728" spans="2:2">
      <c r="B54728" t="s">
        <v>58481</v>
      </c>
    </row>
    <row r="54729" spans="2:2">
      <c r="B54729" t="s">
        <v>58482</v>
      </c>
    </row>
    <row r="54730" spans="2:2">
      <c r="B54730" t="s">
        <v>58483</v>
      </c>
    </row>
    <row r="54731" spans="2:2">
      <c r="B54731" t="s">
        <v>58484</v>
      </c>
    </row>
    <row r="54732" spans="2:2">
      <c r="B54732" t="s">
        <v>58485</v>
      </c>
    </row>
    <row r="54733" spans="2:2">
      <c r="B54733" t="s">
        <v>58486</v>
      </c>
    </row>
    <row r="54734" spans="2:2">
      <c r="B54734" t="s">
        <v>58487</v>
      </c>
    </row>
    <row r="54735" spans="2:2">
      <c r="B54735" t="s">
        <v>58488</v>
      </c>
    </row>
    <row r="54736" spans="2:2">
      <c r="B54736" t="s">
        <v>58489</v>
      </c>
    </row>
    <row r="54737" spans="2:2">
      <c r="B54737" t="s">
        <v>58490</v>
      </c>
    </row>
    <row r="54738" spans="2:2">
      <c r="B54738" t="s">
        <v>58491</v>
      </c>
    </row>
    <row r="54739" spans="2:2">
      <c r="B54739" t="s">
        <v>58492</v>
      </c>
    </row>
    <row r="54740" spans="2:2">
      <c r="B54740" t="s">
        <v>58493</v>
      </c>
    </row>
    <row r="54741" spans="2:2">
      <c r="B54741" t="s">
        <v>58494</v>
      </c>
    </row>
    <row r="54742" spans="2:2">
      <c r="B54742" t="s">
        <v>58495</v>
      </c>
    </row>
    <row r="54743" spans="2:2">
      <c r="B54743" t="s">
        <v>58496</v>
      </c>
    </row>
    <row r="54744" spans="2:2">
      <c r="B54744" t="s">
        <v>3607</v>
      </c>
    </row>
    <row r="54745" spans="2:2">
      <c r="B54745" t="s">
        <v>58497</v>
      </c>
    </row>
    <row r="54746" spans="2:2">
      <c r="B54746" t="s">
        <v>58498</v>
      </c>
    </row>
    <row r="54747" spans="2:2">
      <c r="B54747" t="s">
        <v>58499</v>
      </c>
    </row>
    <row r="54748" spans="2:2">
      <c r="B54748" t="s">
        <v>58500</v>
      </c>
    </row>
    <row r="54749" spans="2:2">
      <c r="B54749" t="s">
        <v>58501</v>
      </c>
    </row>
    <row r="54750" spans="2:2">
      <c r="B54750" t="s">
        <v>58502</v>
      </c>
    </row>
    <row r="54751" spans="2:2">
      <c r="B54751" t="s">
        <v>58503</v>
      </c>
    </row>
    <row r="54752" spans="2:2">
      <c r="B54752" t="s">
        <v>58504</v>
      </c>
    </row>
    <row r="54753" spans="2:2">
      <c r="B54753" t="s">
        <v>58505</v>
      </c>
    </row>
    <row r="54754" spans="2:2">
      <c r="B54754" t="s">
        <v>58506</v>
      </c>
    </row>
    <row r="54755" spans="2:2">
      <c r="B54755" t="s">
        <v>58507</v>
      </c>
    </row>
    <row r="54756" spans="2:2">
      <c r="B54756" t="s">
        <v>58508</v>
      </c>
    </row>
    <row r="54757" spans="2:2">
      <c r="B54757" t="s">
        <v>58509</v>
      </c>
    </row>
    <row r="54758" spans="2:2">
      <c r="B54758" t="s">
        <v>58510</v>
      </c>
    </row>
    <row r="54759" spans="2:2">
      <c r="B54759" t="s">
        <v>58511</v>
      </c>
    </row>
    <row r="54760" spans="2:2">
      <c r="B54760" t="s">
        <v>58512</v>
      </c>
    </row>
    <row r="54761" spans="2:2">
      <c r="B54761" t="s">
        <v>58513</v>
      </c>
    </row>
    <row r="54762" spans="2:2">
      <c r="B54762" t="s">
        <v>58514</v>
      </c>
    </row>
    <row r="54763" spans="2:2">
      <c r="B54763" t="s">
        <v>58515</v>
      </c>
    </row>
    <row r="54764" spans="2:2">
      <c r="B54764" t="s">
        <v>58516</v>
      </c>
    </row>
    <row r="54765" spans="2:2">
      <c r="B54765" t="s">
        <v>58517</v>
      </c>
    </row>
    <row r="54766" spans="2:2">
      <c r="B54766" t="s">
        <v>58518</v>
      </c>
    </row>
    <row r="54767" spans="2:2">
      <c r="B54767" t="s">
        <v>58519</v>
      </c>
    </row>
    <row r="54768" spans="2:2">
      <c r="B54768" t="s">
        <v>58520</v>
      </c>
    </row>
    <row r="54769" spans="2:2">
      <c r="B54769" t="s">
        <v>58521</v>
      </c>
    </row>
    <row r="54770" spans="2:2">
      <c r="B54770" t="s">
        <v>58522</v>
      </c>
    </row>
    <row r="54771" spans="2:2">
      <c r="B54771" t="s">
        <v>58523</v>
      </c>
    </row>
    <row r="54772" spans="2:2">
      <c r="B54772" t="s">
        <v>58524</v>
      </c>
    </row>
    <row r="54773" spans="2:2">
      <c r="B54773" t="s">
        <v>58525</v>
      </c>
    </row>
    <row r="54774" spans="2:2">
      <c r="B54774" t="s">
        <v>58526</v>
      </c>
    </row>
    <row r="54775" spans="2:2">
      <c r="B54775" t="s">
        <v>58527</v>
      </c>
    </row>
    <row r="54776" spans="2:2">
      <c r="B54776" t="s">
        <v>58528</v>
      </c>
    </row>
    <row r="54777" spans="2:2">
      <c r="B54777" t="s">
        <v>58529</v>
      </c>
    </row>
    <row r="54778" spans="2:2">
      <c r="B54778" t="s">
        <v>58530</v>
      </c>
    </row>
    <row r="54779" spans="2:2">
      <c r="B54779" t="s">
        <v>58531</v>
      </c>
    </row>
    <row r="54780" spans="2:2">
      <c r="B54780" t="s">
        <v>58532</v>
      </c>
    </row>
    <row r="54781" spans="2:2">
      <c r="B54781" t="s">
        <v>58533</v>
      </c>
    </row>
    <row r="54782" spans="2:2">
      <c r="B54782" t="s">
        <v>58534</v>
      </c>
    </row>
    <row r="54783" spans="2:2">
      <c r="B54783" t="s">
        <v>58535</v>
      </c>
    </row>
    <row r="54784" spans="2:2">
      <c r="B54784" t="s">
        <v>58536</v>
      </c>
    </row>
    <row r="54785" spans="2:2">
      <c r="B54785" t="s">
        <v>58537</v>
      </c>
    </row>
    <row r="54786" spans="2:2">
      <c r="B54786" t="s">
        <v>58538</v>
      </c>
    </row>
    <row r="54787" spans="2:2">
      <c r="B54787" t="s">
        <v>58539</v>
      </c>
    </row>
    <row r="54788" spans="2:2">
      <c r="B54788" t="s">
        <v>58540</v>
      </c>
    </row>
    <row r="54789" spans="2:2">
      <c r="B54789" t="s">
        <v>58541</v>
      </c>
    </row>
    <row r="54790" spans="2:2">
      <c r="B54790" t="s">
        <v>58542</v>
      </c>
    </row>
    <row r="54791" spans="2:2">
      <c r="B54791" t="s">
        <v>58543</v>
      </c>
    </row>
    <row r="54792" spans="2:2">
      <c r="B54792" t="s">
        <v>58544</v>
      </c>
    </row>
    <row r="54793" spans="2:2">
      <c r="B54793" t="s">
        <v>58545</v>
      </c>
    </row>
    <row r="54794" spans="2:2">
      <c r="B54794" t="s">
        <v>58546</v>
      </c>
    </row>
    <row r="54795" spans="2:2">
      <c r="B54795" t="s">
        <v>58547</v>
      </c>
    </row>
    <row r="54796" spans="2:2">
      <c r="B54796" t="s">
        <v>58548</v>
      </c>
    </row>
    <row r="54797" spans="2:2">
      <c r="B54797" t="s">
        <v>58549</v>
      </c>
    </row>
    <row r="54798" spans="2:2">
      <c r="B54798" t="s">
        <v>58550</v>
      </c>
    </row>
    <row r="54799" spans="2:2">
      <c r="B54799" t="s">
        <v>58551</v>
      </c>
    </row>
    <row r="54800" spans="2:2">
      <c r="B54800" t="s">
        <v>58552</v>
      </c>
    </row>
    <row r="54801" spans="2:2">
      <c r="B54801" t="s">
        <v>58553</v>
      </c>
    </row>
    <row r="54802" spans="2:2">
      <c r="B54802" t="s">
        <v>58554</v>
      </c>
    </row>
    <row r="54803" spans="2:2">
      <c r="B54803" t="s">
        <v>58555</v>
      </c>
    </row>
    <row r="54804" spans="2:2">
      <c r="B54804" t="s">
        <v>58556</v>
      </c>
    </row>
    <row r="54805" spans="2:2">
      <c r="B54805" t="s">
        <v>58557</v>
      </c>
    </row>
    <row r="54806" spans="2:2">
      <c r="B54806" t="s">
        <v>58558</v>
      </c>
    </row>
    <row r="54807" spans="2:2">
      <c r="B54807" t="s">
        <v>58559</v>
      </c>
    </row>
    <row r="54808" spans="2:2">
      <c r="B54808" t="s">
        <v>58560</v>
      </c>
    </row>
    <row r="54809" spans="2:2">
      <c r="B54809" t="s">
        <v>58561</v>
      </c>
    </row>
    <row r="54810" spans="2:2">
      <c r="B54810" t="s">
        <v>58562</v>
      </c>
    </row>
    <row r="54811" spans="2:2">
      <c r="B54811" t="s">
        <v>58563</v>
      </c>
    </row>
    <row r="54812" spans="2:2">
      <c r="B54812" t="s">
        <v>58564</v>
      </c>
    </row>
    <row r="54813" spans="2:2">
      <c r="B54813" t="s">
        <v>58565</v>
      </c>
    </row>
    <row r="54814" spans="2:2">
      <c r="B54814" t="s">
        <v>58566</v>
      </c>
    </row>
    <row r="54815" spans="2:2">
      <c r="B54815" t="s">
        <v>58567</v>
      </c>
    </row>
    <row r="54816" spans="2:2">
      <c r="B54816" t="s">
        <v>58568</v>
      </c>
    </row>
    <row r="54817" spans="2:2">
      <c r="B54817" t="s">
        <v>58569</v>
      </c>
    </row>
    <row r="54818" spans="2:2">
      <c r="B54818" t="s">
        <v>58570</v>
      </c>
    </row>
    <row r="54819" spans="2:2">
      <c r="B54819" t="s">
        <v>58571</v>
      </c>
    </row>
    <row r="54820" spans="2:2">
      <c r="B54820" t="s">
        <v>58572</v>
      </c>
    </row>
    <row r="54821" spans="2:2">
      <c r="B54821" t="s">
        <v>58573</v>
      </c>
    </row>
    <row r="54822" spans="2:2">
      <c r="B54822" t="s">
        <v>58574</v>
      </c>
    </row>
    <row r="54823" spans="2:2">
      <c r="B54823" t="s">
        <v>58575</v>
      </c>
    </row>
    <row r="54824" spans="2:2">
      <c r="B54824" t="s">
        <v>58576</v>
      </c>
    </row>
    <row r="54825" spans="2:2">
      <c r="B54825" t="s">
        <v>58577</v>
      </c>
    </row>
    <row r="54826" spans="2:2">
      <c r="B54826" t="s">
        <v>58578</v>
      </c>
    </row>
    <row r="54827" spans="2:2">
      <c r="B54827" t="s">
        <v>58579</v>
      </c>
    </row>
    <row r="54828" spans="2:2">
      <c r="B54828" t="s">
        <v>58580</v>
      </c>
    </row>
    <row r="54829" spans="2:2">
      <c r="B54829" t="s">
        <v>58581</v>
      </c>
    </row>
    <row r="54830" spans="2:2">
      <c r="B54830" t="s">
        <v>58582</v>
      </c>
    </row>
    <row r="54831" spans="2:2">
      <c r="B54831" t="s">
        <v>58583</v>
      </c>
    </row>
    <row r="54832" spans="2:2">
      <c r="B54832" t="s">
        <v>58584</v>
      </c>
    </row>
    <row r="54833" spans="2:2">
      <c r="B54833" t="s">
        <v>58585</v>
      </c>
    </row>
    <row r="54834" spans="2:2">
      <c r="B54834" t="s">
        <v>58586</v>
      </c>
    </row>
    <row r="54835" spans="2:2">
      <c r="B54835" t="s">
        <v>58587</v>
      </c>
    </row>
    <row r="54836" spans="2:2">
      <c r="B54836" t="s">
        <v>3608</v>
      </c>
    </row>
    <row r="54837" spans="2:2">
      <c r="B54837" t="s">
        <v>58588</v>
      </c>
    </row>
    <row r="54838" spans="2:2">
      <c r="B54838" t="s">
        <v>58589</v>
      </c>
    </row>
    <row r="54839" spans="2:2">
      <c r="B54839" t="s">
        <v>58590</v>
      </c>
    </row>
    <row r="54840" spans="2:2">
      <c r="B54840" t="s">
        <v>58591</v>
      </c>
    </row>
    <row r="54841" spans="2:2">
      <c r="B54841" t="s">
        <v>58592</v>
      </c>
    </row>
    <row r="54842" spans="2:2">
      <c r="B54842" t="s">
        <v>58593</v>
      </c>
    </row>
    <row r="54843" spans="2:2">
      <c r="B54843" t="s">
        <v>58594</v>
      </c>
    </row>
    <row r="54844" spans="2:2">
      <c r="B54844" t="s">
        <v>58595</v>
      </c>
    </row>
    <row r="54845" spans="2:2">
      <c r="B54845" t="s">
        <v>58596</v>
      </c>
    </row>
    <row r="54846" spans="2:2">
      <c r="B54846" t="s">
        <v>58597</v>
      </c>
    </row>
    <row r="54847" spans="2:2">
      <c r="B54847" t="s">
        <v>58598</v>
      </c>
    </row>
    <row r="54848" spans="2:2">
      <c r="B54848" t="s">
        <v>58599</v>
      </c>
    </row>
    <row r="54849" spans="2:2">
      <c r="B54849" t="s">
        <v>58600</v>
      </c>
    </row>
    <row r="54850" spans="2:2">
      <c r="B54850" t="s">
        <v>58601</v>
      </c>
    </row>
    <row r="54851" spans="2:2">
      <c r="B54851" t="s">
        <v>58602</v>
      </c>
    </row>
    <row r="54852" spans="2:2">
      <c r="B54852" t="s">
        <v>58603</v>
      </c>
    </row>
    <row r="54853" spans="2:2">
      <c r="B54853" t="s">
        <v>58604</v>
      </c>
    </row>
    <row r="54854" spans="2:2">
      <c r="B54854" t="s">
        <v>58605</v>
      </c>
    </row>
    <row r="54855" spans="2:2">
      <c r="B54855" t="s">
        <v>58606</v>
      </c>
    </row>
    <row r="54856" spans="2:2">
      <c r="B54856" t="s">
        <v>3609</v>
      </c>
    </row>
    <row r="54857" spans="2:2">
      <c r="B54857" t="s">
        <v>58607</v>
      </c>
    </row>
    <row r="54858" spans="2:2">
      <c r="B54858" t="s">
        <v>58608</v>
      </c>
    </row>
    <row r="54859" spans="2:2">
      <c r="B54859" t="s">
        <v>58609</v>
      </c>
    </row>
    <row r="54860" spans="2:2">
      <c r="B54860" t="s">
        <v>58610</v>
      </c>
    </row>
    <row r="54861" spans="2:2">
      <c r="B54861" t="s">
        <v>58611</v>
      </c>
    </row>
    <row r="54862" spans="2:2">
      <c r="B54862" t="s">
        <v>58612</v>
      </c>
    </row>
    <row r="54863" spans="2:2">
      <c r="B54863" t="s">
        <v>58613</v>
      </c>
    </row>
    <row r="54864" spans="2:2">
      <c r="B54864" t="s">
        <v>58614</v>
      </c>
    </row>
    <row r="54865" spans="2:2">
      <c r="B54865" t="s">
        <v>58615</v>
      </c>
    </row>
    <row r="54866" spans="2:2">
      <c r="B54866" t="s">
        <v>58616</v>
      </c>
    </row>
    <row r="54867" spans="2:2">
      <c r="B54867" t="s">
        <v>58617</v>
      </c>
    </row>
    <row r="54868" spans="2:2">
      <c r="B54868" t="s">
        <v>58618</v>
      </c>
    </row>
    <row r="54869" spans="2:2">
      <c r="B54869" t="s">
        <v>58619</v>
      </c>
    </row>
    <row r="54870" spans="2:2">
      <c r="B54870" t="s">
        <v>58620</v>
      </c>
    </row>
    <row r="54871" spans="2:2">
      <c r="B54871" t="s">
        <v>58621</v>
      </c>
    </row>
    <row r="54872" spans="2:2">
      <c r="B54872" t="s">
        <v>58622</v>
      </c>
    </row>
    <row r="54873" spans="2:2">
      <c r="B54873" t="s">
        <v>58623</v>
      </c>
    </row>
    <row r="54874" spans="2:2">
      <c r="B54874" t="s">
        <v>58624</v>
      </c>
    </row>
    <row r="54875" spans="2:2">
      <c r="B54875" t="s">
        <v>58625</v>
      </c>
    </row>
    <row r="54876" spans="2:2">
      <c r="B54876" t="s">
        <v>58626</v>
      </c>
    </row>
    <row r="54877" spans="2:2">
      <c r="B54877" t="s">
        <v>58627</v>
      </c>
    </row>
    <row r="54878" spans="2:2">
      <c r="B54878" t="s">
        <v>58628</v>
      </c>
    </row>
    <row r="54879" spans="2:2">
      <c r="B54879" t="s">
        <v>58629</v>
      </c>
    </row>
    <row r="54880" spans="2:2">
      <c r="B54880" t="s">
        <v>58630</v>
      </c>
    </row>
    <row r="54881" spans="2:2">
      <c r="B54881" t="s">
        <v>58631</v>
      </c>
    </row>
    <row r="54882" spans="2:2">
      <c r="B54882" t="s">
        <v>58632</v>
      </c>
    </row>
    <row r="54883" spans="2:2">
      <c r="B54883" t="s">
        <v>58633</v>
      </c>
    </row>
    <row r="54884" spans="2:2">
      <c r="B54884" t="s">
        <v>58634</v>
      </c>
    </row>
    <row r="54885" spans="2:2">
      <c r="B54885" t="s">
        <v>58635</v>
      </c>
    </row>
    <row r="54886" spans="2:2">
      <c r="B54886" t="s">
        <v>58636</v>
      </c>
    </row>
    <row r="54887" spans="2:2">
      <c r="B54887" t="s">
        <v>58637</v>
      </c>
    </row>
    <row r="54888" spans="2:2">
      <c r="B54888" t="s">
        <v>58638</v>
      </c>
    </row>
    <row r="54889" spans="2:2">
      <c r="B54889" t="s">
        <v>58639</v>
      </c>
    </row>
    <row r="54890" spans="2:2">
      <c r="B54890" t="s">
        <v>58640</v>
      </c>
    </row>
    <row r="54891" spans="2:2">
      <c r="B54891" t="s">
        <v>58641</v>
      </c>
    </row>
    <row r="54892" spans="2:2">
      <c r="B54892" t="s">
        <v>58642</v>
      </c>
    </row>
    <row r="54893" spans="2:2">
      <c r="B54893" t="s">
        <v>58643</v>
      </c>
    </row>
    <row r="54894" spans="2:2">
      <c r="B54894" t="s">
        <v>58644</v>
      </c>
    </row>
    <row r="54895" spans="2:2">
      <c r="B54895" t="s">
        <v>58645</v>
      </c>
    </row>
    <row r="54896" spans="2:2">
      <c r="B54896" t="s">
        <v>3610</v>
      </c>
    </row>
    <row r="54897" spans="2:2">
      <c r="B54897" t="s">
        <v>58646</v>
      </c>
    </row>
    <row r="54898" spans="2:2">
      <c r="B54898" t="s">
        <v>58647</v>
      </c>
    </row>
    <row r="54899" spans="2:2">
      <c r="B54899" t="s">
        <v>58648</v>
      </c>
    </row>
    <row r="54900" spans="2:2">
      <c r="B54900" t="s">
        <v>58649</v>
      </c>
    </row>
    <row r="54901" spans="2:2">
      <c r="B54901" t="s">
        <v>58650</v>
      </c>
    </row>
    <row r="54902" spans="2:2">
      <c r="B54902" t="s">
        <v>58651</v>
      </c>
    </row>
    <row r="54903" spans="2:2">
      <c r="B54903" t="s">
        <v>58652</v>
      </c>
    </row>
    <row r="54904" spans="2:2">
      <c r="B54904" t="s">
        <v>58653</v>
      </c>
    </row>
    <row r="54905" spans="2:2">
      <c r="B54905" t="s">
        <v>58654</v>
      </c>
    </row>
    <row r="54906" spans="2:2">
      <c r="B54906" t="s">
        <v>58655</v>
      </c>
    </row>
    <row r="54907" spans="2:2">
      <c r="B54907" t="s">
        <v>58656</v>
      </c>
    </row>
    <row r="54908" spans="2:2">
      <c r="B54908" t="s">
        <v>58657</v>
      </c>
    </row>
    <row r="54909" spans="2:2">
      <c r="B54909" t="s">
        <v>58658</v>
      </c>
    </row>
    <row r="54910" spans="2:2">
      <c r="B54910" t="s">
        <v>58659</v>
      </c>
    </row>
    <row r="54911" spans="2:2">
      <c r="B54911" t="s">
        <v>58660</v>
      </c>
    </row>
    <row r="54912" spans="2:2">
      <c r="B54912" t="s">
        <v>58661</v>
      </c>
    </row>
    <row r="54913" spans="2:2">
      <c r="B54913" t="s">
        <v>58662</v>
      </c>
    </row>
    <row r="54914" spans="2:2">
      <c r="B54914" t="s">
        <v>58663</v>
      </c>
    </row>
    <row r="54915" spans="2:2">
      <c r="B54915" t="s">
        <v>58664</v>
      </c>
    </row>
    <row r="54916" spans="2:2">
      <c r="B54916" t="s">
        <v>58665</v>
      </c>
    </row>
    <row r="54917" spans="2:2">
      <c r="B54917" t="s">
        <v>58666</v>
      </c>
    </row>
    <row r="54918" spans="2:2">
      <c r="B54918" t="s">
        <v>58667</v>
      </c>
    </row>
    <row r="54919" spans="2:2">
      <c r="B54919" t="s">
        <v>58668</v>
      </c>
    </row>
    <row r="54920" spans="2:2">
      <c r="B54920" t="s">
        <v>58669</v>
      </c>
    </row>
    <row r="54921" spans="2:2">
      <c r="B54921" t="s">
        <v>58670</v>
      </c>
    </row>
    <row r="54922" spans="2:2">
      <c r="B54922" t="s">
        <v>58671</v>
      </c>
    </row>
    <row r="54923" spans="2:2">
      <c r="B54923" t="s">
        <v>58672</v>
      </c>
    </row>
    <row r="54924" spans="2:2">
      <c r="B54924" t="s">
        <v>58673</v>
      </c>
    </row>
    <row r="54925" spans="2:2">
      <c r="B54925" t="s">
        <v>58674</v>
      </c>
    </row>
    <row r="54926" spans="2:2">
      <c r="B54926" t="s">
        <v>58675</v>
      </c>
    </row>
    <row r="54927" spans="2:2">
      <c r="B54927" t="s">
        <v>58676</v>
      </c>
    </row>
    <row r="54928" spans="2:2">
      <c r="B54928" t="s">
        <v>58677</v>
      </c>
    </row>
    <row r="54929" spans="2:2">
      <c r="B54929" t="s">
        <v>58678</v>
      </c>
    </row>
    <row r="54930" spans="2:2">
      <c r="B54930" t="s">
        <v>58679</v>
      </c>
    </row>
    <row r="54931" spans="2:2">
      <c r="B54931" t="s">
        <v>58680</v>
      </c>
    </row>
    <row r="54932" spans="2:2">
      <c r="B54932" t="s">
        <v>58681</v>
      </c>
    </row>
    <row r="54933" spans="2:2">
      <c r="B54933" t="s">
        <v>58682</v>
      </c>
    </row>
    <row r="54934" spans="2:2">
      <c r="B54934" t="s">
        <v>58683</v>
      </c>
    </row>
    <row r="54935" spans="2:2">
      <c r="B54935" t="s">
        <v>58684</v>
      </c>
    </row>
    <row r="54936" spans="2:2">
      <c r="B54936" t="s">
        <v>58685</v>
      </c>
    </row>
    <row r="54937" spans="2:2">
      <c r="B54937" t="s">
        <v>58686</v>
      </c>
    </row>
    <row r="54938" spans="2:2">
      <c r="B54938" t="s">
        <v>58687</v>
      </c>
    </row>
    <row r="54939" spans="2:2">
      <c r="B54939" t="s">
        <v>58688</v>
      </c>
    </row>
    <row r="54940" spans="2:2">
      <c r="B54940" t="s">
        <v>58689</v>
      </c>
    </row>
    <row r="54941" spans="2:2">
      <c r="B54941" t="s">
        <v>58690</v>
      </c>
    </row>
    <row r="54942" spans="2:2">
      <c r="B54942" t="s">
        <v>58691</v>
      </c>
    </row>
    <row r="54943" spans="2:2">
      <c r="B54943" t="s">
        <v>58692</v>
      </c>
    </row>
    <row r="54944" spans="2:2">
      <c r="B54944" t="s">
        <v>58693</v>
      </c>
    </row>
    <row r="54945" spans="2:2">
      <c r="B54945" t="s">
        <v>58694</v>
      </c>
    </row>
    <row r="54946" spans="2:2">
      <c r="B54946" t="s">
        <v>58695</v>
      </c>
    </row>
    <row r="54947" spans="2:2">
      <c r="B54947" t="s">
        <v>58696</v>
      </c>
    </row>
    <row r="54948" spans="2:2">
      <c r="B54948" t="s">
        <v>58697</v>
      </c>
    </row>
    <row r="54949" spans="2:2">
      <c r="B54949" t="s">
        <v>58698</v>
      </c>
    </row>
    <row r="54950" spans="2:2">
      <c r="B54950" t="s">
        <v>58699</v>
      </c>
    </row>
    <row r="54951" spans="2:2">
      <c r="B54951" t="s">
        <v>58700</v>
      </c>
    </row>
    <row r="54952" spans="2:2">
      <c r="B54952" t="s">
        <v>58701</v>
      </c>
    </row>
    <row r="54953" spans="2:2">
      <c r="B54953" t="s">
        <v>58702</v>
      </c>
    </row>
    <row r="54954" spans="2:2">
      <c r="B54954" t="s">
        <v>58703</v>
      </c>
    </row>
    <row r="54955" spans="2:2">
      <c r="B54955" t="s">
        <v>58704</v>
      </c>
    </row>
    <row r="54956" spans="2:2">
      <c r="B54956" t="s">
        <v>58705</v>
      </c>
    </row>
    <row r="54957" spans="2:2">
      <c r="B54957" t="s">
        <v>58706</v>
      </c>
    </row>
    <row r="54958" spans="2:2">
      <c r="B54958" t="s">
        <v>58707</v>
      </c>
    </row>
    <row r="54959" spans="2:2">
      <c r="B54959" t="s">
        <v>58708</v>
      </c>
    </row>
    <row r="54960" spans="2:2">
      <c r="B54960" t="s">
        <v>58709</v>
      </c>
    </row>
    <row r="54961" spans="2:2">
      <c r="B54961" t="s">
        <v>58710</v>
      </c>
    </row>
    <row r="54962" spans="2:2">
      <c r="B54962" t="s">
        <v>58711</v>
      </c>
    </row>
    <row r="54963" spans="2:2">
      <c r="B54963" t="s">
        <v>58712</v>
      </c>
    </row>
    <row r="54964" spans="2:2">
      <c r="B54964" t="s">
        <v>58713</v>
      </c>
    </row>
    <row r="54965" spans="2:2">
      <c r="B54965" t="s">
        <v>58714</v>
      </c>
    </row>
    <row r="54966" spans="2:2">
      <c r="B54966" t="s">
        <v>58715</v>
      </c>
    </row>
    <row r="54967" spans="2:2">
      <c r="B54967" t="s">
        <v>58716</v>
      </c>
    </row>
    <row r="54968" spans="2:2">
      <c r="B54968" t="s">
        <v>58717</v>
      </c>
    </row>
    <row r="54969" spans="2:2">
      <c r="B54969" t="s">
        <v>58718</v>
      </c>
    </row>
    <row r="54970" spans="2:2">
      <c r="B54970" t="s">
        <v>58719</v>
      </c>
    </row>
    <row r="54971" spans="2:2">
      <c r="B54971" t="s">
        <v>58720</v>
      </c>
    </row>
    <row r="54972" spans="2:2">
      <c r="B54972" t="s">
        <v>58721</v>
      </c>
    </row>
    <row r="54973" spans="2:2">
      <c r="B54973" t="s">
        <v>58722</v>
      </c>
    </row>
    <row r="54974" spans="2:2">
      <c r="B54974" t="s">
        <v>58723</v>
      </c>
    </row>
    <row r="54975" spans="2:2">
      <c r="B54975" t="s">
        <v>58724</v>
      </c>
    </row>
    <row r="54976" spans="2:2">
      <c r="B54976" t="s">
        <v>58725</v>
      </c>
    </row>
    <row r="54977" spans="2:2">
      <c r="B54977" t="s">
        <v>58726</v>
      </c>
    </row>
    <row r="54978" spans="2:2">
      <c r="B54978" t="s">
        <v>58727</v>
      </c>
    </row>
    <row r="54979" spans="2:2">
      <c r="B54979" t="s">
        <v>58728</v>
      </c>
    </row>
    <row r="54980" spans="2:2">
      <c r="B54980" t="s">
        <v>58729</v>
      </c>
    </row>
    <row r="54981" spans="2:2">
      <c r="B54981" t="s">
        <v>58730</v>
      </c>
    </row>
    <row r="54982" spans="2:2">
      <c r="B54982" t="s">
        <v>58731</v>
      </c>
    </row>
    <row r="54983" spans="2:2">
      <c r="B54983" t="s">
        <v>58732</v>
      </c>
    </row>
    <row r="54984" spans="2:2">
      <c r="B54984" t="s">
        <v>58733</v>
      </c>
    </row>
    <row r="54985" spans="2:2">
      <c r="B54985" t="s">
        <v>58734</v>
      </c>
    </row>
    <row r="54986" spans="2:2">
      <c r="B54986" t="s">
        <v>58735</v>
      </c>
    </row>
    <row r="54987" spans="2:2">
      <c r="B54987" t="s">
        <v>58736</v>
      </c>
    </row>
    <row r="54988" spans="2:2">
      <c r="B54988" t="s">
        <v>58737</v>
      </c>
    </row>
    <row r="54989" spans="2:2">
      <c r="B54989" t="s">
        <v>58738</v>
      </c>
    </row>
    <row r="54990" spans="2:2">
      <c r="B54990" t="s">
        <v>58739</v>
      </c>
    </row>
    <row r="54991" spans="2:2">
      <c r="B54991" t="s">
        <v>58740</v>
      </c>
    </row>
    <row r="54992" spans="2:2">
      <c r="B54992" t="s">
        <v>58741</v>
      </c>
    </row>
    <row r="54993" spans="2:2">
      <c r="B54993" t="s">
        <v>58742</v>
      </c>
    </row>
    <row r="54994" spans="2:2">
      <c r="B54994" t="s">
        <v>58743</v>
      </c>
    </row>
    <row r="54995" spans="2:2">
      <c r="B54995" t="s">
        <v>58744</v>
      </c>
    </row>
    <row r="54996" spans="2:2">
      <c r="B54996" t="s">
        <v>58745</v>
      </c>
    </row>
    <row r="54997" spans="2:2">
      <c r="B54997" t="s">
        <v>58746</v>
      </c>
    </row>
    <row r="54998" spans="2:2">
      <c r="B54998" t="s">
        <v>58747</v>
      </c>
    </row>
    <row r="54999" spans="2:2">
      <c r="B54999" t="s">
        <v>58748</v>
      </c>
    </row>
    <row r="55000" spans="2:2">
      <c r="B55000" t="s">
        <v>58749</v>
      </c>
    </row>
    <row r="55001" spans="2:2">
      <c r="B55001" t="s">
        <v>58750</v>
      </c>
    </row>
    <row r="55002" spans="2:2">
      <c r="B55002" t="s">
        <v>58751</v>
      </c>
    </row>
    <row r="55003" spans="2:2">
      <c r="B55003" t="s">
        <v>58752</v>
      </c>
    </row>
    <row r="55004" spans="2:2">
      <c r="B55004" t="s">
        <v>58753</v>
      </c>
    </row>
    <row r="55005" spans="2:2">
      <c r="B55005" t="s">
        <v>58754</v>
      </c>
    </row>
    <row r="55006" spans="2:2">
      <c r="B55006" t="s">
        <v>58755</v>
      </c>
    </row>
    <row r="55007" spans="2:2">
      <c r="B55007" t="s">
        <v>58756</v>
      </c>
    </row>
    <row r="55008" spans="2:2">
      <c r="B55008" t="s">
        <v>58757</v>
      </c>
    </row>
    <row r="55009" spans="2:2">
      <c r="B55009" t="s">
        <v>58758</v>
      </c>
    </row>
    <row r="55010" spans="2:2">
      <c r="B55010" t="s">
        <v>3611</v>
      </c>
    </row>
    <row r="55011" spans="2:2">
      <c r="B55011" t="s">
        <v>58759</v>
      </c>
    </row>
    <row r="55012" spans="2:2">
      <c r="B55012" t="s">
        <v>58760</v>
      </c>
    </row>
    <row r="55013" spans="2:2">
      <c r="B55013" t="s">
        <v>58761</v>
      </c>
    </row>
    <row r="55014" spans="2:2">
      <c r="B55014" t="s">
        <v>58762</v>
      </c>
    </row>
    <row r="55015" spans="2:2">
      <c r="B55015" t="s">
        <v>58763</v>
      </c>
    </row>
    <row r="55016" spans="2:2">
      <c r="B55016" t="s">
        <v>58764</v>
      </c>
    </row>
    <row r="55017" spans="2:2">
      <c r="B55017" t="s">
        <v>58765</v>
      </c>
    </row>
    <row r="55018" spans="2:2">
      <c r="B55018" t="s">
        <v>58766</v>
      </c>
    </row>
    <row r="55019" spans="2:2">
      <c r="B55019" t="s">
        <v>58767</v>
      </c>
    </row>
    <row r="55020" spans="2:2">
      <c r="B55020" t="s">
        <v>58768</v>
      </c>
    </row>
    <row r="55021" spans="2:2">
      <c r="B55021" t="s">
        <v>58769</v>
      </c>
    </row>
    <row r="55022" spans="2:2">
      <c r="B55022" t="s">
        <v>58770</v>
      </c>
    </row>
    <row r="55023" spans="2:2">
      <c r="B55023" t="s">
        <v>58771</v>
      </c>
    </row>
    <row r="55024" spans="2:2">
      <c r="B55024" t="s">
        <v>58772</v>
      </c>
    </row>
    <row r="55025" spans="2:2">
      <c r="B55025" t="s">
        <v>58773</v>
      </c>
    </row>
    <row r="55026" spans="2:2">
      <c r="B55026" t="s">
        <v>58774</v>
      </c>
    </row>
    <row r="55027" spans="2:2">
      <c r="B55027" t="s">
        <v>58775</v>
      </c>
    </row>
    <row r="55028" spans="2:2">
      <c r="B55028" t="s">
        <v>58776</v>
      </c>
    </row>
    <row r="55029" spans="2:2">
      <c r="B55029" t="s">
        <v>58777</v>
      </c>
    </row>
    <row r="55030" spans="2:2">
      <c r="B55030" t="s">
        <v>58778</v>
      </c>
    </row>
    <row r="55031" spans="2:2">
      <c r="B55031" t="s">
        <v>58779</v>
      </c>
    </row>
    <row r="55032" spans="2:2">
      <c r="B55032" t="s">
        <v>58780</v>
      </c>
    </row>
    <row r="55033" spans="2:2">
      <c r="B55033" t="s">
        <v>58781</v>
      </c>
    </row>
    <row r="55034" spans="2:2">
      <c r="B55034" t="s">
        <v>58782</v>
      </c>
    </row>
    <row r="55035" spans="2:2">
      <c r="B55035" t="s">
        <v>58783</v>
      </c>
    </row>
    <row r="55036" spans="2:2">
      <c r="B55036" t="s">
        <v>58784</v>
      </c>
    </row>
    <row r="55037" spans="2:2">
      <c r="B55037" t="s">
        <v>58785</v>
      </c>
    </row>
    <row r="55038" spans="2:2">
      <c r="B55038" t="s">
        <v>58786</v>
      </c>
    </row>
    <row r="55039" spans="2:2">
      <c r="B55039" t="s">
        <v>58787</v>
      </c>
    </row>
    <row r="55040" spans="2:2">
      <c r="B55040" t="s">
        <v>58788</v>
      </c>
    </row>
    <row r="55041" spans="2:2">
      <c r="B55041" t="s">
        <v>58789</v>
      </c>
    </row>
    <row r="55042" spans="2:2">
      <c r="B55042" t="s">
        <v>58790</v>
      </c>
    </row>
    <row r="55043" spans="2:2">
      <c r="B55043" t="s">
        <v>58791</v>
      </c>
    </row>
    <row r="55044" spans="2:2">
      <c r="B55044" t="s">
        <v>58792</v>
      </c>
    </row>
    <row r="55045" spans="2:2">
      <c r="B55045" t="s">
        <v>58793</v>
      </c>
    </row>
    <row r="55046" spans="2:2">
      <c r="B55046" t="s">
        <v>58794</v>
      </c>
    </row>
    <row r="55047" spans="2:2">
      <c r="B55047" t="s">
        <v>58795</v>
      </c>
    </row>
    <row r="55048" spans="2:2">
      <c r="B55048" t="s">
        <v>58796</v>
      </c>
    </row>
    <row r="55049" spans="2:2">
      <c r="B55049" t="s">
        <v>58797</v>
      </c>
    </row>
    <row r="55050" spans="2:2">
      <c r="B55050" t="s">
        <v>58798</v>
      </c>
    </row>
    <row r="55051" spans="2:2">
      <c r="B55051" t="s">
        <v>58799</v>
      </c>
    </row>
    <row r="55052" spans="2:2">
      <c r="B55052" t="s">
        <v>58800</v>
      </c>
    </row>
    <row r="55053" spans="2:2">
      <c r="B55053" t="s">
        <v>58801</v>
      </c>
    </row>
    <row r="55054" spans="2:2">
      <c r="B55054" t="s">
        <v>58802</v>
      </c>
    </row>
    <row r="55055" spans="2:2">
      <c r="B55055" t="s">
        <v>58803</v>
      </c>
    </row>
    <row r="55056" spans="2:2">
      <c r="B55056" t="s">
        <v>58804</v>
      </c>
    </row>
    <row r="55057" spans="2:2">
      <c r="B55057" t="s">
        <v>58805</v>
      </c>
    </row>
    <row r="55058" spans="2:2">
      <c r="B55058" t="s">
        <v>58806</v>
      </c>
    </row>
    <row r="55059" spans="2:2">
      <c r="B55059" t="s">
        <v>58807</v>
      </c>
    </row>
    <row r="55060" spans="2:2">
      <c r="B55060" t="s">
        <v>58808</v>
      </c>
    </row>
    <row r="55061" spans="2:2">
      <c r="B55061" t="s">
        <v>58809</v>
      </c>
    </row>
    <row r="55062" spans="2:2">
      <c r="B55062" t="s">
        <v>58810</v>
      </c>
    </row>
    <row r="55063" spans="2:2">
      <c r="B55063" t="s">
        <v>58811</v>
      </c>
    </row>
    <row r="55064" spans="2:2">
      <c r="B55064" t="s">
        <v>58812</v>
      </c>
    </row>
    <row r="55065" spans="2:2">
      <c r="B55065" t="s">
        <v>58813</v>
      </c>
    </row>
    <row r="55066" spans="2:2">
      <c r="B55066" t="s">
        <v>58814</v>
      </c>
    </row>
    <row r="55067" spans="2:2">
      <c r="B55067" t="s">
        <v>58815</v>
      </c>
    </row>
    <row r="55068" spans="2:2">
      <c r="B55068" t="s">
        <v>58816</v>
      </c>
    </row>
    <row r="55069" spans="2:2">
      <c r="B55069" t="s">
        <v>58817</v>
      </c>
    </row>
    <row r="55070" spans="2:2">
      <c r="B55070" t="s">
        <v>58818</v>
      </c>
    </row>
    <row r="55071" spans="2:2">
      <c r="B55071" t="s">
        <v>58819</v>
      </c>
    </row>
    <row r="55072" spans="2:2">
      <c r="B55072" t="s">
        <v>58820</v>
      </c>
    </row>
    <row r="55073" spans="2:2">
      <c r="B55073" t="s">
        <v>58821</v>
      </c>
    </row>
    <row r="55074" spans="2:2">
      <c r="B55074" t="s">
        <v>58822</v>
      </c>
    </row>
    <row r="55075" spans="2:2">
      <c r="B55075" t="s">
        <v>58823</v>
      </c>
    </row>
    <row r="55076" spans="2:2">
      <c r="B55076" t="s">
        <v>58824</v>
      </c>
    </row>
    <row r="55077" spans="2:2">
      <c r="B55077" t="s">
        <v>58825</v>
      </c>
    </row>
    <row r="55078" spans="2:2">
      <c r="B55078" t="s">
        <v>58826</v>
      </c>
    </row>
    <row r="55079" spans="2:2">
      <c r="B55079" t="s">
        <v>58827</v>
      </c>
    </row>
    <row r="55080" spans="2:2">
      <c r="B55080" t="s">
        <v>58828</v>
      </c>
    </row>
    <row r="55081" spans="2:2">
      <c r="B55081" t="s">
        <v>58829</v>
      </c>
    </row>
    <row r="55082" spans="2:2">
      <c r="B55082" t="s">
        <v>58830</v>
      </c>
    </row>
    <row r="55083" spans="2:2">
      <c r="B55083" t="s">
        <v>58831</v>
      </c>
    </row>
    <row r="55084" spans="2:2">
      <c r="B55084" t="s">
        <v>58832</v>
      </c>
    </row>
    <row r="55085" spans="2:2">
      <c r="B55085" t="s">
        <v>58833</v>
      </c>
    </row>
    <row r="55086" spans="2:2">
      <c r="B55086" t="s">
        <v>58834</v>
      </c>
    </row>
    <row r="55087" spans="2:2">
      <c r="B55087" t="s">
        <v>58835</v>
      </c>
    </row>
    <row r="55088" spans="2:2">
      <c r="B55088" t="s">
        <v>58836</v>
      </c>
    </row>
    <row r="55089" spans="2:2">
      <c r="B55089" t="s">
        <v>58837</v>
      </c>
    </row>
    <row r="55090" spans="2:2">
      <c r="B55090" t="s">
        <v>58838</v>
      </c>
    </row>
    <row r="55091" spans="2:2">
      <c r="B55091" t="s">
        <v>58839</v>
      </c>
    </row>
    <row r="55092" spans="2:2">
      <c r="B55092" t="s">
        <v>58840</v>
      </c>
    </row>
    <row r="55093" spans="2:2">
      <c r="B55093" t="s">
        <v>58841</v>
      </c>
    </row>
    <row r="55094" spans="2:2">
      <c r="B55094" t="s">
        <v>58842</v>
      </c>
    </row>
    <row r="55095" spans="2:2">
      <c r="B55095" t="s">
        <v>58843</v>
      </c>
    </row>
    <row r="55096" spans="2:2">
      <c r="B55096" t="s">
        <v>58844</v>
      </c>
    </row>
    <row r="55097" spans="2:2">
      <c r="B55097" t="s">
        <v>58845</v>
      </c>
    </row>
    <row r="55098" spans="2:2">
      <c r="B55098" t="s">
        <v>58846</v>
      </c>
    </row>
    <row r="55099" spans="2:2">
      <c r="B55099" t="s">
        <v>58847</v>
      </c>
    </row>
    <row r="55100" spans="2:2">
      <c r="B55100" t="s">
        <v>58848</v>
      </c>
    </row>
    <row r="55101" spans="2:2">
      <c r="B55101" t="s">
        <v>58849</v>
      </c>
    </row>
    <row r="55102" spans="2:2">
      <c r="B55102" t="s">
        <v>58850</v>
      </c>
    </row>
    <row r="55103" spans="2:2">
      <c r="B55103" t="s">
        <v>58851</v>
      </c>
    </row>
    <row r="55104" spans="2:2">
      <c r="B55104" t="s">
        <v>58852</v>
      </c>
    </row>
    <row r="55105" spans="2:2">
      <c r="B55105" t="s">
        <v>58853</v>
      </c>
    </row>
    <row r="55106" spans="2:2">
      <c r="B55106" t="s">
        <v>58854</v>
      </c>
    </row>
    <row r="55107" spans="2:2">
      <c r="B55107" t="s">
        <v>58855</v>
      </c>
    </row>
    <row r="55108" spans="2:2">
      <c r="B55108" t="s">
        <v>58856</v>
      </c>
    </row>
    <row r="55109" spans="2:2">
      <c r="B55109" t="s">
        <v>58857</v>
      </c>
    </row>
    <row r="55110" spans="2:2">
      <c r="B55110" t="s">
        <v>58858</v>
      </c>
    </row>
    <row r="55111" spans="2:2">
      <c r="B55111" t="s">
        <v>58859</v>
      </c>
    </row>
    <row r="55112" spans="2:2">
      <c r="B55112" t="s">
        <v>58860</v>
      </c>
    </row>
    <row r="55113" spans="2:2">
      <c r="B55113" t="s">
        <v>58861</v>
      </c>
    </row>
    <row r="55114" spans="2:2">
      <c r="B55114" t="s">
        <v>58862</v>
      </c>
    </row>
    <row r="55115" spans="2:2">
      <c r="B55115" t="s">
        <v>58863</v>
      </c>
    </row>
    <row r="55116" spans="2:2">
      <c r="B55116" t="s">
        <v>58864</v>
      </c>
    </row>
    <row r="55117" spans="2:2">
      <c r="B55117" t="s">
        <v>58865</v>
      </c>
    </row>
    <row r="55118" spans="2:2">
      <c r="B55118" t="s">
        <v>58866</v>
      </c>
    </row>
    <row r="55119" spans="2:2">
      <c r="B55119" t="s">
        <v>58867</v>
      </c>
    </row>
    <row r="55120" spans="2:2">
      <c r="B55120" t="s">
        <v>58868</v>
      </c>
    </row>
    <row r="55121" spans="2:2">
      <c r="B55121" t="s">
        <v>58869</v>
      </c>
    </row>
    <row r="55122" spans="2:2">
      <c r="B55122" t="s">
        <v>58870</v>
      </c>
    </row>
    <row r="55123" spans="2:2">
      <c r="B55123" t="s">
        <v>58871</v>
      </c>
    </row>
    <row r="55124" spans="2:2">
      <c r="B55124" t="s">
        <v>3613</v>
      </c>
    </row>
    <row r="55125" spans="2:2">
      <c r="B55125" t="s">
        <v>58872</v>
      </c>
    </row>
    <row r="55126" spans="2:2">
      <c r="B55126" t="s">
        <v>58873</v>
      </c>
    </row>
    <row r="55127" spans="2:2">
      <c r="B55127" t="s">
        <v>58874</v>
      </c>
    </row>
    <row r="55128" spans="2:2">
      <c r="B55128" t="s">
        <v>58875</v>
      </c>
    </row>
    <row r="55129" spans="2:2">
      <c r="B55129" t="s">
        <v>58876</v>
      </c>
    </row>
    <row r="55130" spans="2:2">
      <c r="B55130" t="s">
        <v>58877</v>
      </c>
    </row>
    <row r="55131" spans="2:2">
      <c r="B55131" t="s">
        <v>58878</v>
      </c>
    </row>
    <row r="55132" spans="2:2">
      <c r="B55132" t="s">
        <v>58879</v>
      </c>
    </row>
    <row r="55133" spans="2:2">
      <c r="B55133" t="s">
        <v>58880</v>
      </c>
    </row>
    <row r="55134" spans="2:2">
      <c r="B55134" t="s">
        <v>58881</v>
      </c>
    </row>
    <row r="55135" spans="2:2">
      <c r="B55135" t="s">
        <v>58882</v>
      </c>
    </row>
    <row r="55136" spans="2:2">
      <c r="B55136" t="s">
        <v>58883</v>
      </c>
    </row>
    <row r="55137" spans="2:2">
      <c r="B55137" t="s">
        <v>58884</v>
      </c>
    </row>
    <row r="55138" spans="2:2">
      <c r="B55138" t="s">
        <v>58885</v>
      </c>
    </row>
    <row r="55139" spans="2:2">
      <c r="B55139" t="s">
        <v>58886</v>
      </c>
    </row>
    <row r="55140" spans="2:2">
      <c r="B55140" t="s">
        <v>58887</v>
      </c>
    </row>
    <row r="55141" spans="2:2">
      <c r="B55141" t="s">
        <v>58888</v>
      </c>
    </row>
    <row r="55142" spans="2:2">
      <c r="B55142" t="s">
        <v>58889</v>
      </c>
    </row>
    <row r="55143" spans="2:2">
      <c r="B55143" t="s">
        <v>58890</v>
      </c>
    </row>
    <row r="55144" spans="2:2">
      <c r="B55144" t="s">
        <v>58891</v>
      </c>
    </row>
    <row r="55145" spans="2:2">
      <c r="B55145" t="s">
        <v>58892</v>
      </c>
    </row>
    <row r="55146" spans="2:2">
      <c r="B55146" t="s">
        <v>58893</v>
      </c>
    </row>
    <row r="55147" spans="2:2">
      <c r="B55147" t="s">
        <v>58894</v>
      </c>
    </row>
    <row r="55148" spans="2:2">
      <c r="B55148" t="s">
        <v>58895</v>
      </c>
    </row>
    <row r="55149" spans="2:2">
      <c r="B55149" t="s">
        <v>58896</v>
      </c>
    </row>
    <row r="55150" spans="2:2">
      <c r="B55150" t="s">
        <v>58897</v>
      </c>
    </row>
    <row r="55151" spans="2:2">
      <c r="B55151" t="s">
        <v>58898</v>
      </c>
    </row>
    <row r="55152" spans="2:2">
      <c r="B55152" t="s">
        <v>58899</v>
      </c>
    </row>
    <row r="55153" spans="2:2">
      <c r="B55153" t="s">
        <v>58900</v>
      </c>
    </row>
    <row r="55154" spans="2:2">
      <c r="B55154" t="s">
        <v>58901</v>
      </c>
    </row>
    <row r="55155" spans="2:2">
      <c r="B55155" t="s">
        <v>58902</v>
      </c>
    </row>
    <row r="55156" spans="2:2">
      <c r="B55156" t="s">
        <v>58903</v>
      </c>
    </row>
    <row r="55157" spans="2:2">
      <c r="B55157" t="s">
        <v>58904</v>
      </c>
    </row>
    <row r="55158" spans="2:2">
      <c r="B55158" t="s">
        <v>58905</v>
      </c>
    </row>
    <row r="55159" spans="2:2">
      <c r="B55159" t="s">
        <v>58906</v>
      </c>
    </row>
    <row r="55160" spans="2:2">
      <c r="B55160" t="s">
        <v>58907</v>
      </c>
    </row>
    <row r="55161" spans="2:2">
      <c r="B55161" t="s">
        <v>58908</v>
      </c>
    </row>
    <row r="55162" spans="2:2">
      <c r="B55162" t="s">
        <v>3614</v>
      </c>
    </row>
    <row r="55163" spans="2:2">
      <c r="B55163" t="s">
        <v>58909</v>
      </c>
    </row>
    <row r="55164" spans="2:2">
      <c r="B55164" t="s">
        <v>58910</v>
      </c>
    </row>
    <row r="55165" spans="2:2">
      <c r="B55165" t="s">
        <v>58911</v>
      </c>
    </row>
    <row r="55166" spans="2:2">
      <c r="B55166" t="s">
        <v>58912</v>
      </c>
    </row>
    <row r="55167" spans="2:2">
      <c r="B55167" t="s">
        <v>58913</v>
      </c>
    </row>
    <row r="55168" spans="2:2">
      <c r="B55168" t="s">
        <v>58914</v>
      </c>
    </row>
    <row r="55169" spans="2:2">
      <c r="B55169" t="s">
        <v>58915</v>
      </c>
    </row>
    <row r="55170" spans="2:2">
      <c r="B55170" t="s">
        <v>58916</v>
      </c>
    </row>
    <row r="55171" spans="2:2">
      <c r="B55171" t="s">
        <v>58917</v>
      </c>
    </row>
    <row r="55172" spans="2:2">
      <c r="B55172" t="s">
        <v>58918</v>
      </c>
    </row>
    <row r="55173" spans="2:2">
      <c r="B55173" t="s">
        <v>58919</v>
      </c>
    </row>
    <row r="55174" spans="2:2">
      <c r="B55174" t="s">
        <v>58920</v>
      </c>
    </row>
    <row r="55175" spans="2:2">
      <c r="B55175" t="s">
        <v>58921</v>
      </c>
    </row>
    <row r="55176" spans="2:2">
      <c r="B55176" t="s">
        <v>58922</v>
      </c>
    </row>
    <row r="55177" spans="2:2">
      <c r="B55177" t="s">
        <v>58923</v>
      </c>
    </row>
    <row r="55178" spans="2:2">
      <c r="B55178" t="s">
        <v>58924</v>
      </c>
    </row>
    <row r="55179" spans="2:2">
      <c r="B55179" t="s">
        <v>58925</v>
      </c>
    </row>
    <row r="55180" spans="2:2">
      <c r="B55180" t="s">
        <v>58926</v>
      </c>
    </row>
    <row r="55181" spans="2:2">
      <c r="B55181" t="s">
        <v>58927</v>
      </c>
    </row>
    <row r="55182" spans="2:2">
      <c r="B55182" t="s">
        <v>58928</v>
      </c>
    </row>
    <row r="55183" spans="2:2">
      <c r="B55183" t="s">
        <v>58929</v>
      </c>
    </row>
    <row r="55184" spans="2:2">
      <c r="B55184" t="s">
        <v>58930</v>
      </c>
    </row>
    <row r="55185" spans="2:2">
      <c r="B55185" t="s">
        <v>58931</v>
      </c>
    </row>
    <row r="55186" spans="2:2">
      <c r="B55186" t="s">
        <v>58932</v>
      </c>
    </row>
    <row r="55187" spans="2:2">
      <c r="B55187" t="s">
        <v>58933</v>
      </c>
    </row>
    <row r="55188" spans="2:2">
      <c r="B55188" t="s">
        <v>58934</v>
      </c>
    </row>
    <row r="55189" spans="2:2">
      <c r="B55189" t="s">
        <v>58935</v>
      </c>
    </row>
    <row r="55190" spans="2:2">
      <c r="B55190" t="s">
        <v>58936</v>
      </c>
    </row>
    <row r="55191" spans="2:2">
      <c r="B55191" t="s">
        <v>58937</v>
      </c>
    </row>
    <row r="55192" spans="2:2">
      <c r="B55192" t="s">
        <v>58938</v>
      </c>
    </row>
    <row r="55193" spans="2:2">
      <c r="B55193" t="s">
        <v>58939</v>
      </c>
    </row>
    <row r="55194" spans="2:2">
      <c r="B55194" t="s">
        <v>3615</v>
      </c>
    </row>
    <row r="55195" spans="2:2">
      <c r="B55195" t="s">
        <v>58940</v>
      </c>
    </row>
    <row r="55196" spans="2:2">
      <c r="B55196" t="s">
        <v>58941</v>
      </c>
    </row>
    <row r="55197" spans="2:2">
      <c r="B55197" t="s">
        <v>58942</v>
      </c>
    </row>
    <row r="55198" spans="2:2">
      <c r="B55198" t="s">
        <v>58943</v>
      </c>
    </row>
    <row r="55199" spans="2:2">
      <c r="B55199" t="s">
        <v>58944</v>
      </c>
    </row>
    <row r="55200" spans="2:2">
      <c r="B55200" t="s">
        <v>58945</v>
      </c>
    </row>
    <row r="55201" spans="2:2">
      <c r="B55201" t="s">
        <v>58946</v>
      </c>
    </row>
    <row r="55202" spans="2:2">
      <c r="B55202" t="s">
        <v>58947</v>
      </c>
    </row>
    <row r="55203" spans="2:2">
      <c r="B55203" t="s">
        <v>58948</v>
      </c>
    </row>
    <row r="55204" spans="2:2">
      <c r="B55204" t="s">
        <v>3616</v>
      </c>
    </row>
    <row r="55205" spans="2:2">
      <c r="B55205" t="s">
        <v>58949</v>
      </c>
    </row>
    <row r="55206" spans="2:2">
      <c r="B55206" t="s">
        <v>58950</v>
      </c>
    </row>
    <row r="55207" spans="2:2">
      <c r="B55207" t="s">
        <v>58951</v>
      </c>
    </row>
    <row r="55208" spans="2:2">
      <c r="B55208" t="s">
        <v>58952</v>
      </c>
    </row>
    <row r="55209" spans="2:2">
      <c r="B55209" t="s">
        <v>58953</v>
      </c>
    </row>
    <row r="55210" spans="2:2">
      <c r="B55210" t="s">
        <v>58954</v>
      </c>
    </row>
    <row r="55211" spans="2:2">
      <c r="B55211" t="s">
        <v>58955</v>
      </c>
    </row>
    <row r="55212" spans="2:2">
      <c r="B55212" t="s">
        <v>58956</v>
      </c>
    </row>
    <row r="55213" spans="2:2">
      <c r="B55213" t="s">
        <v>58957</v>
      </c>
    </row>
    <row r="55214" spans="2:2">
      <c r="B55214" t="s">
        <v>58958</v>
      </c>
    </row>
    <row r="55215" spans="2:2">
      <c r="B55215" t="s">
        <v>58959</v>
      </c>
    </row>
    <row r="55216" spans="2:2">
      <c r="B55216" t="s">
        <v>58960</v>
      </c>
    </row>
    <row r="55217" spans="2:2">
      <c r="B55217" t="s">
        <v>58961</v>
      </c>
    </row>
    <row r="55218" spans="2:2">
      <c r="B55218" t="s">
        <v>58962</v>
      </c>
    </row>
    <row r="55219" spans="2:2">
      <c r="B55219" t="s">
        <v>58963</v>
      </c>
    </row>
    <row r="55220" spans="2:2">
      <c r="B55220" t="s">
        <v>58964</v>
      </c>
    </row>
    <row r="55221" spans="2:2">
      <c r="B55221" t="s">
        <v>58965</v>
      </c>
    </row>
    <row r="55222" spans="2:2">
      <c r="B55222" t="s">
        <v>58966</v>
      </c>
    </row>
    <row r="55223" spans="2:2">
      <c r="B55223" t="s">
        <v>58967</v>
      </c>
    </row>
    <row r="55224" spans="2:2">
      <c r="B55224" t="s">
        <v>58968</v>
      </c>
    </row>
    <row r="55225" spans="2:2">
      <c r="B55225" t="s">
        <v>58969</v>
      </c>
    </row>
    <row r="55226" spans="2:2">
      <c r="B55226" t="s">
        <v>58970</v>
      </c>
    </row>
    <row r="55227" spans="2:2">
      <c r="B55227" t="s">
        <v>58971</v>
      </c>
    </row>
    <row r="55228" spans="2:2">
      <c r="B55228" t="s">
        <v>58972</v>
      </c>
    </row>
    <row r="55229" spans="2:2">
      <c r="B55229" t="s">
        <v>58973</v>
      </c>
    </row>
    <row r="55230" spans="2:2">
      <c r="B55230" t="s">
        <v>58974</v>
      </c>
    </row>
    <row r="55231" spans="2:2">
      <c r="B55231" t="s">
        <v>58975</v>
      </c>
    </row>
    <row r="55232" spans="2:2">
      <c r="B55232" t="s">
        <v>58976</v>
      </c>
    </row>
    <row r="55233" spans="2:2">
      <c r="B55233" t="s">
        <v>58977</v>
      </c>
    </row>
    <row r="55234" spans="2:2">
      <c r="B55234" t="s">
        <v>58978</v>
      </c>
    </row>
    <row r="55235" spans="2:2">
      <c r="B55235" t="s">
        <v>58979</v>
      </c>
    </row>
    <row r="55236" spans="2:2">
      <c r="B55236" t="s">
        <v>58980</v>
      </c>
    </row>
    <row r="55237" spans="2:2">
      <c r="B55237" t="s">
        <v>58981</v>
      </c>
    </row>
    <row r="55238" spans="2:2">
      <c r="B55238" t="s">
        <v>58982</v>
      </c>
    </row>
    <row r="55239" spans="2:2">
      <c r="B55239" t="s">
        <v>58983</v>
      </c>
    </row>
    <row r="55240" spans="2:2">
      <c r="B55240" t="s">
        <v>58984</v>
      </c>
    </row>
    <row r="55241" spans="2:2">
      <c r="B55241" t="s">
        <v>58985</v>
      </c>
    </row>
    <row r="55242" spans="2:2">
      <c r="B55242" t="s">
        <v>58986</v>
      </c>
    </row>
    <row r="55243" spans="2:2">
      <c r="B55243" t="s">
        <v>58987</v>
      </c>
    </row>
    <row r="55244" spans="2:2">
      <c r="B55244" t="s">
        <v>58988</v>
      </c>
    </row>
    <row r="55245" spans="2:2">
      <c r="B55245" t="s">
        <v>58989</v>
      </c>
    </row>
    <row r="55246" spans="2:2">
      <c r="B55246" t="s">
        <v>58990</v>
      </c>
    </row>
    <row r="55247" spans="2:2">
      <c r="B55247" t="s">
        <v>58991</v>
      </c>
    </row>
    <row r="55248" spans="2:2">
      <c r="B55248" t="s">
        <v>58992</v>
      </c>
    </row>
    <row r="55249" spans="2:2">
      <c r="B55249" t="s">
        <v>58993</v>
      </c>
    </row>
    <row r="55250" spans="2:2">
      <c r="B55250" t="s">
        <v>58994</v>
      </c>
    </row>
    <row r="55251" spans="2:2">
      <c r="B55251" t="s">
        <v>58995</v>
      </c>
    </row>
    <row r="55252" spans="2:2">
      <c r="B55252" t="s">
        <v>58996</v>
      </c>
    </row>
    <row r="55253" spans="2:2">
      <c r="B55253" t="s">
        <v>58997</v>
      </c>
    </row>
    <row r="55254" spans="2:2">
      <c r="B55254" t="s">
        <v>58998</v>
      </c>
    </row>
    <row r="55255" spans="2:2">
      <c r="B55255" t="s">
        <v>58999</v>
      </c>
    </row>
    <row r="55256" spans="2:2">
      <c r="B55256" t="s">
        <v>59000</v>
      </c>
    </row>
    <row r="55257" spans="2:2">
      <c r="B55257" t="s">
        <v>59001</v>
      </c>
    </row>
    <row r="55258" spans="2:2">
      <c r="B55258" t="s">
        <v>59002</v>
      </c>
    </row>
    <row r="55259" spans="2:2">
      <c r="B55259" t="s">
        <v>59003</v>
      </c>
    </row>
    <row r="55260" spans="2:2">
      <c r="B55260" t="s">
        <v>59004</v>
      </c>
    </row>
    <row r="55261" spans="2:2">
      <c r="B55261" t="s">
        <v>59005</v>
      </c>
    </row>
    <row r="55262" spans="2:2">
      <c r="B55262" t="s">
        <v>59006</v>
      </c>
    </row>
    <row r="55263" spans="2:2">
      <c r="B55263" t="s">
        <v>59007</v>
      </c>
    </row>
    <row r="55264" spans="2:2">
      <c r="B55264" t="s">
        <v>59008</v>
      </c>
    </row>
    <row r="55265" spans="2:2">
      <c r="B55265" t="s">
        <v>59009</v>
      </c>
    </row>
    <row r="55266" spans="2:2">
      <c r="B55266" t="s">
        <v>59010</v>
      </c>
    </row>
    <row r="55267" spans="2:2">
      <c r="B55267" t="s">
        <v>59011</v>
      </c>
    </row>
    <row r="55268" spans="2:2">
      <c r="B55268" t="s">
        <v>59012</v>
      </c>
    </row>
    <row r="55269" spans="2:2">
      <c r="B55269" t="s">
        <v>59013</v>
      </c>
    </row>
    <row r="55270" spans="2:2">
      <c r="B55270" t="s">
        <v>59014</v>
      </c>
    </row>
    <row r="55271" spans="2:2">
      <c r="B55271" t="s">
        <v>59015</v>
      </c>
    </row>
    <row r="55272" spans="2:2">
      <c r="B55272" t="s">
        <v>59016</v>
      </c>
    </row>
    <row r="55273" spans="2:2">
      <c r="B55273" t="s">
        <v>59017</v>
      </c>
    </row>
    <row r="55274" spans="2:2">
      <c r="B55274" t="s">
        <v>59018</v>
      </c>
    </row>
    <row r="55275" spans="2:2">
      <c r="B55275" t="s">
        <v>59019</v>
      </c>
    </row>
    <row r="55276" spans="2:2">
      <c r="B55276" t="s">
        <v>59020</v>
      </c>
    </row>
    <row r="55277" spans="2:2">
      <c r="B55277" t="s">
        <v>59021</v>
      </c>
    </row>
    <row r="55278" spans="2:2">
      <c r="B55278" t="s">
        <v>59022</v>
      </c>
    </row>
    <row r="55279" spans="2:2">
      <c r="B55279" t="s">
        <v>59023</v>
      </c>
    </row>
    <row r="55280" spans="2:2">
      <c r="B55280" t="s">
        <v>59024</v>
      </c>
    </row>
    <row r="55281" spans="2:2">
      <c r="B55281" t="s">
        <v>59025</v>
      </c>
    </row>
    <row r="55282" spans="2:2">
      <c r="B55282" t="s">
        <v>59026</v>
      </c>
    </row>
    <row r="55283" spans="2:2">
      <c r="B55283" t="s">
        <v>59027</v>
      </c>
    </row>
    <row r="55284" spans="2:2">
      <c r="B55284" t="s">
        <v>59028</v>
      </c>
    </row>
    <row r="55285" spans="2:2">
      <c r="B55285" t="s">
        <v>59029</v>
      </c>
    </row>
    <row r="55286" spans="2:2">
      <c r="B55286" t="s">
        <v>59030</v>
      </c>
    </row>
    <row r="55287" spans="2:2">
      <c r="B55287" t="s">
        <v>59031</v>
      </c>
    </row>
    <row r="55288" spans="2:2">
      <c r="B55288" t="s">
        <v>59032</v>
      </c>
    </row>
    <row r="55289" spans="2:2">
      <c r="B55289" t="s">
        <v>59033</v>
      </c>
    </row>
    <row r="55290" spans="2:2">
      <c r="B55290" t="s">
        <v>59034</v>
      </c>
    </row>
    <row r="55291" spans="2:2">
      <c r="B55291" t="s">
        <v>59035</v>
      </c>
    </row>
    <row r="55292" spans="2:2">
      <c r="B55292" t="s">
        <v>59036</v>
      </c>
    </row>
    <row r="55293" spans="2:2">
      <c r="B55293" t="s">
        <v>59037</v>
      </c>
    </row>
    <row r="55294" spans="2:2">
      <c r="B55294" t="s">
        <v>59038</v>
      </c>
    </row>
    <row r="55295" spans="2:2">
      <c r="B55295" t="s">
        <v>59039</v>
      </c>
    </row>
    <row r="55296" spans="2:2">
      <c r="B55296" t="s">
        <v>59040</v>
      </c>
    </row>
    <row r="55297" spans="2:2">
      <c r="B55297" t="s">
        <v>59041</v>
      </c>
    </row>
    <row r="55298" spans="2:2">
      <c r="B55298" t="s">
        <v>59042</v>
      </c>
    </row>
    <row r="55299" spans="2:2">
      <c r="B55299" t="s">
        <v>59043</v>
      </c>
    </row>
    <row r="55300" spans="2:2">
      <c r="B55300" t="s">
        <v>59044</v>
      </c>
    </row>
    <row r="55301" spans="2:2">
      <c r="B55301" t="s">
        <v>59045</v>
      </c>
    </row>
    <row r="55302" spans="2:2">
      <c r="B55302" t="s">
        <v>59046</v>
      </c>
    </row>
    <row r="55303" spans="2:2">
      <c r="B55303" t="s">
        <v>59047</v>
      </c>
    </row>
    <row r="55304" spans="2:2">
      <c r="B55304" t="s">
        <v>59048</v>
      </c>
    </row>
    <row r="55305" spans="2:2">
      <c r="B55305" t="s">
        <v>59049</v>
      </c>
    </row>
    <row r="55306" spans="2:2">
      <c r="B55306" t="s">
        <v>59050</v>
      </c>
    </row>
    <row r="55307" spans="2:2">
      <c r="B55307" t="s">
        <v>59051</v>
      </c>
    </row>
    <row r="55308" spans="2:2">
      <c r="B55308" t="s">
        <v>59052</v>
      </c>
    </row>
    <row r="55309" spans="2:2">
      <c r="B55309" t="s">
        <v>59053</v>
      </c>
    </row>
    <row r="55310" spans="2:2">
      <c r="B55310" t="s">
        <v>59054</v>
      </c>
    </row>
    <row r="55311" spans="2:2">
      <c r="B55311" t="s">
        <v>59055</v>
      </c>
    </row>
    <row r="55312" spans="2:2">
      <c r="B55312" t="s">
        <v>59056</v>
      </c>
    </row>
    <row r="55313" spans="2:2">
      <c r="B55313" t="s">
        <v>59057</v>
      </c>
    </row>
    <row r="55314" spans="2:2">
      <c r="B55314" t="s">
        <v>59058</v>
      </c>
    </row>
    <row r="55315" spans="2:2">
      <c r="B55315" t="s">
        <v>59059</v>
      </c>
    </row>
    <row r="55316" spans="2:2">
      <c r="B55316" t="s">
        <v>59060</v>
      </c>
    </row>
    <row r="55317" spans="2:2">
      <c r="B55317" t="s">
        <v>59061</v>
      </c>
    </row>
    <row r="55318" spans="2:2">
      <c r="B55318" t="s">
        <v>59062</v>
      </c>
    </row>
    <row r="55319" spans="2:2">
      <c r="B55319" t="s">
        <v>59063</v>
      </c>
    </row>
    <row r="55320" spans="2:2">
      <c r="B55320" t="s">
        <v>59064</v>
      </c>
    </row>
    <row r="55321" spans="2:2">
      <c r="B55321" t="s">
        <v>59065</v>
      </c>
    </row>
    <row r="55322" spans="2:2">
      <c r="B55322" t="s">
        <v>59066</v>
      </c>
    </row>
    <row r="55323" spans="2:2">
      <c r="B55323" t="s">
        <v>59067</v>
      </c>
    </row>
    <row r="55324" spans="2:2">
      <c r="B55324" t="s">
        <v>59068</v>
      </c>
    </row>
    <row r="55325" spans="2:2">
      <c r="B55325" t="s">
        <v>59069</v>
      </c>
    </row>
    <row r="55326" spans="2:2">
      <c r="B55326" t="s">
        <v>59070</v>
      </c>
    </row>
    <row r="55327" spans="2:2">
      <c r="B55327" t="s">
        <v>59071</v>
      </c>
    </row>
    <row r="55328" spans="2:2">
      <c r="B55328" t="s">
        <v>59072</v>
      </c>
    </row>
    <row r="55329" spans="2:2">
      <c r="B55329" t="s">
        <v>59073</v>
      </c>
    </row>
    <row r="55330" spans="2:2">
      <c r="B55330" t="s">
        <v>59074</v>
      </c>
    </row>
    <row r="55331" spans="2:2">
      <c r="B55331" t="s">
        <v>59075</v>
      </c>
    </row>
    <row r="55332" spans="2:2">
      <c r="B55332" t="s">
        <v>59076</v>
      </c>
    </row>
    <row r="55333" spans="2:2">
      <c r="B55333" t="s">
        <v>59077</v>
      </c>
    </row>
    <row r="55334" spans="2:2">
      <c r="B55334" t="s">
        <v>59078</v>
      </c>
    </row>
    <row r="55335" spans="2:2">
      <c r="B55335" t="s">
        <v>59079</v>
      </c>
    </row>
    <row r="55336" spans="2:2">
      <c r="B55336" t="s">
        <v>59080</v>
      </c>
    </row>
    <row r="55337" spans="2:2">
      <c r="B55337" t="s">
        <v>59081</v>
      </c>
    </row>
    <row r="55338" spans="2:2">
      <c r="B55338" t="s">
        <v>59082</v>
      </c>
    </row>
    <row r="55339" spans="2:2">
      <c r="B55339" t="s">
        <v>59083</v>
      </c>
    </row>
    <row r="55340" spans="2:2">
      <c r="B55340" t="s">
        <v>59084</v>
      </c>
    </row>
    <row r="55341" spans="2:2">
      <c r="B55341" t="s">
        <v>59085</v>
      </c>
    </row>
    <row r="55342" spans="2:2">
      <c r="B55342" t="s">
        <v>59086</v>
      </c>
    </row>
    <row r="55343" spans="2:2">
      <c r="B55343" t="s">
        <v>59087</v>
      </c>
    </row>
    <row r="55344" spans="2:2">
      <c r="B55344" t="s">
        <v>59088</v>
      </c>
    </row>
    <row r="55345" spans="2:2">
      <c r="B55345" t="s">
        <v>59089</v>
      </c>
    </row>
    <row r="55346" spans="2:2">
      <c r="B55346" t="s">
        <v>59090</v>
      </c>
    </row>
    <row r="55347" spans="2:2">
      <c r="B55347" t="s">
        <v>59091</v>
      </c>
    </row>
    <row r="55348" spans="2:2">
      <c r="B55348" t="s">
        <v>59092</v>
      </c>
    </row>
    <row r="55349" spans="2:2">
      <c r="B55349" t="s">
        <v>59093</v>
      </c>
    </row>
    <row r="55350" spans="2:2">
      <c r="B55350" t="s">
        <v>59094</v>
      </c>
    </row>
    <row r="55351" spans="2:2">
      <c r="B55351" t="s">
        <v>59095</v>
      </c>
    </row>
    <row r="55352" spans="2:2">
      <c r="B55352" t="s">
        <v>59096</v>
      </c>
    </row>
    <row r="55353" spans="2:2">
      <c r="B55353" t="s">
        <v>59097</v>
      </c>
    </row>
    <row r="55354" spans="2:2">
      <c r="B55354" t="s">
        <v>59098</v>
      </c>
    </row>
    <row r="55355" spans="2:2">
      <c r="B55355" t="s">
        <v>59099</v>
      </c>
    </row>
    <row r="55356" spans="2:2">
      <c r="B55356" t="s">
        <v>59100</v>
      </c>
    </row>
    <row r="55357" spans="2:2">
      <c r="B55357" t="s">
        <v>59101</v>
      </c>
    </row>
    <row r="55358" spans="2:2">
      <c r="B55358" t="s">
        <v>59102</v>
      </c>
    </row>
    <row r="55359" spans="2:2">
      <c r="B55359" t="s">
        <v>59103</v>
      </c>
    </row>
    <row r="55360" spans="2:2">
      <c r="B55360" t="s">
        <v>59104</v>
      </c>
    </row>
    <row r="55361" spans="2:2">
      <c r="B55361" t="s">
        <v>59105</v>
      </c>
    </row>
    <row r="55362" spans="2:2">
      <c r="B55362" t="s">
        <v>59106</v>
      </c>
    </row>
    <row r="55363" spans="2:2">
      <c r="B55363" t="s">
        <v>59107</v>
      </c>
    </row>
    <row r="55364" spans="2:2">
      <c r="B55364" t="s">
        <v>59108</v>
      </c>
    </row>
    <row r="55365" spans="2:2">
      <c r="B55365" t="s">
        <v>59109</v>
      </c>
    </row>
    <row r="55366" spans="2:2">
      <c r="B55366" t="s">
        <v>59110</v>
      </c>
    </row>
    <row r="55367" spans="2:2">
      <c r="B55367" t="s">
        <v>59111</v>
      </c>
    </row>
    <row r="55368" spans="2:2">
      <c r="B55368" t="s">
        <v>59112</v>
      </c>
    </row>
    <row r="55369" spans="2:2">
      <c r="B55369" t="s">
        <v>59113</v>
      </c>
    </row>
    <row r="55370" spans="2:2">
      <c r="B55370" t="s">
        <v>59114</v>
      </c>
    </row>
    <row r="55371" spans="2:2">
      <c r="B55371" t="s">
        <v>59115</v>
      </c>
    </row>
    <row r="55372" spans="2:2">
      <c r="B55372" t="s">
        <v>59116</v>
      </c>
    </row>
    <row r="55373" spans="2:2">
      <c r="B55373" t="s">
        <v>59117</v>
      </c>
    </row>
    <row r="55374" spans="2:2">
      <c r="B55374" t="s">
        <v>59118</v>
      </c>
    </row>
    <row r="55375" spans="2:2">
      <c r="B55375" t="s">
        <v>59119</v>
      </c>
    </row>
    <row r="55376" spans="2:2">
      <c r="B55376" t="s">
        <v>59120</v>
      </c>
    </row>
    <row r="55377" spans="2:2">
      <c r="B55377" t="s">
        <v>59121</v>
      </c>
    </row>
    <row r="55378" spans="2:2">
      <c r="B55378" t="s">
        <v>59122</v>
      </c>
    </row>
    <row r="55379" spans="2:2">
      <c r="B55379" t="s">
        <v>59123</v>
      </c>
    </row>
    <row r="55380" spans="2:2">
      <c r="B55380" t="s">
        <v>59124</v>
      </c>
    </row>
    <row r="55381" spans="2:2">
      <c r="B55381" t="s">
        <v>59125</v>
      </c>
    </row>
    <row r="55382" spans="2:2">
      <c r="B55382" t="s">
        <v>59126</v>
      </c>
    </row>
    <row r="55383" spans="2:2">
      <c r="B55383" t="s">
        <v>59127</v>
      </c>
    </row>
    <row r="55384" spans="2:2">
      <c r="B55384" t="s">
        <v>59128</v>
      </c>
    </row>
    <row r="55385" spans="2:2">
      <c r="B55385" t="s">
        <v>59129</v>
      </c>
    </row>
    <row r="55386" spans="2:2">
      <c r="B55386" t="s">
        <v>59130</v>
      </c>
    </row>
    <row r="55387" spans="2:2">
      <c r="B55387" t="s">
        <v>59131</v>
      </c>
    </row>
    <row r="55388" spans="2:2">
      <c r="B55388" t="s">
        <v>59132</v>
      </c>
    </row>
    <row r="55389" spans="2:2">
      <c r="B55389" t="s">
        <v>59133</v>
      </c>
    </row>
    <row r="55390" spans="2:2">
      <c r="B55390" t="s">
        <v>59134</v>
      </c>
    </row>
    <row r="55391" spans="2:2">
      <c r="B55391" t="s">
        <v>59135</v>
      </c>
    </row>
    <row r="55392" spans="2:2">
      <c r="B55392" t="s">
        <v>59136</v>
      </c>
    </row>
    <row r="55393" spans="2:2">
      <c r="B55393" t="s">
        <v>59137</v>
      </c>
    </row>
    <row r="55394" spans="2:2">
      <c r="B55394" t="s">
        <v>59138</v>
      </c>
    </row>
    <row r="55395" spans="2:2">
      <c r="B55395" t="s">
        <v>59139</v>
      </c>
    </row>
    <row r="55396" spans="2:2">
      <c r="B55396" t="s">
        <v>59140</v>
      </c>
    </row>
    <row r="55397" spans="2:2">
      <c r="B55397" t="s">
        <v>3618</v>
      </c>
    </row>
    <row r="55398" spans="2:2">
      <c r="B55398" t="s">
        <v>59141</v>
      </c>
    </row>
    <row r="55399" spans="2:2">
      <c r="B55399" t="s">
        <v>59142</v>
      </c>
    </row>
    <row r="55400" spans="2:2">
      <c r="B55400" t="s">
        <v>59143</v>
      </c>
    </row>
    <row r="55401" spans="2:2">
      <c r="B55401" t="s">
        <v>59144</v>
      </c>
    </row>
    <row r="55402" spans="2:2">
      <c r="B55402" t="s">
        <v>59145</v>
      </c>
    </row>
    <row r="55403" spans="2:2">
      <c r="B55403" t="s">
        <v>59146</v>
      </c>
    </row>
    <row r="55404" spans="2:2">
      <c r="B55404" t="s">
        <v>59147</v>
      </c>
    </row>
    <row r="55405" spans="2:2">
      <c r="B55405" t="s">
        <v>59148</v>
      </c>
    </row>
    <row r="55406" spans="2:2">
      <c r="B55406" t="s">
        <v>59149</v>
      </c>
    </row>
    <row r="55407" spans="2:2">
      <c r="B55407" t="s">
        <v>59150</v>
      </c>
    </row>
    <row r="55408" spans="2:2">
      <c r="B55408" t="s">
        <v>59151</v>
      </c>
    </row>
    <row r="55409" spans="2:2">
      <c r="B55409" t="s">
        <v>59152</v>
      </c>
    </row>
    <row r="55410" spans="2:2">
      <c r="B55410" t="s">
        <v>59153</v>
      </c>
    </row>
    <row r="55411" spans="2:2">
      <c r="B55411" t="s">
        <v>59154</v>
      </c>
    </row>
    <row r="55412" spans="2:2">
      <c r="B55412" t="s">
        <v>59155</v>
      </c>
    </row>
    <row r="55413" spans="2:2">
      <c r="B55413" t="s">
        <v>59156</v>
      </c>
    </row>
    <row r="55414" spans="2:2">
      <c r="B55414" t="s">
        <v>59157</v>
      </c>
    </row>
    <row r="55415" spans="2:2">
      <c r="B55415" t="s">
        <v>59158</v>
      </c>
    </row>
    <row r="55416" spans="2:2">
      <c r="B55416" t="s">
        <v>59159</v>
      </c>
    </row>
    <row r="55417" spans="2:2">
      <c r="B55417" t="s">
        <v>59160</v>
      </c>
    </row>
    <row r="55418" spans="2:2">
      <c r="B55418" t="s">
        <v>59161</v>
      </c>
    </row>
    <row r="55419" spans="2:2">
      <c r="B55419" t="s">
        <v>59162</v>
      </c>
    </row>
    <row r="55420" spans="2:2">
      <c r="B55420" t="s">
        <v>59163</v>
      </c>
    </row>
    <row r="55421" spans="2:2">
      <c r="B55421" t="s">
        <v>59164</v>
      </c>
    </row>
    <row r="55422" spans="2:2">
      <c r="B55422" t="s">
        <v>59165</v>
      </c>
    </row>
    <row r="55423" spans="2:2">
      <c r="B55423" t="s">
        <v>59166</v>
      </c>
    </row>
    <row r="55424" spans="2:2">
      <c r="B55424" t="s">
        <v>59167</v>
      </c>
    </row>
    <row r="55425" spans="2:2">
      <c r="B55425" t="s">
        <v>59168</v>
      </c>
    </row>
    <row r="55426" spans="2:2">
      <c r="B55426" t="s">
        <v>59169</v>
      </c>
    </row>
    <row r="55427" spans="2:2">
      <c r="B55427" t="s">
        <v>59170</v>
      </c>
    </row>
    <row r="55428" spans="2:2">
      <c r="B55428" t="s">
        <v>59171</v>
      </c>
    </row>
    <row r="55429" spans="2:2">
      <c r="B55429" t="s">
        <v>59172</v>
      </c>
    </row>
    <row r="55430" spans="2:2">
      <c r="B55430" t="s">
        <v>59173</v>
      </c>
    </row>
    <row r="55431" spans="2:2">
      <c r="B55431" t="s">
        <v>59174</v>
      </c>
    </row>
    <row r="55432" spans="2:2">
      <c r="B55432" t="s">
        <v>59175</v>
      </c>
    </row>
    <row r="55433" spans="2:2">
      <c r="B55433" t="s">
        <v>59176</v>
      </c>
    </row>
    <row r="55434" spans="2:2">
      <c r="B55434" t="s">
        <v>59177</v>
      </c>
    </row>
    <row r="55435" spans="2:2">
      <c r="B55435" t="s">
        <v>59178</v>
      </c>
    </row>
    <row r="55436" spans="2:2">
      <c r="B55436" t="s">
        <v>59179</v>
      </c>
    </row>
    <row r="55437" spans="2:2">
      <c r="B55437" t="s">
        <v>59180</v>
      </c>
    </row>
    <row r="55438" spans="2:2">
      <c r="B55438" t="s">
        <v>59181</v>
      </c>
    </row>
    <row r="55439" spans="2:2">
      <c r="B55439" t="s">
        <v>59182</v>
      </c>
    </row>
    <row r="55440" spans="2:2">
      <c r="B55440" t="s">
        <v>59183</v>
      </c>
    </row>
    <row r="55441" spans="2:2">
      <c r="B55441" t="s">
        <v>59184</v>
      </c>
    </row>
    <row r="55442" spans="2:2">
      <c r="B55442" t="s">
        <v>59185</v>
      </c>
    </row>
    <row r="55443" spans="2:2">
      <c r="B55443" t="s">
        <v>59186</v>
      </c>
    </row>
    <row r="55444" spans="2:2">
      <c r="B55444" t="s">
        <v>59187</v>
      </c>
    </row>
    <row r="55445" spans="2:2">
      <c r="B55445" t="s">
        <v>59188</v>
      </c>
    </row>
    <row r="55446" spans="2:2">
      <c r="B55446" t="s">
        <v>59189</v>
      </c>
    </row>
    <row r="55447" spans="2:2">
      <c r="B55447" t="s">
        <v>59190</v>
      </c>
    </row>
    <row r="55448" spans="2:2">
      <c r="B55448" t="s">
        <v>59191</v>
      </c>
    </row>
    <row r="55449" spans="2:2">
      <c r="B55449" t="s">
        <v>59192</v>
      </c>
    </row>
    <row r="55450" spans="2:2">
      <c r="B55450" t="s">
        <v>59193</v>
      </c>
    </row>
    <row r="55451" spans="2:2">
      <c r="B55451" t="s">
        <v>59194</v>
      </c>
    </row>
    <row r="55452" spans="2:2">
      <c r="B55452" t="s">
        <v>59195</v>
      </c>
    </row>
    <row r="55453" spans="2:2">
      <c r="B55453" t="s">
        <v>59196</v>
      </c>
    </row>
    <row r="55454" spans="2:2">
      <c r="B55454" t="s">
        <v>59197</v>
      </c>
    </row>
    <row r="55455" spans="2:2">
      <c r="B55455" t="s">
        <v>59198</v>
      </c>
    </row>
    <row r="55456" spans="2:2">
      <c r="B55456" t="s">
        <v>59199</v>
      </c>
    </row>
    <row r="55457" spans="2:2">
      <c r="B55457" t="s">
        <v>59200</v>
      </c>
    </row>
    <row r="55458" spans="2:2">
      <c r="B55458" t="s">
        <v>59201</v>
      </c>
    </row>
    <row r="55459" spans="2:2">
      <c r="B55459" t="s">
        <v>59202</v>
      </c>
    </row>
    <row r="55460" spans="2:2">
      <c r="B55460" t="s">
        <v>59203</v>
      </c>
    </row>
    <row r="55461" spans="2:2">
      <c r="B55461" t="s">
        <v>59204</v>
      </c>
    </row>
    <row r="55462" spans="2:2">
      <c r="B55462" t="s">
        <v>59205</v>
      </c>
    </row>
    <row r="55463" spans="2:2">
      <c r="B55463" t="s">
        <v>59206</v>
      </c>
    </row>
    <row r="55464" spans="2:2">
      <c r="B55464" t="s">
        <v>59207</v>
      </c>
    </row>
    <row r="55465" spans="2:2">
      <c r="B55465" t="s">
        <v>59208</v>
      </c>
    </row>
    <row r="55466" spans="2:2">
      <c r="B55466" t="s">
        <v>59209</v>
      </c>
    </row>
    <row r="55467" spans="2:2">
      <c r="B55467" t="s">
        <v>59210</v>
      </c>
    </row>
    <row r="55468" spans="2:2">
      <c r="B55468" t="s">
        <v>59211</v>
      </c>
    </row>
    <row r="55469" spans="2:2">
      <c r="B55469" t="s">
        <v>59212</v>
      </c>
    </row>
    <row r="55470" spans="2:2">
      <c r="B55470" t="s">
        <v>59213</v>
      </c>
    </row>
    <row r="55471" spans="2:2">
      <c r="B55471" t="s">
        <v>59214</v>
      </c>
    </row>
    <row r="55472" spans="2:2">
      <c r="B55472" t="s">
        <v>59215</v>
      </c>
    </row>
    <row r="55473" spans="2:2">
      <c r="B55473" t="s">
        <v>59216</v>
      </c>
    </row>
    <row r="55474" spans="2:2">
      <c r="B55474" t="s">
        <v>59217</v>
      </c>
    </row>
    <row r="55475" spans="2:2">
      <c r="B55475" t="s">
        <v>59218</v>
      </c>
    </row>
    <row r="55476" spans="2:2">
      <c r="B55476" t="s">
        <v>59219</v>
      </c>
    </row>
    <row r="55477" spans="2:2">
      <c r="B55477" t="s">
        <v>59220</v>
      </c>
    </row>
    <row r="55478" spans="2:2">
      <c r="B55478" t="s">
        <v>59221</v>
      </c>
    </row>
    <row r="55479" spans="2:2">
      <c r="B55479" t="s">
        <v>59222</v>
      </c>
    </row>
    <row r="55480" spans="2:2">
      <c r="B55480" t="s">
        <v>59223</v>
      </c>
    </row>
    <row r="55481" spans="2:2">
      <c r="B55481" t="s">
        <v>59224</v>
      </c>
    </row>
    <row r="55482" spans="2:2">
      <c r="B55482" t="s">
        <v>59225</v>
      </c>
    </row>
    <row r="55483" spans="2:2">
      <c r="B55483" t="s">
        <v>59226</v>
      </c>
    </row>
    <row r="55484" spans="2:2">
      <c r="B55484" t="s">
        <v>59227</v>
      </c>
    </row>
    <row r="55485" spans="2:2">
      <c r="B55485" t="s">
        <v>59228</v>
      </c>
    </row>
    <row r="55486" spans="2:2">
      <c r="B55486" t="s">
        <v>59229</v>
      </c>
    </row>
    <row r="55487" spans="2:2">
      <c r="B55487" t="s">
        <v>59230</v>
      </c>
    </row>
    <row r="55488" spans="2:2">
      <c r="B55488" t="s">
        <v>59231</v>
      </c>
    </row>
    <row r="55489" spans="2:2">
      <c r="B55489" t="s">
        <v>59232</v>
      </c>
    </row>
    <row r="55490" spans="2:2">
      <c r="B55490" t="s">
        <v>59233</v>
      </c>
    </row>
    <row r="55491" spans="2:2">
      <c r="B55491" t="s">
        <v>59234</v>
      </c>
    </row>
    <row r="55492" spans="2:2">
      <c r="B55492" t="s">
        <v>59235</v>
      </c>
    </row>
    <row r="55493" spans="2:2">
      <c r="B55493" t="s">
        <v>59236</v>
      </c>
    </row>
    <row r="55494" spans="2:2">
      <c r="B55494" t="s">
        <v>59237</v>
      </c>
    </row>
    <row r="55495" spans="2:2">
      <c r="B55495" t="s">
        <v>59238</v>
      </c>
    </row>
    <row r="55496" spans="2:2">
      <c r="B55496" t="s">
        <v>59239</v>
      </c>
    </row>
    <row r="55497" spans="2:2">
      <c r="B55497" t="s">
        <v>59240</v>
      </c>
    </row>
    <row r="55498" spans="2:2">
      <c r="B55498" t="s">
        <v>59241</v>
      </c>
    </row>
    <row r="55499" spans="2:2">
      <c r="B55499" t="s">
        <v>59242</v>
      </c>
    </row>
    <row r="55500" spans="2:2">
      <c r="B55500" t="s">
        <v>59243</v>
      </c>
    </row>
    <row r="55501" spans="2:2">
      <c r="B55501" t="s">
        <v>59244</v>
      </c>
    </row>
    <row r="55502" spans="2:2">
      <c r="B55502" t="s">
        <v>59245</v>
      </c>
    </row>
    <row r="55503" spans="2:2">
      <c r="B55503" t="s">
        <v>59246</v>
      </c>
    </row>
    <row r="55504" spans="2:2">
      <c r="B55504" t="s">
        <v>59247</v>
      </c>
    </row>
    <row r="55505" spans="2:2">
      <c r="B55505" t="s">
        <v>59248</v>
      </c>
    </row>
    <row r="55506" spans="2:2">
      <c r="B55506" t="s">
        <v>59249</v>
      </c>
    </row>
    <row r="55507" spans="2:2">
      <c r="B55507" t="s">
        <v>59250</v>
      </c>
    </row>
    <row r="55508" spans="2:2">
      <c r="B55508" t="s">
        <v>59251</v>
      </c>
    </row>
    <row r="55509" spans="2:2">
      <c r="B55509" t="s">
        <v>59252</v>
      </c>
    </row>
    <row r="55510" spans="2:2">
      <c r="B55510" t="s">
        <v>59253</v>
      </c>
    </row>
    <row r="55511" spans="2:2">
      <c r="B55511" t="s">
        <v>59254</v>
      </c>
    </row>
    <row r="55512" spans="2:2">
      <c r="B55512" t="s">
        <v>59255</v>
      </c>
    </row>
    <row r="55513" spans="2:2">
      <c r="B55513" t="s">
        <v>59256</v>
      </c>
    </row>
    <row r="55514" spans="2:2">
      <c r="B55514" t="s">
        <v>3621</v>
      </c>
    </row>
    <row r="55515" spans="2:2">
      <c r="B55515" t="s">
        <v>59257</v>
      </c>
    </row>
    <row r="55516" spans="2:2">
      <c r="B55516" t="s">
        <v>59258</v>
      </c>
    </row>
    <row r="55517" spans="2:2">
      <c r="B55517" t="s">
        <v>59259</v>
      </c>
    </row>
    <row r="55518" spans="2:2">
      <c r="B55518" t="s">
        <v>59260</v>
      </c>
    </row>
    <row r="55519" spans="2:2">
      <c r="B55519" t="s">
        <v>59261</v>
      </c>
    </row>
    <row r="55520" spans="2:2">
      <c r="B55520" t="s">
        <v>59262</v>
      </c>
    </row>
    <row r="55521" spans="2:2">
      <c r="B55521" t="s">
        <v>59263</v>
      </c>
    </row>
    <row r="55522" spans="2:2">
      <c r="B55522" t="s">
        <v>59264</v>
      </c>
    </row>
    <row r="55523" spans="2:2">
      <c r="B55523" t="s">
        <v>59265</v>
      </c>
    </row>
    <row r="55524" spans="2:2">
      <c r="B55524" t="s">
        <v>59266</v>
      </c>
    </row>
    <row r="55525" spans="2:2">
      <c r="B55525" t="s">
        <v>59267</v>
      </c>
    </row>
    <row r="55526" spans="2:2">
      <c r="B55526" t="s">
        <v>59268</v>
      </c>
    </row>
    <row r="55527" spans="2:2">
      <c r="B55527" t="s">
        <v>59269</v>
      </c>
    </row>
    <row r="55528" spans="2:2">
      <c r="B55528" t="s">
        <v>59270</v>
      </c>
    </row>
    <row r="55529" spans="2:2">
      <c r="B55529" t="s">
        <v>59271</v>
      </c>
    </row>
    <row r="55530" spans="2:2">
      <c r="B55530" t="s">
        <v>59272</v>
      </c>
    </row>
    <row r="55531" spans="2:2">
      <c r="B55531" t="s">
        <v>59273</v>
      </c>
    </row>
    <row r="55532" spans="2:2">
      <c r="B55532" t="s">
        <v>59274</v>
      </c>
    </row>
    <row r="55533" spans="2:2">
      <c r="B55533" t="s">
        <v>59275</v>
      </c>
    </row>
    <row r="55534" spans="2:2">
      <c r="B55534" t="s">
        <v>59276</v>
      </c>
    </row>
    <row r="55535" spans="2:2">
      <c r="B55535" t="s">
        <v>59277</v>
      </c>
    </row>
    <row r="55536" spans="2:2">
      <c r="B55536" t="s">
        <v>59278</v>
      </c>
    </row>
    <row r="55537" spans="2:2">
      <c r="B55537" t="s">
        <v>59279</v>
      </c>
    </row>
    <row r="55538" spans="2:2">
      <c r="B55538" t="s">
        <v>59280</v>
      </c>
    </row>
    <row r="55539" spans="2:2">
      <c r="B55539" t="s">
        <v>59281</v>
      </c>
    </row>
    <row r="55540" spans="2:2">
      <c r="B55540" t="s">
        <v>59282</v>
      </c>
    </row>
    <row r="55541" spans="2:2">
      <c r="B55541" t="s">
        <v>59283</v>
      </c>
    </row>
    <row r="55542" spans="2:2">
      <c r="B55542" t="s">
        <v>59284</v>
      </c>
    </row>
    <row r="55543" spans="2:2">
      <c r="B55543" t="s">
        <v>59285</v>
      </c>
    </row>
    <row r="55544" spans="2:2">
      <c r="B55544" t="s">
        <v>59286</v>
      </c>
    </row>
    <row r="55545" spans="2:2">
      <c r="B55545" t="s">
        <v>59287</v>
      </c>
    </row>
    <row r="55546" spans="2:2">
      <c r="B55546" t="s">
        <v>59288</v>
      </c>
    </row>
    <row r="55547" spans="2:2">
      <c r="B55547" t="s">
        <v>59289</v>
      </c>
    </row>
    <row r="55548" spans="2:2">
      <c r="B55548" t="s">
        <v>59290</v>
      </c>
    </row>
    <row r="55549" spans="2:2">
      <c r="B55549" t="s">
        <v>59291</v>
      </c>
    </row>
    <row r="55550" spans="2:2">
      <c r="B55550" t="s">
        <v>59292</v>
      </c>
    </row>
    <row r="55551" spans="2:2">
      <c r="B55551" t="s">
        <v>59293</v>
      </c>
    </row>
    <row r="55552" spans="2:2">
      <c r="B55552" t="s">
        <v>59294</v>
      </c>
    </row>
    <row r="55553" spans="2:2">
      <c r="B55553" t="s">
        <v>59295</v>
      </c>
    </row>
    <row r="55554" spans="2:2">
      <c r="B55554" t="s">
        <v>59296</v>
      </c>
    </row>
    <row r="55555" spans="2:2">
      <c r="B55555" t="s">
        <v>59297</v>
      </c>
    </row>
    <row r="55556" spans="2:2">
      <c r="B55556" t="s">
        <v>59298</v>
      </c>
    </row>
    <row r="55557" spans="2:2">
      <c r="B55557" t="s">
        <v>59299</v>
      </c>
    </row>
    <row r="55558" spans="2:2">
      <c r="B55558" t="s">
        <v>59300</v>
      </c>
    </row>
    <row r="55559" spans="2:2">
      <c r="B55559" t="s">
        <v>59301</v>
      </c>
    </row>
    <row r="55560" spans="2:2">
      <c r="B55560" t="s">
        <v>59302</v>
      </c>
    </row>
    <row r="55561" spans="2:2">
      <c r="B55561" t="s">
        <v>59303</v>
      </c>
    </row>
    <row r="55562" spans="2:2">
      <c r="B55562" t="s">
        <v>59304</v>
      </c>
    </row>
    <row r="55563" spans="2:2">
      <c r="B55563" t="s">
        <v>59305</v>
      </c>
    </row>
    <row r="55564" spans="2:2">
      <c r="B55564" t="s">
        <v>59306</v>
      </c>
    </row>
    <row r="55565" spans="2:2">
      <c r="B55565" t="s">
        <v>59307</v>
      </c>
    </row>
    <row r="55566" spans="2:2">
      <c r="B55566" t="s">
        <v>59308</v>
      </c>
    </row>
    <row r="55567" spans="2:2">
      <c r="B55567" t="s">
        <v>59309</v>
      </c>
    </row>
    <row r="55568" spans="2:2">
      <c r="B55568" t="s">
        <v>59310</v>
      </c>
    </row>
    <row r="55569" spans="2:2">
      <c r="B55569" t="s">
        <v>59311</v>
      </c>
    </row>
    <row r="55570" spans="2:2">
      <c r="B55570" t="s">
        <v>59312</v>
      </c>
    </row>
    <row r="55571" spans="2:2">
      <c r="B55571" t="s">
        <v>59313</v>
      </c>
    </row>
    <row r="55572" spans="2:2">
      <c r="B55572" t="s">
        <v>59314</v>
      </c>
    </row>
    <row r="55573" spans="2:2">
      <c r="B55573" t="s">
        <v>59315</v>
      </c>
    </row>
    <row r="55574" spans="2:2">
      <c r="B55574" t="s">
        <v>59316</v>
      </c>
    </row>
    <row r="55575" spans="2:2">
      <c r="B55575" t="s">
        <v>59317</v>
      </c>
    </row>
    <row r="55576" spans="2:2">
      <c r="B55576" t="s">
        <v>59318</v>
      </c>
    </row>
    <row r="55577" spans="2:2">
      <c r="B55577" t="s">
        <v>59319</v>
      </c>
    </row>
    <row r="55578" spans="2:2">
      <c r="B55578" t="s">
        <v>59320</v>
      </c>
    </row>
    <row r="55579" spans="2:2">
      <c r="B55579" t="s">
        <v>59321</v>
      </c>
    </row>
    <row r="55580" spans="2:2">
      <c r="B55580" t="s">
        <v>59322</v>
      </c>
    </row>
    <row r="55581" spans="2:2">
      <c r="B55581" t="s">
        <v>59323</v>
      </c>
    </row>
    <row r="55582" spans="2:2">
      <c r="B55582" t="s">
        <v>59324</v>
      </c>
    </row>
    <row r="55583" spans="2:2">
      <c r="B55583" t="s">
        <v>59325</v>
      </c>
    </row>
    <row r="55584" spans="2:2">
      <c r="B55584" t="s">
        <v>59326</v>
      </c>
    </row>
    <row r="55585" spans="2:2">
      <c r="B55585" t="s">
        <v>59327</v>
      </c>
    </row>
    <row r="55586" spans="2:2">
      <c r="B55586" t="s">
        <v>59328</v>
      </c>
    </row>
    <row r="55587" spans="2:2">
      <c r="B55587" t="s">
        <v>59329</v>
      </c>
    </row>
    <row r="55588" spans="2:2">
      <c r="B55588" t="s">
        <v>59330</v>
      </c>
    </row>
    <row r="55589" spans="2:2">
      <c r="B55589" t="s">
        <v>59331</v>
      </c>
    </row>
    <row r="55590" spans="2:2">
      <c r="B55590" t="s">
        <v>59332</v>
      </c>
    </row>
    <row r="55591" spans="2:2">
      <c r="B55591" t="s">
        <v>59333</v>
      </c>
    </row>
    <row r="55592" spans="2:2">
      <c r="B55592" t="s">
        <v>59334</v>
      </c>
    </row>
    <row r="55593" spans="2:2">
      <c r="B55593" t="s">
        <v>59335</v>
      </c>
    </row>
    <row r="55594" spans="2:2">
      <c r="B55594" t="s">
        <v>59336</v>
      </c>
    </row>
    <row r="55595" spans="2:2">
      <c r="B55595" t="s">
        <v>59337</v>
      </c>
    </row>
    <row r="55596" spans="2:2">
      <c r="B55596" t="s">
        <v>59338</v>
      </c>
    </row>
    <row r="55597" spans="2:2">
      <c r="B55597" t="s">
        <v>59339</v>
      </c>
    </row>
    <row r="55598" spans="2:2">
      <c r="B55598" t="s">
        <v>59340</v>
      </c>
    </row>
    <row r="55599" spans="2:2">
      <c r="B55599" t="s">
        <v>59341</v>
      </c>
    </row>
    <row r="55600" spans="2:2">
      <c r="B55600" t="s">
        <v>59342</v>
      </c>
    </row>
    <row r="55601" spans="2:2">
      <c r="B55601" t="s">
        <v>59343</v>
      </c>
    </row>
    <row r="55602" spans="2:2">
      <c r="B55602" t="s">
        <v>59344</v>
      </c>
    </row>
    <row r="55603" spans="2:2">
      <c r="B55603" t="s">
        <v>59345</v>
      </c>
    </row>
    <row r="55604" spans="2:2">
      <c r="B55604" t="s">
        <v>59346</v>
      </c>
    </row>
    <row r="55605" spans="2:2">
      <c r="B55605" t="s">
        <v>59347</v>
      </c>
    </row>
    <row r="55606" spans="2:2">
      <c r="B55606" t="s">
        <v>59348</v>
      </c>
    </row>
    <row r="55607" spans="2:2">
      <c r="B55607" t="s">
        <v>59349</v>
      </c>
    </row>
    <row r="55608" spans="2:2">
      <c r="B55608" t="s">
        <v>59350</v>
      </c>
    </row>
    <row r="55609" spans="2:2">
      <c r="B55609" t="s">
        <v>59351</v>
      </c>
    </row>
    <row r="55610" spans="2:2">
      <c r="B55610" t="s">
        <v>59352</v>
      </c>
    </row>
    <row r="55611" spans="2:2">
      <c r="B55611" t="s">
        <v>59353</v>
      </c>
    </row>
    <row r="55612" spans="2:2">
      <c r="B55612" t="s">
        <v>59354</v>
      </c>
    </row>
    <row r="55613" spans="2:2">
      <c r="B55613" t="s">
        <v>59355</v>
      </c>
    </row>
    <row r="55614" spans="2:2">
      <c r="B55614" t="s">
        <v>59356</v>
      </c>
    </row>
    <row r="55615" spans="2:2">
      <c r="B55615" t="s">
        <v>59357</v>
      </c>
    </row>
    <row r="55616" spans="2:2">
      <c r="B55616" t="s">
        <v>59358</v>
      </c>
    </row>
    <row r="55617" spans="2:2">
      <c r="B55617" t="s">
        <v>59359</v>
      </c>
    </row>
    <row r="55618" spans="2:2">
      <c r="B55618" t="s">
        <v>59360</v>
      </c>
    </row>
    <row r="55619" spans="2:2">
      <c r="B55619" t="s">
        <v>59361</v>
      </c>
    </row>
    <row r="55620" spans="2:2">
      <c r="B55620" t="s">
        <v>59362</v>
      </c>
    </row>
    <row r="55621" spans="2:2">
      <c r="B55621" t="s">
        <v>59363</v>
      </c>
    </row>
    <row r="55622" spans="2:2">
      <c r="B55622" t="s">
        <v>59364</v>
      </c>
    </row>
    <row r="55623" spans="2:2">
      <c r="B55623" t="s">
        <v>59365</v>
      </c>
    </row>
    <row r="55624" spans="2:2">
      <c r="B55624" t="s">
        <v>59366</v>
      </c>
    </row>
    <row r="55625" spans="2:2">
      <c r="B55625" t="s">
        <v>59367</v>
      </c>
    </row>
    <row r="55626" spans="2:2">
      <c r="B55626" t="s">
        <v>59368</v>
      </c>
    </row>
    <row r="55627" spans="2:2">
      <c r="B55627" t="s">
        <v>59369</v>
      </c>
    </row>
    <row r="55628" spans="2:2">
      <c r="B55628" t="s">
        <v>59370</v>
      </c>
    </row>
    <row r="55629" spans="2:2">
      <c r="B55629" t="s">
        <v>59371</v>
      </c>
    </row>
    <row r="55630" spans="2:2">
      <c r="B55630" t="s">
        <v>59372</v>
      </c>
    </row>
    <row r="55631" spans="2:2">
      <c r="B55631" t="s">
        <v>59373</v>
      </c>
    </row>
    <row r="55632" spans="2:2">
      <c r="B55632" t="s">
        <v>59374</v>
      </c>
    </row>
    <row r="55633" spans="2:2">
      <c r="B55633" t="s">
        <v>59375</v>
      </c>
    </row>
    <row r="55634" spans="2:2">
      <c r="B55634" t="s">
        <v>59376</v>
      </c>
    </row>
    <row r="55635" spans="2:2">
      <c r="B55635" t="s">
        <v>59377</v>
      </c>
    </row>
    <row r="55636" spans="2:2">
      <c r="B55636" t="s">
        <v>59378</v>
      </c>
    </row>
    <row r="55637" spans="2:2">
      <c r="B55637" t="s">
        <v>59379</v>
      </c>
    </row>
    <row r="55638" spans="2:2">
      <c r="B55638" t="s">
        <v>59380</v>
      </c>
    </row>
    <row r="55639" spans="2:2">
      <c r="B55639" t="s">
        <v>59381</v>
      </c>
    </row>
    <row r="55640" spans="2:2">
      <c r="B55640" t="s">
        <v>59382</v>
      </c>
    </row>
    <row r="55641" spans="2:2">
      <c r="B55641" t="s">
        <v>59383</v>
      </c>
    </row>
    <row r="55642" spans="2:2">
      <c r="B55642" t="s">
        <v>59384</v>
      </c>
    </row>
    <row r="55643" spans="2:2">
      <c r="B55643" t="s">
        <v>59385</v>
      </c>
    </row>
    <row r="55644" spans="2:2">
      <c r="B55644" t="s">
        <v>59386</v>
      </c>
    </row>
    <row r="55645" spans="2:2">
      <c r="B55645" t="s">
        <v>59387</v>
      </c>
    </row>
    <row r="55646" spans="2:2">
      <c r="B55646" t="s">
        <v>59388</v>
      </c>
    </row>
    <row r="55647" spans="2:2">
      <c r="B55647" t="s">
        <v>59389</v>
      </c>
    </row>
    <row r="55648" spans="2:2">
      <c r="B55648" t="s">
        <v>59390</v>
      </c>
    </row>
    <row r="55649" spans="2:2">
      <c r="B55649" t="s">
        <v>59391</v>
      </c>
    </row>
    <row r="55650" spans="2:2">
      <c r="B55650" t="s">
        <v>59392</v>
      </c>
    </row>
    <row r="55651" spans="2:2">
      <c r="B55651" t="s">
        <v>59393</v>
      </c>
    </row>
    <row r="55652" spans="2:2">
      <c r="B55652" t="s">
        <v>59394</v>
      </c>
    </row>
    <row r="55653" spans="2:2">
      <c r="B55653" t="s">
        <v>59395</v>
      </c>
    </row>
    <row r="55654" spans="2:2">
      <c r="B55654" t="s">
        <v>59396</v>
      </c>
    </row>
    <row r="55655" spans="2:2">
      <c r="B55655" t="s">
        <v>59397</v>
      </c>
    </row>
    <row r="55656" spans="2:2">
      <c r="B55656" t="s">
        <v>59398</v>
      </c>
    </row>
    <row r="55657" spans="2:2">
      <c r="B55657" t="s">
        <v>59399</v>
      </c>
    </row>
    <row r="55658" spans="2:2">
      <c r="B55658" t="s">
        <v>59400</v>
      </c>
    </row>
    <row r="55659" spans="2:2">
      <c r="B55659" t="s">
        <v>59401</v>
      </c>
    </row>
    <row r="55660" spans="2:2">
      <c r="B55660" t="s">
        <v>59402</v>
      </c>
    </row>
    <row r="55661" spans="2:2">
      <c r="B55661" t="s">
        <v>59403</v>
      </c>
    </row>
    <row r="55662" spans="2:2">
      <c r="B55662" t="s">
        <v>59404</v>
      </c>
    </row>
    <row r="55663" spans="2:2">
      <c r="B55663" t="s">
        <v>59405</v>
      </c>
    </row>
    <row r="55664" spans="2:2">
      <c r="B55664" t="s">
        <v>59406</v>
      </c>
    </row>
    <row r="55665" spans="2:2">
      <c r="B55665" t="s">
        <v>59407</v>
      </c>
    </row>
    <row r="55666" spans="2:2">
      <c r="B55666" t="s">
        <v>59408</v>
      </c>
    </row>
    <row r="55667" spans="2:2">
      <c r="B55667" t="s">
        <v>59409</v>
      </c>
    </row>
    <row r="55668" spans="2:2">
      <c r="B55668" t="s">
        <v>59410</v>
      </c>
    </row>
    <row r="55669" spans="2:2">
      <c r="B55669" t="s">
        <v>59411</v>
      </c>
    </row>
    <row r="55670" spans="2:2">
      <c r="B55670" t="s">
        <v>59412</v>
      </c>
    </row>
    <row r="55671" spans="2:2">
      <c r="B55671" t="s">
        <v>59413</v>
      </c>
    </row>
    <row r="55672" spans="2:2">
      <c r="B55672" t="s">
        <v>59414</v>
      </c>
    </row>
    <row r="55673" spans="2:2">
      <c r="B55673" t="s">
        <v>59415</v>
      </c>
    </row>
    <row r="55674" spans="2:2">
      <c r="B55674" t="s">
        <v>59416</v>
      </c>
    </row>
    <row r="55675" spans="2:2">
      <c r="B55675" t="s">
        <v>59417</v>
      </c>
    </row>
    <row r="55676" spans="2:2">
      <c r="B55676" t="s">
        <v>59418</v>
      </c>
    </row>
    <row r="55677" spans="2:2">
      <c r="B55677" t="s">
        <v>59419</v>
      </c>
    </row>
    <row r="55678" spans="2:2">
      <c r="B55678" t="s">
        <v>59420</v>
      </c>
    </row>
    <row r="55679" spans="2:2">
      <c r="B55679" t="s">
        <v>59421</v>
      </c>
    </row>
    <row r="55680" spans="2:2">
      <c r="B55680" t="s">
        <v>59422</v>
      </c>
    </row>
    <row r="55681" spans="2:2">
      <c r="B55681" t="s">
        <v>59423</v>
      </c>
    </row>
    <row r="55682" spans="2:2">
      <c r="B55682" t="s">
        <v>59424</v>
      </c>
    </row>
    <row r="55683" spans="2:2">
      <c r="B55683" t="s">
        <v>59425</v>
      </c>
    </row>
    <row r="55684" spans="2:2">
      <c r="B55684" t="s">
        <v>59426</v>
      </c>
    </row>
    <row r="55685" spans="2:2">
      <c r="B55685" t="s">
        <v>59427</v>
      </c>
    </row>
    <row r="55686" spans="2:2">
      <c r="B55686" t="s">
        <v>59428</v>
      </c>
    </row>
    <row r="55687" spans="2:2">
      <c r="B55687" t="s">
        <v>59429</v>
      </c>
    </row>
    <row r="55688" spans="2:2">
      <c r="B55688" t="s">
        <v>59430</v>
      </c>
    </row>
    <row r="55689" spans="2:2">
      <c r="B55689" t="s">
        <v>59431</v>
      </c>
    </row>
    <row r="55690" spans="2:2">
      <c r="B55690" t="s">
        <v>59432</v>
      </c>
    </row>
    <row r="55691" spans="2:2">
      <c r="B55691" t="s">
        <v>59433</v>
      </c>
    </row>
    <row r="55692" spans="2:2">
      <c r="B55692" t="s">
        <v>59434</v>
      </c>
    </row>
    <row r="55693" spans="2:2">
      <c r="B55693" t="s">
        <v>59435</v>
      </c>
    </row>
    <row r="55694" spans="2:2">
      <c r="B55694" t="s">
        <v>59436</v>
      </c>
    </row>
    <row r="55695" spans="2:2">
      <c r="B55695" t="s">
        <v>59437</v>
      </c>
    </row>
    <row r="55696" spans="2:2">
      <c r="B55696" t="s">
        <v>59438</v>
      </c>
    </row>
    <row r="55697" spans="2:2">
      <c r="B55697" t="s">
        <v>59439</v>
      </c>
    </row>
    <row r="55698" spans="2:2">
      <c r="B55698" t="s">
        <v>59440</v>
      </c>
    </row>
    <row r="55699" spans="2:2">
      <c r="B55699" t="s">
        <v>59441</v>
      </c>
    </row>
    <row r="55700" spans="2:2">
      <c r="B55700" t="s">
        <v>59442</v>
      </c>
    </row>
    <row r="55701" spans="2:2">
      <c r="B55701" t="s">
        <v>59443</v>
      </c>
    </row>
    <row r="55702" spans="2:2">
      <c r="B55702" t="s">
        <v>59444</v>
      </c>
    </row>
    <row r="55703" spans="2:2">
      <c r="B55703" t="s">
        <v>59445</v>
      </c>
    </row>
    <row r="55704" spans="2:2">
      <c r="B55704" t="s">
        <v>59446</v>
      </c>
    </row>
    <row r="55705" spans="2:2">
      <c r="B55705" t="s">
        <v>59447</v>
      </c>
    </row>
    <row r="55706" spans="2:2">
      <c r="B55706" t="s">
        <v>59448</v>
      </c>
    </row>
    <row r="55707" spans="2:2">
      <c r="B55707" t="s">
        <v>59449</v>
      </c>
    </row>
    <row r="55708" spans="2:2">
      <c r="B55708" t="s">
        <v>59450</v>
      </c>
    </row>
    <row r="55709" spans="2:2">
      <c r="B55709" t="s">
        <v>59451</v>
      </c>
    </row>
    <row r="55710" spans="2:2">
      <c r="B55710" t="s">
        <v>59452</v>
      </c>
    </row>
    <row r="55711" spans="2:2">
      <c r="B55711" t="s">
        <v>59453</v>
      </c>
    </row>
    <row r="55712" spans="2:2">
      <c r="B55712" t="s">
        <v>59454</v>
      </c>
    </row>
    <row r="55713" spans="2:2">
      <c r="B55713" t="s">
        <v>59455</v>
      </c>
    </row>
    <row r="55714" spans="2:2">
      <c r="B55714" t="s">
        <v>59456</v>
      </c>
    </row>
    <row r="55715" spans="2:2">
      <c r="B55715" t="s">
        <v>59457</v>
      </c>
    </row>
    <row r="55716" spans="2:2">
      <c r="B55716" t="s">
        <v>59458</v>
      </c>
    </row>
    <row r="55717" spans="2:2">
      <c r="B55717" t="s">
        <v>59459</v>
      </c>
    </row>
    <row r="55718" spans="2:2">
      <c r="B55718" t="s">
        <v>59460</v>
      </c>
    </row>
    <row r="55719" spans="2:2">
      <c r="B55719" t="s">
        <v>59461</v>
      </c>
    </row>
    <row r="55720" spans="2:2">
      <c r="B55720" t="s">
        <v>59462</v>
      </c>
    </row>
    <row r="55721" spans="2:2">
      <c r="B55721" t="s">
        <v>59463</v>
      </c>
    </row>
    <row r="55722" spans="2:2">
      <c r="B55722" t="s">
        <v>59464</v>
      </c>
    </row>
    <row r="55723" spans="2:2">
      <c r="B55723" t="s">
        <v>59465</v>
      </c>
    </row>
    <row r="55724" spans="2:2">
      <c r="B55724" t="s">
        <v>59466</v>
      </c>
    </row>
    <row r="55725" spans="2:2">
      <c r="B55725" t="s">
        <v>59467</v>
      </c>
    </row>
    <row r="55726" spans="2:2">
      <c r="B55726" t="s">
        <v>59468</v>
      </c>
    </row>
    <row r="55727" spans="2:2">
      <c r="B55727" t="s">
        <v>59469</v>
      </c>
    </row>
    <row r="55728" spans="2:2">
      <c r="B55728" t="s">
        <v>59470</v>
      </c>
    </row>
    <row r="55729" spans="2:2">
      <c r="B55729" t="s">
        <v>59471</v>
      </c>
    </row>
    <row r="55730" spans="2:2">
      <c r="B55730" t="s">
        <v>59472</v>
      </c>
    </row>
    <row r="55731" spans="2:2">
      <c r="B55731" t="s">
        <v>59473</v>
      </c>
    </row>
    <row r="55732" spans="2:2">
      <c r="B55732" t="s">
        <v>59474</v>
      </c>
    </row>
    <row r="55733" spans="2:2">
      <c r="B55733" t="s">
        <v>59475</v>
      </c>
    </row>
    <row r="55734" spans="2:2">
      <c r="B55734" t="s">
        <v>59476</v>
      </c>
    </row>
    <row r="55735" spans="2:2">
      <c r="B55735" t="s">
        <v>59477</v>
      </c>
    </row>
    <row r="55736" spans="2:2">
      <c r="B55736" t="s">
        <v>59478</v>
      </c>
    </row>
    <row r="55737" spans="2:2">
      <c r="B55737" t="s">
        <v>59479</v>
      </c>
    </row>
    <row r="55738" spans="2:2">
      <c r="B55738" t="s">
        <v>59480</v>
      </c>
    </row>
    <row r="55739" spans="2:2">
      <c r="B55739" t="s">
        <v>59481</v>
      </c>
    </row>
    <row r="55740" spans="2:2">
      <c r="B55740" t="s">
        <v>59482</v>
      </c>
    </row>
    <row r="55741" spans="2:2">
      <c r="B55741" t="s">
        <v>59483</v>
      </c>
    </row>
    <row r="55742" spans="2:2">
      <c r="B55742" t="s">
        <v>59484</v>
      </c>
    </row>
    <row r="55743" spans="2:2">
      <c r="B55743" t="s">
        <v>59485</v>
      </c>
    </row>
    <row r="55744" spans="2:2">
      <c r="B55744" t="s">
        <v>59486</v>
      </c>
    </row>
    <row r="55745" spans="2:2">
      <c r="B55745" t="s">
        <v>59487</v>
      </c>
    </row>
    <row r="55746" spans="2:2">
      <c r="B55746" t="s">
        <v>59488</v>
      </c>
    </row>
    <row r="55747" spans="2:2">
      <c r="B55747" t="s">
        <v>59489</v>
      </c>
    </row>
    <row r="55748" spans="2:2">
      <c r="B55748" t="s">
        <v>59490</v>
      </c>
    </row>
    <row r="55749" spans="2:2">
      <c r="B55749" t="s">
        <v>59491</v>
      </c>
    </row>
    <row r="55750" spans="2:2">
      <c r="B55750" t="s">
        <v>59492</v>
      </c>
    </row>
    <row r="55751" spans="2:2">
      <c r="B55751" t="s">
        <v>59493</v>
      </c>
    </row>
    <row r="55752" spans="2:2">
      <c r="B55752" t="s">
        <v>59494</v>
      </c>
    </row>
    <row r="55753" spans="2:2">
      <c r="B55753" t="s">
        <v>59495</v>
      </c>
    </row>
    <row r="55754" spans="2:2">
      <c r="B55754" t="s">
        <v>59496</v>
      </c>
    </row>
    <row r="55755" spans="2:2">
      <c r="B55755" t="s">
        <v>59497</v>
      </c>
    </row>
    <row r="55756" spans="2:2">
      <c r="B55756" t="s">
        <v>59498</v>
      </c>
    </row>
    <row r="55757" spans="2:2">
      <c r="B55757" t="s">
        <v>59499</v>
      </c>
    </row>
    <row r="55758" spans="2:2">
      <c r="B55758" t="s">
        <v>59500</v>
      </c>
    </row>
    <row r="55759" spans="2:2">
      <c r="B55759" t="s">
        <v>59501</v>
      </c>
    </row>
    <row r="55760" spans="2:2">
      <c r="B55760" t="s">
        <v>59502</v>
      </c>
    </row>
    <row r="55761" spans="2:2">
      <c r="B55761" t="s">
        <v>59503</v>
      </c>
    </row>
    <row r="55762" spans="2:2">
      <c r="B55762" t="s">
        <v>59504</v>
      </c>
    </row>
    <row r="55763" spans="2:2">
      <c r="B55763" t="s">
        <v>59505</v>
      </c>
    </row>
    <row r="55764" spans="2:2">
      <c r="B55764" t="s">
        <v>59506</v>
      </c>
    </row>
    <row r="55765" spans="2:2">
      <c r="B55765" t="s">
        <v>59507</v>
      </c>
    </row>
    <row r="55766" spans="2:2">
      <c r="B55766" t="s">
        <v>59508</v>
      </c>
    </row>
    <row r="55767" spans="2:2">
      <c r="B55767" t="s">
        <v>59509</v>
      </c>
    </row>
    <row r="55768" spans="2:2">
      <c r="B55768" t="s">
        <v>59510</v>
      </c>
    </row>
    <row r="55769" spans="2:2">
      <c r="B55769" t="s">
        <v>59511</v>
      </c>
    </row>
    <row r="55770" spans="2:2">
      <c r="B55770" t="s">
        <v>59512</v>
      </c>
    </row>
    <row r="55771" spans="2:2">
      <c r="B55771" t="s">
        <v>59513</v>
      </c>
    </row>
    <row r="55772" spans="2:2">
      <c r="B55772" t="s">
        <v>59514</v>
      </c>
    </row>
    <row r="55773" spans="2:2">
      <c r="B55773" t="s">
        <v>59515</v>
      </c>
    </row>
    <row r="55774" spans="2:2">
      <c r="B55774" t="s">
        <v>59516</v>
      </c>
    </row>
    <row r="55775" spans="2:2">
      <c r="B55775" t="s">
        <v>59517</v>
      </c>
    </row>
    <row r="55776" spans="2:2">
      <c r="B55776" t="s">
        <v>59518</v>
      </c>
    </row>
    <row r="55777" spans="2:2">
      <c r="B55777" t="s">
        <v>59519</v>
      </c>
    </row>
    <row r="55778" spans="2:2">
      <c r="B55778" t="s">
        <v>59520</v>
      </c>
    </row>
    <row r="55779" spans="2:2">
      <c r="B55779" t="s">
        <v>59521</v>
      </c>
    </row>
    <row r="55780" spans="2:2">
      <c r="B55780" t="s">
        <v>59522</v>
      </c>
    </row>
    <row r="55781" spans="2:2">
      <c r="B55781" t="s">
        <v>59523</v>
      </c>
    </row>
    <row r="55782" spans="2:2">
      <c r="B55782" t="s">
        <v>59524</v>
      </c>
    </row>
    <row r="55783" spans="2:2">
      <c r="B55783" t="s">
        <v>59525</v>
      </c>
    </row>
    <row r="55784" spans="2:2">
      <c r="B55784" t="s">
        <v>59526</v>
      </c>
    </row>
    <row r="55785" spans="2:2">
      <c r="B55785" t="s">
        <v>59527</v>
      </c>
    </row>
    <row r="55786" spans="2:2">
      <c r="B55786" t="s">
        <v>59528</v>
      </c>
    </row>
    <row r="55787" spans="2:2">
      <c r="B55787" t="s">
        <v>59529</v>
      </c>
    </row>
    <row r="55788" spans="2:2">
      <c r="B55788" t="s">
        <v>59530</v>
      </c>
    </row>
    <row r="55789" spans="2:2">
      <c r="B55789" t="s">
        <v>59531</v>
      </c>
    </row>
    <row r="55790" spans="2:2">
      <c r="B55790" t="s">
        <v>59532</v>
      </c>
    </row>
    <row r="55791" spans="2:2">
      <c r="B55791" t="s">
        <v>59533</v>
      </c>
    </row>
    <row r="55792" spans="2:2">
      <c r="B55792" t="s">
        <v>59534</v>
      </c>
    </row>
    <row r="55793" spans="2:2">
      <c r="B55793" t="s">
        <v>3623</v>
      </c>
    </row>
    <row r="55794" spans="2:2">
      <c r="B55794" t="s">
        <v>59535</v>
      </c>
    </row>
    <row r="55795" spans="2:2">
      <c r="B55795" t="s">
        <v>59536</v>
      </c>
    </row>
    <row r="55796" spans="2:2">
      <c r="B55796" t="s">
        <v>59537</v>
      </c>
    </row>
    <row r="55797" spans="2:2">
      <c r="B55797" t="s">
        <v>59538</v>
      </c>
    </row>
    <row r="55798" spans="2:2">
      <c r="B55798" t="s">
        <v>59539</v>
      </c>
    </row>
    <row r="55799" spans="2:2">
      <c r="B55799" t="s">
        <v>59540</v>
      </c>
    </row>
    <row r="55800" spans="2:2">
      <c r="B55800" t="s">
        <v>59541</v>
      </c>
    </row>
    <row r="55801" spans="2:2">
      <c r="B55801" t="s">
        <v>59542</v>
      </c>
    </row>
    <row r="55802" spans="2:2">
      <c r="B55802" t="s">
        <v>59543</v>
      </c>
    </row>
    <row r="55803" spans="2:2">
      <c r="B55803" t="s">
        <v>59544</v>
      </c>
    </row>
    <row r="55804" spans="2:2">
      <c r="B55804" t="s">
        <v>59545</v>
      </c>
    </row>
    <row r="55805" spans="2:2">
      <c r="B55805" t="s">
        <v>59546</v>
      </c>
    </row>
    <row r="55806" spans="2:2">
      <c r="B55806" t="s">
        <v>59547</v>
      </c>
    </row>
    <row r="55807" spans="2:2">
      <c r="B55807" t="s">
        <v>59548</v>
      </c>
    </row>
    <row r="55808" spans="2:2">
      <c r="B55808" t="s">
        <v>59549</v>
      </c>
    </row>
    <row r="55809" spans="2:2">
      <c r="B55809" t="s">
        <v>59550</v>
      </c>
    </row>
    <row r="55810" spans="2:2">
      <c r="B55810" t="s">
        <v>59551</v>
      </c>
    </row>
    <row r="55811" spans="2:2">
      <c r="B55811" t="s">
        <v>59552</v>
      </c>
    </row>
    <row r="55812" spans="2:2">
      <c r="B55812" t="s">
        <v>3624</v>
      </c>
    </row>
    <row r="55813" spans="2:2">
      <c r="B55813" t="s">
        <v>59553</v>
      </c>
    </row>
    <row r="55814" spans="2:2">
      <c r="B55814" t="s">
        <v>59554</v>
      </c>
    </row>
    <row r="55815" spans="2:2">
      <c r="B55815" t="s">
        <v>59555</v>
      </c>
    </row>
    <row r="55816" spans="2:2">
      <c r="B55816" t="s">
        <v>59556</v>
      </c>
    </row>
    <row r="55817" spans="2:2">
      <c r="B55817" t="s">
        <v>59557</v>
      </c>
    </row>
    <row r="55818" spans="2:2">
      <c r="B55818" t="s">
        <v>59558</v>
      </c>
    </row>
    <row r="55819" spans="2:2">
      <c r="B55819" t="s">
        <v>59559</v>
      </c>
    </row>
    <row r="55820" spans="2:2">
      <c r="B55820" t="s">
        <v>59560</v>
      </c>
    </row>
    <row r="55821" spans="2:2">
      <c r="B55821" t="s">
        <v>59561</v>
      </c>
    </row>
    <row r="55822" spans="2:2">
      <c r="B55822" t="s">
        <v>59562</v>
      </c>
    </row>
    <row r="55823" spans="2:2">
      <c r="B55823" t="s">
        <v>59563</v>
      </c>
    </row>
    <row r="55824" spans="2:2">
      <c r="B55824" t="s">
        <v>59564</v>
      </c>
    </row>
    <row r="55825" spans="2:2">
      <c r="B55825" t="s">
        <v>59565</v>
      </c>
    </row>
    <row r="55826" spans="2:2">
      <c r="B55826" t="s">
        <v>59566</v>
      </c>
    </row>
    <row r="55827" spans="2:2">
      <c r="B55827" t="s">
        <v>59567</v>
      </c>
    </row>
    <row r="55828" spans="2:2">
      <c r="B55828" t="s">
        <v>59568</v>
      </c>
    </row>
    <row r="55829" spans="2:2">
      <c r="B55829" t="s">
        <v>59569</v>
      </c>
    </row>
    <row r="55830" spans="2:2">
      <c r="B55830" t="s">
        <v>59570</v>
      </c>
    </row>
    <row r="55831" spans="2:2">
      <c r="B55831" t="s">
        <v>59571</v>
      </c>
    </row>
    <row r="55832" spans="2:2">
      <c r="B55832" t="s">
        <v>59572</v>
      </c>
    </row>
    <row r="55833" spans="2:2">
      <c r="B55833" t="s">
        <v>59573</v>
      </c>
    </row>
    <row r="55834" spans="2:2">
      <c r="B55834" t="s">
        <v>59574</v>
      </c>
    </row>
    <row r="55835" spans="2:2">
      <c r="B55835" t="s">
        <v>59575</v>
      </c>
    </row>
    <row r="55836" spans="2:2">
      <c r="B55836" t="s">
        <v>59576</v>
      </c>
    </row>
    <row r="55837" spans="2:2">
      <c r="B55837" t="s">
        <v>59577</v>
      </c>
    </row>
    <row r="55838" spans="2:2">
      <c r="B55838" t="s">
        <v>59578</v>
      </c>
    </row>
    <row r="55839" spans="2:2">
      <c r="B55839" t="s">
        <v>59579</v>
      </c>
    </row>
    <row r="55840" spans="2:2">
      <c r="B55840" t="s">
        <v>59580</v>
      </c>
    </row>
    <row r="55841" spans="2:2">
      <c r="B55841" t="s">
        <v>59581</v>
      </c>
    </row>
    <row r="55842" spans="2:2">
      <c r="B55842" t="s">
        <v>59582</v>
      </c>
    </row>
    <row r="55843" spans="2:2">
      <c r="B55843" t="s">
        <v>59583</v>
      </c>
    </row>
    <row r="55844" spans="2:2">
      <c r="B55844" t="s">
        <v>59584</v>
      </c>
    </row>
    <row r="55845" spans="2:2">
      <c r="B55845" t="s">
        <v>59585</v>
      </c>
    </row>
    <row r="55846" spans="2:2">
      <c r="B55846" t="s">
        <v>59586</v>
      </c>
    </row>
    <row r="55847" spans="2:2">
      <c r="B55847" t="s">
        <v>59587</v>
      </c>
    </row>
    <row r="55848" spans="2:2">
      <c r="B55848" t="s">
        <v>59588</v>
      </c>
    </row>
    <row r="55849" spans="2:2">
      <c r="B55849" t="s">
        <v>59589</v>
      </c>
    </row>
    <row r="55850" spans="2:2">
      <c r="B55850" t="s">
        <v>59590</v>
      </c>
    </row>
    <row r="55851" spans="2:2">
      <c r="B55851" t="s">
        <v>59591</v>
      </c>
    </row>
    <row r="55852" spans="2:2">
      <c r="B55852" t="s">
        <v>59592</v>
      </c>
    </row>
    <row r="55853" spans="2:2">
      <c r="B55853" t="s">
        <v>59593</v>
      </c>
    </row>
    <row r="55854" spans="2:2">
      <c r="B55854" t="s">
        <v>59594</v>
      </c>
    </row>
    <row r="55855" spans="2:2">
      <c r="B55855" t="s">
        <v>59595</v>
      </c>
    </row>
    <row r="55856" spans="2:2">
      <c r="B55856" t="s">
        <v>59596</v>
      </c>
    </row>
    <row r="55857" spans="2:2">
      <c r="B55857" t="s">
        <v>59597</v>
      </c>
    </row>
    <row r="55858" spans="2:2">
      <c r="B55858" t="s">
        <v>59598</v>
      </c>
    </row>
    <row r="55859" spans="2:2">
      <c r="B55859" t="s">
        <v>59599</v>
      </c>
    </row>
    <row r="55860" spans="2:2">
      <c r="B55860" t="s">
        <v>59600</v>
      </c>
    </row>
    <row r="55861" spans="2:2">
      <c r="B55861" t="s">
        <v>59601</v>
      </c>
    </row>
    <row r="55862" spans="2:2">
      <c r="B55862" t="s">
        <v>59602</v>
      </c>
    </row>
    <row r="55863" spans="2:2">
      <c r="B55863" t="s">
        <v>59603</v>
      </c>
    </row>
    <row r="55864" spans="2:2">
      <c r="B55864" t="s">
        <v>59604</v>
      </c>
    </row>
    <row r="55865" spans="2:2">
      <c r="B55865" t="s">
        <v>59605</v>
      </c>
    </row>
    <row r="55866" spans="2:2">
      <c r="B55866" t="s">
        <v>59606</v>
      </c>
    </row>
    <row r="55867" spans="2:2">
      <c r="B55867" t="s">
        <v>59607</v>
      </c>
    </row>
    <row r="55868" spans="2:2">
      <c r="B55868" t="s">
        <v>59608</v>
      </c>
    </row>
    <row r="55869" spans="2:2">
      <c r="B55869" t="s">
        <v>59609</v>
      </c>
    </row>
    <row r="55870" spans="2:2">
      <c r="B55870" t="s">
        <v>59610</v>
      </c>
    </row>
    <row r="55871" spans="2:2">
      <c r="B55871" t="s">
        <v>59611</v>
      </c>
    </row>
    <row r="55872" spans="2:2">
      <c r="B55872" t="s">
        <v>59612</v>
      </c>
    </row>
    <row r="55873" spans="2:2">
      <c r="B55873" t="s">
        <v>59613</v>
      </c>
    </row>
    <row r="55874" spans="2:2">
      <c r="B55874" t="s">
        <v>59614</v>
      </c>
    </row>
    <row r="55875" spans="2:2">
      <c r="B55875" t="s">
        <v>59615</v>
      </c>
    </row>
    <row r="55876" spans="2:2">
      <c r="B55876" t="s">
        <v>59616</v>
      </c>
    </row>
    <row r="55877" spans="2:2">
      <c r="B55877" t="s">
        <v>59617</v>
      </c>
    </row>
    <row r="55878" spans="2:2">
      <c r="B55878" t="s">
        <v>59618</v>
      </c>
    </row>
    <row r="55879" spans="2:2">
      <c r="B55879" t="s">
        <v>59619</v>
      </c>
    </row>
    <row r="55880" spans="2:2">
      <c r="B55880" t="s">
        <v>59620</v>
      </c>
    </row>
    <row r="55881" spans="2:2">
      <c r="B55881" t="s">
        <v>59621</v>
      </c>
    </row>
    <row r="55882" spans="2:2">
      <c r="B55882" t="s">
        <v>59622</v>
      </c>
    </row>
    <row r="55883" spans="2:2">
      <c r="B55883" t="s">
        <v>59623</v>
      </c>
    </row>
    <row r="55884" spans="2:2">
      <c r="B55884" t="s">
        <v>59624</v>
      </c>
    </row>
    <row r="55885" spans="2:2">
      <c r="B55885" t="s">
        <v>59625</v>
      </c>
    </row>
    <row r="55886" spans="2:2">
      <c r="B55886" t="s">
        <v>59626</v>
      </c>
    </row>
    <row r="55887" spans="2:2">
      <c r="B55887" t="s">
        <v>59627</v>
      </c>
    </row>
    <row r="55888" spans="2:2">
      <c r="B55888" t="s">
        <v>59628</v>
      </c>
    </row>
    <row r="55889" spans="2:2">
      <c r="B55889" t="s">
        <v>59629</v>
      </c>
    </row>
    <row r="55890" spans="2:2">
      <c r="B55890" t="s">
        <v>59630</v>
      </c>
    </row>
    <row r="55891" spans="2:2">
      <c r="B55891" t="s">
        <v>59631</v>
      </c>
    </row>
    <row r="55892" spans="2:2">
      <c r="B55892" t="s">
        <v>59632</v>
      </c>
    </row>
    <row r="55893" spans="2:2">
      <c r="B55893" t="s">
        <v>59633</v>
      </c>
    </row>
    <row r="55894" spans="2:2">
      <c r="B55894" t="s">
        <v>59634</v>
      </c>
    </row>
    <row r="55895" spans="2:2">
      <c r="B55895" t="s">
        <v>59635</v>
      </c>
    </row>
    <row r="55896" spans="2:2">
      <c r="B55896" t="s">
        <v>59636</v>
      </c>
    </row>
    <row r="55897" spans="2:2">
      <c r="B55897" t="s">
        <v>59637</v>
      </c>
    </row>
    <row r="55898" spans="2:2">
      <c r="B55898" t="s">
        <v>59638</v>
      </c>
    </row>
    <row r="55899" spans="2:2">
      <c r="B55899" t="s">
        <v>59639</v>
      </c>
    </row>
    <row r="55900" spans="2:2">
      <c r="B55900" t="s">
        <v>59640</v>
      </c>
    </row>
    <row r="55901" spans="2:2">
      <c r="B55901" t="s">
        <v>59641</v>
      </c>
    </row>
    <row r="55902" spans="2:2">
      <c r="B55902" t="s">
        <v>59642</v>
      </c>
    </row>
    <row r="55903" spans="2:2">
      <c r="B55903" t="s">
        <v>59643</v>
      </c>
    </row>
    <row r="55904" spans="2:2">
      <c r="B55904" t="s">
        <v>59644</v>
      </c>
    </row>
    <row r="55905" spans="2:2">
      <c r="B55905" t="s">
        <v>59645</v>
      </c>
    </row>
    <row r="55906" spans="2:2">
      <c r="B55906" t="s">
        <v>59646</v>
      </c>
    </row>
    <row r="55907" spans="2:2">
      <c r="B55907" t="s">
        <v>59647</v>
      </c>
    </row>
    <row r="55908" spans="2:2">
      <c r="B55908" t="s">
        <v>59648</v>
      </c>
    </row>
    <row r="55909" spans="2:2">
      <c r="B55909" t="s">
        <v>59649</v>
      </c>
    </row>
    <row r="55910" spans="2:2">
      <c r="B55910" t="s">
        <v>59650</v>
      </c>
    </row>
    <row r="55911" spans="2:2">
      <c r="B55911" t="s">
        <v>59651</v>
      </c>
    </row>
    <row r="55912" spans="2:2">
      <c r="B55912" t="s">
        <v>59652</v>
      </c>
    </row>
    <row r="55913" spans="2:2">
      <c r="B55913" t="s">
        <v>59653</v>
      </c>
    </row>
    <row r="55914" spans="2:2">
      <c r="B55914" t="s">
        <v>59654</v>
      </c>
    </row>
    <row r="55915" spans="2:2">
      <c r="B55915" t="s">
        <v>59655</v>
      </c>
    </row>
    <row r="55916" spans="2:2">
      <c r="B55916" t="s">
        <v>59656</v>
      </c>
    </row>
    <row r="55917" spans="2:2">
      <c r="B55917" t="s">
        <v>59657</v>
      </c>
    </row>
    <row r="55918" spans="2:2">
      <c r="B55918" t="s">
        <v>59658</v>
      </c>
    </row>
    <row r="55919" spans="2:2">
      <c r="B55919" t="s">
        <v>59659</v>
      </c>
    </row>
    <row r="55920" spans="2:2">
      <c r="B55920" t="s">
        <v>59660</v>
      </c>
    </row>
    <row r="55921" spans="2:2">
      <c r="B55921" t="s">
        <v>59661</v>
      </c>
    </row>
    <row r="55922" spans="2:2">
      <c r="B55922" t="s">
        <v>59662</v>
      </c>
    </row>
    <row r="55923" spans="2:2">
      <c r="B55923" t="s">
        <v>59663</v>
      </c>
    </row>
    <row r="55924" spans="2:2">
      <c r="B55924" t="s">
        <v>59664</v>
      </c>
    </row>
    <row r="55925" spans="2:2">
      <c r="B55925" t="s">
        <v>59665</v>
      </c>
    </row>
    <row r="55926" spans="2:2">
      <c r="B55926" t="s">
        <v>59666</v>
      </c>
    </row>
    <row r="55927" spans="2:2">
      <c r="B55927" t="s">
        <v>59667</v>
      </c>
    </row>
    <row r="55928" spans="2:2">
      <c r="B55928" t="s">
        <v>59668</v>
      </c>
    </row>
    <row r="55929" spans="2:2">
      <c r="B55929" t="s">
        <v>59669</v>
      </c>
    </row>
    <row r="55930" spans="2:2">
      <c r="B55930" t="s">
        <v>59670</v>
      </c>
    </row>
    <row r="55931" spans="2:2">
      <c r="B55931" t="s">
        <v>59671</v>
      </c>
    </row>
    <row r="55932" spans="2:2">
      <c r="B55932" t="s">
        <v>59672</v>
      </c>
    </row>
    <row r="55933" spans="2:2">
      <c r="B55933" t="s">
        <v>59673</v>
      </c>
    </row>
    <row r="55934" spans="2:2">
      <c r="B55934" t="s">
        <v>59674</v>
      </c>
    </row>
    <row r="55935" spans="2:2">
      <c r="B55935" t="s">
        <v>59675</v>
      </c>
    </row>
    <row r="55936" spans="2:2">
      <c r="B55936" t="s">
        <v>59676</v>
      </c>
    </row>
    <row r="55937" spans="2:2">
      <c r="B55937" t="s">
        <v>59677</v>
      </c>
    </row>
    <row r="55938" spans="2:2">
      <c r="B55938" t="s">
        <v>59678</v>
      </c>
    </row>
    <row r="55939" spans="2:2">
      <c r="B55939" t="s">
        <v>59679</v>
      </c>
    </row>
    <row r="55940" spans="2:2">
      <c r="B55940" t="s">
        <v>59680</v>
      </c>
    </row>
    <row r="55941" spans="2:2">
      <c r="B55941" t="s">
        <v>59681</v>
      </c>
    </row>
    <row r="55942" spans="2:2">
      <c r="B55942" t="s">
        <v>59682</v>
      </c>
    </row>
    <row r="55943" spans="2:2">
      <c r="B55943" t="s">
        <v>59683</v>
      </c>
    </row>
    <row r="55944" spans="2:2">
      <c r="B55944" t="s">
        <v>59684</v>
      </c>
    </row>
    <row r="55945" spans="2:2">
      <c r="B55945" t="s">
        <v>59685</v>
      </c>
    </row>
    <row r="55946" spans="2:2">
      <c r="B55946" t="s">
        <v>59686</v>
      </c>
    </row>
    <row r="55947" spans="2:2">
      <c r="B55947" t="s">
        <v>59687</v>
      </c>
    </row>
    <row r="55948" spans="2:2">
      <c r="B55948" t="s">
        <v>59688</v>
      </c>
    </row>
    <row r="55949" spans="2:2">
      <c r="B55949" t="s">
        <v>59689</v>
      </c>
    </row>
    <row r="55950" spans="2:2">
      <c r="B55950" t="s">
        <v>59690</v>
      </c>
    </row>
    <row r="55951" spans="2:2">
      <c r="B55951" t="s">
        <v>59691</v>
      </c>
    </row>
    <row r="55952" spans="2:2">
      <c r="B55952" t="s">
        <v>59692</v>
      </c>
    </row>
    <row r="55953" spans="2:2">
      <c r="B55953" t="s">
        <v>59693</v>
      </c>
    </row>
    <row r="55954" spans="2:2">
      <c r="B55954" t="s">
        <v>59694</v>
      </c>
    </row>
    <row r="55955" spans="2:2">
      <c r="B55955" t="s">
        <v>59695</v>
      </c>
    </row>
    <row r="55956" spans="2:2">
      <c r="B55956" t="s">
        <v>59696</v>
      </c>
    </row>
    <row r="55957" spans="2:2">
      <c r="B55957" t="s">
        <v>59697</v>
      </c>
    </row>
    <row r="55958" spans="2:2">
      <c r="B55958" t="s">
        <v>59698</v>
      </c>
    </row>
    <row r="55959" spans="2:2">
      <c r="B55959" t="s">
        <v>59699</v>
      </c>
    </row>
    <row r="55960" spans="2:2">
      <c r="B55960" t="s">
        <v>59700</v>
      </c>
    </row>
    <row r="55961" spans="2:2">
      <c r="B55961" t="s">
        <v>59701</v>
      </c>
    </row>
    <row r="55962" spans="2:2">
      <c r="B55962" t="s">
        <v>59702</v>
      </c>
    </row>
    <row r="55963" spans="2:2">
      <c r="B55963" t="s">
        <v>59703</v>
      </c>
    </row>
    <row r="55964" spans="2:2">
      <c r="B55964" t="s">
        <v>59704</v>
      </c>
    </row>
    <row r="55965" spans="2:2">
      <c r="B55965" t="s">
        <v>59705</v>
      </c>
    </row>
    <row r="55966" spans="2:2">
      <c r="B55966" t="s">
        <v>59706</v>
      </c>
    </row>
    <row r="55967" spans="2:2">
      <c r="B55967" t="s">
        <v>59707</v>
      </c>
    </row>
    <row r="55968" spans="2:2">
      <c r="B55968" t="s">
        <v>59708</v>
      </c>
    </row>
    <row r="55969" spans="2:2">
      <c r="B55969" t="s">
        <v>59709</v>
      </c>
    </row>
    <row r="55970" spans="2:2">
      <c r="B55970" t="s">
        <v>59710</v>
      </c>
    </row>
    <row r="55971" spans="2:2">
      <c r="B55971" t="s">
        <v>59711</v>
      </c>
    </row>
    <row r="55972" spans="2:2">
      <c r="B55972" t="s">
        <v>59712</v>
      </c>
    </row>
    <row r="55973" spans="2:2">
      <c r="B55973" t="s">
        <v>59713</v>
      </c>
    </row>
    <row r="55974" spans="2:2">
      <c r="B55974" t="s">
        <v>59714</v>
      </c>
    </row>
    <row r="55975" spans="2:2">
      <c r="B55975" t="s">
        <v>59715</v>
      </c>
    </row>
    <row r="55976" spans="2:2">
      <c r="B55976" t="s">
        <v>59716</v>
      </c>
    </row>
    <row r="55977" spans="2:2">
      <c r="B55977" t="s">
        <v>59717</v>
      </c>
    </row>
    <row r="55978" spans="2:2">
      <c r="B55978" t="s">
        <v>59718</v>
      </c>
    </row>
    <row r="55979" spans="2:2">
      <c r="B55979" t="s">
        <v>59719</v>
      </c>
    </row>
    <row r="55980" spans="2:2">
      <c r="B55980" t="s">
        <v>59720</v>
      </c>
    </row>
    <row r="55981" spans="2:2">
      <c r="B55981" t="s">
        <v>59721</v>
      </c>
    </row>
    <row r="55982" spans="2:2">
      <c r="B55982" t="s">
        <v>59722</v>
      </c>
    </row>
    <row r="55983" spans="2:2">
      <c r="B55983" t="s">
        <v>59723</v>
      </c>
    </row>
    <row r="55984" spans="2:2">
      <c r="B55984" t="s">
        <v>59724</v>
      </c>
    </row>
    <row r="55985" spans="2:2">
      <c r="B55985" t="s">
        <v>59725</v>
      </c>
    </row>
    <row r="55986" spans="2:2">
      <c r="B55986" t="s">
        <v>59726</v>
      </c>
    </row>
    <row r="55987" spans="2:2">
      <c r="B55987" t="s">
        <v>59727</v>
      </c>
    </row>
    <row r="55988" spans="2:2">
      <c r="B55988" t="s">
        <v>59728</v>
      </c>
    </row>
    <row r="55989" spans="2:2">
      <c r="B55989" t="s">
        <v>59729</v>
      </c>
    </row>
    <row r="55990" spans="2:2">
      <c r="B55990" t="s">
        <v>3627</v>
      </c>
    </row>
    <row r="55991" spans="2:2">
      <c r="B55991" t="s">
        <v>59730</v>
      </c>
    </row>
    <row r="55992" spans="2:2">
      <c r="B55992" t="s">
        <v>59731</v>
      </c>
    </row>
    <row r="55993" spans="2:2">
      <c r="B55993" t="s">
        <v>59732</v>
      </c>
    </row>
    <row r="55994" spans="2:2">
      <c r="B55994" t="s">
        <v>59733</v>
      </c>
    </row>
    <row r="55995" spans="2:2">
      <c r="B55995" t="s">
        <v>59734</v>
      </c>
    </row>
    <row r="55996" spans="2:2">
      <c r="B55996" t="s">
        <v>59735</v>
      </c>
    </row>
    <row r="55997" spans="2:2">
      <c r="B55997" t="s">
        <v>59736</v>
      </c>
    </row>
    <row r="55998" spans="2:2">
      <c r="B55998" t="s">
        <v>3629</v>
      </c>
    </row>
    <row r="55999" spans="2:2">
      <c r="B55999" t="s">
        <v>59737</v>
      </c>
    </row>
    <row r="56000" spans="2:2">
      <c r="B56000" t="s">
        <v>59738</v>
      </c>
    </row>
    <row r="56001" spans="2:2">
      <c r="B56001" t="s">
        <v>59739</v>
      </c>
    </row>
    <row r="56002" spans="2:2">
      <c r="B56002" t="s">
        <v>59740</v>
      </c>
    </row>
    <row r="56003" spans="2:2">
      <c r="B56003" t="s">
        <v>59741</v>
      </c>
    </row>
    <row r="56004" spans="2:2">
      <c r="B56004" t="s">
        <v>59742</v>
      </c>
    </row>
    <row r="56005" spans="2:2">
      <c r="B56005" t="s">
        <v>59743</v>
      </c>
    </row>
    <row r="56006" spans="2:2">
      <c r="B56006" t="s">
        <v>59744</v>
      </c>
    </row>
    <row r="56007" spans="2:2">
      <c r="B56007" t="s">
        <v>59745</v>
      </c>
    </row>
    <row r="56008" spans="2:2">
      <c r="B56008" t="s">
        <v>59746</v>
      </c>
    </row>
    <row r="56009" spans="2:2">
      <c r="B56009" t="s">
        <v>59747</v>
      </c>
    </row>
    <row r="56010" spans="2:2">
      <c r="B56010" t="s">
        <v>3634</v>
      </c>
    </row>
    <row r="56011" spans="2:2">
      <c r="B56011" t="s">
        <v>3639</v>
      </c>
    </row>
    <row r="56012" spans="2:2">
      <c r="B56012" t="s">
        <v>59748</v>
      </c>
    </row>
    <row r="56013" spans="2:2">
      <c r="B56013" t="s">
        <v>59749</v>
      </c>
    </row>
    <row r="56014" spans="2:2">
      <c r="B56014" t="s">
        <v>59750</v>
      </c>
    </row>
    <row r="56015" spans="2:2">
      <c r="B56015" t="s">
        <v>59751</v>
      </c>
    </row>
    <row r="56016" spans="2:2">
      <c r="B56016" t="s">
        <v>59752</v>
      </c>
    </row>
    <row r="56017" spans="2:2">
      <c r="B56017" t="s">
        <v>59753</v>
      </c>
    </row>
    <row r="56018" spans="2:2">
      <c r="B56018" t="s">
        <v>59754</v>
      </c>
    </row>
    <row r="56019" spans="2:2">
      <c r="B56019" t="s">
        <v>59755</v>
      </c>
    </row>
    <row r="56020" spans="2:2">
      <c r="B56020" t="s">
        <v>3640</v>
      </c>
    </row>
    <row r="56021" spans="2:2">
      <c r="B56021" t="s">
        <v>3641</v>
      </c>
    </row>
    <row r="56022" spans="2:2">
      <c r="B56022" t="s">
        <v>59756</v>
      </c>
    </row>
    <row r="56023" spans="2:2">
      <c r="B56023" t="s">
        <v>59757</v>
      </c>
    </row>
    <row r="56024" spans="2:2">
      <c r="B56024" t="s">
        <v>59758</v>
      </c>
    </row>
    <row r="56025" spans="2:2">
      <c r="B56025" t="s">
        <v>59759</v>
      </c>
    </row>
    <row r="56026" spans="2:2">
      <c r="B56026" t="s">
        <v>59760</v>
      </c>
    </row>
    <row r="56027" spans="2:2">
      <c r="B56027" t="s">
        <v>59761</v>
      </c>
    </row>
    <row r="56028" spans="2:2">
      <c r="B56028" t="s">
        <v>59762</v>
      </c>
    </row>
    <row r="56029" spans="2:2">
      <c r="B56029" t="s">
        <v>59763</v>
      </c>
    </row>
    <row r="56030" spans="2:2">
      <c r="B56030" t="s">
        <v>59764</v>
      </c>
    </row>
    <row r="56031" spans="2:2">
      <c r="B56031" t="s">
        <v>59765</v>
      </c>
    </row>
    <row r="56032" spans="2:2">
      <c r="B56032" t="s">
        <v>59766</v>
      </c>
    </row>
    <row r="56033" spans="2:2">
      <c r="B56033" t="s">
        <v>59767</v>
      </c>
    </row>
    <row r="56034" spans="2:2">
      <c r="B56034" t="s">
        <v>59768</v>
      </c>
    </row>
    <row r="56035" spans="2:2">
      <c r="B56035" t="s">
        <v>59769</v>
      </c>
    </row>
    <row r="56036" spans="2:2">
      <c r="B56036" t="s">
        <v>59770</v>
      </c>
    </row>
    <row r="56037" spans="2:2">
      <c r="B56037" t="s">
        <v>59771</v>
      </c>
    </row>
    <row r="56038" spans="2:2">
      <c r="B56038" t="s">
        <v>59772</v>
      </c>
    </row>
    <row r="56039" spans="2:2">
      <c r="B56039" t="s">
        <v>59773</v>
      </c>
    </row>
    <row r="56040" spans="2:2">
      <c r="B56040" t="s">
        <v>59774</v>
      </c>
    </row>
    <row r="56041" spans="2:2">
      <c r="B56041" t="s">
        <v>59775</v>
      </c>
    </row>
    <row r="56042" spans="2:2">
      <c r="B56042" t="s">
        <v>59776</v>
      </c>
    </row>
    <row r="56043" spans="2:2">
      <c r="B56043" t="s">
        <v>59777</v>
      </c>
    </row>
    <row r="56044" spans="2:2">
      <c r="B56044" t="s">
        <v>59778</v>
      </c>
    </row>
    <row r="56045" spans="2:2">
      <c r="B56045" t="s">
        <v>59779</v>
      </c>
    </row>
    <row r="56046" spans="2:2">
      <c r="B56046" t="s">
        <v>59780</v>
      </c>
    </row>
    <row r="56047" spans="2:2">
      <c r="B56047" t="s">
        <v>59781</v>
      </c>
    </row>
    <row r="56048" spans="2:2">
      <c r="B56048" t="s">
        <v>59782</v>
      </c>
    </row>
    <row r="56049" spans="2:2">
      <c r="B56049" t="s">
        <v>59783</v>
      </c>
    </row>
    <row r="56050" spans="2:2">
      <c r="B56050" t="s">
        <v>59784</v>
      </c>
    </row>
    <row r="56051" spans="2:2">
      <c r="B56051" t="s">
        <v>59785</v>
      </c>
    </row>
    <row r="56052" spans="2:2">
      <c r="B56052" t="s">
        <v>59786</v>
      </c>
    </row>
    <row r="56053" spans="2:2">
      <c r="B56053" t="s">
        <v>59787</v>
      </c>
    </row>
    <row r="56054" spans="2:2">
      <c r="B56054" t="s">
        <v>59788</v>
      </c>
    </row>
    <row r="56055" spans="2:2">
      <c r="B56055" t="s">
        <v>59789</v>
      </c>
    </row>
    <row r="56056" spans="2:2">
      <c r="B56056" t="s">
        <v>59790</v>
      </c>
    </row>
    <row r="56057" spans="2:2">
      <c r="B56057" t="s">
        <v>59791</v>
      </c>
    </row>
    <row r="56058" spans="2:2">
      <c r="B56058" t="s">
        <v>59792</v>
      </c>
    </row>
    <row r="56059" spans="2:2">
      <c r="B56059" t="s">
        <v>59793</v>
      </c>
    </row>
    <row r="56060" spans="2:2">
      <c r="B56060" t="s">
        <v>59794</v>
      </c>
    </row>
    <row r="56061" spans="2:2">
      <c r="B56061" t="s">
        <v>59795</v>
      </c>
    </row>
    <row r="56062" spans="2:2">
      <c r="B56062" t="s">
        <v>59796</v>
      </c>
    </row>
    <row r="56063" spans="2:2">
      <c r="B56063" t="s">
        <v>59797</v>
      </c>
    </row>
    <row r="56064" spans="2:2">
      <c r="B56064" t="s">
        <v>59798</v>
      </c>
    </row>
    <row r="56065" spans="2:2">
      <c r="B56065" t="s">
        <v>59799</v>
      </c>
    </row>
    <row r="56066" spans="2:2">
      <c r="B56066" t="s">
        <v>59800</v>
      </c>
    </row>
    <row r="56067" spans="2:2">
      <c r="B56067" t="s">
        <v>59801</v>
      </c>
    </row>
    <row r="56068" spans="2:2">
      <c r="B56068" t="s">
        <v>59802</v>
      </c>
    </row>
    <row r="56069" spans="2:2">
      <c r="B56069" t="s">
        <v>59803</v>
      </c>
    </row>
    <row r="56070" spans="2:2">
      <c r="B56070" t="s">
        <v>59804</v>
      </c>
    </row>
    <row r="56071" spans="2:2">
      <c r="B56071" t="s">
        <v>3645</v>
      </c>
    </row>
    <row r="56072" spans="2:2">
      <c r="B56072" t="s">
        <v>59805</v>
      </c>
    </row>
    <row r="56073" spans="2:2">
      <c r="B56073" t="s">
        <v>59806</v>
      </c>
    </row>
    <row r="56074" spans="2:2">
      <c r="B56074" t="s">
        <v>59807</v>
      </c>
    </row>
    <row r="56075" spans="2:2">
      <c r="B56075" t="s">
        <v>59808</v>
      </c>
    </row>
    <row r="56076" spans="2:2">
      <c r="B56076" t="s">
        <v>59809</v>
      </c>
    </row>
    <row r="56077" spans="2:2">
      <c r="B56077" t="s">
        <v>59810</v>
      </c>
    </row>
    <row r="56078" spans="2:2">
      <c r="B56078" t="s">
        <v>59811</v>
      </c>
    </row>
    <row r="56079" spans="2:2">
      <c r="B56079" t="s">
        <v>59812</v>
      </c>
    </row>
    <row r="56080" spans="2:2">
      <c r="B56080" t="s">
        <v>59813</v>
      </c>
    </row>
    <row r="56081" spans="2:2">
      <c r="B56081" t="s">
        <v>59814</v>
      </c>
    </row>
    <row r="56082" spans="2:2">
      <c r="B56082" t="s">
        <v>59815</v>
      </c>
    </row>
    <row r="56083" spans="2:2">
      <c r="B56083" t="s">
        <v>59816</v>
      </c>
    </row>
    <row r="56084" spans="2:2">
      <c r="B56084" t="s">
        <v>59817</v>
      </c>
    </row>
    <row r="56085" spans="2:2">
      <c r="B56085" t="s">
        <v>59818</v>
      </c>
    </row>
    <row r="56086" spans="2:2">
      <c r="B56086" t="s">
        <v>59819</v>
      </c>
    </row>
    <row r="56087" spans="2:2">
      <c r="B56087" t="s">
        <v>59820</v>
      </c>
    </row>
    <row r="56088" spans="2:2">
      <c r="B56088" t="s">
        <v>59821</v>
      </c>
    </row>
    <row r="56089" spans="2:2">
      <c r="B56089" t="s">
        <v>59822</v>
      </c>
    </row>
    <row r="56090" spans="2:2">
      <c r="B56090" t="s">
        <v>59823</v>
      </c>
    </row>
    <row r="56091" spans="2:2">
      <c r="B56091" t="s">
        <v>59824</v>
      </c>
    </row>
    <row r="56092" spans="2:2">
      <c r="B56092" t="s">
        <v>59825</v>
      </c>
    </row>
    <row r="56093" spans="2:2">
      <c r="B56093" t="s">
        <v>59826</v>
      </c>
    </row>
    <row r="56094" spans="2:2">
      <c r="B56094" t="s">
        <v>59827</v>
      </c>
    </row>
    <row r="56095" spans="2:2">
      <c r="B56095" t="s">
        <v>59828</v>
      </c>
    </row>
    <row r="56096" spans="2:2">
      <c r="B56096" t="s">
        <v>59829</v>
      </c>
    </row>
    <row r="56097" spans="2:2">
      <c r="B56097" t="s">
        <v>59830</v>
      </c>
    </row>
    <row r="56098" spans="2:2">
      <c r="B56098" t="s">
        <v>59831</v>
      </c>
    </row>
    <row r="56099" spans="2:2">
      <c r="B56099" t="s">
        <v>59832</v>
      </c>
    </row>
    <row r="56100" spans="2:2">
      <c r="B56100" t="s">
        <v>59833</v>
      </c>
    </row>
    <row r="56101" spans="2:2">
      <c r="B56101" t="s">
        <v>59834</v>
      </c>
    </row>
    <row r="56102" spans="2:2">
      <c r="B56102" t="s">
        <v>59835</v>
      </c>
    </row>
    <row r="56103" spans="2:2">
      <c r="B56103" t="s">
        <v>59836</v>
      </c>
    </row>
    <row r="56104" spans="2:2">
      <c r="B56104" t="s">
        <v>59837</v>
      </c>
    </row>
    <row r="56105" spans="2:2">
      <c r="B56105" t="s">
        <v>59838</v>
      </c>
    </row>
    <row r="56106" spans="2:2">
      <c r="B56106" t="s">
        <v>59839</v>
      </c>
    </row>
    <row r="56107" spans="2:2">
      <c r="B56107" t="s">
        <v>59840</v>
      </c>
    </row>
    <row r="56108" spans="2:2">
      <c r="B56108" t="s">
        <v>59841</v>
      </c>
    </row>
    <row r="56109" spans="2:2">
      <c r="B56109" t="s">
        <v>59842</v>
      </c>
    </row>
    <row r="56110" spans="2:2">
      <c r="B56110" t="s">
        <v>59843</v>
      </c>
    </row>
    <row r="56111" spans="2:2">
      <c r="B56111" t="s">
        <v>59844</v>
      </c>
    </row>
    <row r="56112" spans="2:2">
      <c r="B56112" t="s">
        <v>59845</v>
      </c>
    </row>
    <row r="56113" spans="2:2">
      <c r="B56113" t="s">
        <v>59846</v>
      </c>
    </row>
    <row r="56114" spans="2:2">
      <c r="B56114" t="s">
        <v>59847</v>
      </c>
    </row>
    <row r="56115" spans="2:2">
      <c r="B56115" t="s">
        <v>59848</v>
      </c>
    </row>
    <row r="56116" spans="2:2">
      <c r="B56116" t="s">
        <v>59849</v>
      </c>
    </row>
    <row r="56117" spans="2:2">
      <c r="B56117" t="s">
        <v>59850</v>
      </c>
    </row>
    <row r="56118" spans="2:2">
      <c r="B56118" t="s">
        <v>59851</v>
      </c>
    </row>
    <row r="56119" spans="2:2">
      <c r="B56119" t="s">
        <v>59852</v>
      </c>
    </row>
    <row r="56120" spans="2:2">
      <c r="B56120" t="s">
        <v>59853</v>
      </c>
    </row>
    <row r="56121" spans="2:2">
      <c r="B56121" t="s">
        <v>59854</v>
      </c>
    </row>
    <row r="56122" spans="2:2">
      <c r="B56122" t="s">
        <v>59855</v>
      </c>
    </row>
    <row r="56123" spans="2:2">
      <c r="B56123" t="s">
        <v>59856</v>
      </c>
    </row>
    <row r="56124" spans="2:2">
      <c r="B56124" t="s">
        <v>59857</v>
      </c>
    </row>
    <row r="56125" spans="2:2">
      <c r="B56125" t="s">
        <v>59858</v>
      </c>
    </row>
    <row r="56126" spans="2:2">
      <c r="B56126" t="s">
        <v>59859</v>
      </c>
    </row>
    <row r="56127" spans="2:2">
      <c r="B56127" t="s">
        <v>59860</v>
      </c>
    </row>
    <row r="56128" spans="2:2">
      <c r="B56128" t="s">
        <v>59861</v>
      </c>
    </row>
    <row r="56129" spans="2:2">
      <c r="B56129" t="s">
        <v>59862</v>
      </c>
    </row>
    <row r="56130" spans="2:2">
      <c r="B56130" t="s">
        <v>59863</v>
      </c>
    </row>
    <row r="56131" spans="2:2">
      <c r="B56131" t="s">
        <v>59864</v>
      </c>
    </row>
    <row r="56132" spans="2:2">
      <c r="B56132" t="s">
        <v>59865</v>
      </c>
    </row>
    <row r="56133" spans="2:2">
      <c r="B56133" t="s">
        <v>59866</v>
      </c>
    </row>
    <row r="56134" spans="2:2">
      <c r="B56134" t="s">
        <v>59867</v>
      </c>
    </row>
    <row r="56135" spans="2:2">
      <c r="B56135" t="s">
        <v>59868</v>
      </c>
    </row>
    <row r="56136" spans="2:2">
      <c r="B56136" t="s">
        <v>59869</v>
      </c>
    </row>
    <row r="56137" spans="2:2">
      <c r="B56137" t="s">
        <v>59870</v>
      </c>
    </row>
    <row r="56138" spans="2:2">
      <c r="B56138" t="s">
        <v>59871</v>
      </c>
    </row>
    <row r="56139" spans="2:2">
      <c r="B56139" t="s">
        <v>59872</v>
      </c>
    </row>
    <row r="56140" spans="2:2">
      <c r="B56140" t="s">
        <v>59873</v>
      </c>
    </row>
    <row r="56141" spans="2:2">
      <c r="B56141" t="s">
        <v>59874</v>
      </c>
    </row>
    <row r="56142" spans="2:2">
      <c r="B56142" t="s">
        <v>59875</v>
      </c>
    </row>
    <row r="56143" spans="2:2">
      <c r="B56143" t="s">
        <v>59876</v>
      </c>
    </row>
    <row r="56144" spans="2:2">
      <c r="B56144" t="s">
        <v>59877</v>
      </c>
    </row>
    <row r="56145" spans="2:2">
      <c r="B56145" t="s">
        <v>59878</v>
      </c>
    </row>
    <row r="56146" spans="2:2">
      <c r="B56146" t="s">
        <v>59879</v>
      </c>
    </row>
    <row r="56147" spans="2:2">
      <c r="B56147" t="s">
        <v>59880</v>
      </c>
    </row>
    <row r="56148" spans="2:2">
      <c r="B56148" t="s">
        <v>59881</v>
      </c>
    </row>
    <row r="56149" spans="2:2">
      <c r="B56149" t="s">
        <v>59882</v>
      </c>
    </row>
    <row r="56150" spans="2:2">
      <c r="B56150" t="s">
        <v>59883</v>
      </c>
    </row>
    <row r="56151" spans="2:2">
      <c r="B56151" t="s">
        <v>59884</v>
      </c>
    </row>
    <row r="56152" spans="2:2">
      <c r="B56152" t="s">
        <v>59885</v>
      </c>
    </row>
    <row r="56153" spans="2:2">
      <c r="B56153" t="s">
        <v>59886</v>
      </c>
    </row>
    <row r="56154" spans="2:2">
      <c r="B56154" t="s">
        <v>59887</v>
      </c>
    </row>
    <row r="56155" spans="2:2">
      <c r="B56155" t="s">
        <v>59888</v>
      </c>
    </row>
    <row r="56156" spans="2:2">
      <c r="B56156" t="s">
        <v>59889</v>
      </c>
    </row>
    <row r="56157" spans="2:2">
      <c r="B56157" t="s">
        <v>59890</v>
      </c>
    </row>
    <row r="56158" spans="2:2">
      <c r="B56158" t="s">
        <v>59891</v>
      </c>
    </row>
    <row r="56159" spans="2:2">
      <c r="B56159" t="s">
        <v>59892</v>
      </c>
    </row>
    <row r="56160" spans="2:2">
      <c r="B56160" t="s">
        <v>59893</v>
      </c>
    </row>
    <row r="56161" spans="2:2">
      <c r="B56161" t="s">
        <v>59894</v>
      </c>
    </row>
    <row r="56162" spans="2:2">
      <c r="B56162" t="s">
        <v>59895</v>
      </c>
    </row>
    <row r="56163" spans="2:2">
      <c r="B56163" t="s">
        <v>59896</v>
      </c>
    </row>
    <row r="56164" spans="2:2">
      <c r="B56164" t="s">
        <v>59897</v>
      </c>
    </row>
    <row r="56165" spans="2:2">
      <c r="B56165" t="s">
        <v>59898</v>
      </c>
    </row>
    <row r="56166" spans="2:2">
      <c r="B56166" t="s">
        <v>59899</v>
      </c>
    </row>
    <row r="56167" spans="2:2">
      <c r="B56167" t="s">
        <v>59900</v>
      </c>
    </row>
    <row r="56168" spans="2:2">
      <c r="B56168" t="s">
        <v>59901</v>
      </c>
    </row>
    <row r="56169" spans="2:2">
      <c r="B56169" t="s">
        <v>59902</v>
      </c>
    </row>
    <row r="56170" spans="2:2">
      <c r="B56170" t="s">
        <v>59903</v>
      </c>
    </row>
    <row r="56171" spans="2:2">
      <c r="B56171" t="s">
        <v>59904</v>
      </c>
    </row>
    <row r="56172" spans="2:2">
      <c r="B56172" t="s">
        <v>59905</v>
      </c>
    </row>
    <row r="56173" spans="2:2">
      <c r="B56173" t="s">
        <v>59906</v>
      </c>
    </row>
    <row r="56174" spans="2:2">
      <c r="B56174" t="s">
        <v>59907</v>
      </c>
    </row>
    <row r="56175" spans="2:2">
      <c r="B56175" t="s">
        <v>59908</v>
      </c>
    </row>
    <row r="56176" spans="2:2">
      <c r="B56176" t="s">
        <v>59909</v>
      </c>
    </row>
    <row r="56177" spans="2:2">
      <c r="B56177" t="s">
        <v>59910</v>
      </c>
    </row>
    <row r="56178" spans="2:2">
      <c r="B56178" t="s">
        <v>59911</v>
      </c>
    </row>
    <row r="56179" spans="2:2">
      <c r="B56179" t="s">
        <v>59912</v>
      </c>
    </row>
    <row r="56180" spans="2:2">
      <c r="B56180" t="s">
        <v>59913</v>
      </c>
    </row>
    <row r="56181" spans="2:2">
      <c r="B56181" t="s">
        <v>59914</v>
      </c>
    </row>
    <row r="56182" spans="2:2">
      <c r="B56182" t="s">
        <v>59915</v>
      </c>
    </row>
    <row r="56183" spans="2:2">
      <c r="B56183" t="s">
        <v>59916</v>
      </c>
    </row>
    <row r="56184" spans="2:2">
      <c r="B56184" t="s">
        <v>59917</v>
      </c>
    </row>
    <row r="56185" spans="2:2">
      <c r="B56185" t="s">
        <v>59918</v>
      </c>
    </row>
    <row r="56186" spans="2:2">
      <c r="B56186" t="s">
        <v>59919</v>
      </c>
    </row>
    <row r="56187" spans="2:2">
      <c r="B56187" t="s">
        <v>3651</v>
      </c>
    </row>
    <row r="56188" spans="2:2">
      <c r="B56188" t="s">
        <v>59920</v>
      </c>
    </row>
    <row r="56189" spans="2:2">
      <c r="B56189" t="s">
        <v>59921</v>
      </c>
    </row>
    <row r="56190" spans="2:2">
      <c r="B56190" t="s">
        <v>59922</v>
      </c>
    </row>
    <row r="56191" spans="2:2">
      <c r="B56191" t="s">
        <v>59923</v>
      </c>
    </row>
    <row r="56192" spans="2:2">
      <c r="B56192" t="s">
        <v>59924</v>
      </c>
    </row>
    <row r="56193" spans="2:2">
      <c r="B56193" t="s">
        <v>59925</v>
      </c>
    </row>
    <row r="56194" spans="2:2">
      <c r="B56194" t="s">
        <v>59926</v>
      </c>
    </row>
    <row r="56195" spans="2:2">
      <c r="B56195" t="s">
        <v>59927</v>
      </c>
    </row>
    <row r="56196" spans="2:2">
      <c r="B56196" t="s">
        <v>59928</v>
      </c>
    </row>
    <row r="56197" spans="2:2">
      <c r="B56197" t="s">
        <v>59929</v>
      </c>
    </row>
    <row r="56198" spans="2:2">
      <c r="B56198" t="s">
        <v>59930</v>
      </c>
    </row>
    <row r="56199" spans="2:2">
      <c r="B56199" t="s">
        <v>59931</v>
      </c>
    </row>
    <row r="56200" spans="2:2">
      <c r="B56200" t="s">
        <v>59932</v>
      </c>
    </row>
    <row r="56201" spans="2:2">
      <c r="B56201" t="s">
        <v>59933</v>
      </c>
    </row>
    <row r="56202" spans="2:2">
      <c r="B56202" t="s">
        <v>3652</v>
      </c>
    </row>
    <row r="56203" spans="2:2">
      <c r="B56203" t="s">
        <v>59934</v>
      </c>
    </row>
    <row r="56204" spans="2:2">
      <c r="B56204" t="s">
        <v>59935</v>
      </c>
    </row>
    <row r="56205" spans="2:2">
      <c r="B56205" t="s">
        <v>59936</v>
      </c>
    </row>
    <row r="56206" spans="2:2">
      <c r="B56206" t="s">
        <v>3658</v>
      </c>
    </row>
    <row r="56207" spans="2:2">
      <c r="B56207" t="s">
        <v>59937</v>
      </c>
    </row>
    <row r="56208" spans="2:2">
      <c r="B56208" t="s">
        <v>59938</v>
      </c>
    </row>
    <row r="56209" spans="2:2">
      <c r="B56209" t="s">
        <v>59939</v>
      </c>
    </row>
    <row r="56210" spans="2:2">
      <c r="B56210" t="s">
        <v>59940</v>
      </c>
    </row>
    <row r="56211" spans="2:2">
      <c r="B56211" t="s">
        <v>59941</v>
      </c>
    </row>
    <row r="56212" spans="2:2">
      <c r="B56212" t="s">
        <v>59942</v>
      </c>
    </row>
    <row r="56213" spans="2:2">
      <c r="B56213" t="s">
        <v>59943</v>
      </c>
    </row>
    <row r="56214" spans="2:2">
      <c r="B56214" t="s">
        <v>59944</v>
      </c>
    </row>
    <row r="56215" spans="2:2">
      <c r="B56215" t="s">
        <v>59945</v>
      </c>
    </row>
    <row r="56216" spans="2:2">
      <c r="B56216" t="s">
        <v>59946</v>
      </c>
    </row>
    <row r="56217" spans="2:2">
      <c r="B56217" t="s">
        <v>59947</v>
      </c>
    </row>
    <row r="56218" spans="2:2">
      <c r="B56218" t="s">
        <v>59948</v>
      </c>
    </row>
    <row r="56219" spans="2:2">
      <c r="B56219" t="s">
        <v>59949</v>
      </c>
    </row>
    <row r="56220" spans="2:2">
      <c r="B56220" t="s">
        <v>59950</v>
      </c>
    </row>
    <row r="56221" spans="2:2">
      <c r="B56221" t="s">
        <v>59951</v>
      </c>
    </row>
    <row r="56222" spans="2:2">
      <c r="B56222" t="s">
        <v>3661</v>
      </c>
    </row>
    <row r="56223" spans="2:2">
      <c r="B56223" t="s">
        <v>59952</v>
      </c>
    </row>
    <row r="56224" spans="2:2">
      <c r="B56224" t="s">
        <v>59953</v>
      </c>
    </row>
    <row r="56225" spans="2:2">
      <c r="B56225" t="s">
        <v>59954</v>
      </c>
    </row>
    <row r="56226" spans="2:2">
      <c r="B56226" t="s">
        <v>59955</v>
      </c>
    </row>
    <row r="56227" spans="2:2">
      <c r="B56227" t="s">
        <v>59956</v>
      </c>
    </row>
    <row r="56228" spans="2:2">
      <c r="B56228" t="s">
        <v>59957</v>
      </c>
    </row>
    <row r="56229" spans="2:2">
      <c r="B56229" t="s">
        <v>59958</v>
      </c>
    </row>
    <row r="56230" spans="2:2">
      <c r="B56230" t="s">
        <v>59959</v>
      </c>
    </row>
    <row r="56231" spans="2:2">
      <c r="B56231" t="s">
        <v>59960</v>
      </c>
    </row>
    <row r="56232" spans="2:2">
      <c r="B56232" t="s">
        <v>59961</v>
      </c>
    </row>
    <row r="56233" spans="2:2">
      <c r="B56233" t="s">
        <v>3663</v>
      </c>
    </row>
    <row r="56234" spans="2:2">
      <c r="B56234" t="s">
        <v>59962</v>
      </c>
    </row>
    <row r="56235" spans="2:2">
      <c r="B56235" t="s">
        <v>59963</v>
      </c>
    </row>
    <row r="56236" spans="2:2">
      <c r="B56236" t="s">
        <v>59964</v>
      </c>
    </row>
    <row r="56237" spans="2:2">
      <c r="B56237" t="s">
        <v>59965</v>
      </c>
    </row>
    <row r="56238" spans="2:2">
      <c r="B56238" t="s">
        <v>59966</v>
      </c>
    </row>
    <row r="56239" spans="2:2">
      <c r="B56239" t="s">
        <v>59967</v>
      </c>
    </row>
    <row r="56240" spans="2:2">
      <c r="B56240" t="s">
        <v>59968</v>
      </c>
    </row>
    <row r="56241" spans="2:2">
      <c r="B56241" t="s">
        <v>59969</v>
      </c>
    </row>
    <row r="56242" spans="2:2">
      <c r="B56242" t="s">
        <v>3664</v>
      </c>
    </row>
    <row r="56243" spans="2:2">
      <c r="B56243" t="s">
        <v>59970</v>
      </c>
    </row>
    <row r="56244" spans="2:2">
      <c r="B56244" t="s">
        <v>59971</v>
      </c>
    </row>
    <row r="56245" spans="2:2">
      <c r="B56245" t="s">
        <v>59972</v>
      </c>
    </row>
    <row r="56246" spans="2:2">
      <c r="B56246" t="s">
        <v>59973</v>
      </c>
    </row>
    <row r="56247" spans="2:2">
      <c r="B56247" t="s">
        <v>59974</v>
      </c>
    </row>
    <row r="56248" spans="2:2">
      <c r="B56248" t="s">
        <v>59975</v>
      </c>
    </row>
    <row r="56249" spans="2:2">
      <c r="B56249" t="s">
        <v>59976</v>
      </c>
    </row>
    <row r="56250" spans="2:2">
      <c r="B56250" t="s">
        <v>59977</v>
      </c>
    </row>
    <row r="56251" spans="2:2">
      <c r="B56251" t="s">
        <v>59978</v>
      </c>
    </row>
    <row r="56252" spans="2:2">
      <c r="B56252" t="s">
        <v>59979</v>
      </c>
    </row>
    <row r="56253" spans="2:2">
      <c r="B56253" t="s">
        <v>59980</v>
      </c>
    </row>
    <row r="56254" spans="2:2">
      <c r="B56254" t="s">
        <v>59981</v>
      </c>
    </row>
    <row r="56255" spans="2:2">
      <c r="B56255" t="s">
        <v>59982</v>
      </c>
    </row>
    <row r="56256" spans="2:2">
      <c r="B56256" t="s">
        <v>59983</v>
      </c>
    </row>
    <row r="56257" spans="2:2">
      <c r="B56257" t="s">
        <v>59984</v>
      </c>
    </row>
    <row r="56258" spans="2:2">
      <c r="B56258" t="s">
        <v>59985</v>
      </c>
    </row>
    <row r="56259" spans="2:2">
      <c r="B56259" t="s">
        <v>59986</v>
      </c>
    </row>
    <row r="56260" spans="2:2">
      <c r="B56260" t="s">
        <v>59987</v>
      </c>
    </row>
    <row r="56261" spans="2:2">
      <c r="B56261" t="s">
        <v>59988</v>
      </c>
    </row>
    <row r="56262" spans="2:2">
      <c r="B56262" t="s">
        <v>59989</v>
      </c>
    </row>
    <row r="56263" spans="2:2">
      <c r="B56263" t="s">
        <v>59990</v>
      </c>
    </row>
    <row r="56264" spans="2:2">
      <c r="B56264" t="s">
        <v>59991</v>
      </c>
    </row>
    <row r="56265" spans="2:2">
      <c r="B56265" t="s">
        <v>59992</v>
      </c>
    </row>
    <row r="56266" spans="2:2">
      <c r="B56266" t="s">
        <v>59993</v>
      </c>
    </row>
    <row r="56267" spans="2:2">
      <c r="B56267" t="s">
        <v>59994</v>
      </c>
    </row>
    <row r="56268" spans="2:2">
      <c r="B56268" t="s">
        <v>59995</v>
      </c>
    </row>
    <row r="56269" spans="2:2">
      <c r="B56269" t="s">
        <v>59996</v>
      </c>
    </row>
    <row r="56270" spans="2:2">
      <c r="B56270" t="s">
        <v>59997</v>
      </c>
    </row>
    <row r="56271" spans="2:2">
      <c r="B56271" t="s">
        <v>59998</v>
      </c>
    </row>
    <row r="56272" spans="2:2">
      <c r="B56272" t="s">
        <v>59999</v>
      </c>
    </row>
    <row r="56273" spans="2:2">
      <c r="B56273" t="s">
        <v>60000</v>
      </c>
    </row>
    <row r="56274" spans="2:2">
      <c r="B56274" t="s">
        <v>60001</v>
      </c>
    </row>
    <row r="56275" spans="2:2">
      <c r="B56275" t="s">
        <v>60002</v>
      </c>
    </row>
    <row r="56276" spans="2:2">
      <c r="B56276" t="s">
        <v>60003</v>
      </c>
    </row>
    <row r="56277" spans="2:2">
      <c r="B56277" t="s">
        <v>60004</v>
      </c>
    </row>
    <row r="56278" spans="2:2">
      <c r="B56278" t="s">
        <v>60005</v>
      </c>
    </row>
    <row r="56279" spans="2:2">
      <c r="B56279" t="s">
        <v>60006</v>
      </c>
    </row>
    <row r="56280" spans="2:2">
      <c r="B56280" t="s">
        <v>60007</v>
      </c>
    </row>
    <row r="56281" spans="2:2">
      <c r="B56281" t="s">
        <v>60008</v>
      </c>
    </row>
    <row r="56282" spans="2:2">
      <c r="B56282" t="s">
        <v>60009</v>
      </c>
    </row>
    <row r="56283" spans="2:2">
      <c r="B56283" t="s">
        <v>60010</v>
      </c>
    </row>
    <row r="56284" spans="2:2">
      <c r="B56284" t="s">
        <v>60011</v>
      </c>
    </row>
    <row r="56285" spans="2:2">
      <c r="B56285" t="s">
        <v>60012</v>
      </c>
    </row>
    <row r="56286" spans="2:2">
      <c r="B56286" t="s">
        <v>60013</v>
      </c>
    </row>
    <row r="56287" spans="2:2">
      <c r="B56287" t="s">
        <v>60014</v>
      </c>
    </row>
    <row r="56288" spans="2:2">
      <c r="B56288" t="s">
        <v>60015</v>
      </c>
    </row>
    <row r="56289" spans="2:2">
      <c r="B56289" t="s">
        <v>60016</v>
      </c>
    </row>
    <row r="56290" spans="2:2">
      <c r="B56290" t="s">
        <v>60017</v>
      </c>
    </row>
    <row r="56291" spans="2:2">
      <c r="B56291" t="s">
        <v>60018</v>
      </c>
    </row>
    <row r="56292" spans="2:2">
      <c r="B56292" t="s">
        <v>60019</v>
      </c>
    </row>
    <row r="56293" spans="2:2">
      <c r="B56293" t="s">
        <v>60020</v>
      </c>
    </row>
    <row r="56294" spans="2:2">
      <c r="B56294" t="s">
        <v>60021</v>
      </c>
    </row>
    <row r="56295" spans="2:2">
      <c r="B56295" t="s">
        <v>60022</v>
      </c>
    </row>
    <row r="56296" spans="2:2">
      <c r="B56296" t="s">
        <v>60023</v>
      </c>
    </row>
    <row r="56297" spans="2:2">
      <c r="B56297" t="s">
        <v>60024</v>
      </c>
    </row>
    <row r="56298" spans="2:2">
      <c r="B56298" t="s">
        <v>60025</v>
      </c>
    </row>
    <row r="56299" spans="2:2">
      <c r="B56299" t="s">
        <v>60026</v>
      </c>
    </row>
    <row r="56300" spans="2:2">
      <c r="B56300" t="s">
        <v>60027</v>
      </c>
    </row>
    <row r="56301" spans="2:2">
      <c r="B56301" t="s">
        <v>60028</v>
      </c>
    </row>
    <row r="56302" spans="2:2">
      <c r="B56302" t="s">
        <v>60029</v>
      </c>
    </row>
    <row r="56303" spans="2:2">
      <c r="B56303" t="s">
        <v>60030</v>
      </c>
    </row>
    <row r="56304" spans="2:2">
      <c r="B56304" t="s">
        <v>60031</v>
      </c>
    </row>
    <row r="56305" spans="2:2">
      <c r="B56305" t="s">
        <v>60032</v>
      </c>
    </row>
    <row r="56306" spans="2:2">
      <c r="B56306" t="s">
        <v>60033</v>
      </c>
    </row>
    <row r="56307" spans="2:2">
      <c r="B56307" t="s">
        <v>60034</v>
      </c>
    </row>
    <row r="56308" spans="2:2">
      <c r="B56308" t="s">
        <v>60035</v>
      </c>
    </row>
    <row r="56309" spans="2:2">
      <c r="B56309" t="s">
        <v>60036</v>
      </c>
    </row>
    <row r="56310" spans="2:2">
      <c r="B56310" t="s">
        <v>60037</v>
      </c>
    </row>
    <row r="56311" spans="2:2">
      <c r="B56311" t="s">
        <v>60038</v>
      </c>
    </row>
    <row r="56312" spans="2:2">
      <c r="B56312" t="s">
        <v>60039</v>
      </c>
    </row>
    <row r="56313" spans="2:2">
      <c r="B56313" t="s">
        <v>60040</v>
      </c>
    </row>
    <row r="56314" spans="2:2">
      <c r="B56314" t="s">
        <v>60041</v>
      </c>
    </row>
    <row r="56315" spans="2:2">
      <c r="B56315" t="s">
        <v>60042</v>
      </c>
    </row>
    <row r="56316" spans="2:2">
      <c r="B56316" t="s">
        <v>60043</v>
      </c>
    </row>
    <row r="56317" spans="2:2">
      <c r="B56317" t="s">
        <v>60044</v>
      </c>
    </row>
    <row r="56318" spans="2:2">
      <c r="B56318" t="s">
        <v>60045</v>
      </c>
    </row>
    <row r="56319" spans="2:2">
      <c r="B56319" t="s">
        <v>60046</v>
      </c>
    </row>
    <row r="56320" spans="2:2">
      <c r="B56320" t="s">
        <v>60047</v>
      </c>
    </row>
    <row r="56321" spans="2:2">
      <c r="B56321" t="s">
        <v>60048</v>
      </c>
    </row>
    <row r="56322" spans="2:2">
      <c r="B56322" t="s">
        <v>60049</v>
      </c>
    </row>
    <row r="56323" spans="2:2">
      <c r="B56323" t="s">
        <v>60050</v>
      </c>
    </row>
    <row r="56324" spans="2:2">
      <c r="B56324" t="s">
        <v>60051</v>
      </c>
    </row>
    <row r="56325" spans="2:2">
      <c r="B56325" t="s">
        <v>60052</v>
      </c>
    </row>
    <row r="56326" spans="2:2">
      <c r="B56326" t="s">
        <v>60053</v>
      </c>
    </row>
    <row r="56327" spans="2:2">
      <c r="B56327" t="s">
        <v>60054</v>
      </c>
    </row>
    <row r="56328" spans="2:2">
      <c r="B56328" t="s">
        <v>60055</v>
      </c>
    </row>
    <row r="56329" spans="2:2">
      <c r="B56329" t="s">
        <v>60056</v>
      </c>
    </row>
    <row r="56330" spans="2:2">
      <c r="B56330" t="s">
        <v>60057</v>
      </c>
    </row>
    <row r="56331" spans="2:2">
      <c r="B56331" t="s">
        <v>60058</v>
      </c>
    </row>
    <row r="56332" spans="2:2">
      <c r="B56332" t="s">
        <v>60059</v>
      </c>
    </row>
    <row r="56333" spans="2:2">
      <c r="B56333" t="s">
        <v>60060</v>
      </c>
    </row>
    <row r="56334" spans="2:2">
      <c r="B56334" t="s">
        <v>60061</v>
      </c>
    </row>
    <row r="56335" spans="2:2">
      <c r="B56335" t="s">
        <v>60062</v>
      </c>
    </row>
    <row r="56336" spans="2:2">
      <c r="B56336" t="s">
        <v>60063</v>
      </c>
    </row>
    <row r="56337" spans="2:2">
      <c r="B56337" t="s">
        <v>60064</v>
      </c>
    </row>
    <row r="56338" spans="2:2">
      <c r="B56338" t="s">
        <v>60065</v>
      </c>
    </row>
    <row r="56339" spans="2:2">
      <c r="B56339" t="s">
        <v>60066</v>
      </c>
    </row>
    <row r="56340" spans="2:2">
      <c r="B56340" t="s">
        <v>60067</v>
      </c>
    </row>
    <row r="56341" spans="2:2">
      <c r="B56341" t="s">
        <v>60068</v>
      </c>
    </row>
    <row r="56342" spans="2:2">
      <c r="B56342" t="s">
        <v>60069</v>
      </c>
    </row>
    <row r="56343" spans="2:2">
      <c r="B56343" t="s">
        <v>3667</v>
      </c>
    </row>
    <row r="56344" spans="2:2">
      <c r="B56344" t="s">
        <v>3668</v>
      </c>
    </row>
    <row r="56345" spans="2:2">
      <c r="B56345" t="s">
        <v>60070</v>
      </c>
    </row>
    <row r="56346" spans="2:2">
      <c r="B56346" t="s">
        <v>60071</v>
      </c>
    </row>
    <row r="56347" spans="2:2">
      <c r="B56347" t="s">
        <v>60072</v>
      </c>
    </row>
    <row r="56348" spans="2:2">
      <c r="B56348" t="s">
        <v>60073</v>
      </c>
    </row>
    <row r="56349" spans="2:2">
      <c r="B56349" t="s">
        <v>60074</v>
      </c>
    </row>
    <row r="56350" spans="2:2">
      <c r="B56350" t="s">
        <v>60075</v>
      </c>
    </row>
    <row r="56351" spans="2:2">
      <c r="B56351" t="s">
        <v>60076</v>
      </c>
    </row>
    <row r="56352" spans="2:2">
      <c r="B56352" t="s">
        <v>60077</v>
      </c>
    </row>
    <row r="56353" spans="2:2">
      <c r="B56353" t="s">
        <v>3673</v>
      </c>
    </row>
    <row r="56354" spans="2:2">
      <c r="B56354" t="s">
        <v>3676</v>
      </c>
    </row>
    <row r="56355" spans="2:2">
      <c r="B56355" t="s">
        <v>60078</v>
      </c>
    </row>
    <row r="56356" spans="2:2">
      <c r="B56356" t="s">
        <v>60079</v>
      </c>
    </row>
    <row r="56357" spans="2:2">
      <c r="B56357" t="s">
        <v>60080</v>
      </c>
    </row>
    <row r="56358" spans="2:2">
      <c r="B56358" t="s">
        <v>60081</v>
      </c>
    </row>
    <row r="56359" spans="2:2">
      <c r="B56359" t="s">
        <v>60082</v>
      </c>
    </row>
    <row r="56360" spans="2:2">
      <c r="B56360" t="s">
        <v>60083</v>
      </c>
    </row>
    <row r="56361" spans="2:2">
      <c r="B56361" t="s">
        <v>60084</v>
      </c>
    </row>
    <row r="56362" spans="2:2">
      <c r="B56362" t="s">
        <v>60085</v>
      </c>
    </row>
    <row r="56363" spans="2:2">
      <c r="B56363" t="s">
        <v>60086</v>
      </c>
    </row>
    <row r="56364" spans="2:2">
      <c r="B56364" t="s">
        <v>3678</v>
      </c>
    </row>
    <row r="56365" spans="2:2">
      <c r="B56365" t="s">
        <v>60087</v>
      </c>
    </row>
    <row r="56366" spans="2:2">
      <c r="B56366" t="s">
        <v>60088</v>
      </c>
    </row>
    <row r="56367" spans="2:2">
      <c r="B56367" t="s">
        <v>60089</v>
      </c>
    </row>
    <row r="56368" spans="2:2">
      <c r="B56368" t="s">
        <v>60090</v>
      </c>
    </row>
    <row r="56369" spans="2:2">
      <c r="B56369" t="s">
        <v>60091</v>
      </c>
    </row>
    <row r="56370" spans="2:2">
      <c r="B56370" t="s">
        <v>60092</v>
      </c>
    </row>
    <row r="56371" spans="2:2">
      <c r="B56371" t="s">
        <v>60093</v>
      </c>
    </row>
    <row r="56372" spans="2:2">
      <c r="B56372" t="s">
        <v>60094</v>
      </c>
    </row>
    <row r="56373" spans="2:2">
      <c r="B56373" t="s">
        <v>60095</v>
      </c>
    </row>
    <row r="56374" spans="2:2">
      <c r="B56374" t="s">
        <v>60096</v>
      </c>
    </row>
    <row r="56375" spans="2:2">
      <c r="B56375" t="s">
        <v>60097</v>
      </c>
    </row>
    <row r="56376" spans="2:2">
      <c r="B56376" t="s">
        <v>60098</v>
      </c>
    </row>
    <row r="56377" spans="2:2">
      <c r="B56377" t="s">
        <v>60099</v>
      </c>
    </row>
    <row r="56378" spans="2:2">
      <c r="B56378" t="s">
        <v>60100</v>
      </c>
    </row>
    <row r="56379" spans="2:2">
      <c r="B56379" t="s">
        <v>60101</v>
      </c>
    </row>
    <row r="56380" spans="2:2">
      <c r="B56380" t="s">
        <v>60102</v>
      </c>
    </row>
    <row r="56381" spans="2:2">
      <c r="B56381" t="s">
        <v>60103</v>
      </c>
    </row>
    <row r="56382" spans="2:2">
      <c r="B56382" t="s">
        <v>60104</v>
      </c>
    </row>
    <row r="56383" spans="2:2">
      <c r="B56383" t="s">
        <v>60105</v>
      </c>
    </row>
    <row r="56384" spans="2:2">
      <c r="B56384" t="s">
        <v>60106</v>
      </c>
    </row>
    <row r="56385" spans="2:2">
      <c r="B56385" t="s">
        <v>60107</v>
      </c>
    </row>
    <row r="56386" spans="2:2">
      <c r="B56386" t="s">
        <v>60108</v>
      </c>
    </row>
    <row r="56387" spans="2:2">
      <c r="B56387" t="s">
        <v>60109</v>
      </c>
    </row>
    <row r="56388" spans="2:2">
      <c r="B56388" t="s">
        <v>60110</v>
      </c>
    </row>
    <row r="56389" spans="2:2">
      <c r="B56389" t="s">
        <v>60111</v>
      </c>
    </row>
    <row r="56390" spans="2:2">
      <c r="B56390" t="s">
        <v>60112</v>
      </c>
    </row>
    <row r="56391" spans="2:2">
      <c r="B56391" t="s">
        <v>60113</v>
      </c>
    </row>
    <row r="56392" spans="2:2">
      <c r="B56392" t="s">
        <v>60114</v>
      </c>
    </row>
    <row r="56393" spans="2:2">
      <c r="B56393" t="s">
        <v>60115</v>
      </c>
    </row>
    <row r="56394" spans="2:2">
      <c r="B56394" t="s">
        <v>60116</v>
      </c>
    </row>
    <row r="56395" spans="2:2">
      <c r="B56395" t="s">
        <v>60117</v>
      </c>
    </row>
    <row r="56396" spans="2:2">
      <c r="B56396" t="s">
        <v>60118</v>
      </c>
    </row>
    <row r="56397" spans="2:2">
      <c r="B56397" t="s">
        <v>60119</v>
      </c>
    </row>
    <row r="56398" spans="2:2">
      <c r="B56398" t="s">
        <v>60120</v>
      </c>
    </row>
    <row r="56399" spans="2:2">
      <c r="B56399" t="s">
        <v>60121</v>
      </c>
    </row>
    <row r="56400" spans="2:2">
      <c r="B56400" t="s">
        <v>60122</v>
      </c>
    </row>
    <row r="56401" spans="2:2">
      <c r="B56401" t="s">
        <v>60123</v>
      </c>
    </row>
    <row r="56402" spans="2:2">
      <c r="B56402" t="s">
        <v>60124</v>
      </c>
    </row>
    <row r="56403" spans="2:2">
      <c r="B56403" t="s">
        <v>60125</v>
      </c>
    </row>
    <row r="56404" spans="2:2">
      <c r="B56404" t="s">
        <v>60126</v>
      </c>
    </row>
    <row r="56405" spans="2:2">
      <c r="B56405" t="s">
        <v>60127</v>
      </c>
    </row>
    <row r="56406" spans="2:2">
      <c r="B56406" t="s">
        <v>60128</v>
      </c>
    </row>
    <row r="56407" spans="2:2">
      <c r="B56407" t="s">
        <v>60129</v>
      </c>
    </row>
    <row r="56408" spans="2:2">
      <c r="B56408" t="s">
        <v>60130</v>
      </c>
    </row>
    <row r="56409" spans="2:2">
      <c r="B56409" t="s">
        <v>60131</v>
      </c>
    </row>
    <row r="56410" spans="2:2">
      <c r="B56410" t="s">
        <v>60132</v>
      </c>
    </row>
    <row r="56411" spans="2:2">
      <c r="B56411" t="s">
        <v>60133</v>
      </c>
    </row>
    <row r="56412" spans="2:2">
      <c r="B56412" t="s">
        <v>60134</v>
      </c>
    </row>
    <row r="56413" spans="2:2">
      <c r="B56413" t="s">
        <v>60135</v>
      </c>
    </row>
    <row r="56414" spans="2:2">
      <c r="B56414" t="s">
        <v>60136</v>
      </c>
    </row>
    <row r="56415" spans="2:2">
      <c r="B56415" t="s">
        <v>60137</v>
      </c>
    </row>
    <row r="56416" spans="2:2">
      <c r="B56416" t="s">
        <v>60138</v>
      </c>
    </row>
    <row r="56417" spans="2:2">
      <c r="B56417" t="s">
        <v>60139</v>
      </c>
    </row>
    <row r="56418" spans="2:2">
      <c r="B56418" t="s">
        <v>60140</v>
      </c>
    </row>
    <row r="56419" spans="2:2">
      <c r="B56419" t="s">
        <v>60141</v>
      </c>
    </row>
    <row r="56420" spans="2:2">
      <c r="B56420" t="s">
        <v>60142</v>
      </c>
    </row>
    <row r="56421" spans="2:2">
      <c r="B56421" t="s">
        <v>60143</v>
      </c>
    </row>
    <row r="56422" spans="2:2">
      <c r="B56422" t="s">
        <v>60144</v>
      </c>
    </row>
    <row r="56423" spans="2:2">
      <c r="B56423" t="s">
        <v>60145</v>
      </c>
    </row>
    <row r="56424" spans="2:2">
      <c r="B56424" t="s">
        <v>60146</v>
      </c>
    </row>
    <row r="56425" spans="2:2">
      <c r="B56425" t="s">
        <v>60147</v>
      </c>
    </row>
    <row r="56426" spans="2:2">
      <c r="B56426" t="s">
        <v>60148</v>
      </c>
    </row>
    <row r="56427" spans="2:2">
      <c r="B56427" t="s">
        <v>60149</v>
      </c>
    </row>
    <row r="56428" spans="2:2">
      <c r="B56428" t="s">
        <v>60150</v>
      </c>
    </row>
    <row r="56429" spans="2:2">
      <c r="B56429" t="s">
        <v>60151</v>
      </c>
    </row>
    <row r="56430" spans="2:2">
      <c r="B56430" t="s">
        <v>60152</v>
      </c>
    </row>
    <row r="56431" spans="2:2">
      <c r="B56431" t="s">
        <v>60153</v>
      </c>
    </row>
    <row r="56432" spans="2:2">
      <c r="B56432" t="s">
        <v>60154</v>
      </c>
    </row>
    <row r="56433" spans="2:2">
      <c r="B56433" t="s">
        <v>60155</v>
      </c>
    </row>
    <row r="56434" spans="2:2">
      <c r="B56434" t="s">
        <v>60156</v>
      </c>
    </row>
    <row r="56435" spans="2:2">
      <c r="B56435" t="s">
        <v>60157</v>
      </c>
    </row>
    <row r="56436" spans="2:2">
      <c r="B56436" t="s">
        <v>60158</v>
      </c>
    </row>
    <row r="56437" spans="2:2">
      <c r="B56437" t="s">
        <v>60159</v>
      </c>
    </row>
    <row r="56438" spans="2:2">
      <c r="B56438" t="s">
        <v>60160</v>
      </c>
    </row>
    <row r="56439" spans="2:2">
      <c r="B56439" t="s">
        <v>60161</v>
      </c>
    </row>
    <row r="56440" spans="2:2">
      <c r="B56440" t="s">
        <v>60162</v>
      </c>
    </row>
    <row r="56441" spans="2:2">
      <c r="B56441" t="s">
        <v>60163</v>
      </c>
    </row>
    <row r="56442" spans="2:2">
      <c r="B56442" t="s">
        <v>60164</v>
      </c>
    </row>
    <row r="56443" spans="2:2">
      <c r="B56443" t="s">
        <v>60165</v>
      </c>
    </row>
    <row r="56444" spans="2:2">
      <c r="B56444" t="s">
        <v>60166</v>
      </c>
    </row>
    <row r="56445" spans="2:2">
      <c r="B56445" t="s">
        <v>60167</v>
      </c>
    </row>
    <row r="56446" spans="2:2">
      <c r="B56446" t="s">
        <v>60168</v>
      </c>
    </row>
    <row r="56447" spans="2:2">
      <c r="B56447" t="s">
        <v>60169</v>
      </c>
    </row>
    <row r="56448" spans="2:2">
      <c r="B56448" t="s">
        <v>60170</v>
      </c>
    </row>
    <row r="56449" spans="2:2">
      <c r="B56449" t="s">
        <v>60171</v>
      </c>
    </row>
    <row r="56450" spans="2:2">
      <c r="B56450" t="s">
        <v>60172</v>
      </c>
    </row>
    <row r="56451" spans="2:2">
      <c r="B56451" t="s">
        <v>60173</v>
      </c>
    </row>
    <row r="56452" spans="2:2">
      <c r="B56452" t="s">
        <v>60174</v>
      </c>
    </row>
    <row r="56453" spans="2:2">
      <c r="B56453" t="s">
        <v>60175</v>
      </c>
    </row>
    <row r="56454" spans="2:2">
      <c r="B56454" t="s">
        <v>60176</v>
      </c>
    </row>
    <row r="56455" spans="2:2">
      <c r="B56455" t="s">
        <v>3680</v>
      </c>
    </row>
    <row r="56456" spans="2:2">
      <c r="B56456" t="s">
        <v>60177</v>
      </c>
    </row>
    <row r="56457" spans="2:2">
      <c r="B56457" t="s">
        <v>60178</v>
      </c>
    </row>
    <row r="56458" spans="2:2">
      <c r="B56458" t="s">
        <v>60179</v>
      </c>
    </row>
    <row r="56459" spans="2:2">
      <c r="B56459" t="s">
        <v>60180</v>
      </c>
    </row>
    <row r="56460" spans="2:2">
      <c r="B56460" t="s">
        <v>60181</v>
      </c>
    </row>
    <row r="56461" spans="2:2">
      <c r="B56461" t="s">
        <v>60182</v>
      </c>
    </row>
    <row r="56462" spans="2:2">
      <c r="B56462" t="s">
        <v>60183</v>
      </c>
    </row>
    <row r="56463" spans="2:2">
      <c r="B56463" t="s">
        <v>60184</v>
      </c>
    </row>
    <row r="56464" spans="2:2">
      <c r="B56464" t="s">
        <v>60185</v>
      </c>
    </row>
    <row r="56465" spans="2:2">
      <c r="B56465" t="s">
        <v>60186</v>
      </c>
    </row>
    <row r="56466" spans="2:2">
      <c r="B56466" t="s">
        <v>60187</v>
      </c>
    </row>
    <row r="56467" spans="2:2">
      <c r="B56467" t="s">
        <v>60188</v>
      </c>
    </row>
    <row r="56468" spans="2:2">
      <c r="B56468" t="s">
        <v>60189</v>
      </c>
    </row>
    <row r="56469" spans="2:2">
      <c r="B56469" t="s">
        <v>60190</v>
      </c>
    </row>
    <row r="56470" spans="2:2">
      <c r="B56470" t="s">
        <v>60191</v>
      </c>
    </row>
    <row r="56471" spans="2:2">
      <c r="B56471" t="s">
        <v>60192</v>
      </c>
    </row>
    <row r="56472" spans="2:2">
      <c r="B56472" t="s">
        <v>60193</v>
      </c>
    </row>
    <row r="56473" spans="2:2">
      <c r="B56473" t="s">
        <v>60194</v>
      </c>
    </row>
    <row r="56474" spans="2:2">
      <c r="B56474" t="s">
        <v>60195</v>
      </c>
    </row>
    <row r="56475" spans="2:2">
      <c r="B56475" t="s">
        <v>60196</v>
      </c>
    </row>
    <row r="56476" spans="2:2">
      <c r="B56476" t="s">
        <v>60197</v>
      </c>
    </row>
    <row r="56477" spans="2:2">
      <c r="B56477" t="s">
        <v>60198</v>
      </c>
    </row>
    <row r="56478" spans="2:2">
      <c r="B56478" t="s">
        <v>60199</v>
      </c>
    </row>
    <row r="56479" spans="2:2">
      <c r="B56479" t="s">
        <v>60200</v>
      </c>
    </row>
    <row r="56480" spans="2:2">
      <c r="B56480" t="s">
        <v>60201</v>
      </c>
    </row>
    <row r="56481" spans="2:2">
      <c r="B56481" t="s">
        <v>60202</v>
      </c>
    </row>
    <row r="56482" spans="2:2">
      <c r="B56482" t="s">
        <v>60203</v>
      </c>
    </row>
    <row r="56483" spans="2:2">
      <c r="B56483" t="s">
        <v>60204</v>
      </c>
    </row>
    <row r="56484" spans="2:2">
      <c r="B56484" t="s">
        <v>60205</v>
      </c>
    </row>
    <row r="56485" spans="2:2">
      <c r="B56485" t="s">
        <v>60206</v>
      </c>
    </row>
    <row r="56486" spans="2:2">
      <c r="B56486" t="s">
        <v>60207</v>
      </c>
    </row>
    <row r="56487" spans="2:2">
      <c r="B56487" t="s">
        <v>60208</v>
      </c>
    </row>
    <row r="56488" spans="2:2">
      <c r="B56488" t="s">
        <v>60209</v>
      </c>
    </row>
    <row r="56489" spans="2:2">
      <c r="B56489" t="s">
        <v>60210</v>
      </c>
    </row>
    <row r="56490" spans="2:2">
      <c r="B56490" t="s">
        <v>60211</v>
      </c>
    </row>
    <row r="56491" spans="2:2">
      <c r="B56491" t="s">
        <v>60212</v>
      </c>
    </row>
    <row r="56492" spans="2:2">
      <c r="B56492" t="s">
        <v>60213</v>
      </c>
    </row>
    <row r="56493" spans="2:2">
      <c r="B56493" t="s">
        <v>60214</v>
      </c>
    </row>
    <row r="56494" spans="2:2">
      <c r="B56494" t="s">
        <v>60215</v>
      </c>
    </row>
    <row r="56495" spans="2:2">
      <c r="B56495" t="s">
        <v>3682</v>
      </c>
    </row>
    <row r="56496" spans="2:2">
      <c r="B56496" t="s">
        <v>60216</v>
      </c>
    </row>
    <row r="56497" spans="2:2">
      <c r="B56497" t="s">
        <v>60217</v>
      </c>
    </row>
    <row r="56498" spans="2:2">
      <c r="B56498" t="s">
        <v>60218</v>
      </c>
    </row>
    <row r="56499" spans="2:2">
      <c r="B56499" t="s">
        <v>60219</v>
      </c>
    </row>
    <row r="56500" spans="2:2">
      <c r="B56500" t="s">
        <v>60220</v>
      </c>
    </row>
    <row r="56501" spans="2:2">
      <c r="B56501" t="s">
        <v>60221</v>
      </c>
    </row>
    <row r="56502" spans="2:2">
      <c r="B56502" t="s">
        <v>60222</v>
      </c>
    </row>
    <row r="56503" spans="2:2">
      <c r="B56503" t="s">
        <v>60223</v>
      </c>
    </row>
    <row r="56504" spans="2:2">
      <c r="B56504" t="s">
        <v>60224</v>
      </c>
    </row>
    <row r="56505" spans="2:2">
      <c r="B56505" t="s">
        <v>60225</v>
      </c>
    </row>
    <row r="56506" spans="2:2">
      <c r="B56506" t="s">
        <v>60226</v>
      </c>
    </row>
    <row r="56507" spans="2:2">
      <c r="B56507" t="s">
        <v>60227</v>
      </c>
    </row>
    <row r="56508" spans="2:2">
      <c r="B56508" t="s">
        <v>60228</v>
      </c>
    </row>
    <row r="56509" spans="2:2">
      <c r="B56509" t="s">
        <v>60229</v>
      </c>
    </row>
    <row r="56510" spans="2:2">
      <c r="B56510" t="s">
        <v>60230</v>
      </c>
    </row>
    <row r="56511" spans="2:2">
      <c r="B56511" t="s">
        <v>60231</v>
      </c>
    </row>
    <row r="56512" spans="2:2">
      <c r="B56512" t="s">
        <v>60232</v>
      </c>
    </row>
    <row r="56513" spans="2:2">
      <c r="B56513" t="s">
        <v>60233</v>
      </c>
    </row>
    <row r="56514" spans="2:2">
      <c r="B56514" t="s">
        <v>60234</v>
      </c>
    </row>
    <row r="56515" spans="2:2">
      <c r="B56515" t="s">
        <v>60235</v>
      </c>
    </row>
    <row r="56516" spans="2:2">
      <c r="B56516" t="s">
        <v>60236</v>
      </c>
    </row>
    <row r="56517" spans="2:2">
      <c r="B56517" t="s">
        <v>60237</v>
      </c>
    </row>
    <row r="56518" spans="2:2">
      <c r="B56518" t="s">
        <v>60238</v>
      </c>
    </row>
    <row r="56519" spans="2:2">
      <c r="B56519" t="s">
        <v>60239</v>
      </c>
    </row>
    <row r="56520" spans="2:2">
      <c r="B56520" t="s">
        <v>60240</v>
      </c>
    </row>
    <row r="56521" spans="2:2">
      <c r="B56521" t="s">
        <v>60241</v>
      </c>
    </row>
    <row r="56522" spans="2:2">
      <c r="B56522" t="s">
        <v>60242</v>
      </c>
    </row>
    <row r="56523" spans="2:2">
      <c r="B56523" t="s">
        <v>60243</v>
      </c>
    </row>
    <row r="56524" spans="2:2">
      <c r="B56524" t="s">
        <v>60244</v>
      </c>
    </row>
    <row r="56525" spans="2:2">
      <c r="B56525" t="s">
        <v>60245</v>
      </c>
    </row>
    <row r="56526" spans="2:2">
      <c r="B56526" t="s">
        <v>60246</v>
      </c>
    </row>
    <row r="56527" spans="2:2">
      <c r="B56527" t="s">
        <v>60247</v>
      </c>
    </row>
    <row r="56528" spans="2:2">
      <c r="B56528" t="s">
        <v>3685</v>
      </c>
    </row>
    <row r="56529" spans="2:2">
      <c r="B56529" t="s">
        <v>60248</v>
      </c>
    </row>
    <row r="56530" spans="2:2">
      <c r="B56530" t="s">
        <v>60249</v>
      </c>
    </row>
    <row r="56531" spans="2:2">
      <c r="B56531" t="s">
        <v>60250</v>
      </c>
    </row>
    <row r="56532" spans="2:2">
      <c r="B56532" t="s">
        <v>60251</v>
      </c>
    </row>
    <row r="56533" spans="2:2">
      <c r="B56533" t="s">
        <v>60252</v>
      </c>
    </row>
    <row r="56534" spans="2:2">
      <c r="B56534" t="s">
        <v>60253</v>
      </c>
    </row>
    <row r="56535" spans="2:2">
      <c r="B56535" t="s">
        <v>60254</v>
      </c>
    </row>
    <row r="56536" spans="2:2">
      <c r="B56536" t="s">
        <v>60255</v>
      </c>
    </row>
    <row r="56537" spans="2:2">
      <c r="B56537" t="s">
        <v>60256</v>
      </c>
    </row>
    <row r="56538" spans="2:2">
      <c r="B56538" t="s">
        <v>60257</v>
      </c>
    </row>
    <row r="56539" spans="2:2">
      <c r="B56539" t="s">
        <v>60258</v>
      </c>
    </row>
    <row r="56540" spans="2:2">
      <c r="B56540" t="s">
        <v>60259</v>
      </c>
    </row>
    <row r="56541" spans="2:2">
      <c r="B56541" t="s">
        <v>60260</v>
      </c>
    </row>
    <row r="56542" spans="2:2">
      <c r="B56542" t="s">
        <v>60261</v>
      </c>
    </row>
    <row r="56543" spans="2:2">
      <c r="B56543" t="s">
        <v>60262</v>
      </c>
    </row>
    <row r="56544" spans="2:2">
      <c r="B56544" t="s">
        <v>60263</v>
      </c>
    </row>
    <row r="56545" spans="2:2">
      <c r="B56545" t="s">
        <v>60264</v>
      </c>
    </row>
    <row r="56546" spans="2:2">
      <c r="B56546" t="s">
        <v>60265</v>
      </c>
    </row>
    <row r="56547" spans="2:2">
      <c r="B56547" t="s">
        <v>60266</v>
      </c>
    </row>
    <row r="56548" spans="2:2">
      <c r="B56548" t="s">
        <v>60267</v>
      </c>
    </row>
    <row r="56549" spans="2:2">
      <c r="B56549" t="s">
        <v>60268</v>
      </c>
    </row>
    <row r="56550" spans="2:2">
      <c r="B56550" t="s">
        <v>60269</v>
      </c>
    </row>
    <row r="56551" spans="2:2">
      <c r="B56551" t="s">
        <v>60270</v>
      </c>
    </row>
    <row r="56552" spans="2:2">
      <c r="B56552" t="s">
        <v>60271</v>
      </c>
    </row>
    <row r="56553" spans="2:2">
      <c r="B56553" t="s">
        <v>60272</v>
      </c>
    </row>
    <row r="56554" spans="2:2">
      <c r="B56554" t="s">
        <v>60273</v>
      </c>
    </row>
    <row r="56555" spans="2:2">
      <c r="B56555" t="s">
        <v>60274</v>
      </c>
    </row>
    <row r="56556" spans="2:2">
      <c r="B56556" t="s">
        <v>60275</v>
      </c>
    </row>
    <row r="56557" spans="2:2">
      <c r="B56557" t="s">
        <v>60276</v>
      </c>
    </row>
    <row r="56558" spans="2:2">
      <c r="B56558" t="s">
        <v>60277</v>
      </c>
    </row>
    <row r="56559" spans="2:2">
      <c r="B56559" t="s">
        <v>60278</v>
      </c>
    </row>
    <row r="56560" spans="2:2">
      <c r="B56560" t="s">
        <v>60279</v>
      </c>
    </row>
    <row r="56561" spans="2:2">
      <c r="B56561" t="s">
        <v>60280</v>
      </c>
    </row>
    <row r="56562" spans="2:2">
      <c r="B56562" t="s">
        <v>60281</v>
      </c>
    </row>
    <row r="56563" spans="2:2">
      <c r="B56563" t="s">
        <v>60282</v>
      </c>
    </row>
    <row r="56564" spans="2:2">
      <c r="B56564" t="s">
        <v>60283</v>
      </c>
    </row>
    <row r="56565" spans="2:2">
      <c r="B56565" t="s">
        <v>60284</v>
      </c>
    </row>
    <row r="56566" spans="2:2">
      <c r="B56566" t="s">
        <v>60285</v>
      </c>
    </row>
    <row r="56567" spans="2:2">
      <c r="B56567" t="s">
        <v>60286</v>
      </c>
    </row>
    <row r="56568" spans="2:2">
      <c r="B56568" t="s">
        <v>60287</v>
      </c>
    </row>
    <row r="56569" spans="2:2">
      <c r="B56569" t="s">
        <v>60288</v>
      </c>
    </row>
    <row r="56570" spans="2:2">
      <c r="B56570" t="s">
        <v>60289</v>
      </c>
    </row>
    <row r="56571" spans="2:2">
      <c r="B56571" t="s">
        <v>60290</v>
      </c>
    </row>
    <row r="56572" spans="2:2">
      <c r="B56572" t="s">
        <v>60291</v>
      </c>
    </row>
    <row r="56573" spans="2:2">
      <c r="B56573" t="s">
        <v>60292</v>
      </c>
    </row>
    <row r="56574" spans="2:2">
      <c r="B56574" t="s">
        <v>60293</v>
      </c>
    </row>
    <row r="56575" spans="2:2">
      <c r="B56575" t="s">
        <v>60294</v>
      </c>
    </row>
    <row r="56576" spans="2:2">
      <c r="B56576" t="s">
        <v>60295</v>
      </c>
    </row>
    <row r="56577" spans="2:2">
      <c r="B56577" t="s">
        <v>60296</v>
      </c>
    </row>
    <row r="56578" spans="2:2">
      <c r="B56578" t="s">
        <v>60297</v>
      </c>
    </row>
    <row r="56579" spans="2:2">
      <c r="B56579" t="s">
        <v>60298</v>
      </c>
    </row>
    <row r="56580" spans="2:2">
      <c r="B56580" t="s">
        <v>60299</v>
      </c>
    </row>
    <row r="56581" spans="2:2">
      <c r="B56581" t="s">
        <v>60300</v>
      </c>
    </row>
    <row r="56582" spans="2:2">
      <c r="B56582" t="s">
        <v>60301</v>
      </c>
    </row>
    <row r="56583" spans="2:2">
      <c r="B56583" t="s">
        <v>60302</v>
      </c>
    </row>
    <row r="56584" spans="2:2">
      <c r="B56584" t="s">
        <v>60303</v>
      </c>
    </row>
    <row r="56585" spans="2:2">
      <c r="B56585" t="s">
        <v>60304</v>
      </c>
    </row>
    <row r="56586" spans="2:2">
      <c r="B56586" t="s">
        <v>60305</v>
      </c>
    </row>
    <row r="56587" spans="2:2">
      <c r="B56587" t="s">
        <v>60306</v>
      </c>
    </row>
    <row r="56588" spans="2:2">
      <c r="B56588" t="s">
        <v>60307</v>
      </c>
    </row>
    <row r="56589" spans="2:2">
      <c r="B56589" t="s">
        <v>3687</v>
      </c>
    </row>
    <row r="56590" spans="2:2">
      <c r="B56590" t="s">
        <v>60308</v>
      </c>
    </row>
    <row r="56591" spans="2:2">
      <c r="B56591" t="s">
        <v>60309</v>
      </c>
    </row>
    <row r="56592" spans="2:2">
      <c r="B56592" t="s">
        <v>60310</v>
      </c>
    </row>
    <row r="56593" spans="2:2">
      <c r="B56593" t="s">
        <v>60311</v>
      </c>
    </row>
    <row r="56594" spans="2:2">
      <c r="B56594" t="s">
        <v>60312</v>
      </c>
    </row>
    <row r="56595" spans="2:2">
      <c r="B56595" t="s">
        <v>60313</v>
      </c>
    </row>
    <row r="56596" spans="2:2">
      <c r="B56596" t="s">
        <v>60314</v>
      </c>
    </row>
    <row r="56597" spans="2:2">
      <c r="B56597" t="s">
        <v>60315</v>
      </c>
    </row>
    <row r="56598" spans="2:2">
      <c r="B56598" t="s">
        <v>60316</v>
      </c>
    </row>
    <row r="56599" spans="2:2">
      <c r="B56599" t="s">
        <v>60317</v>
      </c>
    </row>
    <row r="56600" spans="2:2">
      <c r="B56600" t="s">
        <v>60318</v>
      </c>
    </row>
    <row r="56601" spans="2:2">
      <c r="B56601" t="s">
        <v>60319</v>
      </c>
    </row>
    <row r="56602" spans="2:2">
      <c r="B56602" t="s">
        <v>60320</v>
      </c>
    </row>
    <row r="56603" spans="2:2">
      <c r="B56603" t="s">
        <v>60321</v>
      </c>
    </row>
    <row r="56604" spans="2:2">
      <c r="B56604" t="s">
        <v>60322</v>
      </c>
    </row>
    <row r="56605" spans="2:2">
      <c r="B56605" t="s">
        <v>60323</v>
      </c>
    </row>
    <row r="56606" spans="2:2">
      <c r="B56606" t="s">
        <v>60324</v>
      </c>
    </row>
    <row r="56607" spans="2:2">
      <c r="B56607" t="s">
        <v>60325</v>
      </c>
    </row>
    <row r="56608" spans="2:2">
      <c r="B56608" t="s">
        <v>60326</v>
      </c>
    </row>
    <row r="56609" spans="2:2">
      <c r="B56609" t="s">
        <v>60327</v>
      </c>
    </row>
    <row r="56610" spans="2:2">
      <c r="B56610" t="s">
        <v>60328</v>
      </c>
    </row>
    <row r="56611" spans="2:2">
      <c r="B56611" t="s">
        <v>60329</v>
      </c>
    </row>
    <row r="56612" spans="2:2">
      <c r="B56612" t="s">
        <v>60330</v>
      </c>
    </row>
    <row r="56613" spans="2:2">
      <c r="B56613" t="s">
        <v>60331</v>
      </c>
    </row>
    <row r="56614" spans="2:2">
      <c r="B56614" t="s">
        <v>60332</v>
      </c>
    </row>
    <row r="56615" spans="2:2">
      <c r="B56615" t="s">
        <v>60333</v>
      </c>
    </row>
    <row r="56616" spans="2:2">
      <c r="B56616" t="s">
        <v>60334</v>
      </c>
    </row>
    <row r="56617" spans="2:2">
      <c r="B56617" t="s">
        <v>60335</v>
      </c>
    </row>
    <row r="56618" spans="2:2">
      <c r="B56618" t="s">
        <v>60336</v>
      </c>
    </row>
    <row r="56619" spans="2:2">
      <c r="B56619" t="s">
        <v>60337</v>
      </c>
    </row>
    <row r="56620" spans="2:2">
      <c r="B56620" t="s">
        <v>60338</v>
      </c>
    </row>
    <row r="56621" spans="2:2">
      <c r="B56621" t="s">
        <v>60339</v>
      </c>
    </row>
    <row r="56622" spans="2:2">
      <c r="B56622" t="s">
        <v>60340</v>
      </c>
    </row>
    <row r="56623" spans="2:2">
      <c r="B56623" t="s">
        <v>60341</v>
      </c>
    </row>
    <row r="56624" spans="2:2">
      <c r="B56624" t="s">
        <v>60342</v>
      </c>
    </row>
    <row r="56625" spans="2:2">
      <c r="B56625" t="s">
        <v>60343</v>
      </c>
    </row>
    <row r="56626" spans="2:2">
      <c r="B56626" t="s">
        <v>60344</v>
      </c>
    </row>
    <row r="56627" spans="2:2">
      <c r="B56627" t="s">
        <v>60345</v>
      </c>
    </row>
    <row r="56628" spans="2:2">
      <c r="B56628" t="s">
        <v>60346</v>
      </c>
    </row>
    <row r="56629" spans="2:2">
      <c r="B56629" t="s">
        <v>60347</v>
      </c>
    </row>
    <row r="56630" spans="2:2">
      <c r="B56630" t="s">
        <v>3691</v>
      </c>
    </row>
    <row r="56631" spans="2:2">
      <c r="B56631" t="s">
        <v>60348</v>
      </c>
    </row>
    <row r="56632" spans="2:2">
      <c r="B56632" t="s">
        <v>60349</v>
      </c>
    </row>
    <row r="56633" spans="2:2">
      <c r="B56633" t="s">
        <v>60350</v>
      </c>
    </row>
    <row r="56634" spans="2:2">
      <c r="B56634" t="s">
        <v>60351</v>
      </c>
    </row>
    <row r="56635" spans="2:2">
      <c r="B56635" t="s">
        <v>60352</v>
      </c>
    </row>
    <row r="56636" spans="2:2">
      <c r="B56636" t="s">
        <v>60353</v>
      </c>
    </row>
    <row r="56637" spans="2:2">
      <c r="B56637" t="s">
        <v>60354</v>
      </c>
    </row>
    <row r="56638" spans="2:2">
      <c r="B56638" t="s">
        <v>60355</v>
      </c>
    </row>
    <row r="56639" spans="2:2">
      <c r="B56639" t="s">
        <v>60356</v>
      </c>
    </row>
    <row r="56640" spans="2:2">
      <c r="B56640" t="s">
        <v>60357</v>
      </c>
    </row>
    <row r="56641" spans="2:2">
      <c r="B56641" t="s">
        <v>60358</v>
      </c>
    </row>
    <row r="56642" spans="2:2">
      <c r="B56642" t="s">
        <v>60359</v>
      </c>
    </row>
    <row r="56643" spans="2:2">
      <c r="B56643" t="s">
        <v>60360</v>
      </c>
    </row>
    <row r="56644" spans="2:2">
      <c r="B56644" t="s">
        <v>60361</v>
      </c>
    </row>
    <row r="56645" spans="2:2">
      <c r="B56645" t="s">
        <v>60362</v>
      </c>
    </row>
    <row r="56646" spans="2:2">
      <c r="B56646" t="s">
        <v>60363</v>
      </c>
    </row>
    <row r="56647" spans="2:2">
      <c r="B56647" t="s">
        <v>3696</v>
      </c>
    </row>
    <row r="56648" spans="2:2">
      <c r="B56648" t="s">
        <v>60364</v>
      </c>
    </row>
    <row r="56649" spans="2:2">
      <c r="B56649" t="s">
        <v>60365</v>
      </c>
    </row>
    <row r="56650" spans="2:2">
      <c r="B56650" t="s">
        <v>60366</v>
      </c>
    </row>
    <row r="56651" spans="2:2">
      <c r="B56651" t="s">
        <v>60367</v>
      </c>
    </row>
    <row r="56652" spans="2:2">
      <c r="B56652" t="s">
        <v>60368</v>
      </c>
    </row>
    <row r="56653" spans="2:2">
      <c r="B56653" t="s">
        <v>60369</v>
      </c>
    </row>
    <row r="56654" spans="2:2">
      <c r="B56654" t="s">
        <v>60370</v>
      </c>
    </row>
    <row r="56655" spans="2:2">
      <c r="B56655" t="s">
        <v>60371</v>
      </c>
    </row>
    <row r="56656" spans="2:2">
      <c r="B56656" t="s">
        <v>60372</v>
      </c>
    </row>
    <row r="56657" spans="2:2">
      <c r="B56657" t="s">
        <v>60373</v>
      </c>
    </row>
    <row r="56658" spans="2:2">
      <c r="B56658" t="s">
        <v>60374</v>
      </c>
    </row>
    <row r="56659" spans="2:2">
      <c r="B56659" t="s">
        <v>60375</v>
      </c>
    </row>
    <row r="56660" spans="2:2">
      <c r="B56660" t="s">
        <v>60376</v>
      </c>
    </row>
    <row r="56661" spans="2:2">
      <c r="B56661" t="s">
        <v>60377</v>
      </c>
    </row>
    <row r="56662" spans="2:2">
      <c r="B56662" t="s">
        <v>60378</v>
      </c>
    </row>
    <row r="56663" spans="2:2">
      <c r="B56663" t="s">
        <v>60379</v>
      </c>
    </row>
    <row r="56664" spans="2:2">
      <c r="B56664" t="s">
        <v>60380</v>
      </c>
    </row>
    <row r="56665" spans="2:2">
      <c r="B56665" t="s">
        <v>60381</v>
      </c>
    </row>
    <row r="56666" spans="2:2">
      <c r="B56666" t="s">
        <v>60382</v>
      </c>
    </row>
    <row r="56667" spans="2:2">
      <c r="B56667" t="s">
        <v>60383</v>
      </c>
    </row>
    <row r="56668" spans="2:2">
      <c r="B56668" t="s">
        <v>60384</v>
      </c>
    </row>
    <row r="56669" spans="2:2">
      <c r="B56669" t="s">
        <v>60385</v>
      </c>
    </row>
    <row r="56670" spans="2:2">
      <c r="B56670" t="s">
        <v>60386</v>
      </c>
    </row>
    <row r="56671" spans="2:2">
      <c r="B56671" t="s">
        <v>60387</v>
      </c>
    </row>
    <row r="56672" spans="2:2">
      <c r="B56672" t="s">
        <v>60388</v>
      </c>
    </row>
    <row r="56673" spans="2:2">
      <c r="B56673" t="s">
        <v>60389</v>
      </c>
    </row>
    <row r="56674" spans="2:2">
      <c r="B56674" t="s">
        <v>60390</v>
      </c>
    </row>
    <row r="56675" spans="2:2">
      <c r="B56675" t="s">
        <v>60391</v>
      </c>
    </row>
    <row r="56676" spans="2:2">
      <c r="B56676" t="s">
        <v>60392</v>
      </c>
    </row>
    <row r="56677" spans="2:2">
      <c r="B56677" t="s">
        <v>60393</v>
      </c>
    </row>
    <row r="56678" spans="2:2">
      <c r="B56678" t="s">
        <v>60394</v>
      </c>
    </row>
    <row r="56679" spans="2:2">
      <c r="B56679" t="s">
        <v>60395</v>
      </c>
    </row>
    <row r="56680" spans="2:2">
      <c r="B56680" t="s">
        <v>60396</v>
      </c>
    </row>
    <row r="56681" spans="2:2">
      <c r="B56681" t="s">
        <v>60397</v>
      </c>
    </row>
    <row r="56682" spans="2:2">
      <c r="B56682" t="s">
        <v>60398</v>
      </c>
    </row>
    <row r="56683" spans="2:2">
      <c r="B56683" t="s">
        <v>60399</v>
      </c>
    </row>
    <row r="56684" spans="2:2">
      <c r="B56684" t="s">
        <v>60400</v>
      </c>
    </row>
    <row r="56685" spans="2:2">
      <c r="B56685" t="s">
        <v>60401</v>
      </c>
    </row>
    <row r="56686" spans="2:2">
      <c r="B56686" t="s">
        <v>60402</v>
      </c>
    </row>
    <row r="56687" spans="2:2">
      <c r="B56687" t="s">
        <v>60403</v>
      </c>
    </row>
    <row r="56688" spans="2:2">
      <c r="B56688" t="s">
        <v>60404</v>
      </c>
    </row>
    <row r="56689" spans="2:2">
      <c r="B56689" t="s">
        <v>60405</v>
      </c>
    </row>
    <row r="56690" spans="2:2">
      <c r="B56690" t="s">
        <v>60406</v>
      </c>
    </row>
    <row r="56691" spans="2:2">
      <c r="B56691" t="s">
        <v>60407</v>
      </c>
    </row>
    <row r="56692" spans="2:2">
      <c r="B56692" t="s">
        <v>60408</v>
      </c>
    </row>
    <row r="56693" spans="2:2">
      <c r="B56693" t="s">
        <v>60409</v>
      </c>
    </row>
    <row r="56694" spans="2:2">
      <c r="B56694" t="s">
        <v>3703</v>
      </c>
    </row>
    <row r="56695" spans="2:2">
      <c r="B56695" t="s">
        <v>60410</v>
      </c>
    </row>
    <row r="56696" spans="2:2">
      <c r="B56696" t="s">
        <v>60411</v>
      </c>
    </row>
    <row r="56697" spans="2:2">
      <c r="B56697" t="s">
        <v>60412</v>
      </c>
    </row>
    <row r="56698" spans="2:2">
      <c r="B56698" t="s">
        <v>60413</v>
      </c>
    </row>
    <row r="56699" spans="2:2">
      <c r="B56699" t="s">
        <v>60414</v>
      </c>
    </row>
    <row r="56700" spans="2:2">
      <c r="B56700" t="s">
        <v>60415</v>
      </c>
    </row>
    <row r="56701" spans="2:2">
      <c r="B56701" t="s">
        <v>60416</v>
      </c>
    </row>
    <row r="56702" spans="2:2">
      <c r="B56702" t="s">
        <v>60417</v>
      </c>
    </row>
    <row r="56703" spans="2:2">
      <c r="B56703" t="s">
        <v>60418</v>
      </c>
    </row>
    <row r="56704" spans="2:2">
      <c r="B56704" t="s">
        <v>60419</v>
      </c>
    </row>
    <row r="56705" spans="2:2">
      <c r="B56705" t="s">
        <v>60420</v>
      </c>
    </row>
    <row r="56706" spans="2:2">
      <c r="B56706" t="s">
        <v>60421</v>
      </c>
    </row>
    <row r="56707" spans="2:2">
      <c r="B56707" t="s">
        <v>60422</v>
      </c>
    </row>
    <row r="56708" spans="2:2">
      <c r="B56708" t="s">
        <v>60423</v>
      </c>
    </row>
    <row r="56709" spans="2:2">
      <c r="B56709" t="s">
        <v>60424</v>
      </c>
    </row>
    <row r="56710" spans="2:2">
      <c r="B56710" t="s">
        <v>60425</v>
      </c>
    </row>
    <row r="56711" spans="2:2">
      <c r="B56711" t="s">
        <v>60426</v>
      </c>
    </row>
    <row r="56712" spans="2:2">
      <c r="B56712" t="s">
        <v>60427</v>
      </c>
    </row>
    <row r="56713" spans="2:2">
      <c r="B56713" t="s">
        <v>60428</v>
      </c>
    </row>
    <row r="56714" spans="2:2">
      <c r="B56714" t="s">
        <v>60429</v>
      </c>
    </row>
    <row r="56715" spans="2:2">
      <c r="B56715" t="s">
        <v>60430</v>
      </c>
    </row>
    <row r="56716" spans="2:2">
      <c r="B56716" t="s">
        <v>60431</v>
      </c>
    </row>
    <row r="56717" spans="2:2">
      <c r="B56717" t="s">
        <v>60432</v>
      </c>
    </row>
    <row r="56718" spans="2:2">
      <c r="B56718" t="s">
        <v>60433</v>
      </c>
    </row>
    <row r="56719" spans="2:2">
      <c r="B56719" t="s">
        <v>60434</v>
      </c>
    </row>
    <row r="56720" spans="2:2">
      <c r="B56720" t="s">
        <v>60435</v>
      </c>
    </row>
    <row r="56721" spans="2:2">
      <c r="B56721" t="s">
        <v>60436</v>
      </c>
    </row>
    <row r="56722" spans="2:2">
      <c r="B56722" t="s">
        <v>60437</v>
      </c>
    </row>
    <row r="56723" spans="2:2">
      <c r="B56723" t="s">
        <v>60438</v>
      </c>
    </row>
    <row r="56724" spans="2:2">
      <c r="B56724" t="s">
        <v>60439</v>
      </c>
    </row>
    <row r="56725" spans="2:2">
      <c r="B56725" t="s">
        <v>60440</v>
      </c>
    </row>
    <row r="56726" spans="2:2">
      <c r="B56726" t="s">
        <v>60441</v>
      </c>
    </row>
    <row r="56727" spans="2:2">
      <c r="B56727" t="s">
        <v>60442</v>
      </c>
    </row>
    <row r="56728" spans="2:2">
      <c r="B56728" t="s">
        <v>3704</v>
      </c>
    </row>
    <row r="56729" spans="2:2">
      <c r="B56729" t="s">
        <v>60443</v>
      </c>
    </row>
    <row r="56730" spans="2:2">
      <c r="B56730" t="s">
        <v>60444</v>
      </c>
    </row>
    <row r="56731" spans="2:2">
      <c r="B56731" t="s">
        <v>60445</v>
      </c>
    </row>
    <row r="56732" spans="2:2">
      <c r="B56732" t="s">
        <v>60446</v>
      </c>
    </row>
    <row r="56733" spans="2:2">
      <c r="B56733" t="s">
        <v>60447</v>
      </c>
    </row>
    <row r="56734" spans="2:2">
      <c r="B56734" t="s">
        <v>60448</v>
      </c>
    </row>
    <row r="56735" spans="2:2">
      <c r="B56735" t="s">
        <v>60449</v>
      </c>
    </row>
    <row r="56736" spans="2:2">
      <c r="B56736" t="s">
        <v>60450</v>
      </c>
    </row>
    <row r="56737" spans="2:2">
      <c r="B56737" t="s">
        <v>60451</v>
      </c>
    </row>
    <row r="56738" spans="2:2">
      <c r="B56738" t="s">
        <v>60452</v>
      </c>
    </row>
    <row r="56739" spans="2:2">
      <c r="B56739" t="s">
        <v>60453</v>
      </c>
    </row>
    <row r="56740" spans="2:2">
      <c r="B56740" t="s">
        <v>60454</v>
      </c>
    </row>
    <row r="56741" spans="2:2">
      <c r="B56741" t="s">
        <v>60455</v>
      </c>
    </row>
    <row r="56742" spans="2:2">
      <c r="B56742" t="s">
        <v>60456</v>
      </c>
    </row>
    <row r="56743" spans="2:2">
      <c r="B56743" t="s">
        <v>60457</v>
      </c>
    </row>
    <row r="56744" spans="2:2">
      <c r="B56744" t="s">
        <v>60458</v>
      </c>
    </row>
    <row r="56745" spans="2:2">
      <c r="B56745" t="s">
        <v>60459</v>
      </c>
    </row>
    <row r="56746" spans="2:2">
      <c r="B56746" t="s">
        <v>60460</v>
      </c>
    </row>
    <row r="56747" spans="2:2">
      <c r="B56747" t="s">
        <v>60461</v>
      </c>
    </row>
    <row r="56748" spans="2:2">
      <c r="B56748" t="s">
        <v>60462</v>
      </c>
    </row>
    <row r="56749" spans="2:2">
      <c r="B56749" t="s">
        <v>60463</v>
      </c>
    </row>
    <row r="56750" spans="2:2">
      <c r="B56750" t="s">
        <v>60464</v>
      </c>
    </row>
    <row r="56751" spans="2:2">
      <c r="B56751" t="s">
        <v>60465</v>
      </c>
    </row>
    <row r="56752" spans="2:2">
      <c r="B56752" t="s">
        <v>60466</v>
      </c>
    </row>
    <row r="56753" spans="2:2">
      <c r="B56753" t="s">
        <v>60467</v>
      </c>
    </row>
    <row r="56754" spans="2:2">
      <c r="B56754" t="s">
        <v>60468</v>
      </c>
    </row>
    <row r="56755" spans="2:2">
      <c r="B56755" t="s">
        <v>60469</v>
      </c>
    </row>
    <row r="56756" spans="2:2">
      <c r="B56756" t="s">
        <v>60470</v>
      </c>
    </row>
    <row r="56757" spans="2:2">
      <c r="B56757" t="s">
        <v>60471</v>
      </c>
    </row>
    <row r="56758" spans="2:2">
      <c r="B56758" t="s">
        <v>60472</v>
      </c>
    </row>
    <row r="56759" spans="2:2">
      <c r="B56759" t="s">
        <v>60473</v>
      </c>
    </row>
    <row r="56760" spans="2:2">
      <c r="B56760" t="s">
        <v>60474</v>
      </c>
    </row>
    <row r="56761" spans="2:2">
      <c r="B56761" t="s">
        <v>60475</v>
      </c>
    </row>
    <row r="56762" spans="2:2">
      <c r="B56762" t="s">
        <v>60476</v>
      </c>
    </row>
    <row r="56763" spans="2:2">
      <c r="B56763" t="s">
        <v>60477</v>
      </c>
    </row>
    <row r="56764" spans="2:2">
      <c r="B56764" t="s">
        <v>60478</v>
      </c>
    </row>
    <row r="56765" spans="2:2">
      <c r="B56765" t="s">
        <v>60479</v>
      </c>
    </row>
    <row r="56766" spans="2:2">
      <c r="B56766" t="s">
        <v>60480</v>
      </c>
    </row>
    <row r="56767" spans="2:2">
      <c r="B56767" t="s">
        <v>60481</v>
      </c>
    </row>
    <row r="56768" spans="2:2">
      <c r="B56768" t="s">
        <v>60482</v>
      </c>
    </row>
    <row r="56769" spans="2:2">
      <c r="B56769" t="s">
        <v>60483</v>
      </c>
    </row>
    <row r="56770" spans="2:2">
      <c r="B56770" t="s">
        <v>60484</v>
      </c>
    </row>
    <row r="56771" spans="2:2">
      <c r="B56771" t="s">
        <v>60485</v>
      </c>
    </row>
    <row r="56772" spans="2:2">
      <c r="B56772" t="s">
        <v>60486</v>
      </c>
    </row>
    <row r="56773" spans="2:2">
      <c r="B56773" t="s">
        <v>60487</v>
      </c>
    </row>
    <row r="56774" spans="2:2">
      <c r="B56774" t="s">
        <v>60488</v>
      </c>
    </row>
    <row r="56775" spans="2:2">
      <c r="B56775" t="s">
        <v>60489</v>
      </c>
    </row>
    <row r="56776" spans="2:2">
      <c r="B56776" t="s">
        <v>60490</v>
      </c>
    </row>
    <row r="56777" spans="2:2">
      <c r="B56777" t="s">
        <v>60491</v>
      </c>
    </row>
    <row r="56778" spans="2:2">
      <c r="B56778" t="s">
        <v>60492</v>
      </c>
    </row>
    <row r="56779" spans="2:2">
      <c r="B56779" t="s">
        <v>60493</v>
      </c>
    </row>
    <row r="56780" spans="2:2">
      <c r="B56780" t="s">
        <v>60494</v>
      </c>
    </row>
    <row r="56781" spans="2:2">
      <c r="B56781" t="s">
        <v>60495</v>
      </c>
    </row>
    <row r="56782" spans="2:2">
      <c r="B56782" t="s">
        <v>60496</v>
      </c>
    </row>
    <row r="56783" spans="2:2">
      <c r="B56783" t="s">
        <v>60497</v>
      </c>
    </row>
    <row r="56784" spans="2:2">
      <c r="B56784" t="s">
        <v>60498</v>
      </c>
    </row>
    <row r="56785" spans="2:2">
      <c r="B56785" t="s">
        <v>60499</v>
      </c>
    </row>
    <row r="56786" spans="2:2">
      <c r="B56786" t="s">
        <v>60500</v>
      </c>
    </row>
    <row r="56787" spans="2:2">
      <c r="B56787" t="s">
        <v>60501</v>
      </c>
    </row>
    <row r="56788" spans="2:2">
      <c r="B56788" t="s">
        <v>60502</v>
      </c>
    </row>
    <row r="56789" spans="2:2">
      <c r="B56789" t="s">
        <v>60503</v>
      </c>
    </row>
    <row r="56790" spans="2:2">
      <c r="B56790" t="s">
        <v>60504</v>
      </c>
    </row>
    <row r="56791" spans="2:2">
      <c r="B56791" t="s">
        <v>60505</v>
      </c>
    </row>
    <row r="56792" spans="2:2">
      <c r="B56792" t="s">
        <v>60506</v>
      </c>
    </row>
    <row r="56793" spans="2:2">
      <c r="B56793" t="s">
        <v>60507</v>
      </c>
    </row>
    <row r="56794" spans="2:2">
      <c r="B56794" t="s">
        <v>60508</v>
      </c>
    </row>
    <row r="56795" spans="2:2">
      <c r="B56795" t="s">
        <v>60509</v>
      </c>
    </row>
    <row r="56796" spans="2:2">
      <c r="B56796" t="s">
        <v>60510</v>
      </c>
    </row>
    <row r="56797" spans="2:2">
      <c r="B56797" t="s">
        <v>60511</v>
      </c>
    </row>
    <row r="56798" spans="2:2">
      <c r="B56798" t="s">
        <v>60512</v>
      </c>
    </row>
    <row r="56799" spans="2:2">
      <c r="B56799" t="s">
        <v>60513</v>
      </c>
    </row>
    <row r="56800" spans="2:2">
      <c r="B56800" t="s">
        <v>60514</v>
      </c>
    </row>
    <row r="56801" spans="2:2">
      <c r="B56801" t="s">
        <v>60515</v>
      </c>
    </row>
    <row r="56802" spans="2:2">
      <c r="B56802" t="s">
        <v>60516</v>
      </c>
    </row>
    <row r="56803" spans="2:2">
      <c r="B56803" t="s">
        <v>60517</v>
      </c>
    </row>
    <row r="56804" spans="2:2">
      <c r="B56804" t="s">
        <v>60518</v>
      </c>
    </row>
    <row r="56805" spans="2:2">
      <c r="B56805" t="s">
        <v>60519</v>
      </c>
    </row>
    <row r="56806" spans="2:2">
      <c r="B56806" t="s">
        <v>60520</v>
      </c>
    </row>
    <row r="56807" spans="2:2">
      <c r="B56807" t="s">
        <v>60521</v>
      </c>
    </row>
    <row r="56808" spans="2:2">
      <c r="B56808" t="s">
        <v>60522</v>
      </c>
    </row>
    <row r="56809" spans="2:2">
      <c r="B56809" t="s">
        <v>60523</v>
      </c>
    </row>
    <row r="56810" spans="2:2">
      <c r="B56810" t="s">
        <v>60524</v>
      </c>
    </row>
    <row r="56811" spans="2:2">
      <c r="B56811" t="s">
        <v>60525</v>
      </c>
    </row>
    <row r="56812" spans="2:2">
      <c r="B56812" t="s">
        <v>60526</v>
      </c>
    </row>
    <row r="56813" spans="2:2">
      <c r="B56813" t="s">
        <v>60527</v>
      </c>
    </row>
    <row r="56814" spans="2:2">
      <c r="B56814" t="s">
        <v>60528</v>
      </c>
    </row>
    <row r="56815" spans="2:2">
      <c r="B56815" t="s">
        <v>60529</v>
      </c>
    </row>
    <row r="56816" spans="2:2">
      <c r="B56816" t="s">
        <v>60530</v>
      </c>
    </row>
    <row r="56817" spans="2:2">
      <c r="B56817" t="s">
        <v>60531</v>
      </c>
    </row>
    <row r="56818" spans="2:2">
      <c r="B56818" t="s">
        <v>60532</v>
      </c>
    </row>
    <row r="56819" spans="2:2">
      <c r="B56819" t="s">
        <v>60533</v>
      </c>
    </row>
    <row r="56820" spans="2:2">
      <c r="B56820" t="s">
        <v>60534</v>
      </c>
    </row>
    <row r="56821" spans="2:2">
      <c r="B56821" t="s">
        <v>60535</v>
      </c>
    </row>
    <row r="56822" spans="2:2">
      <c r="B56822" t="s">
        <v>60536</v>
      </c>
    </row>
    <row r="56823" spans="2:2">
      <c r="B56823" t="s">
        <v>3709</v>
      </c>
    </row>
    <row r="56824" spans="2:2">
      <c r="B56824" t="s">
        <v>60537</v>
      </c>
    </row>
    <row r="56825" spans="2:2">
      <c r="B56825" t="s">
        <v>60538</v>
      </c>
    </row>
    <row r="56826" spans="2:2">
      <c r="B56826" t="s">
        <v>60539</v>
      </c>
    </row>
    <row r="56827" spans="2:2">
      <c r="B56827" t="s">
        <v>60540</v>
      </c>
    </row>
    <row r="56828" spans="2:2">
      <c r="B56828" t="s">
        <v>60541</v>
      </c>
    </row>
    <row r="56829" spans="2:2">
      <c r="B56829" t="s">
        <v>60542</v>
      </c>
    </row>
    <row r="56830" spans="2:2">
      <c r="B56830" t="s">
        <v>60543</v>
      </c>
    </row>
    <row r="56831" spans="2:2">
      <c r="B56831" t="s">
        <v>60544</v>
      </c>
    </row>
    <row r="56832" spans="2:2">
      <c r="B56832" t="s">
        <v>60545</v>
      </c>
    </row>
    <row r="56833" spans="2:2">
      <c r="B56833" t="s">
        <v>60546</v>
      </c>
    </row>
    <row r="56834" spans="2:2">
      <c r="B56834" t="s">
        <v>60547</v>
      </c>
    </row>
    <row r="56835" spans="2:2">
      <c r="B56835" t="s">
        <v>60548</v>
      </c>
    </row>
    <row r="56836" spans="2:2">
      <c r="B56836" t="s">
        <v>60549</v>
      </c>
    </row>
    <row r="56837" spans="2:2">
      <c r="B56837" t="s">
        <v>60550</v>
      </c>
    </row>
    <row r="56838" spans="2:2">
      <c r="B56838" t="s">
        <v>60551</v>
      </c>
    </row>
    <row r="56839" spans="2:2">
      <c r="B56839" t="s">
        <v>60552</v>
      </c>
    </row>
    <row r="56840" spans="2:2">
      <c r="B56840" t="s">
        <v>60553</v>
      </c>
    </row>
    <row r="56841" spans="2:2">
      <c r="B56841" t="s">
        <v>60554</v>
      </c>
    </row>
    <row r="56842" spans="2:2">
      <c r="B56842" t="s">
        <v>60555</v>
      </c>
    </row>
    <row r="56843" spans="2:2">
      <c r="B56843" t="s">
        <v>60556</v>
      </c>
    </row>
    <row r="56844" spans="2:2">
      <c r="B56844" t="s">
        <v>60557</v>
      </c>
    </row>
    <row r="56845" spans="2:2">
      <c r="B56845" t="s">
        <v>60558</v>
      </c>
    </row>
    <row r="56846" spans="2:2">
      <c r="B56846" t="s">
        <v>60559</v>
      </c>
    </row>
    <row r="56847" spans="2:2">
      <c r="B56847" t="s">
        <v>60560</v>
      </c>
    </row>
    <row r="56848" spans="2:2">
      <c r="B56848" t="s">
        <v>60561</v>
      </c>
    </row>
    <row r="56849" spans="2:2">
      <c r="B56849" t="s">
        <v>60562</v>
      </c>
    </row>
    <row r="56850" spans="2:2">
      <c r="B56850" t="s">
        <v>60563</v>
      </c>
    </row>
    <row r="56851" spans="2:2">
      <c r="B56851" t="s">
        <v>60564</v>
      </c>
    </row>
    <row r="56852" spans="2:2">
      <c r="B56852" t="s">
        <v>60565</v>
      </c>
    </row>
    <row r="56853" spans="2:2">
      <c r="B56853" t="s">
        <v>60566</v>
      </c>
    </row>
    <row r="56854" spans="2:2">
      <c r="B56854" t="s">
        <v>60567</v>
      </c>
    </row>
    <row r="56855" spans="2:2">
      <c r="B56855" t="s">
        <v>60568</v>
      </c>
    </row>
    <row r="56856" spans="2:2">
      <c r="B56856" t="s">
        <v>60569</v>
      </c>
    </row>
    <row r="56857" spans="2:2">
      <c r="B56857" t="s">
        <v>60570</v>
      </c>
    </row>
    <row r="56858" spans="2:2">
      <c r="B56858" t="s">
        <v>60571</v>
      </c>
    </row>
    <row r="56859" spans="2:2">
      <c r="B56859" t="s">
        <v>60572</v>
      </c>
    </row>
    <row r="56860" spans="2:2">
      <c r="B56860" t="s">
        <v>60573</v>
      </c>
    </row>
    <row r="56861" spans="2:2">
      <c r="B56861" t="s">
        <v>60574</v>
      </c>
    </row>
    <row r="56862" spans="2:2">
      <c r="B56862" t="s">
        <v>60575</v>
      </c>
    </row>
    <row r="56863" spans="2:2">
      <c r="B56863" t="s">
        <v>60576</v>
      </c>
    </row>
    <row r="56864" spans="2:2">
      <c r="B56864" t="s">
        <v>60577</v>
      </c>
    </row>
    <row r="56865" spans="2:2">
      <c r="B56865" t="s">
        <v>60578</v>
      </c>
    </row>
    <row r="56866" spans="2:2">
      <c r="B56866" t="s">
        <v>60579</v>
      </c>
    </row>
    <row r="56867" spans="2:2">
      <c r="B56867" t="s">
        <v>60580</v>
      </c>
    </row>
    <row r="56868" spans="2:2">
      <c r="B56868" t="s">
        <v>60581</v>
      </c>
    </row>
    <row r="56869" spans="2:2">
      <c r="B56869" t="s">
        <v>60582</v>
      </c>
    </row>
    <row r="56870" spans="2:2">
      <c r="B56870" t="s">
        <v>60583</v>
      </c>
    </row>
    <row r="56871" spans="2:2">
      <c r="B56871" t="s">
        <v>60584</v>
      </c>
    </row>
    <row r="56872" spans="2:2">
      <c r="B56872" t="s">
        <v>60585</v>
      </c>
    </row>
    <row r="56873" spans="2:2">
      <c r="B56873" t="s">
        <v>60586</v>
      </c>
    </row>
    <row r="56874" spans="2:2">
      <c r="B56874" t="s">
        <v>60587</v>
      </c>
    </row>
    <row r="56875" spans="2:2">
      <c r="B56875" t="s">
        <v>60588</v>
      </c>
    </row>
    <row r="56876" spans="2:2">
      <c r="B56876" t="s">
        <v>60589</v>
      </c>
    </row>
    <row r="56877" spans="2:2">
      <c r="B56877" t="s">
        <v>60590</v>
      </c>
    </row>
    <row r="56878" spans="2:2">
      <c r="B56878" t="s">
        <v>60591</v>
      </c>
    </row>
    <row r="56879" spans="2:2">
      <c r="B56879" t="s">
        <v>60592</v>
      </c>
    </row>
    <row r="56880" spans="2:2">
      <c r="B56880" t="s">
        <v>60593</v>
      </c>
    </row>
    <row r="56881" spans="2:2">
      <c r="B56881" t="s">
        <v>60594</v>
      </c>
    </row>
    <row r="56882" spans="2:2">
      <c r="B56882" t="s">
        <v>60595</v>
      </c>
    </row>
    <row r="56883" spans="2:2">
      <c r="B56883" t="s">
        <v>60596</v>
      </c>
    </row>
    <row r="56884" spans="2:2">
      <c r="B56884" t="s">
        <v>60597</v>
      </c>
    </row>
    <row r="56885" spans="2:2">
      <c r="B56885" t="s">
        <v>60598</v>
      </c>
    </row>
    <row r="56886" spans="2:2">
      <c r="B56886" t="s">
        <v>60599</v>
      </c>
    </row>
    <row r="56887" spans="2:2">
      <c r="B56887" t="s">
        <v>60600</v>
      </c>
    </row>
    <row r="56888" spans="2:2">
      <c r="B56888" t="s">
        <v>60601</v>
      </c>
    </row>
    <row r="56889" spans="2:2">
      <c r="B56889" t="s">
        <v>60602</v>
      </c>
    </row>
    <row r="56890" spans="2:2">
      <c r="B56890" t="s">
        <v>60603</v>
      </c>
    </row>
    <row r="56891" spans="2:2">
      <c r="B56891" t="s">
        <v>60604</v>
      </c>
    </row>
    <row r="56892" spans="2:2">
      <c r="B56892" t="s">
        <v>60605</v>
      </c>
    </row>
    <row r="56893" spans="2:2">
      <c r="B56893" t="s">
        <v>60606</v>
      </c>
    </row>
    <row r="56894" spans="2:2">
      <c r="B56894" t="s">
        <v>60607</v>
      </c>
    </row>
    <row r="56895" spans="2:2">
      <c r="B56895" t="s">
        <v>60608</v>
      </c>
    </row>
    <row r="56896" spans="2:2">
      <c r="B56896" t="s">
        <v>60609</v>
      </c>
    </row>
    <row r="56897" spans="2:2">
      <c r="B56897" t="s">
        <v>60610</v>
      </c>
    </row>
    <row r="56898" spans="2:2">
      <c r="B56898" t="s">
        <v>60611</v>
      </c>
    </row>
    <row r="56899" spans="2:2">
      <c r="B56899" t="s">
        <v>60612</v>
      </c>
    </row>
    <row r="56900" spans="2:2">
      <c r="B56900" t="s">
        <v>60613</v>
      </c>
    </row>
    <row r="56901" spans="2:2">
      <c r="B56901" t="s">
        <v>60614</v>
      </c>
    </row>
    <row r="56902" spans="2:2">
      <c r="B56902" t="s">
        <v>60615</v>
      </c>
    </row>
    <row r="56903" spans="2:2">
      <c r="B56903" t="s">
        <v>60616</v>
      </c>
    </row>
    <row r="56904" spans="2:2">
      <c r="B56904" t="s">
        <v>60617</v>
      </c>
    </row>
    <row r="56905" spans="2:2">
      <c r="B56905" t="s">
        <v>60618</v>
      </c>
    </row>
    <row r="56906" spans="2:2">
      <c r="B56906" t="s">
        <v>60619</v>
      </c>
    </row>
    <row r="56907" spans="2:2">
      <c r="B56907" t="s">
        <v>60620</v>
      </c>
    </row>
    <row r="56908" spans="2:2">
      <c r="B56908" t="s">
        <v>60621</v>
      </c>
    </row>
    <row r="56909" spans="2:2">
      <c r="B56909" t="s">
        <v>3710</v>
      </c>
    </row>
    <row r="56910" spans="2:2">
      <c r="B56910" t="s">
        <v>60622</v>
      </c>
    </row>
    <row r="56911" spans="2:2">
      <c r="B56911" t="s">
        <v>60623</v>
      </c>
    </row>
    <row r="56912" spans="2:2">
      <c r="B56912" t="s">
        <v>60624</v>
      </c>
    </row>
    <row r="56913" spans="2:2">
      <c r="B56913" t="s">
        <v>60625</v>
      </c>
    </row>
    <row r="56914" spans="2:2">
      <c r="B56914" t="s">
        <v>60626</v>
      </c>
    </row>
    <row r="56915" spans="2:2">
      <c r="B56915" t="s">
        <v>60627</v>
      </c>
    </row>
    <row r="56916" spans="2:2">
      <c r="B56916" t="s">
        <v>60628</v>
      </c>
    </row>
    <row r="56917" spans="2:2">
      <c r="B56917" t="s">
        <v>60629</v>
      </c>
    </row>
    <row r="56918" spans="2:2">
      <c r="B56918" t="s">
        <v>60630</v>
      </c>
    </row>
    <row r="56919" spans="2:2">
      <c r="B56919" t="s">
        <v>60631</v>
      </c>
    </row>
    <row r="56920" spans="2:2">
      <c r="B56920" t="s">
        <v>60632</v>
      </c>
    </row>
    <row r="56921" spans="2:2">
      <c r="B56921" t="s">
        <v>60633</v>
      </c>
    </row>
    <row r="56922" spans="2:2">
      <c r="B56922" t="s">
        <v>60634</v>
      </c>
    </row>
    <row r="56923" spans="2:2">
      <c r="B56923" t="s">
        <v>60635</v>
      </c>
    </row>
    <row r="56924" spans="2:2">
      <c r="B56924" t="s">
        <v>60636</v>
      </c>
    </row>
    <row r="56925" spans="2:2">
      <c r="B56925" t="s">
        <v>60637</v>
      </c>
    </row>
    <row r="56926" spans="2:2">
      <c r="B56926" t="s">
        <v>60638</v>
      </c>
    </row>
    <row r="56927" spans="2:2">
      <c r="B56927" t="s">
        <v>60639</v>
      </c>
    </row>
    <row r="56928" spans="2:2">
      <c r="B56928" t="s">
        <v>60640</v>
      </c>
    </row>
    <row r="56929" spans="2:2">
      <c r="B56929" t="s">
        <v>60641</v>
      </c>
    </row>
    <row r="56930" spans="2:2">
      <c r="B56930" t="s">
        <v>60642</v>
      </c>
    </row>
    <row r="56931" spans="2:2">
      <c r="B56931" t="s">
        <v>60643</v>
      </c>
    </row>
    <row r="56932" spans="2:2">
      <c r="B56932" t="s">
        <v>60644</v>
      </c>
    </row>
    <row r="56933" spans="2:2">
      <c r="B56933" t="s">
        <v>60645</v>
      </c>
    </row>
    <row r="56934" spans="2:2">
      <c r="B56934" t="s">
        <v>60646</v>
      </c>
    </row>
    <row r="56935" spans="2:2">
      <c r="B56935" t="s">
        <v>60647</v>
      </c>
    </row>
    <row r="56936" spans="2:2">
      <c r="B56936" t="s">
        <v>60648</v>
      </c>
    </row>
    <row r="56937" spans="2:2">
      <c r="B56937" t="s">
        <v>60649</v>
      </c>
    </row>
    <row r="56938" spans="2:2">
      <c r="B56938" t="s">
        <v>60650</v>
      </c>
    </row>
    <row r="56939" spans="2:2">
      <c r="B56939" t="s">
        <v>60651</v>
      </c>
    </row>
    <row r="56940" spans="2:2">
      <c r="B56940" t="s">
        <v>60652</v>
      </c>
    </row>
    <row r="56941" spans="2:2">
      <c r="B56941" t="s">
        <v>60653</v>
      </c>
    </row>
    <row r="56942" spans="2:2">
      <c r="B56942" t="s">
        <v>60654</v>
      </c>
    </row>
    <row r="56943" spans="2:2">
      <c r="B56943" t="s">
        <v>60655</v>
      </c>
    </row>
    <row r="56944" spans="2:2">
      <c r="B56944" t="s">
        <v>60656</v>
      </c>
    </row>
    <row r="56945" spans="2:2">
      <c r="B56945" t="s">
        <v>60657</v>
      </c>
    </row>
    <row r="56946" spans="2:2">
      <c r="B56946" t="s">
        <v>60658</v>
      </c>
    </row>
    <row r="56947" spans="2:2">
      <c r="B56947" t="s">
        <v>60659</v>
      </c>
    </row>
    <row r="56948" spans="2:2">
      <c r="B56948" t="s">
        <v>60660</v>
      </c>
    </row>
    <row r="56949" spans="2:2">
      <c r="B56949" t="s">
        <v>60661</v>
      </c>
    </row>
    <row r="56950" spans="2:2">
      <c r="B56950" t="s">
        <v>60662</v>
      </c>
    </row>
    <row r="56951" spans="2:2">
      <c r="B56951" t="s">
        <v>60663</v>
      </c>
    </row>
    <row r="56952" spans="2:2">
      <c r="B56952" t="s">
        <v>60664</v>
      </c>
    </row>
    <row r="56953" spans="2:2">
      <c r="B56953" t="s">
        <v>60665</v>
      </c>
    </row>
    <row r="56954" spans="2:2">
      <c r="B56954" t="s">
        <v>60666</v>
      </c>
    </row>
    <row r="56955" spans="2:2">
      <c r="B56955" t="s">
        <v>60667</v>
      </c>
    </row>
    <row r="56956" spans="2:2">
      <c r="B56956" t="s">
        <v>60668</v>
      </c>
    </row>
    <row r="56957" spans="2:2">
      <c r="B56957" t="s">
        <v>60669</v>
      </c>
    </row>
    <row r="56958" spans="2:2">
      <c r="B56958" t="s">
        <v>60670</v>
      </c>
    </row>
    <row r="56959" spans="2:2">
      <c r="B56959" t="s">
        <v>60671</v>
      </c>
    </row>
    <row r="56960" spans="2:2">
      <c r="B56960" t="s">
        <v>60672</v>
      </c>
    </row>
    <row r="56961" spans="2:2">
      <c r="B56961" t="s">
        <v>60673</v>
      </c>
    </row>
    <row r="56962" spans="2:2">
      <c r="B56962" t="s">
        <v>60674</v>
      </c>
    </row>
    <row r="56963" spans="2:2">
      <c r="B56963" t="s">
        <v>60675</v>
      </c>
    </row>
    <row r="56964" spans="2:2">
      <c r="B56964" t="s">
        <v>60676</v>
      </c>
    </row>
    <row r="56965" spans="2:2">
      <c r="B56965" t="s">
        <v>60677</v>
      </c>
    </row>
    <row r="56966" spans="2:2">
      <c r="B56966" t="s">
        <v>60678</v>
      </c>
    </row>
    <row r="56967" spans="2:2">
      <c r="B56967" t="s">
        <v>60679</v>
      </c>
    </row>
    <row r="56968" spans="2:2">
      <c r="B56968" t="s">
        <v>60680</v>
      </c>
    </row>
    <row r="56969" spans="2:2">
      <c r="B56969" t="s">
        <v>60681</v>
      </c>
    </row>
    <row r="56970" spans="2:2">
      <c r="B56970" t="s">
        <v>60682</v>
      </c>
    </row>
    <row r="56971" spans="2:2">
      <c r="B56971" t="s">
        <v>3717</v>
      </c>
    </row>
    <row r="56972" spans="2:2">
      <c r="B56972" t="s">
        <v>3718</v>
      </c>
    </row>
    <row r="56973" spans="2:2">
      <c r="B56973" t="s">
        <v>60683</v>
      </c>
    </row>
    <row r="56974" spans="2:2">
      <c r="B56974" t="s">
        <v>3719</v>
      </c>
    </row>
    <row r="56975" spans="2:2">
      <c r="B56975" t="s">
        <v>60684</v>
      </c>
    </row>
    <row r="56976" spans="2:2">
      <c r="B56976" t="s">
        <v>60685</v>
      </c>
    </row>
    <row r="56977" spans="2:2">
      <c r="B56977" t="s">
        <v>60686</v>
      </c>
    </row>
    <row r="56978" spans="2:2">
      <c r="B56978" t="s">
        <v>60687</v>
      </c>
    </row>
    <row r="56979" spans="2:2">
      <c r="B56979" t="s">
        <v>60688</v>
      </c>
    </row>
    <row r="56980" spans="2:2">
      <c r="B56980" t="s">
        <v>60689</v>
      </c>
    </row>
    <row r="56981" spans="2:2">
      <c r="B56981" t="s">
        <v>60690</v>
      </c>
    </row>
    <row r="56982" spans="2:2">
      <c r="B56982" t="s">
        <v>60691</v>
      </c>
    </row>
    <row r="56983" spans="2:2">
      <c r="B56983" t="s">
        <v>3721</v>
      </c>
    </row>
    <row r="56984" spans="2:2">
      <c r="B56984" t="s">
        <v>60692</v>
      </c>
    </row>
    <row r="56985" spans="2:2">
      <c r="B56985" t="s">
        <v>60693</v>
      </c>
    </row>
    <row r="56986" spans="2:2">
      <c r="B56986" t="s">
        <v>60694</v>
      </c>
    </row>
    <row r="56987" spans="2:2">
      <c r="B56987" t="s">
        <v>60695</v>
      </c>
    </row>
    <row r="56988" spans="2:2">
      <c r="B56988" t="s">
        <v>60696</v>
      </c>
    </row>
    <row r="56989" spans="2:2">
      <c r="B56989" t="s">
        <v>60697</v>
      </c>
    </row>
    <row r="56990" spans="2:2">
      <c r="B56990" t="s">
        <v>60698</v>
      </c>
    </row>
    <row r="56991" spans="2:2">
      <c r="B56991" t="s">
        <v>60699</v>
      </c>
    </row>
    <row r="56992" spans="2:2">
      <c r="B56992" t="s">
        <v>60700</v>
      </c>
    </row>
    <row r="56993" spans="2:2">
      <c r="B56993" t="s">
        <v>60701</v>
      </c>
    </row>
    <row r="56994" spans="2:2">
      <c r="B56994" t="s">
        <v>60702</v>
      </c>
    </row>
    <row r="56995" spans="2:2">
      <c r="B56995" t="s">
        <v>60703</v>
      </c>
    </row>
    <row r="56996" spans="2:2">
      <c r="B56996" t="s">
        <v>60704</v>
      </c>
    </row>
    <row r="56997" spans="2:2">
      <c r="B56997" t="s">
        <v>60705</v>
      </c>
    </row>
    <row r="56998" spans="2:2">
      <c r="B56998" t="s">
        <v>60706</v>
      </c>
    </row>
    <row r="56999" spans="2:2">
      <c r="B56999" t="s">
        <v>60707</v>
      </c>
    </row>
    <row r="57000" spans="2:2">
      <c r="B57000" t="s">
        <v>60708</v>
      </c>
    </row>
    <row r="57001" spans="2:2">
      <c r="B57001" t="s">
        <v>60709</v>
      </c>
    </row>
    <row r="57002" spans="2:2">
      <c r="B57002" t="s">
        <v>60710</v>
      </c>
    </row>
    <row r="57003" spans="2:2">
      <c r="B57003" t="s">
        <v>60711</v>
      </c>
    </row>
    <row r="57004" spans="2:2">
      <c r="B57004" t="s">
        <v>60712</v>
      </c>
    </row>
    <row r="57005" spans="2:2">
      <c r="B57005" t="s">
        <v>60713</v>
      </c>
    </row>
    <row r="57006" spans="2:2">
      <c r="B57006" t="s">
        <v>60714</v>
      </c>
    </row>
    <row r="57007" spans="2:2">
      <c r="B57007" t="s">
        <v>60715</v>
      </c>
    </row>
    <row r="57008" spans="2:2">
      <c r="B57008" t="s">
        <v>60716</v>
      </c>
    </row>
    <row r="57009" spans="2:2">
      <c r="B57009" t="s">
        <v>60717</v>
      </c>
    </row>
    <row r="57010" spans="2:2">
      <c r="B57010" t="s">
        <v>60718</v>
      </c>
    </row>
    <row r="57011" spans="2:2">
      <c r="B57011" t="s">
        <v>60719</v>
      </c>
    </row>
    <row r="57012" spans="2:2">
      <c r="B57012" t="s">
        <v>60720</v>
      </c>
    </row>
    <row r="57013" spans="2:2">
      <c r="B57013" t="s">
        <v>3724</v>
      </c>
    </row>
    <row r="57014" spans="2:2">
      <c r="B57014" t="s">
        <v>60721</v>
      </c>
    </row>
    <row r="57015" spans="2:2">
      <c r="B57015" t="s">
        <v>60722</v>
      </c>
    </row>
    <row r="57016" spans="2:2">
      <c r="B57016" t="s">
        <v>60723</v>
      </c>
    </row>
    <row r="57017" spans="2:2">
      <c r="B57017" t="s">
        <v>60724</v>
      </c>
    </row>
    <row r="57018" spans="2:2">
      <c r="B57018" t="s">
        <v>60725</v>
      </c>
    </row>
    <row r="57019" spans="2:2">
      <c r="B57019" t="s">
        <v>60726</v>
      </c>
    </row>
    <row r="57020" spans="2:2">
      <c r="B57020" t="s">
        <v>60727</v>
      </c>
    </row>
    <row r="57021" spans="2:2">
      <c r="B57021" t="s">
        <v>60728</v>
      </c>
    </row>
    <row r="57022" spans="2:2">
      <c r="B57022" t="s">
        <v>60729</v>
      </c>
    </row>
    <row r="57023" spans="2:2">
      <c r="B57023" t="s">
        <v>60730</v>
      </c>
    </row>
    <row r="57024" spans="2:2">
      <c r="B57024" t="s">
        <v>3727</v>
      </c>
    </row>
    <row r="57025" spans="2:2">
      <c r="B57025" t="s">
        <v>3728</v>
      </c>
    </row>
    <row r="57026" spans="2:2">
      <c r="B57026" t="s">
        <v>60731</v>
      </c>
    </row>
    <row r="57027" spans="2:2">
      <c r="B57027" t="s">
        <v>60732</v>
      </c>
    </row>
    <row r="57028" spans="2:2">
      <c r="B57028" t="s">
        <v>60733</v>
      </c>
    </row>
    <row r="57029" spans="2:2">
      <c r="B57029" t="s">
        <v>60734</v>
      </c>
    </row>
    <row r="57030" spans="2:2">
      <c r="B57030" t="s">
        <v>3729</v>
      </c>
    </row>
    <row r="57031" spans="2:2">
      <c r="B57031" t="s">
        <v>60735</v>
      </c>
    </row>
    <row r="57032" spans="2:2">
      <c r="B57032" t="s">
        <v>60736</v>
      </c>
    </row>
    <row r="57033" spans="2:2">
      <c r="B57033" t="s">
        <v>60737</v>
      </c>
    </row>
    <row r="57034" spans="2:2">
      <c r="B57034" t="s">
        <v>60738</v>
      </c>
    </row>
    <row r="57035" spans="2:2">
      <c r="B57035" t="s">
        <v>3731</v>
      </c>
    </row>
    <row r="57036" spans="2:2">
      <c r="B57036" t="s">
        <v>60739</v>
      </c>
    </row>
    <row r="57037" spans="2:2">
      <c r="B57037" t="s">
        <v>60740</v>
      </c>
    </row>
    <row r="57038" spans="2:2">
      <c r="B57038" t="s">
        <v>60741</v>
      </c>
    </row>
    <row r="57039" spans="2:2">
      <c r="B57039" t="s">
        <v>60742</v>
      </c>
    </row>
    <row r="57040" spans="2:2">
      <c r="B57040" t="s">
        <v>3732</v>
      </c>
    </row>
    <row r="57041" spans="2:2">
      <c r="B57041" t="s">
        <v>60743</v>
      </c>
    </row>
    <row r="57042" spans="2:2">
      <c r="B57042" t="s">
        <v>60744</v>
      </c>
    </row>
    <row r="57043" spans="2:2">
      <c r="B57043" t="s">
        <v>60745</v>
      </c>
    </row>
    <row r="57044" spans="2:2">
      <c r="B57044" t="s">
        <v>60746</v>
      </c>
    </row>
    <row r="57045" spans="2:2">
      <c r="B57045" t="s">
        <v>60747</v>
      </c>
    </row>
    <row r="57046" spans="2:2">
      <c r="B57046" t="s">
        <v>60748</v>
      </c>
    </row>
    <row r="57047" spans="2:2">
      <c r="B57047" t="s">
        <v>60749</v>
      </c>
    </row>
    <row r="57048" spans="2:2">
      <c r="B57048" t="s">
        <v>60750</v>
      </c>
    </row>
    <row r="57049" spans="2:2">
      <c r="B57049" t="s">
        <v>60751</v>
      </c>
    </row>
    <row r="57050" spans="2:2">
      <c r="B57050" t="s">
        <v>60752</v>
      </c>
    </row>
    <row r="57051" spans="2:2">
      <c r="B57051" t="s">
        <v>60753</v>
      </c>
    </row>
    <row r="57052" spans="2:2">
      <c r="B57052" t="s">
        <v>60754</v>
      </c>
    </row>
    <row r="57053" spans="2:2">
      <c r="B57053" t="s">
        <v>60755</v>
      </c>
    </row>
    <row r="57054" spans="2:2">
      <c r="B57054" t="s">
        <v>60756</v>
      </c>
    </row>
    <row r="57055" spans="2:2">
      <c r="B57055" t="s">
        <v>60757</v>
      </c>
    </row>
    <row r="57056" spans="2:2">
      <c r="B57056" t="s">
        <v>60758</v>
      </c>
    </row>
    <row r="57057" spans="2:2">
      <c r="B57057" t="s">
        <v>60759</v>
      </c>
    </row>
    <row r="57058" spans="2:2">
      <c r="B57058" t="s">
        <v>3734</v>
      </c>
    </row>
    <row r="57059" spans="2:2">
      <c r="B57059" t="s">
        <v>60760</v>
      </c>
    </row>
    <row r="57060" spans="2:2">
      <c r="B57060" t="s">
        <v>60761</v>
      </c>
    </row>
    <row r="57061" spans="2:2">
      <c r="B57061" t="s">
        <v>60762</v>
      </c>
    </row>
    <row r="57062" spans="2:2">
      <c r="B57062" t="s">
        <v>60763</v>
      </c>
    </row>
    <row r="57063" spans="2:2">
      <c r="B57063" t="s">
        <v>60764</v>
      </c>
    </row>
    <row r="57064" spans="2:2">
      <c r="B57064" t="s">
        <v>60765</v>
      </c>
    </row>
    <row r="57065" spans="2:2">
      <c r="B57065" t="s">
        <v>60766</v>
      </c>
    </row>
    <row r="57066" spans="2:2">
      <c r="B57066" t="s">
        <v>60767</v>
      </c>
    </row>
    <row r="57067" spans="2:2">
      <c r="B57067" t="s">
        <v>60768</v>
      </c>
    </row>
    <row r="57068" spans="2:2">
      <c r="B57068" t="s">
        <v>60769</v>
      </c>
    </row>
    <row r="57069" spans="2:2">
      <c r="B57069" t="s">
        <v>60770</v>
      </c>
    </row>
    <row r="57070" spans="2:2">
      <c r="B57070" t="s">
        <v>60771</v>
      </c>
    </row>
    <row r="57071" spans="2:2">
      <c r="B57071" t="s">
        <v>60772</v>
      </c>
    </row>
    <row r="57072" spans="2:2">
      <c r="B57072" t="s">
        <v>60773</v>
      </c>
    </row>
    <row r="57073" spans="2:2">
      <c r="B57073" t="s">
        <v>60774</v>
      </c>
    </row>
    <row r="57074" spans="2:2">
      <c r="B57074" t="s">
        <v>60775</v>
      </c>
    </row>
    <row r="57075" spans="2:2">
      <c r="B57075" t="s">
        <v>60776</v>
      </c>
    </row>
    <row r="57076" spans="2:2">
      <c r="B57076" t="s">
        <v>60777</v>
      </c>
    </row>
    <row r="57077" spans="2:2">
      <c r="B57077" t="s">
        <v>60778</v>
      </c>
    </row>
    <row r="57078" spans="2:2">
      <c r="B57078" t="s">
        <v>60779</v>
      </c>
    </row>
    <row r="57079" spans="2:2">
      <c r="B57079" t="s">
        <v>60780</v>
      </c>
    </row>
    <row r="57080" spans="2:2">
      <c r="B57080" t="s">
        <v>60781</v>
      </c>
    </row>
    <row r="57081" spans="2:2">
      <c r="B57081" t="s">
        <v>60782</v>
      </c>
    </row>
    <row r="57082" spans="2:2">
      <c r="B57082" t="s">
        <v>60783</v>
      </c>
    </row>
    <row r="57083" spans="2:2">
      <c r="B57083" t="s">
        <v>60784</v>
      </c>
    </row>
    <row r="57084" spans="2:2">
      <c r="B57084" t="s">
        <v>60785</v>
      </c>
    </row>
    <row r="57085" spans="2:2">
      <c r="B57085" t="s">
        <v>60786</v>
      </c>
    </row>
    <row r="57086" spans="2:2">
      <c r="B57086" t="s">
        <v>60787</v>
      </c>
    </row>
    <row r="57087" spans="2:2">
      <c r="B57087" t="s">
        <v>60788</v>
      </c>
    </row>
    <row r="57088" spans="2:2">
      <c r="B57088" t="s">
        <v>60789</v>
      </c>
    </row>
    <row r="57089" spans="2:2">
      <c r="B57089" t="s">
        <v>60790</v>
      </c>
    </row>
    <row r="57090" spans="2:2">
      <c r="B57090" t="s">
        <v>60791</v>
      </c>
    </row>
    <row r="57091" spans="2:2">
      <c r="B57091" t="s">
        <v>60792</v>
      </c>
    </row>
    <row r="57092" spans="2:2">
      <c r="B57092" t="s">
        <v>60793</v>
      </c>
    </row>
    <row r="57093" spans="2:2">
      <c r="B57093" t="s">
        <v>60794</v>
      </c>
    </row>
    <row r="57094" spans="2:2">
      <c r="B57094" t="s">
        <v>60795</v>
      </c>
    </row>
    <row r="57095" spans="2:2">
      <c r="B57095" t="s">
        <v>60796</v>
      </c>
    </row>
    <row r="57096" spans="2:2">
      <c r="B57096" t="s">
        <v>60797</v>
      </c>
    </row>
    <row r="57097" spans="2:2">
      <c r="B57097" t="s">
        <v>60798</v>
      </c>
    </row>
    <row r="57098" spans="2:2">
      <c r="B57098" t="s">
        <v>60799</v>
      </c>
    </row>
    <row r="57099" spans="2:2">
      <c r="B57099" t="s">
        <v>60800</v>
      </c>
    </row>
    <row r="57100" spans="2:2">
      <c r="B57100" t="s">
        <v>60801</v>
      </c>
    </row>
    <row r="57101" spans="2:2">
      <c r="B57101" t="s">
        <v>60802</v>
      </c>
    </row>
    <row r="57102" spans="2:2">
      <c r="B57102" t="s">
        <v>60803</v>
      </c>
    </row>
    <row r="57103" spans="2:2">
      <c r="B57103" t="s">
        <v>60804</v>
      </c>
    </row>
    <row r="57104" spans="2:2">
      <c r="B57104" t="s">
        <v>60805</v>
      </c>
    </row>
    <row r="57105" spans="2:2">
      <c r="B57105" t="s">
        <v>60806</v>
      </c>
    </row>
    <row r="57106" spans="2:2">
      <c r="B57106" t="s">
        <v>60807</v>
      </c>
    </row>
    <row r="57107" spans="2:2">
      <c r="B57107" t="s">
        <v>60808</v>
      </c>
    </row>
    <row r="57108" spans="2:2">
      <c r="B57108" t="s">
        <v>60809</v>
      </c>
    </row>
    <row r="57109" spans="2:2">
      <c r="B57109" t="s">
        <v>60810</v>
      </c>
    </row>
    <row r="57110" spans="2:2">
      <c r="B57110" t="s">
        <v>60811</v>
      </c>
    </row>
    <row r="57111" spans="2:2">
      <c r="B57111" t="s">
        <v>60812</v>
      </c>
    </row>
    <row r="57112" spans="2:2">
      <c r="B57112" t="s">
        <v>60813</v>
      </c>
    </row>
    <row r="57113" spans="2:2">
      <c r="B57113" t="s">
        <v>60814</v>
      </c>
    </row>
    <row r="57114" spans="2:2">
      <c r="B57114" t="s">
        <v>60815</v>
      </c>
    </row>
    <row r="57115" spans="2:2">
      <c r="B57115" t="s">
        <v>60816</v>
      </c>
    </row>
    <row r="57116" spans="2:2">
      <c r="B57116" t="s">
        <v>60817</v>
      </c>
    </row>
    <row r="57117" spans="2:2">
      <c r="B57117" t="s">
        <v>60818</v>
      </c>
    </row>
    <row r="57118" spans="2:2">
      <c r="B57118" t="s">
        <v>60819</v>
      </c>
    </row>
    <row r="57119" spans="2:2">
      <c r="B57119" t="s">
        <v>60820</v>
      </c>
    </row>
    <row r="57120" spans="2:2">
      <c r="B57120" t="s">
        <v>60821</v>
      </c>
    </row>
    <row r="57121" spans="2:2">
      <c r="B57121" t="s">
        <v>60822</v>
      </c>
    </row>
    <row r="57122" spans="2:2">
      <c r="B57122" t="s">
        <v>60823</v>
      </c>
    </row>
    <row r="57123" spans="2:2">
      <c r="B57123" t="s">
        <v>60824</v>
      </c>
    </row>
    <row r="57124" spans="2:2">
      <c r="B57124" t="s">
        <v>60825</v>
      </c>
    </row>
    <row r="57125" spans="2:2">
      <c r="B57125" t="s">
        <v>60826</v>
      </c>
    </row>
    <row r="57126" spans="2:2">
      <c r="B57126" t="s">
        <v>60827</v>
      </c>
    </row>
    <row r="57127" spans="2:2">
      <c r="B57127" t="s">
        <v>60828</v>
      </c>
    </row>
    <row r="57128" spans="2:2">
      <c r="B57128" t="s">
        <v>60829</v>
      </c>
    </row>
    <row r="57129" spans="2:2">
      <c r="B57129" t="s">
        <v>60830</v>
      </c>
    </row>
    <row r="57130" spans="2:2">
      <c r="B57130" t="s">
        <v>60831</v>
      </c>
    </row>
    <row r="57131" spans="2:2">
      <c r="B57131" t="s">
        <v>60832</v>
      </c>
    </row>
    <row r="57132" spans="2:2">
      <c r="B57132" t="s">
        <v>60833</v>
      </c>
    </row>
    <row r="57133" spans="2:2">
      <c r="B57133" t="s">
        <v>60834</v>
      </c>
    </row>
    <row r="57134" spans="2:2">
      <c r="B57134" t="s">
        <v>60835</v>
      </c>
    </row>
    <row r="57135" spans="2:2">
      <c r="B57135" t="s">
        <v>60836</v>
      </c>
    </row>
    <row r="57136" spans="2:2">
      <c r="B57136" t="s">
        <v>60837</v>
      </c>
    </row>
    <row r="57137" spans="2:2">
      <c r="B57137" t="s">
        <v>60838</v>
      </c>
    </row>
    <row r="57138" spans="2:2">
      <c r="B57138" t="s">
        <v>60839</v>
      </c>
    </row>
    <row r="57139" spans="2:2">
      <c r="B57139" t="s">
        <v>3737</v>
      </c>
    </row>
    <row r="57140" spans="2:2">
      <c r="B57140" t="s">
        <v>60840</v>
      </c>
    </row>
    <row r="57141" spans="2:2">
      <c r="B57141" t="s">
        <v>60841</v>
      </c>
    </row>
    <row r="57142" spans="2:2">
      <c r="B57142" t="s">
        <v>60842</v>
      </c>
    </row>
    <row r="57143" spans="2:2">
      <c r="B57143" t="s">
        <v>60843</v>
      </c>
    </row>
    <row r="57144" spans="2:2">
      <c r="B57144" t="s">
        <v>60844</v>
      </c>
    </row>
    <row r="57145" spans="2:2">
      <c r="B57145" t="s">
        <v>60845</v>
      </c>
    </row>
    <row r="57146" spans="2:2">
      <c r="B57146" t="s">
        <v>60846</v>
      </c>
    </row>
    <row r="57147" spans="2:2">
      <c r="B57147" t="s">
        <v>60847</v>
      </c>
    </row>
    <row r="57148" spans="2:2">
      <c r="B57148" t="s">
        <v>60848</v>
      </c>
    </row>
    <row r="57149" spans="2:2">
      <c r="B57149" t="s">
        <v>60849</v>
      </c>
    </row>
    <row r="57150" spans="2:2">
      <c r="B57150" t="s">
        <v>60850</v>
      </c>
    </row>
    <row r="57151" spans="2:2">
      <c r="B57151" t="s">
        <v>60851</v>
      </c>
    </row>
    <row r="57152" spans="2:2">
      <c r="B57152" t="s">
        <v>60852</v>
      </c>
    </row>
    <row r="57153" spans="2:2">
      <c r="B57153" t="s">
        <v>60853</v>
      </c>
    </row>
    <row r="57154" spans="2:2">
      <c r="B57154" t="s">
        <v>60854</v>
      </c>
    </row>
    <row r="57155" spans="2:2">
      <c r="B57155" t="s">
        <v>60855</v>
      </c>
    </row>
    <row r="57156" spans="2:2">
      <c r="B57156" t="s">
        <v>60856</v>
      </c>
    </row>
    <row r="57157" spans="2:2">
      <c r="B57157" t="s">
        <v>60857</v>
      </c>
    </row>
    <row r="57158" spans="2:2">
      <c r="B57158" t="s">
        <v>60858</v>
      </c>
    </row>
    <row r="57159" spans="2:2">
      <c r="B57159" t="s">
        <v>60859</v>
      </c>
    </row>
    <row r="57160" spans="2:2">
      <c r="B57160" t="s">
        <v>60860</v>
      </c>
    </row>
    <row r="57161" spans="2:2">
      <c r="B57161" t="s">
        <v>60861</v>
      </c>
    </row>
    <row r="57162" spans="2:2">
      <c r="B57162" t="s">
        <v>60862</v>
      </c>
    </row>
    <row r="57163" spans="2:2">
      <c r="B57163" t="s">
        <v>60863</v>
      </c>
    </row>
    <row r="57164" spans="2:2">
      <c r="B57164" t="s">
        <v>60864</v>
      </c>
    </row>
    <row r="57165" spans="2:2">
      <c r="B57165" t="s">
        <v>60865</v>
      </c>
    </row>
    <row r="57166" spans="2:2">
      <c r="B57166" t="s">
        <v>60866</v>
      </c>
    </row>
    <row r="57167" spans="2:2">
      <c r="B57167" t="s">
        <v>60867</v>
      </c>
    </row>
    <row r="57168" spans="2:2">
      <c r="B57168" t="s">
        <v>60868</v>
      </c>
    </row>
    <row r="57169" spans="2:2">
      <c r="B57169" t="s">
        <v>60869</v>
      </c>
    </row>
    <row r="57170" spans="2:2">
      <c r="B57170" t="s">
        <v>60870</v>
      </c>
    </row>
    <row r="57171" spans="2:2">
      <c r="B57171" t="s">
        <v>60871</v>
      </c>
    </row>
    <row r="57172" spans="2:2">
      <c r="B57172" t="s">
        <v>60872</v>
      </c>
    </row>
    <row r="57173" spans="2:2">
      <c r="B57173" t="s">
        <v>60873</v>
      </c>
    </row>
    <row r="57174" spans="2:2">
      <c r="B57174" t="s">
        <v>60874</v>
      </c>
    </row>
    <row r="57175" spans="2:2">
      <c r="B57175" t="s">
        <v>60875</v>
      </c>
    </row>
    <row r="57176" spans="2:2">
      <c r="B57176" t="s">
        <v>60876</v>
      </c>
    </row>
    <row r="57177" spans="2:2">
      <c r="B57177" t="s">
        <v>60877</v>
      </c>
    </row>
    <row r="57178" spans="2:2">
      <c r="B57178" t="s">
        <v>60878</v>
      </c>
    </row>
    <row r="57179" spans="2:2">
      <c r="B57179" t="s">
        <v>60879</v>
      </c>
    </row>
    <row r="57180" spans="2:2">
      <c r="B57180" t="s">
        <v>60880</v>
      </c>
    </row>
    <row r="57181" spans="2:2">
      <c r="B57181" t="s">
        <v>3744</v>
      </c>
    </row>
    <row r="57182" spans="2:2">
      <c r="B57182" t="s">
        <v>60881</v>
      </c>
    </row>
    <row r="57183" spans="2:2">
      <c r="B57183" t="s">
        <v>60882</v>
      </c>
    </row>
    <row r="57184" spans="2:2">
      <c r="B57184" t="s">
        <v>60883</v>
      </c>
    </row>
    <row r="57185" spans="2:2">
      <c r="B57185" t="s">
        <v>60884</v>
      </c>
    </row>
    <row r="57186" spans="2:2">
      <c r="B57186" t="s">
        <v>60885</v>
      </c>
    </row>
    <row r="57187" spans="2:2">
      <c r="B57187" t="s">
        <v>60886</v>
      </c>
    </row>
    <row r="57188" spans="2:2">
      <c r="B57188" t="s">
        <v>60887</v>
      </c>
    </row>
    <row r="57189" spans="2:2">
      <c r="B57189" t="s">
        <v>60888</v>
      </c>
    </row>
    <row r="57190" spans="2:2">
      <c r="B57190" t="s">
        <v>60889</v>
      </c>
    </row>
    <row r="57191" spans="2:2">
      <c r="B57191" t="s">
        <v>60890</v>
      </c>
    </row>
    <row r="57192" spans="2:2">
      <c r="B57192" t="s">
        <v>60891</v>
      </c>
    </row>
    <row r="57193" spans="2:2">
      <c r="B57193" t="s">
        <v>60892</v>
      </c>
    </row>
    <row r="57194" spans="2:2">
      <c r="B57194" t="s">
        <v>60893</v>
      </c>
    </row>
    <row r="57195" spans="2:2">
      <c r="B57195" t="s">
        <v>60894</v>
      </c>
    </row>
    <row r="57196" spans="2:2">
      <c r="B57196" t="s">
        <v>60895</v>
      </c>
    </row>
    <row r="57197" spans="2:2">
      <c r="B57197" t="s">
        <v>60896</v>
      </c>
    </row>
    <row r="57198" spans="2:2">
      <c r="B57198" t="s">
        <v>60897</v>
      </c>
    </row>
    <row r="57199" spans="2:2">
      <c r="B57199" t="s">
        <v>60898</v>
      </c>
    </row>
    <row r="57200" spans="2:2">
      <c r="B57200" t="s">
        <v>60899</v>
      </c>
    </row>
    <row r="57201" spans="2:2">
      <c r="B57201" t="s">
        <v>60900</v>
      </c>
    </row>
    <row r="57202" spans="2:2">
      <c r="B57202" t="s">
        <v>60901</v>
      </c>
    </row>
    <row r="57203" spans="2:2">
      <c r="B57203" t="s">
        <v>60902</v>
      </c>
    </row>
    <row r="57204" spans="2:2">
      <c r="B57204" t="s">
        <v>60903</v>
      </c>
    </row>
    <row r="57205" spans="2:2">
      <c r="B57205" t="s">
        <v>60904</v>
      </c>
    </row>
    <row r="57206" spans="2:2">
      <c r="B57206" t="s">
        <v>60905</v>
      </c>
    </row>
    <row r="57207" spans="2:2">
      <c r="B57207" t="s">
        <v>3747</v>
      </c>
    </row>
    <row r="57208" spans="2:2">
      <c r="B57208" t="s">
        <v>60906</v>
      </c>
    </row>
    <row r="57209" spans="2:2">
      <c r="B57209" t="s">
        <v>60907</v>
      </c>
    </row>
    <row r="57210" spans="2:2">
      <c r="B57210" t="s">
        <v>60908</v>
      </c>
    </row>
    <row r="57211" spans="2:2">
      <c r="B57211" t="s">
        <v>60909</v>
      </c>
    </row>
    <row r="57212" spans="2:2">
      <c r="B57212" t="s">
        <v>60910</v>
      </c>
    </row>
    <row r="57213" spans="2:2">
      <c r="B57213" t="s">
        <v>60911</v>
      </c>
    </row>
    <row r="57214" spans="2:2">
      <c r="B57214" t="s">
        <v>60912</v>
      </c>
    </row>
    <row r="57215" spans="2:2">
      <c r="B57215" t="s">
        <v>60913</v>
      </c>
    </row>
    <row r="57216" spans="2:2">
      <c r="B57216" t="s">
        <v>60914</v>
      </c>
    </row>
    <row r="57217" spans="2:2">
      <c r="B57217" t="s">
        <v>60915</v>
      </c>
    </row>
    <row r="57218" spans="2:2">
      <c r="B57218" t="s">
        <v>60916</v>
      </c>
    </row>
    <row r="57219" spans="2:2">
      <c r="B57219" t="s">
        <v>60917</v>
      </c>
    </row>
    <row r="57220" spans="2:2">
      <c r="B57220" t="s">
        <v>60918</v>
      </c>
    </row>
    <row r="57221" spans="2:2">
      <c r="B57221" t="s">
        <v>60919</v>
      </c>
    </row>
    <row r="57222" spans="2:2">
      <c r="B57222" t="s">
        <v>60920</v>
      </c>
    </row>
    <row r="57223" spans="2:2">
      <c r="B57223" t="s">
        <v>60921</v>
      </c>
    </row>
    <row r="57224" spans="2:2">
      <c r="B57224" t="s">
        <v>60922</v>
      </c>
    </row>
    <row r="57225" spans="2:2">
      <c r="B57225" t="s">
        <v>60923</v>
      </c>
    </row>
    <row r="57226" spans="2:2">
      <c r="B57226" t="s">
        <v>60924</v>
      </c>
    </row>
    <row r="57227" spans="2:2">
      <c r="B57227" t="s">
        <v>60925</v>
      </c>
    </row>
    <row r="57228" spans="2:2">
      <c r="B57228" t="s">
        <v>60926</v>
      </c>
    </row>
    <row r="57229" spans="2:2">
      <c r="B57229" t="s">
        <v>60927</v>
      </c>
    </row>
    <row r="57230" spans="2:2">
      <c r="B57230" t="s">
        <v>60928</v>
      </c>
    </row>
    <row r="57231" spans="2:2">
      <c r="B57231" t="s">
        <v>60929</v>
      </c>
    </row>
    <row r="57232" spans="2:2">
      <c r="B57232" t="s">
        <v>60930</v>
      </c>
    </row>
    <row r="57233" spans="2:2">
      <c r="B57233" t="s">
        <v>60931</v>
      </c>
    </row>
    <row r="57234" spans="2:2">
      <c r="B57234" t="s">
        <v>60932</v>
      </c>
    </row>
    <row r="57235" spans="2:2">
      <c r="B57235" t="s">
        <v>60933</v>
      </c>
    </row>
    <row r="57236" spans="2:2">
      <c r="B57236" t="s">
        <v>60934</v>
      </c>
    </row>
    <row r="57237" spans="2:2">
      <c r="B57237" t="s">
        <v>60935</v>
      </c>
    </row>
    <row r="57238" spans="2:2">
      <c r="B57238" t="s">
        <v>60936</v>
      </c>
    </row>
    <row r="57239" spans="2:2">
      <c r="B57239" t="s">
        <v>60937</v>
      </c>
    </row>
    <row r="57240" spans="2:2">
      <c r="B57240" t="s">
        <v>60938</v>
      </c>
    </row>
    <row r="57241" spans="2:2">
      <c r="B57241" t="s">
        <v>60939</v>
      </c>
    </row>
    <row r="57242" spans="2:2">
      <c r="B57242" t="s">
        <v>60940</v>
      </c>
    </row>
    <row r="57243" spans="2:2">
      <c r="B57243" t="s">
        <v>60941</v>
      </c>
    </row>
    <row r="57244" spans="2:2">
      <c r="B57244" t="s">
        <v>60942</v>
      </c>
    </row>
    <row r="57245" spans="2:2">
      <c r="B57245" t="s">
        <v>60943</v>
      </c>
    </row>
    <row r="57246" spans="2:2">
      <c r="B57246" t="s">
        <v>60944</v>
      </c>
    </row>
    <row r="57247" spans="2:2">
      <c r="B57247" t="s">
        <v>60945</v>
      </c>
    </row>
    <row r="57248" spans="2:2">
      <c r="B57248" t="s">
        <v>60946</v>
      </c>
    </row>
    <row r="57249" spans="2:2">
      <c r="B57249" t="s">
        <v>60947</v>
      </c>
    </row>
    <row r="57250" spans="2:2">
      <c r="B57250" t="s">
        <v>60948</v>
      </c>
    </row>
    <row r="57251" spans="2:2">
      <c r="B57251" t="s">
        <v>60949</v>
      </c>
    </row>
    <row r="57252" spans="2:2">
      <c r="B57252" t="s">
        <v>60950</v>
      </c>
    </row>
    <row r="57253" spans="2:2">
      <c r="B57253" t="s">
        <v>60951</v>
      </c>
    </row>
    <row r="57254" spans="2:2">
      <c r="B57254" t="s">
        <v>60952</v>
      </c>
    </row>
    <row r="57255" spans="2:2">
      <c r="B57255" t="s">
        <v>60953</v>
      </c>
    </row>
    <row r="57256" spans="2:2">
      <c r="B57256" t="s">
        <v>60954</v>
      </c>
    </row>
    <row r="57257" spans="2:2">
      <c r="B57257" t="s">
        <v>60955</v>
      </c>
    </row>
    <row r="57258" spans="2:2">
      <c r="B57258" t="s">
        <v>60956</v>
      </c>
    </row>
    <row r="57259" spans="2:2">
      <c r="B57259" t="s">
        <v>60957</v>
      </c>
    </row>
    <row r="57260" spans="2:2">
      <c r="B57260" t="s">
        <v>60958</v>
      </c>
    </row>
    <row r="57261" spans="2:2">
      <c r="B57261" t="s">
        <v>60959</v>
      </c>
    </row>
    <row r="57262" spans="2:2">
      <c r="B57262" t="s">
        <v>60960</v>
      </c>
    </row>
    <row r="57263" spans="2:2">
      <c r="B57263" t="s">
        <v>60961</v>
      </c>
    </row>
    <row r="57264" spans="2:2">
      <c r="B57264" t="s">
        <v>60962</v>
      </c>
    </row>
    <row r="57265" spans="2:2">
      <c r="B57265" t="s">
        <v>60963</v>
      </c>
    </row>
    <row r="57266" spans="2:2">
      <c r="B57266" t="s">
        <v>3750</v>
      </c>
    </row>
    <row r="57267" spans="2:2">
      <c r="B57267" t="s">
        <v>60964</v>
      </c>
    </row>
    <row r="57268" spans="2:2">
      <c r="B57268" t="s">
        <v>60965</v>
      </c>
    </row>
    <row r="57269" spans="2:2">
      <c r="B57269" t="s">
        <v>60966</v>
      </c>
    </row>
    <row r="57270" spans="2:2">
      <c r="B57270" t="s">
        <v>60967</v>
      </c>
    </row>
    <row r="57271" spans="2:2">
      <c r="B57271" t="s">
        <v>60968</v>
      </c>
    </row>
    <row r="57272" spans="2:2">
      <c r="B57272" t="s">
        <v>60969</v>
      </c>
    </row>
    <row r="57273" spans="2:2">
      <c r="B57273" t="s">
        <v>60970</v>
      </c>
    </row>
    <row r="57274" spans="2:2">
      <c r="B57274" t="s">
        <v>60971</v>
      </c>
    </row>
    <row r="57275" spans="2:2">
      <c r="B57275" t="s">
        <v>60972</v>
      </c>
    </row>
    <row r="57276" spans="2:2">
      <c r="B57276" t="s">
        <v>60973</v>
      </c>
    </row>
    <row r="57277" spans="2:2">
      <c r="B57277" t="s">
        <v>60974</v>
      </c>
    </row>
    <row r="57278" spans="2:2">
      <c r="B57278" t="s">
        <v>60975</v>
      </c>
    </row>
    <row r="57279" spans="2:2">
      <c r="B57279" t="s">
        <v>60976</v>
      </c>
    </row>
    <row r="57280" spans="2:2">
      <c r="B57280" t="s">
        <v>60977</v>
      </c>
    </row>
    <row r="57281" spans="2:2">
      <c r="B57281" t="s">
        <v>60978</v>
      </c>
    </row>
    <row r="57282" spans="2:2">
      <c r="B57282" t="s">
        <v>60979</v>
      </c>
    </row>
    <row r="57283" spans="2:2">
      <c r="B57283" t="s">
        <v>60980</v>
      </c>
    </row>
    <row r="57284" spans="2:2">
      <c r="B57284" t="s">
        <v>60981</v>
      </c>
    </row>
    <row r="57285" spans="2:2">
      <c r="B57285" t="s">
        <v>60982</v>
      </c>
    </row>
    <row r="57286" spans="2:2">
      <c r="B57286" t="s">
        <v>60983</v>
      </c>
    </row>
    <row r="57287" spans="2:2">
      <c r="B57287" t="s">
        <v>60984</v>
      </c>
    </row>
    <row r="57288" spans="2:2">
      <c r="B57288" t="s">
        <v>60985</v>
      </c>
    </row>
    <row r="57289" spans="2:2">
      <c r="B57289" t="s">
        <v>60986</v>
      </c>
    </row>
    <row r="57290" spans="2:2">
      <c r="B57290" t="s">
        <v>60987</v>
      </c>
    </row>
    <row r="57291" spans="2:2">
      <c r="B57291" t="s">
        <v>60988</v>
      </c>
    </row>
    <row r="57292" spans="2:2">
      <c r="B57292" t="s">
        <v>60989</v>
      </c>
    </row>
    <row r="57293" spans="2:2">
      <c r="B57293" t="s">
        <v>60990</v>
      </c>
    </row>
    <row r="57294" spans="2:2">
      <c r="B57294" t="s">
        <v>60991</v>
      </c>
    </row>
    <row r="57295" spans="2:2">
      <c r="B57295" t="s">
        <v>60992</v>
      </c>
    </row>
    <row r="57296" spans="2:2">
      <c r="B57296" t="s">
        <v>60993</v>
      </c>
    </row>
    <row r="57297" spans="2:2">
      <c r="B57297" t="s">
        <v>60994</v>
      </c>
    </row>
    <row r="57298" spans="2:2">
      <c r="B57298" t="s">
        <v>60995</v>
      </c>
    </row>
    <row r="57299" spans="2:2">
      <c r="B57299" t="s">
        <v>60996</v>
      </c>
    </row>
    <row r="57300" spans="2:2">
      <c r="B57300" t="s">
        <v>60997</v>
      </c>
    </row>
    <row r="57301" spans="2:2">
      <c r="B57301" t="s">
        <v>60998</v>
      </c>
    </row>
    <row r="57302" spans="2:2">
      <c r="B57302" t="s">
        <v>60999</v>
      </c>
    </row>
    <row r="57303" spans="2:2">
      <c r="B57303" t="s">
        <v>61000</v>
      </c>
    </row>
    <row r="57304" spans="2:2">
      <c r="B57304" t="s">
        <v>61001</v>
      </c>
    </row>
    <row r="57305" spans="2:2">
      <c r="B57305" t="s">
        <v>61002</v>
      </c>
    </row>
    <row r="57306" spans="2:2">
      <c r="B57306" t="s">
        <v>61003</v>
      </c>
    </row>
    <row r="57307" spans="2:2">
      <c r="B57307" t="s">
        <v>61004</v>
      </c>
    </row>
    <row r="57308" spans="2:2">
      <c r="B57308" t="s">
        <v>61005</v>
      </c>
    </row>
    <row r="57309" spans="2:2">
      <c r="B57309" t="s">
        <v>14</v>
      </c>
    </row>
    <row r="57310" spans="2:2">
      <c r="B57310" t="s">
        <v>61006</v>
      </c>
    </row>
    <row r="57311" spans="2:2">
      <c r="B57311" t="s">
        <v>61007</v>
      </c>
    </row>
    <row r="57312" spans="2:2">
      <c r="B57312" t="s">
        <v>3751</v>
      </c>
    </row>
    <row r="57313" spans="2:2">
      <c r="B57313" t="s">
        <v>61008</v>
      </c>
    </row>
    <row r="57314" spans="2:2">
      <c r="B57314" t="s">
        <v>61009</v>
      </c>
    </row>
    <row r="57315" spans="2:2">
      <c r="B57315" t="s">
        <v>61010</v>
      </c>
    </row>
    <row r="57316" spans="2:2">
      <c r="B57316" t="s">
        <v>61011</v>
      </c>
    </row>
    <row r="57317" spans="2:2">
      <c r="B57317" t="s">
        <v>61012</v>
      </c>
    </row>
    <row r="57318" spans="2:2">
      <c r="B57318" t="s">
        <v>61013</v>
      </c>
    </row>
    <row r="57319" spans="2:2">
      <c r="B57319" t="s">
        <v>3752</v>
      </c>
    </row>
    <row r="57320" spans="2:2">
      <c r="B57320" t="s">
        <v>61014</v>
      </c>
    </row>
    <row r="57321" spans="2:2">
      <c r="B57321" t="s">
        <v>61015</v>
      </c>
    </row>
    <row r="57322" spans="2:2">
      <c r="B57322" t="s">
        <v>61016</v>
      </c>
    </row>
    <row r="57323" spans="2:2">
      <c r="B57323" t="s">
        <v>61017</v>
      </c>
    </row>
    <row r="57324" spans="2:2">
      <c r="B57324" t="s">
        <v>61018</v>
      </c>
    </row>
    <row r="57325" spans="2:2">
      <c r="B57325" t="s">
        <v>61019</v>
      </c>
    </row>
    <row r="57326" spans="2:2">
      <c r="B57326" t="s">
        <v>61020</v>
      </c>
    </row>
    <row r="57327" spans="2:2">
      <c r="B57327" t="s">
        <v>61021</v>
      </c>
    </row>
    <row r="57328" spans="2:2">
      <c r="B57328" t="s">
        <v>61022</v>
      </c>
    </row>
    <row r="57329" spans="2:2">
      <c r="B57329" t="s">
        <v>61023</v>
      </c>
    </row>
    <row r="57330" spans="2:2">
      <c r="B57330" t="s">
        <v>61024</v>
      </c>
    </row>
    <row r="57331" spans="2:2">
      <c r="B57331" t="s">
        <v>61025</v>
      </c>
    </row>
    <row r="57332" spans="2:2">
      <c r="B57332" t="s">
        <v>61026</v>
      </c>
    </row>
    <row r="57333" spans="2:2">
      <c r="B57333" t="s">
        <v>61027</v>
      </c>
    </row>
    <row r="57334" spans="2:2">
      <c r="B57334" t="s">
        <v>61028</v>
      </c>
    </row>
    <row r="57335" spans="2:2">
      <c r="B57335" t="s">
        <v>61029</v>
      </c>
    </row>
    <row r="57336" spans="2:2">
      <c r="B57336" t="s">
        <v>61030</v>
      </c>
    </row>
    <row r="57337" spans="2:2">
      <c r="B57337" t="s">
        <v>61031</v>
      </c>
    </row>
    <row r="57338" spans="2:2">
      <c r="B57338" t="s">
        <v>61032</v>
      </c>
    </row>
    <row r="57339" spans="2:2">
      <c r="B57339" t="s">
        <v>61033</v>
      </c>
    </row>
    <row r="57340" spans="2:2">
      <c r="B57340" t="s">
        <v>61034</v>
      </c>
    </row>
    <row r="57341" spans="2:2">
      <c r="B57341" t="s">
        <v>61035</v>
      </c>
    </row>
    <row r="57342" spans="2:2">
      <c r="B57342" t="s">
        <v>61036</v>
      </c>
    </row>
    <row r="57343" spans="2:2">
      <c r="B57343" t="s">
        <v>61037</v>
      </c>
    </row>
    <row r="57344" spans="2:2">
      <c r="B57344" t="s">
        <v>61038</v>
      </c>
    </row>
    <row r="57345" spans="2:2">
      <c r="B57345" t="s">
        <v>61039</v>
      </c>
    </row>
    <row r="57346" spans="2:2">
      <c r="B57346" t="s">
        <v>61040</v>
      </c>
    </row>
    <row r="57347" spans="2:2">
      <c r="B57347" t="s">
        <v>61041</v>
      </c>
    </row>
    <row r="57348" spans="2:2">
      <c r="B57348" t="s">
        <v>3754</v>
      </c>
    </row>
    <row r="57349" spans="2:2">
      <c r="B57349" t="s">
        <v>61042</v>
      </c>
    </row>
    <row r="57350" spans="2:2">
      <c r="B57350" t="s">
        <v>61043</v>
      </c>
    </row>
    <row r="57351" spans="2:2">
      <c r="B57351" t="s">
        <v>3755</v>
      </c>
    </row>
    <row r="57352" spans="2:2">
      <c r="B57352" t="s">
        <v>61044</v>
      </c>
    </row>
    <row r="57353" spans="2:2">
      <c r="B57353" t="s">
        <v>61045</v>
      </c>
    </row>
    <row r="57354" spans="2:2">
      <c r="B57354" t="s">
        <v>61046</v>
      </c>
    </row>
    <row r="57355" spans="2:2">
      <c r="B57355" t="s">
        <v>61047</v>
      </c>
    </row>
    <row r="57356" spans="2:2">
      <c r="B57356" t="s">
        <v>61048</v>
      </c>
    </row>
    <row r="57357" spans="2:2">
      <c r="B57357" t="s">
        <v>61049</v>
      </c>
    </row>
    <row r="57358" spans="2:2">
      <c r="B57358" t="s">
        <v>61050</v>
      </c>
    </row>
    <row r="57359" spans="2:2">
      <c r="B57359" t="s">
        <v>61051</v>
      </c>
    </row>
    <row r="57360" spans="2:2">
      <c r="B57360" t="s">
        <v>61052</v>
      </c>
    </row>
    <row r="57361" spans="2:2">
      <c r="B57361" t="s">
        <v>61053</v>
      </c>
    </row>
    <row r="57362" spans="2:2">
      <c r="B57362" t="s">
        <v>61054</v>
      </c>
    </row>
    <row r="57363" spans="2:2">
      <c r="B57363" t="s">
        <v>61055</v>
      </c>
    </row>
    <row r="57364" spans="2:2">
      <c r="B57364" t="s">
        <v>61056</v>
      </c>
    </row>
    <row r="57365" spans="2:2">
      <c r="B57365" t="s">
        <v>61057</v>
      </c>
    </row>
    <row r="57366" spans="2:2">
      <c r="B57366" t="s">
        <v>61058</v>
      </c>
    </row>
    <row r="57367" spans="2:2">
      <c r="B57367" t="s">
        <v>61059</v>
      </c>
    </row>
    <row r="57368" spans="2:2">
      <c r="B57368" t="s">
        <v>61060</v>
      </c>
    </row>
    <row r="57369" spans="2:2">
      <c r="B57369" t="s">
        <v>61061</v>
      </c>
    </row>
    <row r="57370" spans="2:2">
      <c r="B57370" t="s">
        <v>61062</v>
      </c>
    </row>
    <row r="57371" spans="2:2">
      <c r="B57371" t="s">
        <v>61063</v>
      </c>
    </row>
    <row r="57372" spans="2:2">
      <c r="B57372" t="s">
        <v>61064</v>
      </c>
    </row>
    <row r="57373" spans="2:2">
      <c r="B57373" t="s">
        <v>61065</v>
      </c>
    </row>
    <row r="57374" spans="2:2">
      <c r="B57374" t="s">
        <v>61066</v>
      </c>
    </row>
    <row r="57375" spans="2:2">
      <c r="B57375" t="s">
        <v>61067</v>
      </c>
    </row>
    <row r="57376" spans="2:2">
      <c r="B57376" t="s">
        <v>61068</v>
      </c>
    </row>
    <row r="57377" spans="2:2">
      <c r="B57377" t="s">
        <v>61069</v>
      </c>
    </row>
    <row r="57378" spans="2:2">
      <c r="B57378" t="s">
        <v>61070</v>
      </c>
    </row>
    <row r="57379" spans="2:2">
      <c r="B57379" t="s">
        <v>61071</v>
      </c>
    </row>
    <row r="57380" spans="2:2">
      <c r="B57380" t="s">
        <v>61072</v>
      </c>
    </row>
    <row r="57381" spans="2:2">
      <c r="B57381" t="s">
        <v>61073</v>
      </c>
    </row>
    <row r="57382" spans="2:2">
      <c r="B57382" t="s">
        <v>61074</v>
      </c>
    </row>
    <row r="57383" spans="2:2">
      <c r="B57383" t="s">
        <v>61075</v>
      </c>
    </row>
    <row r="57384" spans="2:2">
      <c r="B57384" t="s">
        <v>61076</v>
      </c>
    </row>
    <row r="57385" spans="2:2">
      <c r="B57385" t="s">
        <v>61077</v>
      </c>
    </row>
    <row r="57386" spans="2:2">
      <c r="B57386" t="s">
        <v>61078</v>
      </c>
    </row>
    <row r="57387" spans="2:2">
      <c r="B57387" t="s">
        <v>61079</v>
      </c>
    </row>
    <row r="57388" spans="2:2">
      <c r="B57388" t="s">
        <v>61080</v>
      </c>
    </row>
    <row r="57389" spans="2:2">
      <c r="B57389" t="s">
        <v>61081</v>
      </c>
    </row>
    <row r="57390" spans="2:2">
      <c r="B57390" t="s">
        <v>3761</v>
      </c>
    </row>
    <row r="57391" spans="2:2">
      <c r="B57391" t="s">
        <v>3762</v>
      </c>
    </row>
    <row r="57392" spans="2:2">
      <c r="B57392" t="s">
        <v>61082</v>
      </c>
    </row>
    <row r="57393" spans="2:2">
      <c r="B57393" t="s">
        <v>61083</v>
      </c>
    </row>
    <row r="57394" spans="2:2">
      <c r="B57394" t="s">
        <v>61084</v>
      </c>
    </row>
    <row r="57395" spans="2:2">
      <c r="B57395" t="s">
        <v>61085</v>
      </c>
    </row>
    <row r="57396" spans="2:2">
      <c r="B57396" t="s">
        <v>61086</v>
      </c>
    </row>
    <row r="57397" spans="2:2">
      <c r="B57397" t="s">
        <v>61087</v>
      </c>
    </row>
    <row r="57398" spans="2:2">
      <c r="B57398" t="s">
        <v>61088</v>
      </c>
    </row>
    <row r="57399" spans="2:2">
      <c r="B57399" t="s">
        <v>61089</v>
      </c>
    </row>
    <row r="57400" spans="2:2">
      <c r="B57400" t="s">
        <v>61090</v>
      </c>
    </row>
    <row r="57401" spans="2:2">
      <c r="B57401" t="s">
        <v>61091</v>
      </c>
    </row>
    <row r="57402" spans="2:2">
      <c r="B57402" t="s">
        <v>61092</v>
      </c>
    </row>
    <row r="57403" spans="2:2">
      <c r="B57403" t="s">
        <v>61093</v>
      </c>
    </row>
    <row r="57404" spans="2:2">
      <c r="B57404" t="s">
        <v>61094</v>
      </c>
    </row>
    <row r="57405" spans="2:2">
      <c r="B57405" t="s">
        <v>61095</v>
      </c>
    </row>
    <row r="57406" spans="2:2">
      <c r="B57406" t="s">
        <v>61096</v>
      </c>
    </row>
    <row r="57407" spans="2:2">
      <c r="B57407" t="s">
        <v>61097</v>
      </c>
    </row>
    <row r="57408" spans="2:2">
      <c r="B57408" t="s">
        <v>61098</v>
      </c>
    </row>
    <row r="57409" spans="2:2">
      <c r="B57409" t="s">
        <v>61099</v>
      </c>
    </row>
    <row r="57410" spans="2:2">
      <c r="B57410" t="s">
        <v>61100</v>
      </c>
    </row>
    <row r="57411" spans="2:2">
      <c r="B57411" t="s">
        <v>61101</v>
      </c>
    </row>
    <row r="57412" spans="2:2">
      <c r="B57412" t="s">
        <v>61102</v>
      </c>
    </row>
    <row r="57413" spans="2:2">
      <c r="B57413" t="s">
        <v>61103</v>
      </c>
    </row>
    <row r="57414" spans="2:2">
      <c r="B57414" t="s">
        <v>61104</v>
      </c>
    </row>
    <row r="57415" spans="2:2">
      <c r="B57415" t="s">
        <v>61105</v>
      </c>
    </row>
    <row r="57416" spans="2:2">
      <c r="B57416" t="s">
        <v>61106</v>
      </c>
    </row>
    <row r="57417" spans="2:2">
      <c r="B57417" t="s">
        <v>61107</v>
      </c>
    </row>
    <row r="57418" spans="2:2">
      <c r="B57418" t="s">
        <v>61108</v>
      </c>
    </row>
    <row r="57419" spans="2:2">
      <c r="B57419" t="s">
        <v>61109</v>
      </c>
    </row>
    <row r="57420" spans="2:2">
      <c r="B57420" t="s">
        <v>61110</v>
      </c>
    </row>
    <row r="57421" spans="2:2">
      <c r="B57421" t="s">
        <v>61111</v>
      </c>
    </row>
    <row r="57422" spans="2:2">
      <c r="B57422" t="s">
        <v>61112</v>
      </c>
    </row>
    <row r="57423" spans="2:2">
      <c r="B57423" t="s">
        <v>61113</v>
      </c>
    </row>
    <row r="57424" spans="2:2">
      <c r="B57424" t="s">
        <v>61114</v>
      </c>
    </row>
    <row r="57425" spans="2:2">
      <c r="B57425" t="s">
        <v>61115</v>
      </c>
    </row>
    <row r="57426" spans="2:2">
      <c r="B57426" t="s">
        <v>61116</v>
      </c>
    </row>
    <row r="57427" spans="2:2">
      <c r="B57427" t="s">
        <v>61117</v>
      </c>
    </row>
    <row r="57428" spans="2:2">
      <c r="B57428" t="s">
        <v>61118</v>
      </c>
    </row>
    <row r="57429" spans="2:2">
      <c r="B57429" t="s">
        <v>61119</v>
      </c>
    </row>
    <row r="57430" spans="2:2">
      <c r="B57430" t="s">
        <v>61120</v>
      </c>
    </row>
    <row r="57431" spans="2:2">
      <c r="B57431" t="s">
        <v>61121</v>
      </c>
    </row>
    <row r="57432" spans="2:2">
      <c r="B57432" t="s">
        <v>61122</v>
      </c>
    </row>
    <row r="57433" spans="2:2">
      <c r="B57433" t="s">
        <v>61123</v>
      </c>
    </row>
    <row r="57434" spans="2:2">
      <c r="B57434" t="s">
        <v>61124</v>
      </c>
    </row>
    <row r="57435" spans="2:2">
      <c r="B57435" t="s">
        <v>61125</v>
      </c>
    </row>
    <row r="57436" spans="2:2">
      <c r="B57436" t="s">
        <v>61126</v>
      </c>
    </row>
    <row r="57437" spans="2:2">
      <c r="B57437" t="s">
        <v>61127</v>
      </c>
    </row>
    <row r="57438" spans="2:2">
      <c r="B57438" t="s">
        <v>61128</v>
      </c>
    </row>
    <row r="57439" spans="2:2">
      <c r="B57439" t="s">
        <v>61129</v>
      </c>
    </row>
    <row r="57440" spans="2:2">
      <c r="B57440" t="s">
        <v>61130</v>
      </c>
    </row>
    <row r="57441" spans="2:2">
      <c r="B57441" t="s">
        <v>61131</v>
      </c>
    </row>
    <row r="57442" spans="2:2">
      <c r="B57442" t="s">
        <v>61132</v>
      </c>
    </row>
    <row r="57443" spans="2:2">
      <c r="B57443" t="s">
        <v>61133</v>
      </c>
    </row>
    <row r="57444" spans="2:2">
      <c r="B57444" t="s">
        <v>61134</v>
      </c>
    </row>
    <row r="57445" spans="2:2">
      <c r="B57445" t="s">
        <v>61135</v>
      </c>
    </row>
    <row r="57446" spans="2:2">
      <c r="B57446" t="s">
        <v>61136</v>
      </c>
    </row>
    <row r="57447" spans="2:2">
      <c r="B57447" t="s">
        <v>61137</v>
      </c>
    </row>
    <row r="57448" spans="2:2">
      <c r="B57448" t="s">
        <v>61138</v>
      </c>
    </row>
    <row r="57449" spans="2:2">
      <c r="B57449" t="s">
        <v>61139</v>
      </c>
    </row>
    <row r="57450" spans="2:2">
      <c r="B57450" t="s">
        <v>61140</v>
      </c>
    </row>
    <row r="57451" spans="2:2">
      <c r="B57451" t="s">
        <v>61141</v>
      </c>
    </row>
    <row r="57452" spans="2:2">
      <c r="B57452" t="s">
        <v>61142</v>
      </c>
    </row>
    <row r="57453" spans="2:2">
      <c r="B57453" t="s">
        <v>61143</v>
      </c>
    </row>
    <row r="57454" spans="2:2">
      <c r="B57454" t="s">
        <v>61144</v>
      </c>
    </row>
    <row r="57455" spans="2:2">
      <c r="B57455" t="s">
        <v>3765</v>
      </c>
    </row>
    <row r="57456" spans="2:2">
      <c r="B57456" t="s">
        <v>61145</v>
      </c>
    </row>
    <row r="57457" spans="2:2">
      <c r="B57457" t="s">
        <v>61146</v>
      </c>
    </row>
    <row r="57458" spans="2:2">
      <c r="B57458" t="s">
        <v>61147</v>
      </c>
    </row>
    <row r="57459" spans="2:2">
      <c r="B57459" t="s">
        <v>61148</v>
      </c>
    </row>
    <row r="57460" spans="2:2">
      <c r="B57460" t="s">
        <v>61149</v>
      </c>
    </row>
    <row r="57461" spans="2:2">
      <c r="B57461" t="s">
        <v>61150</v>
      </c>
    </row>
    <row r="57462" spans="2:2">
      <c r="B57462" t="s">
        <v>61151</v>
      </c>
    </row>
    <row r="57463" spans="2:2">
      <c r="B57463" t="s">
        <v>61152</v>
      </c>
    </row>
    <row r="57464" spans="2:2">
      <c r="B57464" t="s">
        <v>61153</v>
      </c>
    </row>
    <row r="57465" spans="2:2">
      <c r="B57465" t="s">
        <v>61154</v>
      </c>
    </row>
    <row r="57466" spans="2:2">
      <c r="B57466" t="s">
        <v>61155</v>
      </c>
    </row>
    <row r="57467" spans="2:2">
      <c r="B57467" t="s">
        <v>61156</v>
      </c>
    </row>
    <row r="57468" spans="2:2">
      <c r="B57468" t="s">
        <v>61157</v>
      </c>
    </row>
    <row r="57469" spans="2:2">
      <c r="B57469" t="s">
        <v>61158</v>
      </c>
    </row>
    <row r="57470" spans="2:2">
      <c r="B57470" t="s">
        <v>61159</v>
      </c>
    </row>
    <row r="57471" spans="2:2">
      <c r="B57471" t="s">
        <v>61160</v>
      </c>
    </row>
    <row r="57472" spans="2:2">
      <c r="B57472" t="s">
        <v>61161</v>
      </c>
    </row>
    <row r="57473" spans="2:2">
      <c r="B57473" t="s">
        <v>61162</v>
      </c>
    </row>
    <row r="57474" spans="2:2">
      <c r="B57474" t="s">
        <v>61163</v>
      </c>
    </row>
    <row r="57475" spans="2:2">
      <c r="B57475" t="s">
        <v>61164</v>
      </c>
    </row>
    <row r="57476" spans="2:2">
      <c r="B57476" t="s">
        <v>61165</v>
      </c>
    </row>
    <row r="57477" spans="2:2">
      <c r="B57477" t="s">
        <v>61166</v>
      </c>
    </row>
    <row r="57478" spans="2:2">
      <c r="B57478" t="s">
        <v>61167</v>
      </c>
    </row>
    <row r="57479" spans="2:2">
      <c r="B57479" t="s">
        <v>61168</v>
      </c>
    </row>
    <row r="57480" spans="2:2">
      <c r="B57480" t="s">
        <v>61169</v>
      </c>
    </row>
    <row r="57481" spans="2:2">
      <c r="B57481" t="s">
        <v>61170</v>
      </c>
    </row>
    <row r="57482" spans="2:2">
      <c r="B57482" t="s">
        <v>61171</v>
      </c>
    </row>
    <row r="57483" spans="2:2">
      <c r="B57483" t="s">
        <v>61172</v>
      </c>
    </row>
    <row r="57484" spans="2:2">
      <c r="B57484" t="s">
        <v>61173</v>
      </c>
    </row>
    <row r="57485" spans="2:2">
      <c r="B57485" t="s">
        <v>61174</v>
      </c>
    </row>
    <row r="57486" spans="2:2">
      <c r="B57486" t="s">
        <v>61175</v>
      </c>
    </row>
    <row r="57487" spans="2:2">
      <c r="B57487" t="s">
        <v>61176</v>
      </c>
    </row>
    <row r="57488" spans="2:2">
      <c r="B57488" t="s">
        <v>61177</v>
      </c>
    </row>
    <row r="57489" spans="2:2">
      <c r="B57489" t="s">
        <v>61178</v>
      </c>
    </row>
    <row r="57490" spans="2:2">
      <c r="B57490" t="s">
        <v>61179</v>
      </c>
    </row>
    <row r="57491" spans="2:2">
      <c r="B57491" t="s">
        <v>61180</v>
      </c>
    </row>
    <row r="57492" spans="2:2">
      <c r="B57492" t="s">
        <v>61181</v>
      </c>
    </row>
    <row r="57493" spans="2:2">
      <c r="B57493" t="s">
        <v>61182</v>
      </c>
    </row>
    <row r="57494" spans="2:2">
      <c r="B57494" t="s">
        <v>61183</v>
      </c>
    </row>
    <row r="57495" spans="2:2">
      <c r="B57495" t="s">
        <v>61184</v>
      </c>
    </row>
    <row r="57496" spans="2:2">
      <c r="B57496" t="s">
        <v>61185</v>
      </c>
    </row>
    <row r="57497" spans="2:2">
      <c r="B57497" t="s">
        <v>61186</v>
      </c>
    </row>
    <row r="57498" spans="2:2">
      <c r="B57498" t="s">
        <v>61187</v>
      </c>
    </row>
    <row r="57499" spans="2:2">
      <c r="B57499" t="s">
        <v>61188</v>
      </c>
    </row>
    <row r="57500" spans="2:2">
      <c r="B57500" t="s">
        <v>61189</v>
      </c>
    </row>
    <row r="57501" spans="2:2">
      <c r="B57501" t="s">
        <v>3769</v>
      </c>
    </row>
    <row r="57502" spans="2:2">
      <c r="B57502" t="s">
        <v>61190</v>
      </c>
    </row>
    <row r="57503" spans="2:2">
      <c r="B57503" t="s">
        <v>61191</v>
      </c>
    </row>
    <row r="57504" spans="2:2">
      <c r="B57504" t="s">
        <v>61192</v>
      </c>
    </row>
    <row r="57505" spans="2:2">
      <c r="B57505" t="s">
        <v>61193</v>
      </c>
    </row>
    <row r="57506" spans="2:2">
      <c r="B57506" t="s">
        <v>61194</v>
      </c>
    </row>
    <row r="57507" spans="2:2">
      <c r="B57507" t="s">
        <v>61195</v>
      </c>
    </row>
    <row r="57508" spans="2:2">
      <c r="B57508" t="s">
        <v>61196</v>
      </c>
    </row>
    <row r="57509" spans="2:2">
      <c r="B57509" t="s">
        <v>61197</v>
      </c>
    </row>
    <row r="57510" spans="2:2">
      <c r="B57510" t="s">
        <v>61198</v>
      </c>
    </row>
    <row r="57511" spans="2:2">
      <c r="B57511" t="s">
        <v>61199</v>
      </c>
    </row>
    <row r="57512" spans="2:2">
      <c r="B57512" t="s">
        <v>61200</v>
      </c>
    </row>
    <row r="57513" spans="2:2">
      <c r="B57513" t="s">
        <v>61201</v>
      </c>
    </row>
    <row r="57514" spans="2:2">
      <c r="B57514" t="s">
        <v>61202</v>
      </c>
    </row>
    <row r="57515" spans="2:2">
      <c r="B57515" t="s">
        <v>61203</v>
      </c>
    </row>
    <row r="57516" spans="2:2">
      <c r="B57516" t="s">
        <v>61204</v>
      </c>
    </row>
    <row r="57517" spans="2:2">
      <c r="B57517" t="s">
        <v>61205</v>
      </c>
    </row>
    <row r="57518" spans="2:2">
      <c r="B57518" t="s">
        <v>61206</v>
      </c>
    </row>
    <row r="57519" spans="2:2">
      <c r="B57519" t="s">
        <v>61207</v>
      </c>
    </row>
    <row r="57520" spans="2:2">
      <c r="B57520" t="s">
        <v>61208</v>
      </c>
    </row>
    <row r="57521" spans="2:2">
      <c r="B57521" t="s">
        <v>61209</v>
      </c>
    </row>
    <row r="57522" spans="2:2">
      <c r="B57522" t="s">
        <v>61210</v>
      </c>
    </row>
    <row r="57523" spans="2:2">
      <c r="B57523" t="s">
        <v>61211</v>
      </c>
    </row>
    <row r="57524" spans="2:2">
      <c r="B57524" t="s">
        <v>61212</v>
      </c>
    </row>
    <row r="57525" spans="2:2">
      <c r="B57525" t="s">
        <v>61213</v>
      </c>
    </row>
    <row r="57526" spans="2:2">
      <c r="B57526" t="s">
        <v>61214</v>
      </c>
    </row>
    <row r="57527" spans="2:2">
      <c r="B57527" t="s">
        <v>61215</v>
      </c>
    </row>
    <row r="57528" spans="2:2">
      <c r="B57528" t="s">
        <v>61216</v>
      </c>
    </row>
    <row r="57529" spans="2:2">
      <c r="B57529" t="s">
        <v>3773</v>
      </c>
    </row>
    <row r="57530" spans="2:2">
      <c r="B57530" t="s">
        <v>3774</v>
      </c>
    </row>
    <row r="57531" spans="2:2">
      <c r="B57531" t="s">
        <v>3775</v>
      </c>
    </row>
    <row r="57532" spans="2:2">
      <c r="B57532" t="s">
        <v>61217</v>
      </c>
    </row>
    <row r="57533" spans="2:2">
      <c r="B57533" t="s">
        <v>61218</v>
      </c>
    </row>
    <row r="57534" spans="2:2">
      <c r="B57534" t="s">
        <v>61219</v>
      </c>
    </row>
    <row r="57535" spans="2:2">
      <c r="B57535" t="s">
        <v>61220</v>
      </c>
    </row>
    <row r="57536" spans="2:2">
      <c r="B57536" t="s">
        <v>61221</v>
      </c>
    </row>
    <row r="57537" spans="2:2">
      <c r="B57537" t="s">
        <v>61222</v>
      </c>
    </row>
    <row r="57538" spans="2:2">
      <c r="B57538" t="s">
        <v>61223</v>
      </c>
    </row>
    <row r="57539" spans="2:2">
      <c r="B57539" t="s">
        <v>61224</v>
      </c>
    </row>
    <row r="57540" spans="2:2">
      <c r="B57540" t="s">
        <v>61225</v>
      </c>
    </row>
    <row r="57541" spans="2:2">
      <c r="B57541" t="s">
        <v>61226</v>
      </c>
    </row>
    <row r="57542" spans="2:2">
      <c r="B57542" t="s">
        <v>61227</v>
      </c>
    </row>
    <row r="57543" spans="2:2">
      <c r="B57543" t="s">
        <v>61228</v>
      </c>
    </row>
    <row r="57544" spans="2:2">
      <c r="B57544" t="s">
        <v>61229</v>
      </c>
    </row>
    <row r="57545" spans="2:2">
      <c r="B57545" t="s">
        <v>61230</v>
      </c>
    </row>
    <row r="57546" spans="2:2">
      <c r="B57546" t="s">
        <v>61231</v>
      </c>
    </row>
    <row r="57547" spans="2:2">
      <c r="B57547" t="s">
        <v>61232</v>
      </c>
    </row>
    <row r="57548" spans="2:2">
      <c r="B57548" t="s">
        <v>3776</v>
      </c>
    </row>
    <row r="57549" spans="2:2">
      <c r="B57549" t="s">
        <v>61233</v>
      </c>
    </row>
    <row r="57550" spans="2:2">
      <c r="B57550" t="s">
        <v>61234</v>
      </c>
    </row>
    <row r="57551" spans="2:2">
      <c r="B57551" t="s">
        <v>61235</v>
      </c>
    </row>
    <row r="57552" spans="2:2">
      <c r="B57552" t="s">
        <v>61236</v>
      </c>
    </row>
    <row r="57553" spans="2:2">
      <c r="B57553" t="s">
        <v>61237</v>
      </c>
    </row>
    <row r="57554" spans="2:2">
      <c r="B57554" t="s">
        <v>61238</v>
      </c>
    </row>
    <row r="57555" spans="2:2">
      <c r="B57555" t="s">
        <v>61239</v>
      </c>
    </row>
    <row r="57556" spans="2:2">
      <c r="B57556" t="s">
        <v>61240</v>
      </c>
    </row>
    <row r="57557" spans="2:2">
      <c r="B57557" t="s">
        <v>61241</v>
      </c>
    </row>
    <row r="57558" spans="2:2">
      <c r="B57558" t="s">
        <v>61242</v>
      </c>
    </row>
    <row r="57559" spans="2:2">
      <c r="B57559" t="s">
        <v>61243</v>
      </c>
    </row>
    <row r="57560" spans="2:2">
      <c r="B57560" t="s">
        <v>61244</v>
      </c>
    </row>
    <row r="57561" spans="2:2">
      <c r="B57561" t="s">
        <v>61245</v>
      </c>
    </row>
    <row r="57562" spans="2:2">
      <c r="B57562" t="s">
        <v>61246</v>
      </c>
    </row>
    <row r="57563" spans="2:2">
      <c r="B57563" t="s">
        <v>61247</v>
      </c>
    </row>
    <row r="57564" spans="2:2">
      <c r="B57564" t="s">
        <v>61248</v>
      </c>
    </row>
    <row r="57565" spans="2:2">
      <c r="B57565" t="s">
        <v>61249</v>
      </c>
    </row>
    <row r="57566" spans="2:2">
      <c r="B57566" t="s">
        <v>61250</v>
      </c>
    </row>
    <row r="57567" spans="2:2">
      <c r="B57567" t="s">
        <v>61251</v>
      </c>
    </row>
    <row r="57568" spans="2:2">
      <c r="B57568" t="s">
        <v>61252</v>
      </c>
    </row>
    <row r="57569" spans="2:2">
      <c r="B57569" t="s">
        <v>61253</v>
      </c>
    </row>
    <row r="57570" spans="2:2">
      <c r="B57570" t="s">
        <v>61254</v>
      </c>
    </row>
    <row r="57571" spans="2:2">
      <c r="B57571" t="s">
        <v>61255</v>
      </c>
    </row>
    <row r="57572" spans="2:2">
      <c r="B57572" t="s">
        <v>61256</v>
      </c>
    </row>
    <row r="57573" spans="2:2">
      <c r="B57573" t="s">
        <v>61257</v>
      </c>
    </row>
    <row r="57574" spans="2:2">
      <c r="B57574" t="s">
        <v>61258</v>
      </c>
    </row>
    <row r="57575" spans="2:2">
      <c r="B57575" t="s">
        <v>61259</v>
      </c>
    </row>
    <row r="57576" spans="2:2">
      <c r="B57576" t="s">
        <v>61260</v>
      </c>
    </row>
    <row r="57577" spans="2:2">
      <c r="B57577" t="s">
        <v>61261</v>
      </c>
    </row>
    <row r="57578" spans="2:2">
      <c r="B57578" t="s">
        <v>61262</v>
      </c>
    </row>
    <row r="57579" spans="2:2">
      <c r="B57579" t="s">
        <v>61263</v>
      </c>
    </row>
    <row r="57580" spans="2:2">
      <c r="B57580" t="s">
        <v>61264</v>
      </c>
    </row>
    <row r="57581" spans="2:2">
      <c r="B57581" t="s">
        <v>61265</v>
      </c>
    </row>
    <row r="57582" spans="2:2">
      <c r="B57582" t="s">
        <v>61266</v>
      </c>
    </row>
    <row r="57583" spans="2:2">
      <c r="B57583" t="s">
        <v>61267</v>
      </c>
    </row>
    <row r="57584" spans="2:2">
      <c r="B57584" t="s">
        <v>61268</v>
      </c>
    </row>
    <row r="57585" spans="2:2">
      <c r="B57585" t="s">
        <v>61269</v>
      </c>
    </row>
    <row r="57586" spans="2:2">
      <c r="B57586" t="s">
        <v>61270</v>
      </c>
    </row>
    <row r="57587" spans="2:2">
      <c r="B57587" t="s">
        <v>61271</v>
      </c>
    </row>
    <row r="57588" spans="2:2">
      <c r="B57588" t="s">
        <v>61272</v>
      </c>
    </row>
    <row r="57589" spans="2:2">
      <c r="B57589" t="s">
        <v>61273</v>
      </c>
    </row>
    <row r="57590" spans="2:2">
      <c r="B57590" t="s">
        <v>61274</v>
      </c>
    </row>
    <row r="57591" spans="2:2">
      <c r="B57591" t="s">
        <v>61275</v>
      </c>
    </row>
    <row r="57592" spans="2:2">
      <c r="B57592" t="s">
        <v>61276</v>
      </c>
    </row>
    <row r="57593" spans="2:2">
      <c r="B57593" t="s">
        <v>61277</v>
      </c>
    </row>
    <row r="57594" spans="2:2">
      <c r="B57594" t="s">
        <v>61278</v>
      </c>
    </row>
    <row r="57595" spans="2:2">
      <c r="B57595" t="s">
        <v>61279</v>
      </c>
    </row>
    <row r="57596" spans="2:2">
      <c r="B57596" t="s">
        <v>61280</v>
      </c>
    </row>
    <row r="57597" spans="2:2">
      <c r="B57597" t="s">
        <v>61281</v>
      </c>
    </row>
    <row r="57598" spans="2:2">
      <c r="B57598" t="s">
        <v>61282</v>
      </c>
    </row>
    <row r="57599" spans="2:2">
      <c r="B57599" t="s">
        <v>61283</v>
      </c>
    </row>
    <row r="57600" spans="2:2">
      <c r="B57600" t="s">
        <v>61284</v>
      </c>
    </row>
    <row r="57601" spans="2:2">
      <c r="B57601" t="s">
        <v>61285</v>
      </c>
    </row>
    <row r="57602" spans="2:2">
      <c r="B57602" t="s">
        <v>61286</v>
      </c>
    </row>
    <row r="57603" spans="2:2">
      <c r="B57603" t="s">
        <v>61287</v>
      </c>
    </row>
    <row r="57604" spans="2:2">
      <c r="B57604" t="s">
        <v>61288</v>
      </c>
    </row>
    <row r="57605" spans="2:2">
      <c r="B57605" t="s">
        <v>61289</v>
      </c>
    </row>
    <row r="57606" spans="2:2">
      <c r="B57606" t="s">
        <v>61290</v>
      </c>
    </row>
    <row r="57607" spans="2:2">
      <c r="B57607" t="s">
        <v>61291</v>
      </c>
    </row>
    <row r="57608" spans="2:2">
      <c r="B57608" t="s">
        <v>61292</v>
      </c>
    </row>
    <row r="57609" spans="2:2">
      <c r="B57609" t="s">
        <v>61293</v>
      </c>
    </row>
    <row r="57610" spans="2:2">
      <c r="B57610" t="s">
        <v>61294</v>
      </c>
    </row>
    <row r="57611" spans="2:2">
      <c r="B57611" t="s">
        <v>61295</v>
      </c>
    </row>
    <row r="57612" spans="2:2">
      <c r="B57612" t="s">
        <v>61296</v>
      </c>
    </row>
    <row r="57613" spans="2:2">
      <c r="B57613" t="s">
        <v>61297</v>
      </c>
    </row>
    <row r="57614" spans="2:2">
      <c r="B57614" t="s">
        <v>61298</v>
      </c>
    </row>
    <row r="57615" spans="2:2">
      <c r="B57615" t="s">
        <v>61299</v>
      </c>
    </row>
    <row r="57616" spans="2:2">
      <c r="B57616" t="s">
        <v>61300</v>
      </c>
    </row>
    <row r="57617" spans="2:2">
      <c r="B57617" t="s">
        <v>61301</v>
      </c>
    </row>
    <row r="57618" spans="2:2">
      <c r="B57618" t="s">
        <v>61302</v>
      </c>
    </row>
    <row r="57619" spans="2:2">
      <c r="B57619" t="s">
        <v>61303</v>
      </c>
    </row>
    <row r="57620" spans="2:2">
      <c r="B57620" t="s">
        <v>61304</v>
      </c>
    </row>
    <row r="57621" spans="2:2">
      <c r="B57621" t="s">
        <v>61305</v>
      </c>
    </row>
    <row r="57622" spans="2:2">
      <c r="B57622" t="s">
        <v>61306</v>
      </c>
    </row>
    <row r="57623" spans="2:2">
      <c r="B57623" t="s">
        <v>61307</v>
      </c>
    </row>
    <row r="57624" spans="2:2">
      <c r="B57624" t="s">
        <v>61308</v>
      </c>
    </row>
    <row r="57625" spans="2:2">
      <c r="B57625" t="s">
        <v>61309</v>
      </c>
    </row>
    <row r="57626" spans="2:2">
      <c r="B57626" t="s">
        <v>61310</v>
      </c>
    </row>
    <row r="57627" spans="2:2">
      <c r="B57627" t="s">
        <v>61311</v>
      </c>
    </row>
    <row r="57628" spans="2:2">
      <c r="B57628" t="s">
        <v>61312</v>
      </c>
    </row>
    <row r="57629" spans="2:2">
      <c r="B57629" t="s">
        <v>61313</v>
      </c>
    </row>
    <row r="57630" spans="2:2">
      <c r="B57630" t="s">
        <v>61314</v>
      </c>
    </row>
    <row r="57631" spans="2:2">
      <c r="B57631" t="s">
        <v>61315</v>
      </c>
    </row>
    <row r="57632" spans="2:2">
      <c r="B57632" t="s">
        <v>61316</v>
      </c>
    </row>
    <row r="57633" spans="2:2">
      <c r="B57633" t="s">
        <v>61317</v>
      </c>
    </row>
    <row r="57634" spans="2:2">
      <c r="B57634" t="s">
        <v>61318</v>
      </c>
    </row>
    <row r="57635" spans="2:2">
      <c r="B57635" t="s">
        <v>61319</v>
      </c>
    </row>
    <row r="57636" spans="2:2">
      <c r="B57636" t="s">
        <v>61320</v>
      </c>
    </row>
    <row r="57637" spans="2:2">
      <c r="B57637" t="s">
        <v>61321</v>
      </c>
    </row>
    <row r="57638" spans="2:2">
      <c r="B57638" t="s">
        <v>61322</v>
      </c>
    </row>
    <row r="57639" spans="2:2">
      <c r="B57639" t="s">
        <v>61323</v>
      </c>
    </row>
    <row r="57640" spans="2:2">
      <c r="B57640" t="s">
        <v>61324</v>
      </c>
    </row>
    <row r="57641" spans="2:2">
      <c r="B57641" t="s">
        <v>61325</v>
      </c>
    </row>
    <row r="57642" spans="2:2">
      <c r="B57642" t="s">
        <v>61326</v>
      </c>
    </row>
    <row r="57643" spans="2:2">
      <c r="B57643" t="s">
        <v>61327</v>
      </c>
    </row>
    <row r="57644" spans="2:2">
      <c r="B57644" t="s">
        <v>61328</v>
      </c>
    </row>
    <row r="57645" spans="2:2">
      <c r="B57645" t="s">
        <v>61329</v>
      </c>
    </row>
    <row r="57646" spans="2:2">
      <c r="B57646" t="s">
        <v>3777</v>
      </c>
    </row>
    <row r="57647" spans="2:2">
      <c r="B57647" t="s">
        <v>61330</v>
      </c>
    </row>
    <row r="57648" spans="2:2">
      <c r="B57648" t="s">
        <v>61331</v>
      </c>
    </row>
    <row r="57649" spans="2:2">
      <c r="B57649" t="s">
        <v>61332</v>
      </c>
    </row>
    <row r="57650" spans="2:2">
      <c r="B57650" t="s">
        <v>61333</v>
      </c>
    </row>
    <row r="57651" spans="2:2">
      <c r="B57651" t="s">
        <v>61334</v>
      </c>
    </row>
    <row r="57652" spans="2:2">
      <c r="B57652" t="s">
        <v>61335</v>
      </c>
    </row>
    <row r="57653" spans="2:2">
      <c r="B57653" t="s">
        <v>61336</v>
      </c>
    </row>
    <row r="57654" spans="2:2">
      <c r="B57654" t="s">
        <v>61337</v>
      </c>
    </row>
    <row r="57655" spans="2:2">
      <c r="B57655" t="s">
        <v>61338</v>
      </c>
    </row>
    <row r="57656" spans="2:2">
      <c r="B57656" t="s">
        <v>61339</v>
      </c>
    </row>
    <row r="57657" spans="2:2">
      <c r="B57657" t="s">
        <v>61340</v>
      </c>
    </row>
    <row r="57658" spans="2:2">
      <c r="B57658" t="s">
        <v>61341</v>
      </c>
    </row>
    <row r="57659" spans="2:2">
      <c r="B57659" t="s">
        <v>61342</v>
      </c>
    </row>
    <row r="57660" spans="2:2">
      <c r="B57660" t="s">
        <v>61343</v>
      </c>
    </row>
    <row r="57661" spans="2:2">
      <c r="B57661" t="s">
        <v>61344</v>
      </c>
    </row>
    <row r="57662" spans="2:2">
      <c r="B57662" t="s">
        <v>61345</v>
      </c>
    </row>
    <row r="57663" spans="2:2">
      <c r="B57663" t="s">
        <v>61346</v>
      </c>
    </row>
    <row r="57664" spans="2:2">
      <c r="B57664" t="s">
        <v>61347</v>
      </c>
    </row>
    <row r="57665" spans="2:2">
      <c r="B57665" t="s">
        <v>61348</v>
      </c>
    </row>
    <row r="57666" spans="2:2">
      <c r="B57666" t="s">
        <v>61349</v>
      </c>
    </row>
    <row r="57667" spans="2:2">
      <c r="B57667" t="s">
        <v>61350</v>
      </c>
    </row>
    <row r="57668" spans="2:2">
      <c r="B57668" t="s">
        <v>61351</v>
      </c>
    </row>
    <row r="57669" spans="2:2">
      <c r="B57669" t="s">
        <v>61352</v>
      </c>
    </row>
    <row r="57670" spans="2:2">
      <c r="B57670" t="s">
        <v>61353</v>
      </c>
    </row>
    <row r="57671" spans="2:2">
      <c r="B57671" t="s">
        <v>61354</v>
      </c>
    </row>
    <row r="57672" spans="2:2">
      <c r="B57672" t="s">
        <v>61355</v>
      </c>
    </row>
    <row r="57673" spans="2:2">
      <c r="B57673" t="s">
        <v>61356</v>
      </c>
    </row>
    <row r="57674" spans="2:2">
      <c r="B57674" t="s">
        <v>61357</v>
      </c>
    </row>
    <row r="57675" spans="2:2">
      <c r="B57675" t="s">
        <v>61358</v>
      </c>
    </row>
    <row r="57676" spans="2:2">
      <c r="B57676" t="s">
        <v>61359</v>
      </c>
    </row>
    <row r="57677" spans="2:2">
      <c r="B57677" t="s">
        <v>61360</v>
      </c>
    </row>
    <row r="57678" spans="2:2">
      <c r="B57678" t="s">
        <v>61361</v>
      </c>
    </row>
    <row r="57679" spans="2:2">
      <c r="B57679" t="s">
        <v>61362</v>
      </c>
    </row>
    <row r="57680" spans="2:2">
      <c r="B57680" t="s">
        <v>61363</v>
      </c>
    </row>
    <row r="57681" spans="2:2">
      <c r="B57681" t="s">
        <v>61364</v>
      </c>
    </row>
    <row r="57682" spans="2:2">
      <c r="B57682" t="s">
        <v>61365</v>
      </c>
    </row>
    <row r="57683" spans="2:2">
      <c r="B57683" t="s">
        <v>61366</v>
      </c>
    </row>
    <row r="57684" spans="2:2">
      <c r="B57684" t="s">
        <v>61367</v>
      </c>
    </row>
    <row r="57685" spans="2:2">
      <c r="B57685" t="s">
        <v>61368</v>
      </c>
    </row>
    <row r="57686" spans="2:2">
      <c r="B57686" t="s">
        <v>61369</v>
      </c>
    </row>
    <row r="57687" spans="2:2">
      <c r="B57687" t="s">
        <v>61370</v>
      </c>
    </row>
    <row r="57688" spans="2:2">
      <c r="B57688" t="s">
        <v>61371</v>
      </c>
    </row>
    <row r="57689" spans="2:2">
      <c r="B57689" t="s">
        <v>61372</v>
      </c>
    </row>
    <row r="57690" spans="2:2">
      <c r="B57690" t="s">
        <v>61373</v>
      </c>
    </row>
    <row r="57691" spans="2:2">
      <c r="B57691" t="s">
        <v>61374</v>
      </c>
    </row>
    <row r="57692" spans="2:2">
      <c r="B57692" t="s">
        <v>61375</v>
      </c>
    </row>
    <row r="57693" spans="2:2">
      <c r="B57693" t="s">
        <v>61376</v>
      </c>
    </row>
    <row r="57694" spans="2:2">
      <c r="B57694" t="s">
        <v>61377</v>
      </c>
    </row>
    <row r="57695" spans="2:2">
      <c r="B57695" t="s">
        <v>61378</v>
      </c>
    </row>
    <row r="57696" spans="2:2">
      <c r="B57696" t="s">
        <v>61379</v>
      </c>
    </row>
    <row r="57697" spans="2:2">
      <c r="B57697" t="s">
        <v>61380</v>
      </c>
    </row>
    <row r="57698" spans="2:2">
      <c r="B57698" t="s">
        <v>61381</v>
      </c>
    </row>
    <row r="57699" spans="2:2">
      <c r="B57699" t="s">
        <v>61382</v>
      </c>
    </row>
    <row r="57700" spans="2:2">
      <c r="B57700" t="s">
        <v>61383</v>
      </c>
    </row>
    <row r="57701" spans="2:2">
      <c r="B57701" t="s">
        <v>61384</v>
      </c>
    </row>
    <row r="57702" spans="2:2">
      <c r="B57702" t="s">
        <v>61385</v>
      </c>
    </row>
    <row r="57703" spans="2:2">
      <c r="B57703" t="s">
        <v>61386</v>
      </c>
    </row>
    <row r="57704" spans="2:2">
      <c r="B57704" t="s">
        <v>61387</v>
      </c>
    </row>
    <row r="57705" spans="2:2">
      <c r="B57705" t="s">
        <v>61388</v>
      </c>
    </row>
    <row r="57706" spans="2:2">
      <c r="B57706" t="s">
        <v>61389</v>
      </c>
    </row>
    <row r="57707" spans="2:2">
      <c r="B57707" t="s">
        <v>61390</v>
      </c>
    </row>
    <row r="57708" spans="2:2">
      <c r="B57708" t="s">
        <v>61391</v>
      </c>
    </row>
    <row r="57709" spans="2:2">
      <c r="B57709" t="s">
        <v>61392</v>
      </c>
    </row>
    <row r="57710" spans="2:2">
      <c r="B57710" t="s">
        <v>61393</v>
      </c>
    </row>
    <row r="57711" spans="2:2">
      <c r="B57711" t="s">
        <v>61394</v>
      </c>
    </row>
    <row r="57712" spans="2:2">
      <c r="B57712" t="s">
        <v>61395</v>
      </c>
    </row>
    <row r="57713" spans="2:2">
      <c r="B57713" t="s">
        <v>61396</v>
      </c>
    </row>
    <row r="57714" spans="2:2">
      <c r="B57714" t="s">
        <v>61397</v>
      </c>
    </row>
    <row r="57715" spans="2:2">
      <c r="B57715" t="s">
        <v>61398</v>
      </c>
    </row>
    <row r="57716" spans="2:2">
      <c r="B57716" t="s">
        <v>61399</v>
      </c>
    </row>
    <row r="57717" spans="2:2">
      <c r="B57717" t="s">
        <v>61400</v>
      </c>
    </row>
    <row r="57718" spans="2:2">
      <c r="B57718" t="s">
        <v>61401</v>
      </c>
    </row>
    <row r="57719" spans="2:2">
      <c r="B57719" t="s">
        <v>61402</v>
      </c>
    </row>
    <row r="57720" spans="2:2">
      <c r="B57720" t="s">
        <v>61403</v>
      </c>
    </row>
    <row r="57721" spans="2:2">
      <c r="B57721" t="s">
        <v>61404</v>
      </c>
    </row>
    <row r="57722" spans="2:2">
      <c r="B57722" t="s">
        <v>61405</v>
      </c>
    </row>
    <row r="57723" spans="2:2">
      <c r="B57723" t="s">
        <v>61406</v>
      </c>
    </row>
    <row r="57724" spans="2:2">
      <c r="B57724" t="s">
        <v>61407</v>
      </c>
    </row>
    <row r="57725" spans="2:2">
      <c r="B57725" t="s">
        <v>61408</v>
      </c>
    </row>
    <row r="57726" spans="2:2">
      <c r="B57726" t="s">
        <v>61409</v>
      </c>
    </row>
    <row r="57727" spans="2:2">
      <c r="B57727" t="s">
        <v>61410</v>
      </c>
    </row>
    <row r="57728" spans="2:2">
      <c r="B57728" t="s">
        <v>61411</v>
      </c>
    </row>
    <row r="57729" spans="2:2">
      <c r="B57729" t="s">
        <v>61412</v>
      </c>
    </row>
    <row r="57730" spans="2:2">
      <c r="B57730" t="s">
        <v>61413</v>
      </c>
    </row>
    <row r="57731" spans="2:2">
      <c r="B57731" t="s">
        <v>61414</v>
      </c>
    </row>
    <row r="57732" spans="2:2">
      <c r="B57732" t="s">
        <v>61415</v>
      </c>
    </row>
    <row r="57733" spans="2:2">
      <c r="B57733" t="s">
        <v>61416</v>
      </c>
    </row>
    <row r="57734" spans="2:2">
      <c r="B57734" t="s">
        <v>61417</v>
      </c>
    </row>
    <row r="57735" spans="2:2">
      <c r="B57735" t="s">
        <v>61418</v>
      </c>
    </row>
    <row r="57736" spans="2:2">
      <c r="B57736" t="s">
        <v>61419</v>
      </c>
    </row>
    <row r="57737" spans="2:2">
      <c r="B57737" t="s">
        <v>61420</v>
      </c>
    </row>
    <row r="57738" spans="2:2">
      <c r="B57738" t="s">
        <v>61421</v>
      </c>
    </row>
    <row r="57739" spans="2:2">
      <c r="B57739" t="s">
        <v>61422</v>
      </c>
    </row>
    <row r="57740" spans="2:2">
      <c r="B57740" t="s">
        <v>61423</v>
      </c>
    </row>
    <row r="57741" spans="2:2">
      <c r="B57741" t="s">
        <v>61424</v>
      </c>
    </row>
    <row r="57742" spans="2:2">
      <c r="B57742" t="s">
        <v>61425</v>
      </c>
    </row>
    <row r="57743" spans="2:2">
      <c r="B57743" t="s">
        <v>61426</v>
      </c>
    </row>
    <row r="57744" spans="2:2">
      <c r="B57744" t="s">
        <v>61427</v>
      </c>
    </row>
    <row r="57745" spans="2:2">
      <c r="B57745" t="s">
        <v>61428</v>
      </c>
    </row>
    <row r="57746" spans="2:2">
      <c r="B57746" t="s">
        <v>61429</v>
      </c>
    </row>
    <row r="57747" spans="2:2">
      <c r="B57747" t="s">
        <v>3781</v>
      </c>
    </row>
    <row r="57748" spans="2:2">
      <c r="B57748" t="s">
        <v>61430</v>
      </c>
    </row>
    <row r="57749" spans="2:2">
      <c r="B57749" t="s">
        <v>61431</v>
      </c>
    </row>
    <row r="57750" spans="2:2">
      <c r="B57750" t="s">
        <v>61432</v>
      </c>
    </row>
    <row r="57751" spans="2:2">
      <c r="B57751" t="s">
        <v>61433</v>
      </c>
    </row>
    <row r="57752" spans="2:2">
      <c r="B57752" t="s">
        <v>61434</v>
      </c>
    </row>
    <row r="57753" spans="2:2">
      <c r="B57753" t="s">
        <v>61435</v>
      </c>
    </row>
    <row r="57754" spans="2:2">
      <c r="B57754" t="s">
        <v>61436</v>
      </c>
    </row>
    <row r="57755" spans="2:2">
      <c r="B57755" t="s">
        <v>61437</v>
      </c>
    </row>
    <row r="57756" spans="2:2">
      <c r="B57756" t="s">
        <v>61438</v>
      </c>
    </row>
    <row r="57757" spans="2:2">
      <c r="B57757" t="s">
        <v>61439</v>
      </c>
    </row>
    <row r="57758" spans="2:2">
      <c r="B57758" t="s">
        <v>61440</v>
      </c>
    </row>
    <row r="57759" spans="2:2">
      <c r="B57759" t="s">
        <v>61441</v>
      </c>
    </row>
    <row r="57760" spans="2:2">
      <c r="B57760" t="s">
        <v>61442</v>
      </c>
    </row>
    <row r="57761" spans="2:2">
      <c r="B57761" t="s">
        <v>61443</v>
      </c>
    </row>
    <row r="57762" spans="2:2">
      <c r="B57762" t="s">
        <v>61444</v>
      </c>
    </row>
    <row r="57763" spans="2:2">
      <c r="B57763" t="s">
        <v>61445</v>
      </c>
    </row>
    <row r="57764" spans="2:2">
      <c r="B57764" t="s">
        <v>61446</v>
      </c>
    </row>
    <row r="57765" spans="2:2">
      <c r="B57765" t="s">
        <v>61447</v>
      </c>
    </row>
    <row r="57766" spans="2:2">
      <c r="B57766" t="s">
        <v>61448</v>
      </c>
    </row>
    <row r="57767" spans="2:2">
      <c r="B57767" t="s">
        <v>61449</v>
      </c>
    </row>
    <row r="57768" spans="2:2">
      <c r="B57768" t="s">
        <v>61450</v>
      </c>
    </row>
    <row r="57769" spans="2:2">
      <c r="B57769" t="s">
        <v>61451</v>
      </c>
    </row>
    <row r="57770" spans="2:2">
      <c r="B57770" t="s">
        <v>61452</v>
      </c>
    </row>
    <row r="57771" spans="2:2">
      <c r="B57771" t="s">
        <v>61453</v>
      </c>
    </row>
    <row r="57772" spans="2:2">
      <c r="B57772" t="s">
        <v>61454</v>
      </c>
    </row>
    <row r="57773" spans="2:2">
      <c r="B57773" t="s">
        <v>61455</v>
      </c>
    </row>
    <row r="57774" spans="2:2">
      <c r="B57774" t="s">
        <v>61456</v>
      </c>
    </row>
    <row r="57775" spans="2:2">
      <c r="B57775" t="s">
        <v>61457</v>
      </c>
    </row>
    <row r="57776" spans="2:2">
      <c r="B57776" t="s">
        <v>61458</v>
      </c>
    </row>
    <row r="57777" spans="2:2">
      <c r="B57777" t="s">
        <v>61459</v>
      </c>
    </row>
    <row r="57778" spans="2:2">
      <c r="B57778" t="s">
        <v>61460</v>
      </c>
    </row>
    <row r="57779" spans="2:2">
      <c r="B57779" t="s">
        <v>61461</v>
      </c>
    </row>
    <row r="57780" spans="2:2">
      <c r="B57780" t="s">
        <v>61462</v>
      </c>
    </row>
    <row r="57781" spans="2:2">
      <c r="B57781" t="s">
        <v>61463</v>
      </c>
    </row>
    <row r="57782" spans="2:2">
      <c r="B57782" t="s">
        <v>61464</v>
      </c>
    </row>
    <row r="57783" spans="2:2">
      <c r="B57783" t="s">
        <v>61465</v>
      </c>
    </row>
    <row r="57784" spans="2:2">
      <c r="B57784" t="s">
        <v>61466</v>
      </c>
    </row>
    <row r="57785" spans="2:2">
      <c r="B57785" t="s">
        <v>61467</v>
      </c>
    </row>
    <row r="57786" spans="2:2">
      <c r="B57786" t="s">
        <v>61468</v>
      </c>
    </row>
    <row r="57787" spans="2:2">
      <c r="B57787" t="s">
        <v>61469</v>
      </c>
    </row>
    <row r="57788" spans="2:2">
      <c r="B57788" t="s">
        <v>61470</v>
      </c>
    </row>
    <row r="57789" spans="2:2">
      <c r="B57789" t="s">
        <v>61471</v>
      </c>
    </row>
    <row r="57790" spans="2:2">
      <c r="B57790" t="s">
        <v>61472</v>
      </c>
    </row>
    <row r="57791" spans="2:2">
      <c r="B57791" t="s">
        <v>61473</v>
      </c>
    </row>
    <row r="57792" spans="2:2">
      <c r="B57792" t="s">
        <v>61474</v>
      </c>
    </row>
    <row r="57793" spans="2:2">
      <c r="B57793" t="s">
        <v>61475</v>
      </c>
    </row>
    <row r="57794" spans="2:2">
      <c r="B57794" t="s">
        <v>61476</v>
      </c>
    </row>
    <row r="57795" spans="2:2">
      <c r="B57795" t="s">
        <v>61477</v>
      </c>
    </row>
    <row r="57796" spans="2:2">
      <c r="B57796" t="s">
        <v>61478</v>
      </c>
    </row>
    <row r="57797" spans="2:2">
      <c r="B57797" t="s">
        <v>61479</v>
      </c>
    </row>
    <row r="57798" spans="2:2">
      <c r="B57798" t="s">
        <v>61480</v>
      </c>
    </row>
    <row r="57799" spans="2:2">
      <c r="B57799" t="s">
        <v>61481</v>
      </c>
    </row>
    <row r="57800" spans="2:2">
      <c r="B57800" t="s">
        <v>61482</v>
      </c>
    </row>
    <row r="57801" spans="2:2">
      <c r="B57801" t="s">
        <v>61483</v>
      </c>
    </row>
    <row r="57802" spans="2:2">
      <c r="B57802" t="s">
        <v>61484</v>
      </c>
    </row>
    <row r="57803" spans="2:2">
      <c r="B57803" t="s">
        <v>61485</v>
      </c>
    </row>
    <row r="57804" spans="2:2">
      <c r="B57804" t="s">
        <v>61486</v>
      </c>
    </row>
    <row r="57805" spans="2:2">
      <c r="B57805" t="s">
        <v>61487</v>
      </c>
    </row>
    <row r="57806" spans="2:2">
      <c r="B57806" t="s">
        <v>61488</v>
      </c>
    </row>
    <row r="57807" spans="2:2">
      <c r="B57807" t="s">
        <v>61489</v>
      </c>
    </row>
    <row r="57808" spans="2:2">
      <c r="B57808" t="s">
        <v>61490</v>
      </c>
    </row>
    <row r="57809" spans="2:2">
      <c r="B57809" t="s">
        <v>61491</v>
      </c>
    </row>
    <row r="57810" spans="2:2">
      <c r="B57810" t="s">
        <v>61492</v>
      </c>
    </row>
    <row r="57811" spans="2:2">
      <c r="B57811" t="s">
        <v>61493</v>
      </c>
    </row>
    <row r="57812" spans="2:2">
      <c r="B57812" t="s">
        <v>61494</v>
      </c>
    </row>
    <row r="57813" spans="2:2">
      <c r="B57813" t="s">
        <v>61495</v>
      </c>
    </row>
    <row r="57814" spans="2:2">
      <c r="B57814" t="s">
        <v>61496</v>
      </c>
    </row>
    <row r="57815" spans="2:2">
      <c r="B57815" t="s">
        <v>61497</v>
      </c>
    </row>
    <row r="57816" spans="2:2">
      <c r="B57816" t="s">
        <v>61498</v>
      </c>
    </row>
    <row r="57817" spans="2:2">
      <c r="B57817" t="s">
        <v>61499</v>
      </c>
    </row>
    <row r="57818" spans="2:2">
      <c r="B57818" t="s">
        <v>61500</v>
      </c>
    </row>
    <row r="57819" spans="2:2">
      <c r="B57819" t="s">
        <v>61501</v>
      </c>
    </row>
    <row r="57820" spans="2:2">
      <c r="B57820" t="s">
        <v>61502</v>
      </c>
    </row>
    <row r="57821" spans="2:2">
      <c r="B57821" t="s">
        <v>61503</v>
      </c>
    </row>
    <row r="57822" spans="2:2">
      <c r="B57822" t="s">
        <v>61504</v>
      </c>
    </row>
    <row r="57823" spans="2:2">
      <c r="B57823" t="s">
        <v>61505</v>
      </c>
    </row>
    <row r="57824" spans="2:2">
      <c r="B57824" t="s">
        <v>61506</v>
      </c>
    </row>
    <row r="57825" spans="2:2">
      <c r="B57825" t="s">
        <v>61507</v>
      </c>
    </row>
    <row r="57826" spans="2:2">
      <c r="B57826" t="s">
        <v>61508</v>
      </c>
    </row>
    <row r="57827" spans="2:2">
      <c r="B57827" t="s">
        <v>61509</v>
      </c>
    </row>
    <row r="57828" spans="2:2">
      <c r="B57828" t="s">
        <v>61510</v>
      </c>
    </row>
    <row r="57829" spans="2:2">
      <c r="B57829" t="s">
        <v>61511</v>
      </c>
    </row>
    <row r="57830" spans="2:2">
      <c r="B57830" t="s">
        <v>61512</v>
      </c>
    </row>
    <row r="57831" spans="2:2">
      <c r="B57831" t="s">
        <v>61513</v>
      </c>
    </row>
    <row r="57832" spans="2:2">
      <c r="B57832" t="s">
        <v>61514</v>
      </c>
    </row>
    <row r="57833" spans="2:2">
      <c r="B57833" t="s">
        <v>61515</v>
      </c>
    </row>
    <row r="57834" spans="2:2">
      <c r="B57834" t="s">
        <v>61516</v>
      </c>
    </row>
    <row r="57835" spans="2:2">
      <c r="B57835" t="s">
        <v>61517</v>
      </c>
    </row>
    <row r="57836" spans="2:2">
      <c r="B57836" t="s">
        <v>61518</v>
      </c>
    </row>
    <row r="57837" spans="2:2">
      <c r="B57837" t="s">
        <v>61519</v>
      </c>
    </row>
    <row r="57838" spans="2:2">
      <c r="B57838" t="s">
        <v>61520</v>
      </c>
    </row>
    <row r="57839" spans="2:2">
      <c r="B57839" t="s">
        <v>61521</v>
      </c>
    </row>
    <row r="57840" spans="2:2">
      <c r="B57840" t="s">
        <v>61522</v>
      </c>
    </row>
    <row r="57841" spans="2:2">
      <c r="B57841" t="s">
        <v>61523</v>
      </c>
    </row>
    <row r="57842" spans="2:2">
      <c r="B57842" t="s">
        <v>61524</v>
      </c>
    </row>
    <row r="57843" spans="2:2">
      <c r="B57843" t="s">
        <v>61525</v>
      </c>
    </row>
    <row r="57844" spans="2:2">
      <c r="B57844" t="s">
        <v>61526</v>
      </c>
    </row>
    <row r="57845" spans="2:2">
      <c r="B57845" t="s">
        <v>61527</v>
      </c>
    </row>
    <row r="57846" spans="2:2">
      <c r="B57846" t="s">
        <v>61528</v>
      </c>
    </row>
    <row r="57847" spans="2:2">
      <c r="B57847" t="s">
        <v>61529</v>
      </c>
    </row>
    <row r="57848" spans="2:2">
      <c r="B57848" t="s">
        <v>61530</v>
      </c>
    </row>
    <row r="57849" spans="2:2">
      <c r="B57849" t="s">
        <v>61531</v>
      </c>
    </row>
    <row r="57850" spans="2:2">
      <c r="B57850" t="s">
        <v>61532</v>
      </c>
    </row>
    <row r="57851" spans="2:2">
      <c r="B57851" t="s">
        <v>61533</v>
      </c>
    </row>
    <row r="57852" spans="2:2">
      <c r="B57852" t="s">
        <v>61534</v>
      </c>
    </row>
    <row r="57853" spans="2:2">
      <c r="B57853" t="s">
        <v>61535</v>
      </c>
    </row>
    <row r="57854" spans="2:2">
      <c r="B57854" t="s">
        <v>61536</v>
      </c>
    </row>
    <row r="57855" spans="2:2">
      <c r="B57855" t="s">
        <v>61537</v>
      </c>
    </row>
    <row r="57856" spans="2:2">
      <c r="B57856" t="s">
        <v>61538</v>
      </c>
    </row>
    <row r="57857" spans="2:2">
      <c r="B57857" t="s">
        <v>61539</v>
      </c>
    </row>
    <row r="57858" spans="2:2">
      <c r="B57858" t="s">
        <v>61540</v>
      </c>
    </row>
    <row r="57859" spans="2:2">
      <c r="B57859" t="s">
        <v>61541</v>
      </c>
    </row>
    <row r="57860" spans="2:2">
      <c r="B57860" t="s">
        <v>61542</v>
      </c>
    </row>
    <row r="57861" spans="2:2">
      <c r="B57861" t="s">
        <v>61543</v>
      </c>
    </row>
    <row r="57862" spans="2:2">
      <c r="B57862" t="s">
        <v>61544</v>
      </c>
    </row>
    <row r="57863" spans="2:2">
      <c r="B57863" t="s">
        <v>61545</v>
      </c>
    </row>
    <row r="57864" spans="2:2">
      <c r="B57864" t="s">
        <v>61546</v>
      </c>
    </row>
    <row r="57865" spans="2:2">
      <c r="B57865" t="s">
        <v>61547</v>
      </c>
    </row>
    <row r="57866" spans="2:2">
      <c r="B57866" t="s">
        <v>61548</v>
      </c>
    </row>
    <row r="57867" spans="2:2">
      <c r="B57867" t="s">
        <v>61549</v>
      </c>
    </row>
    <row r="57868" spans="2:2">
      <c r="B57868" t="s">
        <v>61550</v>
      </c>
    </row>
    <row r="57869" spans="2:2">
      <c r="B57869" t="s">
        <v>61551</v>
      </c>
    </row>
    <row r="57870" spans="2:2">
      <c r="B57870" t="s">
        <v>61552</v>
      </c>
    </row>
    <row r="57871" spans="2:2">
      <c r="B57871" t="s">
        <v>61553</v>
      </c>
    </row>
    <row r="57872" spans="2:2">
      <c r="B57872" t="s">
        <v>61554</v>
      </c>
    </row>
    <row r="57873" spans="2:2">
      <c r="B57873" t="s">
        <v>61555</v>
      </c>
    </row>
    <row r="57874" spans="2:2">
      <c r="B57874" t="s">
        <v>61556</v>
      </c>
    </row>
    <row r="57875" spans="2:2">
      <c r="B57875" t="s">
        <v>61557</v>
      </c>
    </row>
    <row r="57876" spans="2:2">
      <c r="B57876" t="s">
        <v>61558</v>
      </c>
    </row>
    <row r="57877" spans="2:2">
      <c r="B57877" t="s">
        <v>61559</v>
      </c>
    </row>
    <row r="57878" spans="2:2">
      <c r="B57878" t="s">
        <v>61560</v>
      </c>
    </row>
    <row r="57879" spans="2:2">
      <c r="B57879" t="s">
        <v>61561</v>
      </c>
    </row>
    <row r="57880" spans="2:2">
      <c r="B57880" t="s">
        <v>61562</v>
      </c>
    </row>
    <row r="57881" spans="2:2">
      <c r="B57881" t="s">
        <v>61563</v>
      </c>
    </row>
    <row r="57882" spans="2:2">
      <c r="B57882" t="s">
        <v>61564</v>
      </c>
    </row>
    <row r="57883" spans="2:2">
      <c r="B57883" t="s">
        <v>61565</v>
      </c>
    </row>
    <row r="57884" spans="2:2">
      <c r="B57884" t="s">
        <v>61566</v>
      </c>
    </row>
    <row r="57885" spans="2:2">
      <c r="B57885" t="s">
        <v>61567</v>
      </c>
    </row>
    <row r="57886" spans="2:2">
      <c r="B57886" t="s">
        <v>61568</v>
      </c>
    </row>
    <row r="57887" spans="2:2">
      <c r="B57887" t="s">
        <v>61569</v>
      </c>
    </row>
    <row r="57888" spans="2:2">
      <c r="B57888" t="s">
        <v>61570</v>
      </c>
    </row>
    <row r="57889" spans="2:2">
      <c r="B57889" t="s">
        <v>61571</v>
      </c>
    </row>
    <row r="57890" spans="2:2">
      <c r="B57890" t="s">
        <v>61572</v>
      </c>
    </row>
    <row r="57891" spans="2:2">
      <c r="B57891" t="s">
        <v>61573</v>
      </c>
    </row>
    <row r="57892" spans="2:2">
      <c r="B57892" t="s">
        <v>61574</v>
      </c>
    </row>
    <row r="57893" spans="2:2">
      <c r="B57893" t="s">
        <v>61575</v>
      </c>
    </row>
    <row r="57894" spans="2:2">
      <c r="B57894" t="s">
        <v>61576</v>
      </c>
    </row>
    <row r="57895" spans="2:2">
      <c r="B57895" t="s">
        <v>61577</v>
      </c>
    </row>
    <row r="57896" spans="2:2">
      <c r="B57896" t="s">
        <v>61578</v>
      </c>
    </row>
    <row r="57897" spans="2:2">
      <c r="B57897" t="s">
        <v>61579</v>
      </c>
    </row>
    <row r="57898" spans="2:2">
      <c r="B57898" t="s">
        <v>61580</v>
      </c>
    </row>
    <row r="57899" spans="2:2">
      <c r="B57899" t="s">
        <v>61581</v>
      </c>
    </row>
    <row r="57900" spans="2:2">
      <c r="B57900" t="s">
        <v>61582</v>
      </c>
    </row>
    <row r="57901" spans="2:2">
      <c r="B57901" t="s">
        <v>61583</v>
      </c>
    </row>
    <row r="57902" spans="2:2">
      <c r="B57902" t="s">
        <v>61584</v>
      </c>
    </row>
    <row r="57903" spans="2:2">
      <c r="B57903" t="s">
        <v>61585</v>
      </c>
    </row>
    <row r="57904" spans="2:2">
      <c r="B57904" t="s">
        <v>61586</v>
      </c>
    </row>
    <row r="57905" spans="2:2">
      <c r="B57905" t="s">
        <v>61587</v>
      </c>
    </row>
    <row r="57906" spans="2:2">
      <c r="B57906" t="s">
        <v>61588</v>
      </c>
    </row>
    <row r="57907" spans="2:2">
      <c r="B57907" t="s">
        <v>61589</v>
      </c>
    </row>
    <row r="57908" spans="2:2">
      <c r="B57908" t="s">
        <v>61590</v>
      </c>
    </row>
    <row r="57909" spans="2:2">
      <c r="B57909" t="s">
        <v>61591</v>
      </c>
    </row>
    <row r="57910" spans="2:2">
      <c r="B57910" t="s">
        <v>61592</v>
      </c>
    </row>
    <row r="57911" spans="2:2">
      <c r="B57911" t="s">
        <v>61593</v>
      </c>
    </row>
    <row r="57912" spans="2:2">
      <c r="B57912" t="s">
        <v>61594</v>
      </c>
    </row>
    <row r="57913" spans="2:2">
      <c r="B57913" t="s">
        <v>61595</v>
      </c>
    </row>
    <row r="57914" spans="2:2">
      <c r="B57914" t="s">
        <v>61596</v>
      </c>
    </row>
    <row r="57915" spans="2:2">
      <c r="B57915" t="s">
        <v>61597</v>
      </c>
    </row>
    <row r="57916" spans="2:2">
      <c r="B57916" t="s">
        <v>61598</v>
      </c>
    </row>
    <row r="57917" spans="2:2">
      <c r="B57917" t="s">
        <v>61599</v>
      </c>
    </row>
    <row r="57918" spans="2:2">
      <c r="B57918" t="s">
        <v>61600</v>
      </c>
    </row>
    <row r="57919" spans="2:2">
      <c r="B57919" t="s">
        <v>61601</v>
      </c>
    </row>
    <row r="57920" spans="2:2">
      <c r="B57920" t="s">
        <v>61602</v>
      </c>
    </row>
    <row r="57921" spans="2:2">
      <c r="B57921" t="s">
        <v>61603</v>
      </c>
    </row>
    <row r="57922" spans="2:2">
      <c r="B57922" t="s">
        <v>61604</v>
      </c>
    </row>
    <row r="57923" spans="2:2">
      <c r="B57923" t="s">
        <v>61605</v>
      </c>
    </row>
    <row r="57924" spans="2:2">
      <c r="B57924" t="s">
        <v>61606</v>
      </c>
    </row>
    <row r="57925" spans="2:2">
      <c r="B57925" t="s">
        <v>61607</v>
      </c>
    </row>
    <row r="57926" spans="2:2">
      <c r="B57926" t="s">
        <v>61608</v>
      </c>
    </row>
    <row r="57927" spans="2:2">
      <c r="B57927" t="s">
        <v>61609</v>
      </c>
    </row>
    <row r="57928" spans="2:2">
      <c r="B57928" t="s">
        <v>61610</v>
      </c>
    </row>
    <row r="57929" spans="2:2">
      <c r="B57929" t="s">
        <v>61611</v>
      </c>
    </row>
    <row r="57930" spans="2:2">
      <c r="B57930" t="s">
        <v>61612</v>
      </c>
    </row>
    <row r="57931" spans="2:2">
      <c r="B57931" t="s">
        <v>61613</v>
      </c>
    </row>
    <row r="57932" spans="2:2">
      <c r="B57932" t="s">
        <v>61614</v>
      </c>
    </row>
    <row r="57933" spans="2:2">
      <c r="B57933" t="s">
        <v>61615</v>
      </c>
    </row>
    <row r="57934" spans="2:2">
      <c r="B57934" t="s">
        <v>61616</v>
      </c>
    </row>
    <row r="57935" spans="2:2">
      <c r="B57935" t="s">
        <v>61617</v>
      </c>
    </row>
    <row r="57936" spans="2:2">
      <c r="B57936" t="s">
        <v>61618</v>
      </c>
    </row>
    <row r="57937" spans="2:2">
      <c r="B57937" t="s">
        <v>61619</v>
      </c>
    </row>
    <row r="57938" spans="2:2">
      <c r="B57938" t="s">
        <v>61620</v>
      </c>
    </row>
    <row r="57939" spans="2:2">
      <c r="B57939" t="s">
        <v>61621</v>
      </c>
    </row>
    <row r="57940" spans="2:2">
      <c r="B57940" t="s">
        <v>61622</v>
      </c>
    </row>
    <row r="57941" spans="2:2">
      <c r="B57941" t="s">
        <v>61623</v>
      </c>
    </row>
    <row r="57942" spans="2:2">
      <c r="B57942" t="s">
        <v>61624</v>
      </c>
    </row>
    <row r="57943" spans="2:2">
      <c r="B57943" t="s">
        <v>61625</v>
      </c>
    </row>
    <row r="57944" spans="2:2">
      <c r="B57944" t="s">
        <v>61626</v>
      </c>
    </row>
    <row r="57945" spans="2:2">
      <c r="B57945" t="s">
        <v>61627</v>
      </c>
    </row>
    <row r="57946" spans="2:2">
      <c r="B57946" t="s">
        <v>61628</v>
      </c>
    </row>
    <row r="57947" spans="2:2">
      <c r="B57947" t="s">
        <v>61629</v>
      </c>
    </row>
    <row r="57948" spans="2:2">
      <c r="B57948" t="s">
        <v>61630</v>
      </c>
    </row>
    <row r="57949" spans="2:2">
      <c r="B57949" t="s">
        <v>61631</v>
      </c>
    </row>
    <row r="57950" spans="2:2">
      <c r="B57950" t="s">
        <v>61632</v>
      </c>
    </row>
    <row r="57951" spans="2:2">
      <c r="B57951" t="s">
        <v>61633</v>
      </c>
    </row>
    <row r="57952" spans="2:2">
      <c r="B57952" t="s">
        <v>61634</v>
      </c>
    </row>
    <row r="57953" spans="2:2">
      <c r="B57953" t="s">
        <v>61635</v>
      </c>
    </row>
    <row r="57954" spans="2:2">
      <c r="B57954" t="s">
        <v>61636</v>
      </c>
    </row>
    <row r="57955" spans="2:2">
      <c r="B57955" t="s">
        <v>61637</v>
      </c>
    </row>
    <row r="57956" spans="2:2">
      <c r="B57956" t="s">
        <v>61638</v>
      </c>
    </row>
    <row r="57957" spans="2:2">
      <c r="B57957" t="s">
        <v>61639</v>
      </c>
    </row>
    <row r="57958" spans="2:2">
      <c r="B57958" t="s">
        <v>61640</v>
      </c>
    </row>
    <row r="57959" spans="2:2">
      <c r="B57959" t="s">
        <v>61641</v>
      </c>
    </row>
    <row r="57960" spans="2:2">
      <c r="B57960" t="s">
        <v>61642</v>
      </c>
    </row>
    <row r="57961" spans="2:2">
      <c r="B57961" t="s">
        <v>61643</v>
      </c>
    </row>
    <row r="57962" spans="2:2">
      <c r="B57962" t="s">
        <v>61644</v>
      </c>
    </row>
    <row r="57963" spans="2:2">
      <c r="B57963" t="s">
        <v>61645</v>
      </c>
    </row>
    <row r="57964" spans="2:2">
      <c r="B57964" t="s">
        <v>61646</v>
      </c>
    </row>
    <row r="57965" spans="2:2">
      <c r="B57965" t="s">
        <v>61647</v>
      </c>
    </row>
    <row r="57966" spans="2:2">
      <c r="B57966" t="s">
        <v>61648</v>
      </c>
    </row>
    <row r="57967" spans="2:2">
      <c r="B57967" t="s">
        <v>61649</v>
      </c>
    </row>
    <row r="57968" spans="2:2">
      <c r="B57968" t="s">
        <v>61650</v>
      </c>
    </row>
    <row r="57969" spans="2:2">
      <c r="B57969" t="s">
        <v>61651</v>
      </c>
    </row>
    <row r="57970" spans="2:2">
      <c r="B57970" t="s">
        <v>61652</v>
      </c>
    </row>
    <row r="57971" spans="2:2">
      <c r="B57971" t="s">
        <v>61653</v>
      </c>
    </row>
    <row r="57972" spans="2:2">
      <c r="B57972" t="s">
        <v>61654</v>
      </c>
    </row>
    <row r="57973" spans="2:2">
      <c r="B57973" t="s">
        <v>61655</v>
      </c>
    </row>
    <row r="57974" spans="2:2">
      <c r="B57974" t="s">
        <v>61656</v>
      </c>
    </row>
    <row r="57975" spans="2:2">
      <c r="B57975" t="s">
        <v>61657</v>
      </c>
    </row>
    <row r="57976" spans="2:2">
      <c r="B57976" t="s">
        <v>61658</v>
      </c>
    </row>
    <row r="57977" spans="2:2">
      <c r="B57977" t="s">
        <v>61659</v>
      </c>
    </row>
    <row r="57978" spans="2:2">
      <c r="B57978" t="s">
        <v>61660</v>
      </c>
    </row>
    <row r="57979" spans="2:2">
      <c r="B57979" t="s">
        <v>61661</v>
      </c>
    </row>
    <row r="57980" spans="2:2">
      <c r="B57980" t="s">
        <v>61662</v>
      </c>
    </row>
    <row r="57981" spans="2:2">
      <c r="B57981" t="s">
        <v>61663</v>
      </c>
    </row>
    <row r="57982" spans="2:2">
      <c r="B57982" t="s">
        <v>61664</v>
      </c>
    </row>
    <row r="57983" spans="2:2">
      <c r="B57983" t="s">
        <v>61665</v>
      </c>
    </row>
    <row r="57984" spans="2:2">
      <c r="B57984" t="s">
        <v>61666</v>
      </c>
    </row>
    <row r="57985" spans="2:2">
      <c r="B57985" t="s">
        <v>61667</v>
      </c>
    </row>
    <row r="57986" spans="2:2">
      <c r="B57986" t="s">
        <v>61668</v>
      </c>
    </row>
    <row r="57987" spans="2:2">
      <c r="B57987" t="s">
        <v>61669</v>
      </c>
    </row>
    <row r="57988" spans="2:2">
      <c r="B57988" t="s">
        <v>61670</v>
      </c>
    </row>
    <row r="57989" spans="2:2">
      <c r="B57989" t="s">
        <v>61671</v>
      </c>
    </row>
    <row r="57990" spans="2:2">
      <c r="B57990" t="s">
        <v>61672</v>
      </c>
    </row>
    <row r="57991" spans="2:2">
      <c r="B57991" t="s">
        <v>61673</v>
      </c>
    </row>
    <row r="57992" spans="2:2">
      <c r="B57992" t="s">
        <v>61674</v>
      </c>
    </row>
    <row r="57993" spans="2:2">
      <c r="B57993" t="s">
        <v>61675</v>
      </c>
    </row>
    <row r="57994" spans="2:2">
      <c r="B57994" t="s">
        <v>61676</v>
      </c>
    </row>
    <row r="57995" spans="2:2">
      <c r="B57995" t="s">
        <v>61677</v>
      </c>
    </row>
    <row r="57996" spans="2:2">
      <c r="B57996" t="s">
        <v>61678</v>
      </c>
    </row>
    <row r="57997" spans="2:2">
      <c r="B57997" t="s">
        <v>61679</v>
      </c>
    </row>
    <row r="57998" spans="2:2">
      <c r="B57998" t="s">
        <v>61680</v>
      </c>
    </row>
    <row r="57999" spans="2:2">
      <c r="B57999" t="s">
        <v>61681</v>
      </c>
    </row>
    <row r="58000" spans="2:2">
      <c r="B58000" t="s">
        <v>61682</v>
      </c>
    </row>
    <row r="58001" spans="2:2">
      <c r="B58001" t="s">
        <v>61683</v>
      </c>
    </row>
    <row r="58002" spans="2:2">
      <c r="B58002" t="s">
        <v>61684</v>
      </c>
    </row>
    <row r="58003" spans="2:2">
      <c r="B58003" t="s">
        <v>61685</v>
      </c>
    </row>
    <row r="58004" spans="2:2">
      <c r="B58004" t="s">
        <v>61686</v>
      </c>
    </row>
    <row r="58005" spans="2:2">
      <c r="B58005" t="s">
        <v>61687</v>
      </c>
    </row>
    <row r="58006" spans="2:2">
      <c r="B58006" t="s">
        <v>61688</v>
      </c>
    </row>
    <row r="58007" spans="2:2">
      <c r="B58007" t="s">
        <v>61689</v>
      </c>
    </row>
    <row r="58008" spans="2:2">
      <c r="B58008" t="s">
        <v>61690</v>
      </c>
    </row>
    <row r="58009" spans="2:2">
      <c r="B58009" t="s">
        <v>61691</v>
      </c>
    </row>
    <row r="58010" spans="2:2">
      <c r="B58010" t="s">
        <v>61692</v>
      </c>
    </row>
    <row r="58011" spans="2:2">
      <c r="B58011" t="s">
        <v>61693</v>
      </c>
    </row>
    <row r="58012" spans="2:2">
      <c r="B58012" t="s">
        <v>61694</v>
      </c>
    </row>
    <row r="58013" spans="2:2">
      <c r="B58013" t="s">
        <v>61695</v>
      </c>
    </row>
    <row r="58014" spans="2:2">
      <c r="B58014" t="s">
        <v>61696</v>
      </c>
    </row>
    <row r="58015" spans="2:2">
      <c r="B58015" t="s">
        <v>61697</v>
      </c>
    </row>
    <row r="58016" spans="2:2">
      <c r="B58016" t="s">
        <v>61698</v>
      </c>
    </row>
    <row r="58017" spans="2:2">
      <c r="B58017" t="s">
        <v>61699</v>
      </c>
    </row>
    <row r="58018" spans="2:2">
      <c r="B58018" t="s">
        <v>61700</v>
      </c>
    </row>
    <row r="58019" spans="2:2">
      <c r="B58019" t="s">
        <v>61701</v>
      </c>
    </row>
    <row r="58020" spans="2:2">
      <c r="B58020" t="s">
        <v>61702</v>
      </c>
    </row>
    <row r="58021" spans="2:2">
      <c r="B58021" t="s">
        <v>61703</v>
      </c>
    </row>
    <row r="58022" spans="2:2">
      <c r="B58022" t="s">
        <v>61704</v>
      </c>
    </row>
    <row r="58023" spans="2:2">
      <c r="B58023" t="s">
        <v>61705</v>
      </c>
    </row>
    <row r="58024" spans="2:2">
      <c r="B58024" t="s">
        <v>61706</v>
      </c>
    </row>
    <row r="58025" spans="2:2">
      <c r="B58025" t="s">
        <v>61707</v>
      </c>
    </row>
    <row r="58026" spans="2:2">
      <c r="B58026" t="s">
        <v>61708</v>
      </c>
    </row>
    <row r="58027" spans="2:2">
      <c r="B58027" t="s">
        <v>61709</v>
      </c>
    </row>
    <row r="58028" spans="2:2">
      <c r="B58028" t="s">
        <v>3788</v>
      </c>
    </row>
    <row r="58029" spans="2:2">
      <c r="B58029" t="s">
        <v>61710</v>
      </c>
    </row>
    <row r="58030" spans="2:2">
      <c r="B58030" t="s">
        <v>61711</v>
      </c>
    </row>
    <row r="58031" spans="2:2">
      <c r="B58031" t="s">
        <v>61712</v>
      </c>
    </row>
    <row r="58032" spans="2:2">
      <c r="B58032" t="s">
        <v>61713</v>
      </c>
    </row>
    <row r="58033" spans="2:2">
      <c r="B58033" t="s">
        <v>61714</v>
      </c>
    </row>
    <row r="58034" spans="2:2">
      <c r="B58034" t="s">
        <v>61715</v>
      </c>
    </row>
    <row r="58035" spans="2:2">
      <c r="B58035" t="s">
        <v>61716</v>
      </c>
    </row>
    <row r="58036" spans="2:2">
      <c r="B58036" t="s">
        <v>61717</v>
      </c>
    </row>
    <row r="58037" spans="2:2">
      <c r="B58037" t="s">
        <v>61718</v>
      </c>
    </row>
    <row r="58038" spans="2:2">
      <c r="B58038" t="s">
        <v>61719</v>
      </c>
    </row>
    <row r="58039" spans="2:2">
      <c r="B58039" t="s">
        <v>61720</v>
      </c>
    </row>
    <row r="58040" spans="2:2">
      <c r="B58040" t="s">
        <v>61721</v>
      </c>
    </row>
    <row r="58041" spans="2:2">
      <c r="B58041" t="s">
        <v>61722</v>
      </c>
    </row>
    <row r="58042" spans="2:2">
      <c r="B58042" t="s">
        <v>61723</v>
      </c>
    </row>
    <row r="58043" spans="2:2">
      <c r="B58043" t="s">
        <v>61724</v>
      </c>
    </row>
    <row r="58044" spans="2:2">
      <c r="B58044" t="s">
        <v>3790</v>
      </c>
    </row>
    <row r="58045" spans="2:2">
      <c r="B58045" t="s">
        <v>61725</v>
      </c>
    </row>
    <row r="58046" spans="2:2">
      <c r="B58046" t="s">
        <v>61726</v>
      </c>
    </row>
    <row r="58047" spans="2:2">
      <c r="B58047" t="s">
        <v>61727</v>
      </c>
    </row>
    <row r="58048" spans="2:2">
      <c r="B58048" t="s">
        <v>61728</v>
      </c>
    </row>
    <row r="58049" spans="2:2">
      <c r="B58049" t="s">
        <v>61729</v>
      </c>
    </row>
    <row r="58050" spans="2:2">
      <c r="B58050" t="s">
        <v>61730</v>
      </c>
    </row>
    <row r="58051" spans="2:2">
      <c r="B58051" t="s">
        <v>61731</v>
      </c>
    </row>
    <row r="58052" spans="2:2">
      <c r="B58052" t="s">
        <v>61732</v>
      </c>
    </row>
    <row r="58053" spans="2:2">
      <c r="B58053" t="s">
        <v>61733</v>
      </c>
    </row>
    <row r="58054" spans="2:2">
      <c r="B58054" t="s">
        <v>61734</v>
      </c>
    </row>
    <row r="58055" spans="2:2">
      <c r="B58055" t="s">
        <v>3792</v>
      </c>
    </row>
    <row r="58056" spans="2:2">
      <c r="B58056" t="s">
        <v>61735</v>
      </c>
    </row>
    <row r="58057" spans="2:2">
      <c r="B58057" t="s">
        <v>61736</v>
      </c>
    </row>
    <row r="58058" spans="2:2">
      <c r="B58058" t="s">
        <v>61737</v>
      </c>
    </row>
    <row r="58059" spans="2:2">
      <c r="B58059" t="s">
        <v>61738</v>
      </c>
    </row>
    <row r="58060" spans="2:2">
      <c r="B58060" t="s">
        <v>61739</v>
      </c>
    </row>
    <row r="58061" spans="2:2">
      <c r="B58061" t="s">
        <v>61740</v>
      </c>
    </row>
    <row r="58062" spans="2:2">
      <c r="B58062" t="s">
        <v>61741</v>
      </c>
    </row>
    <row r="58063" spans="2:2">
      <c r="B58063" t="s">
        <v>61742</v>
      </c>
    </row>
    <row r="58064" spans="2:2">
      <c r="B58064" t="s">
        <v>61743</v>
      </c>
    </row>
    <row r="58065" spans="2:2">
      <c r="B58065" t="s">
        <v>61744</v>
      </c>
    </row>
    <row r="58066" spans="2:2">
      <c r="B58066" t="s">
        <v>61745</v>
      </c>
    </row>
    <row r="58067" spans="2:2">
      <c r="B58067" t="s">
        <v>61746</v>
      </c>
    </row>
    <row r="58068" spans="2:2">
      <c r="B58068" t="s">
        <v>61747</v>
      </c>
    </row>
    <row r="58069" spans="2:2">
      <c r="B58069" t="s">
        <v>61748</v>
      </c>
    </row>
    <row r="58070" spans="2:2">
      <c r="B58070" t="s">
        <v>61749</v>
      </c>
    </row>
    <row r="58071" spans="2:2">
      <c r="B58071" t="s">
        <v>61750</v>
      </c>
    </row>
    <row r="58072" spans="2:2">
      <c r="B58072" t="s">
        <v>61751</v>
      </c>
    </row>
    <row r="58073" spans="2:2">
      <c r="B58073" t="s">
        <v>61752</v>
      </c>
    </row>
    <row r="58074" spans="2:2">
      <c r="B58074" t="s">
        <v>61753</v>
      </c>
    </row>
    <row r="58075" spans="2:2">
      <c r="B58075" t="s">
        <v>61754</v>
      </c>
    </row>
    <row r="58076" spans="2:2">
      <c r="B58076" t="s">
        <v>61755</v>
      </c>
    </row>
    <row r="58077" spans="2:2">
      <c r="B58077" t="s">
        <v>61756</v>
      </c>
    </row>
    <row r="58078" spans="2:2">
      <c r="B58078" t="s">
        <v>61757</v>
      </c>
    </row>
    <row r="58079" spans="2:2">
      <c r="B58079" t="s">
        <v>61758</v>
      </c>
    </row>
    <row r="58080" spans="2:2">
      <c r="B58080" t="s">
        <v>61759</v>
      </c>
    </row>
    <row r="58081" spans="2:2">
      <c r="B58081" t="s">
        <v>61760</v>
      </c>
    </row>
    <row r="58082" spans="2:2">
      <c r="B58082" t="s">
        <v>61761</v>
      </c>
    </row>
    <row r="58083" spans="2:2">
      <c r="B58083" t="s">
        <v>61762</v>
      </c>
    </row>
    <row r="58084" spans="2:2">
      <c r="B58084" t="s">
        <v>61763</v>
      </c>
    </row>
    <row r="58085" spans="2:2">
      <c r="B58085" t="s">
        <v>61764</v>
      </c>
    </row>
    <row r="58086" spans="2:2">
      <c r="B58086" t="s">
        <v>61765</v>
      </c>
    </row>
    <row r="58087" spans="2:2">
      <c r="B58087" t="s">
        <v>61766</v>
      </c>
    </row>
    <row r="58088" spans="2:2">
      <c r="B58088" t="s">
        <v>61767</v>
      </c>
    </row>
    <row r="58089" spans="2:2">
      <c r="B58089" t="s">
        <v>61768</v>
      </c>
    </row>
    <row r="58090" spans="2:2">
      <c r="B58090" t="s">
        <v>61769</v>
      </c>
    </row>
    <row r="58091" spans="2:2">
      <c r="B58091" t="s">
        <v>61770</v>
      </c>
    </row>
    <row r="58092" spans="2:2">
      <c r="B58092" t="s">
        <v>61771</v>
      </c>
    </row>
    <row r="58093" spans="2:2">
      <c r="B58093" t="s">
        <v>61772</v>
      </c>
    </row>
    <row r="58094" spans="2:2">
      <c r="B58094" t="s">
        <v>61773</v>
      </c>
    </row>
    <row r="58095" spans="2:2">
      <c r="B58095" t="s">
        <v>61774</v>
      </c>
    </row>
    <row r="58096" spans="2:2">
      <c r="B58096" t="s">
        <v>61775</v>
      </c>
    </row>
    <row r="58097" spans="2:2">
      <c r="B58097" t="s">
        <v>61776</v>
      </c>
    </row>
    <row r="58098" spans="2:2">
      <c r="B58098" t="s">
        <v>61777</v>
      </c>
    </row>
    <row r="58099" spans="2:2">
      <c r="B58099" t="s">
        <v>61778</v>
      </c>
    </row>
    <row r="58100" spans="2:2">
      <c r="B58100" t="s">
        <v>61779</v>
      </c>
    </row>
    <row r="58101" spans="2:2">
      <c r="B58101" t="s">
        <v>61780</v>
      </c>
    </row>
    <row r="58102" spans="2:2">
      <c r="B58102" t="s">
        <v>61781</v>
      </c>
    </row>
    <row r="58103" spans="2:2">
      <c r="B58103" t="s">
        <v>61782</v>
      </c>
    </row>
    <row r="58104" spans="2:2">
      <c r="B58104" t="s">
        <v>61783</v>
      </c>
    </row>
    <row r="58105" spans="2:2">
      <c r="B58105" t="s">
        <v>61784</v>
      </c>
    </row>
    <row r="58106" spans="2:2">
      <c r="B58106" t="s">
        <v>61785</v>
      </c>
    </row>
    <row r="58107" spans="2:2">
      <c r="B58107" t="s">
        <v>61786</v>
      </c>
    </row>
    <row r="58108" spans="2:2">
      <c r="B58108" t="s">
        <v>61787</v>
      </c>
    </row>
    <row r="58109" spans="2:2">
      <c r="B58109" t="s">
        <v>61788</v>
      </c>
    </row>
    <row r="58110" spans="2:2">
      <c r="B58110" t="s">
        <v>61789</v>
      </c>
    </row>
    <row r="58111" spans="2:2">
      <c r="B58111" t="s">
        <v>61790</v>
      </c>
    </row>
    <row r="58112" spans="2:2">
      <c r="B58112" t="s">
        <v>61791</v>
      </c>
    </row>
    <row r="58113" spans="2:2">
      <c r="B58113" t="s">
        <v>61792</v>
      </c>
    </row>
    <row r="58114" spans="2:2">
      <c r="B58114" t="s">
        <v>61793</v>
      </c>
    </row>
    <row r="58115" spans="2:2">
      <c r="B58115" t="s">
        <v>61794</v>
      </c>
    </row>
    <row r="58116" spans="2:2">
      <c r="B58116" t="s">
        <v>61795</v>
      </c>
    </row>
    <row r="58117" spans="2:2">
      <c r="B58117" t="s">
        <v>61796</v>
      </c>
    </row>
    <row r="58118" spans="2:2">
      <c r="B58118" t="s">
        <v>61797</v>
      </c>
    </row>
    <row r="58119" spans="2:2">
      <c r="B58119" t="s">
        <v>61798</v>
      </c>
    </row>
    <row r="58120" spans="2:2">
      <c r="B58120" t="s">
        <v>61799</v>
      </c>
    </row>
    <row r="58121" spans="2:2">
      <c r="B58121" t="s">
        <v>61800</v>
      </c>
    </row>
    <row r="58122" spans="2:2">
      <c r="B58122" t="s">
        <v>61801</v>
      </c>
    </row>
    <row r="58123" spans="2:2">
      <c r="B58123" t="s">
        <v>61802</v>
      </c>
    </row>
    <row r="58124" spans="2:2">
      <c r="B58124" t="s">
        <v>61803</v>
      </c>
    </row>
    <row r="58125" spans="2:2">
      <c r="B58125" t="s">
        <v>61804</v>
      </c>
    </row>
    <row r="58126" spans="2:2">
      <c r="B58126" t="s">
        <v>61805</v>
      </c>
    </row>
    <row r="58127" spans="2:2">
      <c r="B58127" t="s">
        <v>61806</v>
      </c>
    </row>
    <row r="58128" spans="2:2">
      <c r="B58128" t="s">
        <v>61807</v>
      </c>
    </row>
    <row r="58129" spans="2:2">
      <c r="B58129" t="s">
        <v>61808</v>
      </c>
    </row>
    <row r="58130" spans="2:2">
      <c r="B58130" t="s">
        <v>61809</v>
      </c>
    </row>
    <row r="58131" spans="2:2">
      <c r="B58131" t="s">
        <v>61810</v>
      </c>
    </row>
    <row r="58132" spans="2:2">
      <c r="B58132" t="s">
        <v>61811</v>
      </c>
    </row>
    <row r="58133" spans="2:2">
      <c r="B58133" t="s">
        <v>61812</v>
      </c>
    </row>
    <row r="58134" spans="2:2">
      <c r="B58134" t="s">
        <v>61813</v>
      </c>
    </row>
    <row r="58135" spans="2:2">
      <c r="B58135" t="s">
        <v>61814</v>
      </c>
    </row>
    <row r="58136" spans="2:2">
      <c r="B58136" t="s">
        <v>61815</v>
      </c>
    </row>
    <row r="58137" spans="2:2">
      <c r="B58137" t="s">
        <v>61816</v>
      </c>
    </row>
    <row r="58138" spans="2:2">
      <c r="B58138" t="s">
        <v>61817</v>
      </c>
    </row>
    <row r="58139" spans="2:2">
      <c r="B58139" t="s">
        <v>61818</v>
      </c>
    </row>
    <row r="58140" spans="2:2">
      <c r="B58140" t="s">
        <v>61819</v>
      </c>
    </row>
    <row r="58141" spans="2:2">
      <c r="B58141" t="s">
        <v>61820</v>
      </c>
    </row>
    <row r="58142" spans="2:2">
      <c r="B58142" t="s">
        <v>61821</v>
      </c>
    </row>
    <row r="58143" spans="2:2">
      <c r="B58143" t="s">
        <v>61822</v>
      </c>
    </row>
    <row r="58144" spans="2:2">
      <c r="B58144" t="s">
        <v>61823</v>
      </c>
    </row>
    <row r="58145" spans="2:2">
      <c r="B58145" t="s">
        <v>61824</v>
      </c>
    </row>
    <row r="58146" spans="2:2">
      <c r="B58146" t="s">
        <v>61825</v>
      </c>
    </row>
    <row r="58147" spans="2:2">
      <c r="B58147" t="s">
        <v>61826</v>
      </c>
    </row>
    <row r="58148" spans="2:2">
      <c r="B58148" t="s">
        <v>61827</v>
      </c>
    </row>
    <row r="58149" spans="2:2">
      <c r="B58149" t="s">
        <v>61828</v>
      </c>
    </row>
    <row r="58150" spans="2:2">
      <c r="B58150" t="s">
        <v>61829</v>
      </c>
    </row>
    <row r="58151" spans="2:2">
      <c r="B58151" t="s">
        <v>61830</v>
      </c>
    </row>
    <row r="58152" spans="2:2">
      <c r="B58152" t="s">
        <v>61831</v>
      </c>
    </row>
    <row r="58153" spans="2:2">
      <c r="B58153" t="s">
        <v>61832</v>
      </c>
    </row>
    <row r="58154" spans="2:2">
      <c r="B58154" t="s">
        <v>61833</v>
      </c>
    </row>
    <row r="58155" spans="2:2">
      <c r="B58155" t="s">
        <v>61834</v>
      </c>
    </row>
    <row r="58156" spans="2:2">
      <c r="B58156" t="s">
        <v>61835</v>
      </c>
    </row>
    <row r="58157" spans="2:2">
      <c r="B58157" t="s">
        <v>61836</v>
      </c>
    </row>
    <row r="58158" spans="2:2">
      <c r="B58158" t="s">
        <v>61837</v>
      </c>
    </row>
    <row r="58159" spans="2:2">
      <c r="B58159" t="s">
        <v>61838</v>
      </c>
    </row>
    <row r="58160" spans="2:2">
      <c r="B58160" t="s">
        <v>61839</v>
      </c>
    </row>
    <row r="58161" spans="2:2">
      <c r="B58161" t="s">
        <v>61840</v>
      </c>
    </row>
    <row r="58162" spans="2:2">
      <c r="B58162" t="s">
        <v>61841</v>
      </c>
    </row>
    <row r="58163" spans="2:2">
      <c r="B58163" t="s">
        <v>61842</v>
      </c>
    </row>
    <row r="58164" spans="2:2">
      <c r="B58164" t="s">
        <v>61843</v>
      </c>
    </row>
    <row r="58165" spans="2:2">
      <c r="B58165" t="s">
        <v>61844</v>
      </c>
    </row>
    <row r="58166" spans="2:2">
      <c r="B58166" t="s">
        <v>61845</v>
      </c>
    </row>
    <row r="58167" spans="2:2">
      <c r="B58167" t="s">
        <v>61846</v>
      </c>
    </row>
    <row r="58168" spans="2:2">
      <c r="B58168" t="s">
        <v>61847</v>
      </c>
    </row>
    <row r="58169" spans="2:2">
      <c r="B58169" t="s">
        <v>61848</v>
      </c>
    </row>
    <row r="58170" spans="2:2">
      <c r="B58170" t="s">
        <v>61849</v>
      </c>
    </row>
    <row r="58171" spans="2:2">
      <c r="B58171" t="s">
        <v>61850</v>
      </c>
    </row>
    <row r="58172" spans="2:2">
      <c r="B58172" t="s">
        <v>61851</v>
      </c>
    </row>
    <row r="58173" spans="2:2">
      <c r="B58173" t="s">
        <v>61852</v>
      </c>
    </row>
    <row r="58174" spans="2:2">
      <c r="B58174" t="s">
        <v>61853</v>
      </c>
    </row>
    <row r="58175" spans="2:2">
      <c r="B58175" t="s">
        <v>61854</v>
      </c>
    </row>
    <row r="58176" spans="2:2">
      <c r="B58176" t="s">
        <v>61855</v>
      </c>
    </row>
    <row r="58177" spans="2:2">
      <c r="B58177" t="s">
        <v>61856</v>
      </c>
    </row>
    <row r="58178" spans="2:2">
      <c r="B58178" t="s">
        <v>61857</v>
      </c>
    </row>
    <row r="58179" spans="2:2">
      <c r="B58179" t="s">
        <v>61858</v>
      </c>
    </row>
    <row r="58180" spans="2:2">
      <c r="B58180" t="s">
        <v>61859</v>
      </c>
    </row>
    <row r="58181" spans="2:2">
      <c r="B58181" t="s">
        <v>61860</v>
      </c>
    </row>
    <row r="58182" spans="2:2">
      <c r="B58182" t="s">
        <v>61861</v>
      </c>
    </row>
    <row r="58183" spans="2:2">
      <c r="B58183" t="s">
        <v>61862</v>
      </c>
    </row>
    <row r="58184" spans="2:2">
      <c r="B58184" t="s">
        <v>61863</v>
      </c>
    </row>
    <row r="58185" spans="2:2">
      <c r="B58185" t="s">
        <v>61864</v>
      </c>
    </row>
    <row r="58186" spans="2:2">
      <c r="B58186" t="s">
        <v>61865</v>
      </c>
    </row>
    <row r="58187" spans="2:2">
      <c r="B58187" t="s">
        <v>61866</v>
      </c>
    </row>
    <row r="58188" spans="2:2">
      <c r="B58188" t="s">
        <v>61867</v>
      </c>
    </row>
    <row r="58189" spans="2:2">
      <c r="B58189" t="s">
        <v>61868</v>
      </c>
    </row>
    <row r="58190" spans="2:2">
      <c r="B58190" t="s">
        <v>61869</v>
      </c>
    </row>
    <row r="58191" spans="2:2">
      <c r="B58191" t="s">
        <v>61870</v>
      </c>
    </row>
    <row r="58192" spans="2:2">
      <c r="B58192" t="s">
        <v>61871</v>
      </c>
    </row>
    <row r="58193" spans="2:2">
      <c r="B58193" t="s">
        <v>61872</v>
      </c>
    </row>
    <row r="58194" spans="2:2">
      <c r="B58194" t="s">
        <v>61873</v>
      </c>
    </row>
    <row r="58195" spans="2:2">
      <c r="B58195" t="s">
        <v>61874</v>
      </c>
    </row>
    <row r="58196" spans="2:2">
      <c r="B58196" t="s">
        <v>61875</v>
      </c>
    </row>
    <row r="58197" spans="2:2">
      <c r="B58197" t="s">
        <v>61876</v>
      </c>
    </row>
    <row r="58198" spans="2:2">
      <c r="B58198" t="s">
        <v>61877</v>
      </c>
    </row>
    <row r="58199" spans="2:2">
      <c r="B58199" t="s">
        <v>61878</v>
      </c>
    </row>
    <row r="58200" spans="2:2">
      <c r="B58200" t="s">
        <v>61879</v>
      </c>
    </row>
    <row r="58201" spans="2:2">
      <c r="B58201" t="s">
        <v>61880</v>
      </c>
    </row>
    <row r="58202" spans="2:2">
      <c r="B58202" t="s">
        <v>61881</v>
      </c>
    </row>
    <row r="58203" spans="2:2">
      <c r="B58203" t="s">
        <v>61882</v>
      </c>
    </row>
    <row r="58204" spans="2:2">
      <c r="B58204" t="s">
        <v>61883</v>
      </c>
    </row>
    <row r="58205" spans="2:2">
      <c r="B58205" t="s">
        <v>61884</v>
      </c>
    </row>
    <row r="58206" spans="2:2">
      <c r="B58206" t="s">
        <v>61885</v>
      </c>
    </row>
    <row r="58207" spans="2:2">
      <c r="B58207" t="s">
        <v>61886</v>
      </c>
    </row>
    <row r="58208" spans="2:2">
      <c r="B58208" t="s">
        <v>61887</v>
      </c>
    </row>
    <row r="58209" spans="2:2">
      <c r="B58209" t="s">
        <v>61888</v>
      </c>
    </row>
    <row r="58210" spans="2:2">
      <c r="B58210" t="s">
        <v>61889</v>
      </c>
    </row>
    <row r="58211" spans="2:2">
      <c r="B58211" t="s">
        <v>61890</v>
      </c>
    </row>
    <row r="58212" spans="2:2">
      <c r="B58212" t="s">
        <v>61891</v>
      </c>
    </row>
    <row r="58213" spans="2:2">
      <c r="B58213" t="s">
        <v>61892</v>
      </c>
    </row>
    <row r="58214" spans="2:2">
      <c r="B58214" t="s">
        <v>61893</v>
      </c>
    </row>
    <row r="58215" spans="2:2">
      <c r="B58215" t="s">
        <v>61894</v>
      </c>
    </row>
    <row r="58216" spans="2:2">
      <c r="B58216" t="s">
        <v>61895</v>
      </c>
    </row>
    <row r="58217" spans="2:2">
      <c r="B58217" t="s">
        <v>61896</v>
      </c>
    </row>
    <row r="58218" spans="2:2">
      <c r="B58218" t="s">
        <v>61897</v>
      </c>
    </row>
    <row r="58219" spans="2:2">
      <c r="B58219" t="s">
        <v>61898</v>
      </c>
    </row>
    <row r="58220" spans="2:2">
      <c r="B58220" t="s">
        <v>61899</v>
      </c>
    </row>
    <row r="58221" spans="2:2">
      <c r="B58221" t="s">
        <v>61900</v>
      </c>
    </row>
    <row r="58222" spans="2:2">
      <c r="B58222" t="s">
        <v>61901</v>
      </c>
    </row>
    <row r="58223" spans="2:2">
      <c r="B58223" t="s">
        <v>61902</v>
      </c>
    </row>
    <row r="58224" spans="2:2">
      <c r="B58224" t="s">
        <v>61903</v>
      </c>
    </row>
    <row r="58225" spans="2:2">
      <c r="B58225" t="s">
        <v>61904</v>
      </c>
    </row>
    <row r="58226" spans="2:2">
      <c r="B58226" t="s">
        <v>61905</v>
      </c>
    </row>
    <row r="58227" spans="2:2">
      <c r="B58227" t="s">
        <v>61906</v>
      </c>
    </row>
    <row r="58228" spans="2:2">
      <c r="B58228" t="s">
        <v>61907</v>
      </c>
    </row>
    <row r="58229" spans="2:2">
      <c r="B58229" t="s">
        <v>61908</v>
      </c>
    </row>
    <row r="58230" spans="2:2">
      <c r="B58230" t="s">
        <v>61909</v>
      </c>
    </row>
    <row r="58231" spans="2:2">
      <c r="B58231" t="s">
        <v>61910</v>
      </c>
    </row>
    <row r="58232" spans="2:2">
      <c r="B58232" t="s">
        <v>61911</v>
      </c>
    </row>
    <row r="58233" spans="2:2">
      <c r="B58233" t="s">
        <v>61912</v>
      </c>
    </row>
    <row r="58234" spans="2:2">
      <c r="B58234" t="s">
        <v>61913</v>
      </c>
    </row>
    <row r="58235" spans="2:2">
      <c r="B58235" t="s">
        <v>61914</v>
      </c>
    </row>
    <row r="58236" spans="2:2">
      <c r="B58236" t="s">
        <v>61915</v>
      </c>
    </row>
    <row r="58237" spans="2:2">
      <c r="B58237" t="s">
        <v>61916</v>
      </c>
    </row>
    <row r="58238" spans="2:2">
      <c r="B58238" t="s">
        <v>61917</v>
      </c>
    </row>
    <row r="58239" spans="2:2">
      <c r="B58239" t="s">
        <v>61918</v>
      </c>
    </row>
    <row r="58240" spans="2:2">
      <c r="B58240" t="s">
        <v>61919</v>
      </c>
    </row>
    <row r="58241" spans="2:2">
      <c r="B58241" t="s">
        <v>61920</v>
      </c>
    </row>
    <row r="58242" spans="2:2">
      <c r="B58242" t="s">
        <v>61921</v>
      </c>
    </row>
    <row r="58243" spans="2:2">
      <c r="B58243" t="s">
        <v>61922</v>
      </c>
    </row>
    <row r="58244" spans="2:2">
      <c r="B58244" t="s">
        <v>61923</v>
      </c>
    </row>
    <row r="58245" spans="2:2">
      <c r="B58245" t="s">
        <v>61924</v>
      </c>
    </row>
    <row r="58246" spans="2:2">
      <c r="B58246" t="s">
        <v>61925</v>
      </c>
    </row>
    <row r="58247" spans="2:2">
      <c r="B58247" t="s">
        <v>61926</v>
      </c>
    </row>
    <row r="58248" spans="2:2">
      <c r="B58248" t="s">
        <v>61927</v>
      </c>
    </row>
    <row r="58249" spans="2:2">
      <c r="B58249" t="s">
        <v>61928</v>
      </c>
    </row>
    <row r="58250" spans="2:2">
      <c r="B58250" t="s">
        <v>61929</v>
      </c>
    </row>
    <row r="58251" spans="2:2">
      <c r="B58251" t="s">
        <v>61930</v>
      </c>
    </row>
    <row r="58252" spans="2:2">
      <c r="B58252" t="s">
        <v>61931</v>
      </c>
    </row>
    <row r="58253" spans="2:2">
      <c r="B58253" t="s">
        <v>61932</v>
      </c>
    </row>
    <row r="58254" spans="2:2">
      <c r="B58254" t="s">
        <v>61933</v>
      </c>
    </row>
    <row r="58255" spans="2:2">
      <c r="B58255" t="s">
        <v>61934</v>
      </c>
    </row>
    <row r="58256" spans="2:2">
      <c r="B58256" t="s">
        <v>61935</v>
      </c>
    </row>
    <row r="58257" spans="2:2">
      <c r="B58257" t="s">
        <v>61936</v>
      </c>
    </row>
    <row r="58258" spans="2:2">
      <c r="B58258" t="s">
        <v>61937</v>
      </c>
    </row>
    <row r="58259" spans="2:2">
      <c r="B58259" t="s">
        <v>61938</v>
      </c>
    </row>
    <row r="58260" spans="2:2">
      <c r="B58260" t="s">
        <v>61939</v>
      </c>
    </row>
    <row r="58261" spans="2:2">
      <c r="B58261" t="s">
        <v>61940</v>
      </c>
    </row>
    <row r="58262" spans="2:2">
      <c r="B58262" t="s">
        <v>61941</v>
      </c>
    </row>
    <row r="58263" spans="2:2">
      <c r="B58263" t="s">
        <v>61942</v>
      </c>
    </row>
    <row r="58264" spans="2:2">
      <c r="B58264" t="s">
        <v>61943</v>
      </c>
    </row>
    <row r="58265" spans="2:2">
      <c r="B58265" t="s">
        <v>61944</v>
      </c>
    </row>
    <row r="58266" spans="2:2">
      <c r="B58266" t="s">
        <v>61945</v>
      </c>
    </row>
    <row r="58267" spans="2:2">
      <c r="B58267" t="s">
        <v>61946</v>
      </c>
    </row>
    <row r="58268" spans="2:2">
      <c r="B58268" t="s">
        <v>61947</v>
      </c>
    </row>
    <row r="58269" spans="2:2">
      <c r="B58269" t="s">
        <v>61948</v>
      </c>
    </row>
    <row r="58270" spans="2:2">
      <c r="B58270" t="s">
        <v>61949</v>
      </c>
    </row>
    <row r="58271" spans="2:2">
      <c r="B58271" t="s">
        <v>61950</v>
      </c>
    </row>
    <row r="58272" spans="2:2">
      <c r="B58272" t="s">
        <v>61951</v>
      </c>
    </row>
    <row r="58273" spans="2:2">
      <c r="B58273" t="s">
        <v>61952</v>
      </c>
    </row>
    <row r="58274" spans="2:2">
      <c r="B58274" t="s">
        <v>61953</v>
      </c>
    </row>
    <row r="58275" spans="2:2">
      <c r="B58275" t="s">
        <v>61954</v>
      </c>
    </row>
    <row r="58276" spans="2:2">
      <c r="B58276" t="s">
        <v>3796</v>
      </c>
    </row>
    <row r="58277" spans="2:2">
      <c r="B58277" t="s">
        <v>61955</v>
      </c>
    </row>
    <row r="58278" spans="2:2">
      <c r="B58278" t="s">
        <v>61956</v>
      </c>
    </row>
    <row r="58279" spans="2:2">
      <c r="B58279" t="s">
        <v>61957</v>
      </c>
    </row>
    <row r="58280" spans="2:2">
      <c r="B58280" t="s">
        <v>61958</v>
      </c>
    </row>
    <row r="58281" spans="2:2">
      <c r="B58281" t="s">
        <v>61959</v>
      </c>
    </row>
    <row r="58282" spans="2:2">
      <c r="B58282" t="s">
        <v>61960</v>
      </c>
    </row>
    <row r="58283" spans="2:2">
      <c r="B58283" t="s">
        <v>61961</v>
      </c>
    </row>
    <row r="58284" spans="2:2">
      <c r="B58284" t="s">
        <v>61962</v>
      </c>
    </row>
    <row r="58285" spans="2:2">
      <c r="B58285" t="s">
        <v>61963</v>
      </c>
    </row>
    <row r="58286" spans="2:2">
      <c r="B58286" t="s">
        <v>61964</v>
      </c>
    </row>
    <row r="58287" spans="2:2">
      <c r="B58287" t="s">
        <v>61965</v>
      </c>
    </row>
    <row r="58288" spans="2:2">
      <c r="B58288" t="s">
        <v>61966</v>
      </c>
    </row>
    <row r="58289" spans="2:2">
      <c r="B58289" t="s">
        <v>61967</v>
      </c>
    </row>
    <row r="58290" spans="2:2">
      <c r="B58290" t="s">
        <v>61968</v>
      </c>
    </row>
    <row r="58291" spans="2:2">
      <c r="B58291" t="s">
        <v>61969</v>
      </c>
    </row>
    <row r="58292" spans="2:2">
      <c r="B58292" t="s">
        <v>61970</v>
      </c>
    </row>
    <row r="58293" spans="2:2">
      <c r="B58293" t="s">
        <v>61971</v>
      </c>
    </row>
    <row r="58294" spans="2:2">
      <c r="B58294" t="s">
        <v>61972</v>
      </c>
    </row>
    <row r="58295" spans="2:2">
      <c r="B58295" t="s">
        <v>61973</v>
      </c>
    </row>
    <row r="58296" spans="2:2">
      <c r="B58296" t="s">
        <v>61974</v>
      </c>
    </row>
    <row r="58297" spans="2:2">
      <c r="B58297" t="s">
        <v>61975</v>
      </c>
    </row>
    <row r="58298" spans="2:2">
      <c r="B58298" t="s">
        <v>61976</v>
      </c>
    </row>
    <row r="58299" spans="2:2">
      <c r="B58299" t="s">
        <v>61977</v>
      </c>
    </row>
    <row r="58300" spans="2:2">
      <c r="B58300" t="s">
        <v>61978</v>
      </c>
    </row>
    <row r="58301" spans="2:2">
      <c r="B58301" t="s">
        <v>61979</v>
      </c>
    </row>
    <row r="58302" spans="2:2">
      <c r="B58302" t="s">
        <v>61980</v>
      </c>
    </row>
    <row r="58303" spans="2:2">
      <c r="B58303" t="s">
        <v>61981</v>
      </c>
    </row>
    <row r="58304" spans="2:2">
      <c r="B58304" t="s">
        <v>61982</v>
      </c>
    </row>
    <row r="58305" spans="2:2">
      <c r="B58305" t="s">
        <v>61983</v>
      </c>
    </row>
    <row r="58306" spans="2:2">
      <c r="B58306" t="s">
        <v>61984</v>
      </c>
    </row>
    <row r="58307" spans="2:2">
      <c r="B58307" t="s">
        <v>61985</v>
      </c>
    </row>
    <row r="58308" spans="2:2">
      <c r="B58308" t="s">
        <v>61986</v>
      </c>
    </row>
    <row r="58309" spans="2:2">
      <c r="B58309" t="s">
        <v>61987</v>
      </c>
    </row>
    <row r="58310" spans="2:2">
      <c r="B58310" t="s">
        <v>61988</v>
      </c>
    </row>
    <row r="58311" spans="2:2">
      <c r="B58311" t="s">
        <v>61989</v>
      </c>
    </row>
    <row r="58312" spans="2:2">
      <c r="B58312" t="s">
        <v>61990</v>
      </c>
    </row>
    <row r="58313" spans="2:2">
      <c r="B58313" t="s">
        <v>61991</v>
      </c>
    </row>
    <row r="58314" spans="2:2">
      <c r="B58314" t="s">
        <v>61992</v>
      </c>
    </row>
    <row r="58315" spans="2:2">
      <c r="B58315" t="s">
        <v>61993</v>
      </c>
    </row>
    <row r="58316" spans="2:2">
      <c r="B58316" t="s">
        <v>61994</v>
      </c>
    </row>
    <row r="58317" spans="2:2">
      <c r="B58317" t="s">
        <v>61995</v>
      </c>
    </row>
    <row r="58318" spans="2:2">
      <c r="B58318" t="s">
        <v>61996</v>
      </c>
    </row>
    <row r="58319" spans="2:2">
      <c r="B58319" t="s">
        <v>61997</v>
      </c>
    </row>
    <row r="58320" spans="2:2">
      <c r="B58320" t="s">
        <v>61998</v>
      </c>
    </row>
    <row r="58321" spans="2:2">
      <c r="B58321" t="s">
        <v>61999</v>
      </c>
    </row>
    <row r="58322" spans="2:2">
      <c r="B58322" t="s">
        <v>62000</v>
      </c>
    </row>
    <row r="58323" spans="2:2">
      <c r="B58323" t="s">
        <v>62001</v>
      </c>
    </row>
    <row r="58324" spans="2:2">
      <c r="B58324" t="s">
        <v>62002</v>
      </c>
    </row>
    <row r="58325" spans="2:2">
      <c r="B58325" t="s">
        <v>62003</v>
      </c>
    </row>
    <row r="58326" spans="2:2">
      <c r="B58326" t="s">
        <v>62004</v>
      </c>
    </row>
    <row r="58327" spans="2:2">
      <c r="B58327" t="s">
        <v>62005</v>
      </c>
    </row>
    <row r="58328" spans="2:2">
      <c r="B58328" t="s">
        <v>62006</v>
      </c>
    </row>
    <row r="58329" spans="2:2">
      <c r="B58329" t="s">
        <v>62007</v>
      </c>
    </row>
    <row r="58330" spans="2:2">
      <c r="B58330" t="s">
        <v>62008</v>
      </c>
    </row>
    <row r="58331" spans="2:2">
      <c r="B58331" t="s">
        <v>62009</v>
      </c>
    </row>
    <row r="58332" spans="2:2">
      <c r="B58332" t="s">
        <v>62010</v>
      </c>
    </row>
    <row r="58333" spans="2:2">
      <c r="B58333" t="s">
        <v>62011</v>
      </c>
    </row>
    <row r="58334" spans="2:2">
      <c r="B58334" t="s">
        <v>62012</v>
      </c>
    </row>
    <row r="58335" spans="2:2">
      <c r="B58335" t="s">
        <v>62013</v>
      </c>
    </row>
    <row r="58336" spans="2:2">
      <c r="B58336" t="s">
        <v>62014</v>
      </c>
    </row>
    <row r="58337" spans="2:2">
      <c r="B58337" t="s">
        <v>62015</v>
      </c>
    </row>
    <row r="58338" spans="2:2">
      <c r="B58338" t="s">
        <v>62016</v>
      </c>
    </row>
    <row r="58339" spans="2:2">
      <c r="B58339" t="s">
        <v>62017</v>
      </c>
    </row>
    <row r="58340" spans="2:2">
      <c r="B58340" t="s">
        <v>62018</v>
      </c>
    </row>
    <row r="58341" spans="2:2">
      <c r="B58341" t="s">
        <v>62019</v>
      </c>
    </row>
    <row r="58342" spans="2:2">
      <c r="B58342" t="s">
        <v>62020</v>
      </c>
    </row>
    <row r="58343" spans="2:2">
      <c r="B58343" t="s">
        <v>62021</v>
      </c>
    </row>
    <row r="58344" spans="2:2">
      <c r="B58344" t="s">
        <v>62022</v>
      </c>
    </row>
    <row r="58345" spans="2:2">
      <c r="B58345" t="s">
        <v>62023</v>
      </c>
    </row>
    <row r="58346" spans="2:2">
      <c r="B58346" t="s">
        <v>62024</v>
      </c>
    </row>
    <row r="58347" spans="2:2">
      <c r="B58347" t="s">
        <v>62025</v>
      </c>
    </row>
    <row r="58348" spans="2:2">
      <c r="B58348" t="s">
        <v>62026</v>
      </c>
    </row>
    <row r="58349" spans="2:2">
      <c r="B58349" t="s">
        <v>62027</v>
      </c>
    </row>
    <row r="58350" spans="2:2">
      <c r="B58350" t="s">
        <v>62028</v>
      </c>
    </row>
    <row r="58351" spans="2:2">
      <c r="B58351" t="s">
        <v>62029</v>
      </c>
    </row>
    <row r="58352" spans="2:2">
      <c r="B58352" t="s">
        <v>62030</v>
      </c>
    </row>
    <row r="58353" spans="2:2">
      <c r="B58353" t="s">
        <v>62031</v>
      </c>
    </row>
    <row r="58354" spans="2:2">
      <c r="B58354" t="s">
        <v>62032</v>
      </c>
    </row>
    <row r="58355" spans="2:2">
      <c r="B58355" t="s">
        <v>62033</v>
      </c>
    </row>
    <row r="58356" spans="2:2">
      <c r="B58356" t="s">
        <v>62034</v>
      </c>
    </row>
    <row r="58357" spans="2:2">
      <c r="B58357" t="s">
        <v>62035</v>
      </c>
    </row>
    <row r="58358" spans="2:2">
      <c r="B58358" t="s">
        <v>62036</v>
      </c>
    </row>
    <row r="58359" spans="2:2">
      <c r="B58359" t="s">
        <v>62037</v>
      </c>
    </row>
    <row r="58360" spans="2:2">
      <c r="B58360" t="s">
        <v>62038</v>
      </c>
    </row>
    <row r="58361" spans="2:2">
      <c r="B58361" t="s">
        <v>62039</v>
      </c>
    </row>
    <row r="58362" spans="2:2">
      <c r="B58362" t="s">
        <v>62040</v>
      </c>
    </row>
    <row r="58363" spans="2:2">
      <c r="B58363" t="s">
        <v>62041</v>
      </c>
    </row>
    <row r="58364" spans="2:2">
      <c r="B58364" t="s">
        <v>62042</v>
      </c>
    </row>
    <row r="58365" spans="2:2">
      <c r="B58365" t="s">
        <v>62043</v>
      </c>
    </row>
    <row r="58366" spans="2:2">
      <c r="B58366" t="s">
        <v>62044</v>
      </c>
    </row>
    <row r="58367" spans="2:2">
      <c r="B58367" t="s">
        <v>62045</v>
      </c>
    </row>
    <row r="58368" spans="2:2">
      <c r="B58368" t="s">
        <v>62046</v>
      </c>
    </row>
    <row r="58369" spans="2:2">
      <c r="B58369" t="s">
        <v>62047</v>
      </c>
    </row>
    <row r="58370" spans="2:2">
      <c r="B58370" t="s">
        <v>62048</v>
      </c>
    </row>
    <row r="58371" spans="2:2">
      <c r="B58371" t="s">
        <v>62049</v>
      </c>
    </row>
    <row r="58372" spans="2:2">
      <c r="B58372" t="s">
        <v>62050</v>
      </c>
    </row>
    <row r="58373" spans="2:2">
      <c r="B58373" t="s">
        <v>62051</v>
      </c>
    </row>
    <row r="58374" spans="2:2">
      <c r="B58374" t="s">
        <v>62052</v>
      </c>
    </row>
    <row r="58375" spans="2:2">
      <c r="B58375" t="s">
        <v>62053</v>
      </c>
    </row>
    <row r="58376" spans="2:2">
      <c r="B58376" t="s">
        <v>62054</v>
      </c>
    </row>
    <row r="58377" spans="2:2">
      <c r="B58377" t="s">
        <v>62055</v>
      </c>
    </row>
    <row r="58378" spans="2:2">
      <c r="B58378" t="s">
        <v>62056</v>
      </c>
    </row>
    <row r="58379" spans="2:2">
      <c r="B58379" t="s">
        <v>62057</v>
      </c>
    </row>
    <row r="58380" spans="2:2">
      <c r="B58380" t="s">
        <v>62058</v>
      </c>
    </row>
    <row r="58381" spans="2:2">
      <c r="B58381" t="s">
        <v>62059</v>
      </c>
    </row>
    <row r="58382" spans="2:2">
      <c r="B58382" t="s">
        <v>62060</v>
      </c>
    </row>
    <row r="58383" spans="2:2">
      <c r="B58383" t="s">
        <v>62061</v>
      </c>
    </row>
    <row r="58384" spans="2:2">
      <c r="B58384" t="s">
        <v>62062</v>
      </c>
    </row>
    <row r="58385" spans="2:2">
      <c r="B58385" t="s">
        <v>62063</v>
      </c>
    </row>
    <row r="58386" spans="2:2">
      <c r="B58386" t="s">
        <v>62064</v>
      </c>
    </row>
    <row r="58387" spans="2:2">
      <c r="B58387" t="s">
        <v>62065</v>
      </c>
    </row>
    <row r="58388" spans="2:2">
      <c r="B58388" t="s">
        <v>3798</v>
      </c>
    </row>
    <row r="58389" spans="2:2">
      <c r="B58389" t="s">
        <v>62066</v>
      </c>
    </row>
    <row r="58390" spans="2:2">
      <c r="B58390" t="s">
        <v>62067</v>
      </c>
    </row>
    <row r="58391" spans="2:2">
      <c r="B58391" t="s">
        <v>62068</v>
      </c>
    </row>
    <row r="58392" spans="2:2">
      <c r="B58392" t="s">
        <v>62069</v>
      </c>
    </row>
    <row r="58393" spans="2:2">
      <c r="B58393" t="s">
        <v>62070</v>
      </c>
    </row>
    <row r="58394" spans="2:2">
      <c r="B58394" t="s">
        <v>62071</v>
      </c>
    </row>
    <row r="58395" spans="2:2">
      <c r="B58395" t="s">
        <v>62072</v>
      </c>
    </row>
    <row r="58396" spans="2:2">
      <c r="B58396" t="s">
        <v>62073</v>
      </c>
    </row>
    <row r="58397" spans="2:2">
      <c r="B58397" t="s">
        <v>62074</v>
      </c>
    </row>
    <row r="58398" spans="2:2">
      <c r="B58398" t="s">
        <v>62075</v>
      </c>
    </row>
    <row r="58399" spans="2:2">
      <c r="B58399" t="s">
        <v>62076</v>
      </c>
    </row>
    <row r="58400" spans="2:2">
      <c r="B58400" t="s">
        <v>62077</v>
      </c>
    </row>
    <row r="58401" spans="2:2">
      <c r="B58401" t="s">
        <v>62078</v>
      </c>
    </row>
    <row r="58402" spans="2:2">
      <c r="B58402" t="s">
        <v>62079</v>
      </c>
    </row>
    <row r="58403" spans="2:2">
      <c r="B58403" t="s">
        <v>62080</v>
      </c>
    </row>
    <row r="58404" spans="2:2">
      <c r="B58404" t="s">
        <v>62081</v>
      </c>
    </row>
    <row r="58405" spans="2:2">
      <c r="B58405" t="s">
        <v>62082</v>
      </c>
    </row>
    <row r="58406" spans="2:2">
      <c r="B58406" t="s">
        <v>62083</v>
      </c>
    </row>
    <row r="58407" spans="2:2">
      <c r="B58407" t="s">
        <v>62084</v>
      </c>
    </row>
    <row r="58408" spans="2:2">
      <c r="B58408" t="s">
        <v>62085</v>
      </c>
    </row>
    <row r="58409" spans="2:2">
      <c r="B58409" t="s">
        <v>62086</v>
      </c>
    </row>
    <row r="58410" spans="2:2">
      <c r="B58410" t="s">
        <v>62087</v>
      </c>
    </row>
    <row r="58411" spans="2:2">
      <c r="B58411" t="s">
        <v>62088</v>
      </c>
    </row>
    <row r="58412" spans="2:2">
      <c r="B58412" t="s">
        <v>62089</v>
      </c>
    </row>
    <row r="58413" spans="2:2">
      <c r="B58413" t="s">
        <v>62090</v>
      </c>
    </row>
    <row r="58414" spans="2:2">
      <c r="B58414" t="s">
        <v>62091</v>
      </c>
    </row>
    <row r="58415" spans="2:2">
      <c r="B58415" t="s">
        <v>62092</v>
      </c>
    </row>
    <row r="58416" spans="2:2">
      <c r="B58416" t="s">
        <v>62093</v>
      </c>
    </row>
    <row r="58417" spans="2:2">
      <c r="B58417" t="s">
        <v>62094</v>
      </c>
    </row>
    <row r="58418" spans="2:2">
      <c r="B58418" t="s">
        <v>3804</v>
      </c>
    </row>
    <row r="58419" spans="2:2">
      <c r="B58419" t="s">
        <v>62095</v>
      </c>
    </row>
    <row r="58420" spans="2:2">
      <c r="B58420" t="s">
        <v>62096</v>
      </c>
    </row>
    <row r="58421" spans="2:2">
      <c r="B58421" t="s">
        <v>62097</v>
      </c>
    </row>
    <row r="58422" spans="2:2">
      <c r="B58422" t="s">
        <v>62098</v>
      </c>
    </row>
    <row r="58423" spans="2:2">
      <c r="B58423" t="s">
        <v>62099</v>
      </c>
    </row>
    <row r="58424" spans="2:2">
      <c r="B58424" t="s">
        <v>62100</v>
      </c>
    </row>
    <row r="58425" spans="2:2">
      <c r="B58425" t="s">
        <v>62101</v>
      </c>
    </row>
    <row r="58426" spans="2:2">
      <c r="B58426" t="s">
        <v>3806</v>
      </c>
    </row>
    <row r="58427" spans="2:2">
      <c r="B58427" t="s">
        <v>62102</v>
      </c>
    </row>
    <row r="58428" spans="2:2">
      <c r="B58428" t="s">
        <v>62103</v>
      </c>
    </row>
    <row r="58429" spans="2:2">
      <c r="B58429" t="s">
        <v>62104</v>
      </c>
    </row>
    <row r="58430" spans="2:2">
      <c r="B58430" t="s">
        <v>62105</v>
      </c>
    </row>
    <row r="58431" spans="2:2">
      <c r="B58431" t="s">
        <v>62106</v>
      </c>
    </row>
    <row r="58432" spans="2:2">
      <c r="B58432" t="s">
        <v>62107</v>
      </c>
    </row>
    <row r="58433" spans="2:2">
      <c r="B58433" t="s">
        <v>62108</v>
      </c>
    </row>
    <row r="58434" spans="2:2">
      <c r="B58434" t="s">
        <v>62109</v>
      </c>
    </row>
    <row r="58435" spans="2:2">
      <c r="B58435" t="s">
        <v>3807</v>
      </c>
    </row>
    <row r="58436" spans="2:2">
      <c r="B58436" t="s">
        <v>62110</v>
      </c>
    </row>
    <row r="58437" spans="2:2">
      <c r="B58437" t="s">
        <v>62111</v>
      </c>
    </row>
    <row r="58438" spans="2:2">
      <c r="B58438" t="s">
        <v>62112</v>
      </c>
    </row>
    <row r="58439" spans="2:2">
      <c r="B58439" t="s">
        <v>3808</v>
      </c>
    </row>
    <row r="58440" spans="2:2">
      <c r="B58440" t="s">
        <v>62113</v>
      </c>
    </row>
    <row r="58441" spans="2:2">
      <c r="B58441" t="s">
        <v>62114</v>
      </c>
    </row>
    <row r="58442" spans="2:2">
      <c r="B58442" t="s">
        <v>62115</v>
      </c>
    </row>
    <row r="58443" spans="2:2">
      <c r="B58443" t="s">
        <v>62116</v>
      </c>
    </row>
    <row r="58444" spans="2:2">
      <c r="B58444" t="s">
        <v>62117</v>
      </c>
    </row>
    <row r="58445" spans="2:2">
      <c r="B58445" t="s">
        <v>62118</v>
      </c>
    </row>
    <row r="58446" spans="2:2">
      <c r="B58446" t="s">
        <v>62119</v>
      </c>
    </row>
    <row r="58447" spans="2:2">
      <c r="B58447" t="s">
        <v>62120</v>
      </c>
    </row>
    <row r="58448" spans="2:2">
      <c r="B58448" t="s">
        <v>62121</v>
      </c>
    </row>
    <row r="58449" spans="2:2">
      <c r="B58449" t="s">
        <v>62122</v>
      </c>
    </row>
    <row r="58450" spans="2:2">
      <c r="B58450" t="s">
        <v>62123</v>
      </c>
    </row>
    <row r="58451" spans="2:2">
      <c r="B58451" t="s">
        <v>3809</v>
      </c>
    </row>
    <row r="58452" spans="2:2">
      <c r="B58452" t="s">
        <v>62124</v>
      </c>
    </row>
    <row r="58453" spans="2:2">
      <c r="B58453" t="s">
        <v>62125</v>
      </c>
    </row>
    <row r="58454" spans="2:2">
      <c r="B58454" t="s">
        <v>62126</v>
      </c>
    </row>
    <row r="58455" spans="2:2">
      <c r="B58455" t="s">
        <v>62127</v>
      </c>
    </row>
    <row r="58456" spans="2:2">
      <c r="B58456" t="s">
        <v>62128</v>
      </c>
    </row>
    <row r="58457" spans="2:2">
      <c r="B58457" t="s">
        <v>62129</v>
      </c>
    </row>
    <row r="58458" spans="2:2">
      <c r="B58458" t="s">
        <v>62130</v>
      </c>
    </row>
    <row r="58459" spans="2:2">
      <c r="B58459" t="s">
        <v>62131</v>
      </c>
    </row>
    <row r="58460" spans="2:2">
      <c r="B58460" t="s">
        <v>62132</v>
      </c>
    </row>
    <row r="58461" spans="2:2">
      <c r="B58461" t="s">
        <v>62133</v>
      </c>
    </row>
    <row r="58462" spans="2:2">
      <c r="B58462" t="s">
        <v>62134</v>
      </c>
    </row>
    <row r="58463" spans="2:2">
      <c r="B58463" t="s">
        <v>62135</v>
      </c>
    </row>
    <row r="58464" spans="2:2">
      <c r="B58464" t="s">
        <v>62136</v>
      </c>
    </row>
    <row r="58465" spans="2:2">
      <c r="B58465" t="s">
        <v>62137</v>
      </c>
    </row>
    <row r="58466" spans="2:2">
      <c r="B58466" t="s">
        <v>62138</v>
      </c>
    </row>
    <row r="58467" spans="2:2">
      <c r="B58467" t="s">
        <v>3810</v>
      </c>
    </row>
    <row r="58468" spans="2:2">
      <c r="B58468" t="s">
        <v>62139</v>
      </c>
    </row>
    <row r="58469" spans="2:2">
      <c r="B58469" t="s">
        <v>62140</v>
      </c>
    </row>
    <row r="58470" spans="2:2">
      <c r="B58470" t="s">
        <v>62141</v>
      </c>
    </row>
    <row r="58471" spans="2:2">
      <c r="B58471" t="s">
        <v>62142</v>
      </c>
    </row>
    <row r="58472" spans="2:2">
      <c r="B58472" t="s">
        <v>62143</v>
      </c>
    </row>
    <row r="58473" spans="2:2">
      <c r="B58473" t="s">
        <v>62144</v>
      </c>
    </row>
    <row r="58474" spans="2:2">
      <c r="B58474" t="s">
        <v>62145</v>
      </c>
    </row>
    <row r="58475" spans="2:2">
      <c r="B58475" t="s">
        <v>62146</v>
      </c>
    </row>
    <row r="58476" spans="2:2">
      <c r="B58476" t="s">
        <v>62147</v>
      </c>
    </row>
    <row r="58477" spans="2:2">
      <c r="B58477" t="s">
        <v>62148</v>
      </c>
    </row>
    <row r="58478" spans="2:2">
      <c r="B58478" t="s">
        <v>62149</v>
      </c>
    </row>
    <row r="58479" spans="2:2">
      <c r="B58479" t="s">
        <v>62150</v>
      </c>
    </row>
    <row r="58480" spans="2:2">
      <c r="B58480" t="s">
        <v>62151</v>
      </c>
    </row>
    <row r="58481" spans="2:2">
      <c r="B58481" t="s">
        <v>62152</v>
      </c>
    </row>
    <row r="58482" spans="2:2">
      <c r="B58482" t="s">
        <v>62153</v>
      </c>
    </row>
    <row r="58483" spans="2:2">
      <c r="B58483" t="s">
        <v>62154</v>
      </c>
    </row>
    <row r="58484" spans="2:2">
      <c r="B58484" t="s">
        <v>62155</v>
      </c>
    </row>
    <row r="58485" spans="2:2">
      <c r="B58485" t="s">
        <v>62156</v>
      </c>
    </row>
    <row r="58486" spans="2:2">
      <c r="B58486" t="s">
        <v>62157</v>
      </c>
    </row>
    <row r="58487" spans="2:2">
      <c r="B58487" t="s">
        <v>62158</v>
      </c>
    </row>
    <row r="58488" spans="2:2">
      <c r="B58488" t="s">
        <v>62159</v>
      </c>
    </row>
    <row r="58489" spans="2:2">
      <c r="B58489" t="s">
        <v>62160</v>
      </c>
    </row>
    <row r="58490" spans="2:2">
      <c r="B58490" t="s">
        <v>62161</v>
      </c>
    </row>
    <row r="58491" spans="2:2">
      <c r="B58491" t="s">
        <v>62162</v>
      </c>
    </row>
    <row r="58492" spans="2:2">
      <c r="B58492" t="s">
        <v>62163</v>
      </c>
    </row>
    <row r="58493" spans="2:2">
      <c r="B58493" t="s">
        <v>62164</v>
      </c>
    </row>
    <row r="58494" spans="2:2">
      <c r="B58494" t="s">
        <v>62165</v>
      </c>
    </row>
    <row r="58495" spans="2:2">
      <c r="B58495" t="s">
        <v>62166</v>
      </c>
    </row>
    <row r="58496" spans="2:2">
      <c r="B58496" t="s">
        <v>62167</v>
      </c>
    </row>
    <row r="58497" spans="2:2">
      <c r="B58497" t="s">
        <v>62168</v>
      </c>
    </row>
    <row r="58498" spans="2:2">
      <c r="B58498" t="s">
        <v>62169</v>
      </c>
    </row>
    <row r="58499" spans="2:2">
      <c r="B58499" t="s">
        <v>62170</v>
      </c>
    </row>
    <row r="58500" spans="2:2">
      <c r="B58500" t="s">
        <v>62171</v>
      </c>
    </row>
    <row r="58501" spans="2:2">
      <c r="B58501" t="s">
        <v>62172</v>
      </c>
    </row>
    <row r="58502" spans="2:2">
      <c r="B58502" t="s">
        <v>62173</v>
      </c>
    </row>
    <row r="58503" spans="2:2">
      <c r="B58503" t="s">
        <v>62174</v>
      </c>
    </row>
    <row r="58504" spans="2:2">
      <c r="B58504" t="s">
        <v>62175</v>
      </c>
    </row>
    <row r="58505" spans="2:2">
      <c r="B58505" t="s">
        <v>62176</v>
      </c>
    </row>
    <row r="58506" spans="2:2">
      <c r="B58506" t="s">
        <v>62177</v>
      </c>
    </row>
    <row r="58507" spans="2:2">
      <c r="B58507" t="s">
        <v>62178</v>
      </c>
    </row>
    <row r="58508" spans="2:2">
      <c r="B58508" t="s">
        <v>62179</v>
      </c>
    </row>
    <row r="58509" spans="2:2">
      <c r="B58509" t="s">
        <v>62180</v>
      </c>
    </row>
    <row r="58510" spans="2:2">
      <c r="B58510" t="s">
        <v>62181</v>
      </c>
    </row>
    <row r="58511" spans="2:2">
      <c r="B58511" t="s">
        <v>62182</v>
      </c>
    </row>
    <row r="58512" spans="2:2">
      <c r="B58512" t="s">
        <v>62183</v>
      </c>
    </row>
    <row r="58513" spans="2:2">
      <c r="B58513" t="s">
        <v>62184</v>
      </c>
    </row>
    <row r="58514" spans="2:2">
      <c r="B58514" t="s">
        <v>62185</v>
      </c>
    </row>
    <row r="58515" spans="2:2">
      <c r="B58515" t="s">
        <v>62186</v>
      </c>
    </row>
    <row r="58516" spans="2:2">
      <c r="B58516" t="s">
        <v>62187</v>
      </c>
    </row>
    <row r="58517" spans="2:2">
      <c r="B58517" t="s">
        <v>62188</v>
      </c>
    </row>
    <row r="58518" spans="2:2">
      <c r="B58518" t="s">
        <v>62189</v>
      </c>
    </row>
    <row r="58519" spans="2:2">
      <c r="B58519" t="s">
        <v>62190</v>
      </c>
    </row>
    <row r="58520" spans="2:2">
      <c r="B58520" t="s">
        <v>62191</v>
      </c>
    </row>
    <row r="58521" spans="2:2">
      <c r="B58521" t="s">
        <v>62192</v>
      </c>
    </row>
    <row r="58522" spans="2:2">
      <c r="B58522" t="s">
        <v>62193</v>
      </c>
    </row>
    <row r="58523" spans="2:2">
      <c r="B58523" t="s">
        <v>62194</v>
      </c>
    </row>
    <row r="58524" spans="2:2">
      <c r="B58524" t="s">
        <v>62195</v>
      </c>
    </row>
    <row r="58525" spans="2:2">
      <c r="B58525" t="s">
        <v>62196</v>
      </c>
    </row>
    <row r="58526" spans="2:2">
      <c r="B58526" t="s">
        <v>62197</v>
      </c>
    </row>
    <row r="58527" spans="2:2">
      <c r="B58527" t="s">
        <v>62198</v>
      </c>
    </row>
    <row r="58528" spans="2:2">
      <c r="B58528" t="s">
        <v>62199</v>
      </c>
    </row>
    <row r="58529" spans="2:2">
      <c r="B58529" t="s">
        <v>62200</v>
      </c>
    </row>
    <row r="58530" spans="2:2">
      <c r="B58530" t="s">
        <v>62201</v>
      </c>
    </row>
    <row r="58531" spans="2:2">
      <c r="B58531" t="s">
        <v>62202</v>
      </c>
    </row>
    <row r="58532" spans="2:2">
      <c r="B58532" t="s">
        <v>62203</v>
      </c>
    </row>
    <row r="58533" spans="2:2">
      <c r="B58533" t="s">
        <v>3813</v>
      </c>
    </row>
    <row r="58534" spans="2:2">
      <c r="B58534" t="s">
        <v>62204</v>
      </c>
    </row>
    <row r="58535" spans="2:2">
      <c r="B58535" t="s">
        <v>62205</v>
      </c>
    </row>
    <row r="58536" spans="2:2">
      <c r="B58536" t="s">
        <v>62206</v>
      </c>
    </row>
    <row r="58537" spans="2:2">
      <c r="B58537" t="s">
        <v>62207</v>
      </c>
    </row>
    <row r="58538" spans="2:2">
      <c r="B58538" t="s">
        <v>62208</v>
      </c>
    </row>
    <row r="58539" spans="2:2">
      <c r="B58539" t="s">
        <v>62209</v>
      </c>
    </row>
    <row r="58540" spans="2:2">
      <c r="B58540" t="s">
        <v>3815</v>
      </c>
    </row>
    <row r="58541" spans="2:2">
      <c r="B58541" t="s">
        <v>62210</v>
      </c>
    </row>
    <row r="58542" spans="2:2">
      <c r="B58542" t="s">
        <v>62211</v>
      </c>
    </row>
    <row r="58543" spans="2:2">
      <c r="B58543" t="s">
        <v>62212</v>
      </c>
    </row>
    <row r="58544" spans="2:2">
      <c r="B58544" t="s">
        <v>62213</v>
      </c>
    </row>
    <row r="58545" spans="2:2">
      <c r="B58545" t="s">
        <v>62214</v>
      </c>
    </row>
    <row r="58546" spans="2:2">
      <c r="B58546" t="s">
        <v>62215</v>
      </c>
    </row>
    <row r="58547" spans="2:2">
      <c r="B58547" t="s">
        <v>62216</v>
      </c>
    </row>
    <row r="58548" spans="2:2">
      <c r="B58548" t="s">
        <v>62217</v>
      </c>
    </row>
    <row r="58549" spans="2:2">
      <c r="B58549" t="s">
        <v>62218</v>
      </c>
    </row>
    <row r="58550" spans="2:2">
      <c r="B58550" t="s">
        <v>62219</v>
      </c>
    </row>
    <row r="58551" spans="2:2">
      <c r="B58551" t="s">
        <v>62220</v>
      </c>
    </row>
    <row r="58552" spans="2:2">
      <c r="B58552" t="s">
        <v>62221</v>
      </c>
    </row>
    <row r="58553" spans="2:2">
      <c r="B58553" t="s">
        <v>62222</v>
      </c>
    </row>
    <row r="58554" spans="2:2">
      <c r="B58554" t="s">
        <v>62223</v>
      </c>
    </row>
    <row r="58555" spans="2:2">
      <c r="B58555" t="s">
        <v>62224</v>
      </c>
    </row>
    <row r="58556" spans="2:2">
      <c r="B58556" t="s">
        <v>62225</v>
      </c>
    </row>
    <row r="58557" spans="2:2">
      <c r="B58557" t="s">
        <v>62226</v>
      </c>
    </row>
    <row r="58558" spans="2:2">
      <c r="B58558" t="s">
        <v>3816</v>
      </c>
    </row>
    <row r="58559" spans="2:2">
      <c r="B58559" t="s">
        <v>62227</v>
      </c>
    </row>
    <row r="58560" spans="2:2">
      <c r="B58560" t="s">
        <v>62228</v>
      </c>
    </row>
    <row r="58561" spans="2:2">
      <c r="B58561" t="s">
        <v>62229</v>
      </c>
    </row>
    <row r="58562" spans="2:2">
      <c r="B58562" t="s">
        <v>62230</v>
      </c>
    </row>
    <row r="58563" spans="2:2">
      <c r="B58563" t="s">
        <v>62231</v>
      </c>
    </row>
    <row r="58564" spans="2:2">
      <c r="B58564" t="s">
        <v>62232</v>
      </c>
    </row>
    <row r="58565" spans="2:2">
      <c r="B58565" t="s">
        <v>62233</v>
      </c>
    </row>
    <row r="58566" spans="2:2">
      <c r="B58566" t="s">
        <v>62234</v>
      </c>
    </row>
    <row r="58567" spans="2:2">
      <c r="B58567" t="s">
        <v>62235</v>
      </c>
    </row>
    <row r="58568" spans="2:2">
      <c r="B58568" t="s">
        <v>62236</v>
      </c>
    </row>
    <row r="58569" spans="2:2">
      <c r="B58569" t="s">
        <v>62237</v>
      </c>
    </row>
    <row r="58570" spans="2:2">
      <c r="B58570" t="s">
        <v>62238</v>
      </c>
    </row>
    <row r="58571" spans="2:2">
      <c r="B58571" t="s">
        <v>62239</v>
      </c>
    </row>
    <row r="58572" spans="2:2">
      <c r="B58572" t="s">
        <v>62240</v>
      </c>
    </row>
    <row r="58573" spans="2:2">
      <c r="B58573" t="s">
        <v>62241</v>
      </c>
    </row>
    <row r="58574" spans="2:2">
      <c r="B58574" t="s">
        <v>62242</v>
      </c>
    </row>
    <row r="58575" spans="2:2">
      <c r="B58575" t="s">
        <v>62243</v>
      </c>
    </row>
    <row r="58576" spans="2:2">
      <c r="B58576" t="s">
        <v>62244</v>
      </c>
    </row>
    <row r="58577" spans="2:2">
      <c r="B58577" t="s">
        <v>62245</v>
      </c>
    </row>
    <row r="58578" spans="2:2">
      <c r="B58578" t="s">
        <v>62246</v>
      </c>
    </row>
    <row r="58579" spans="2:2">
      <c r="B58579" t="s">
        <v>62247</v>
      </c>
    </row>
    <row r="58580" spans="2:2">
      <c r="B58580" t="s">
        <v>62248</v>
      </c>
    </row>
    <row r="58581" spans="2:2">
      <c r="B58581" t="s">
        <v>62249</v>
      </c>
    </row>
    <row r="58582" spans="2:2">
      <c r="B58582" t="s">
        <v>62250</v>
      </c>
    </row>
    <row r="58583" spans="2:2">
      <c r="B58583" t="s">
        <v>62251</v>
      </c>
    </row>
    <row r="58584" spans="2:2">
      <c r="B58584" t="s">
        <v>62252</v>
      </c>
    </row>
    <row r="58585" spans="2:2">
      <c r="B58585" t="s">
        <v>62253</v>
      </c>
    </row>
    <row r="58586" spans="2:2">
      <c r="B58586" t="s">
        <v>62254</v>
      </c>
    </row>
    <row r="58587" spans="2:2">
      <c r="B58587" t="s">
        <v>62255</v>
      </c>
    </row>
    <row r="58588" spans="2:2">
      <c r="B58588" t="s">
        <v>62256</v>
      </c>
    </row>
    <row r="58589" spans="2:2">
      <c r="B58589" t="s">
        <v>62257</v>
      </c>
    </row>
    <row r="58590" spans="2:2">
      <c r="B58590" t="s">
        <v>62258</v>
      </c>
    </row>
    <row r="58591" spans="2:2">
      <c r="B58591" t="s">
        <v>62259</v>
      </c>
    </row>
    <row r="58592" spans="2:2">
      <c r="B58592" t="s">
        <v>62260</v>
      </c>
    </row>
    <row r="58593" spans="2:2">
      <c r="B58593" t="s">
        <v>62261</v>
      </c>
    </row>
    <row r="58594" spans="2:2">
      <c r="B58594" t="s">
        <v>62262</v>
      </c>
    </row>
    <row r="58595" spans="2:2">
      <c r="B58595" t="s">
        <v>62263</v>
      </c>
    </row>
    <row r="58596" spans="2:2">
      <c r="B58596" t="s">
        <v>62264</v>
      </c>
    </row>
    <row r="58597" spans="2:2">
      <c r="B58597" t="s">
        <v>62265</v>
      </c>
    </row>
    <row r="58598" spans="2:2">
      <c r="B58598" t="s">
        <v>62266</v>
      </c>
    </row>
    <row r="58599" spans="2:2">
      <c r="B58599" t="s">
        <v>62267</v>
      </c>
    </row>
    <row r="58600" spans="2:2">
      <c r="B58600" t="s">
        <v>62268</v>
      </c>
    </row>
    <row r="58601" spans="2:2">
      <c r="B58601" t="s">
        <v>62269</v>
      </c>
    </row>
    <row r="58602" spans="2:2">
      <c r="B58602" t="s">
        <v>62270</v>
      </c>
    </row>
    <row r="58603" spans="2:2">
      <c r="B58603" t="s">
        <v>62271</v>
      </c>
    </row>
    <row r="58604" spans="2:2">
      <c r="B58604" t="s">
        <v>62272</v>
      </c>
    </row>
    <row r="58605" spans="2:2">
      <c r="B58605" t="s">
        <v>62273</v>
      </c>
    </row>
    <row r="58606" spans="2:2">
      <c r="B58606" t="s">
        <v>62274</v>
      </c>
    </row>
    <row r="58607" spans="2:2">
      <c r="B58607" t="s">
        <v>62275</v>
      </c>
    </row>
    <row r="58608" spans="2:2">
      <c r="B58608" t="s">
        <v>62276</v>
      </c>
    </row>
    <row r="58609" spans="2:2">
      <c r="B58609" t="s">
        <v>62277</v>
      </c>
    </row>
    <row r="58610" spans="2:2">
      <c r="B58610" t="s">
        <v>62278</v>
      </c>
    </row>
    <row r="58611" spans="2:2">
      <c r="B58611" t="s">
        <v>62279</v>
      </c>
    </row>
    <row r="58612" spans="2:2">
      <c r="B58612" t="s">
        <v>62280</v>
      </c>
    </row>
    <row r="58613" spans="2:2">
      <c r="B58613" t="s">
        <v>62281</v>
      </c>
    </row>
    <row r="58614" spans="2:2">
      <c r="B58614" t="s">
        <v>62282</v>
      </c>
    </row>
    <row r="58615" spans="2:2">
      <c r="B58615" t="s">
        <v>62283</v>
      </c>
    </row>
    <row r="58616" spans="2:2">
      <c r="B58616" t="s">
        <v>3820</v>
      </c>
    </row>
    <row r="58617" spans="2:2">
      <c r="B58617" t="s">
        <v>62284</v>
      </c>
    </row>
    <row r="58618" spans="2:2">
      <c r="B58618" t="s">
        <v>62285</v>
      </c>
    </row>
    <row r="58619" spans="2:2">
      <c r="B58619" t="s">
        <v>62286</v>
      </c>
    </row>
    <row r="58620" spans="2:2">
      <c r="B58620" t="s">
        <v>62287</v>
      </c>
    </row>
    <row r="58621" spans="2:2">
      <c r="B58621" t="s">
        <v>62288</v>
      </c>
    </row>
    <row r="58622" spans="2:2">
      <c r="B58622" t="s">
        <v>62289</v>
      </c>
    </row>
    <row r="58623" spans="2:2">
      <c r="B58623" t="s">
        <v>62290</v>
      </c>
    </row>
    <row r="58624" spans="2:2">
      <c r="B58624" t="s">
        <v>62291</v>
      </c>
    </row>
    <row r="58625" spans="2:2">
      <c r="B58625" t="s">
        <v>62292</v>
      </c>
    </row>
    <row r="58626" spans="2:2">
      <c r="B58626" t="s">
        <v>62293</v>
      </c>
    </row>
    <row r="58627" spans="2:2">
      <c r="B58627" t="s">
        <v>62294</v>
      </c>
    </row>
    <row r="58628" spans="2:2">
      <c r="B58628" t="s">
        <v>62295</v>
      </c>
    </row>
    <row r="58629" spans="2:2">
      <c r="B58629" t="s">
        <v>62296</v>
      </c>
    </row>
    <row r="58630" spans="2:2">
      <c r="B58630" t="s">
        <v>62297</v>
      </c>
    </row>
    <row r="58631" spans="2:2">
      <c r="B58631" t="s">
        <v>62298</v>
      </c>
    </row>
    <row r="58632" spans="2:2">
      <c r="B58632" t="s">
        <v>62299</v>
      </c>
    </row>
    <row r="58633" spans="2:2">
      <c r="B58633" t="s">
        <v>62300</v>
      </c>
    </row>
    <row r="58634" spans="2:2">
      <c r="B58634" t="s">
        <v>62301</v>
      </c>
    </row>
    <row r="58635" spans="2:2">
      <c r="B58635" t="s">
        <v>62302</v>
      </c>
    </row>
    <row r="58636" spans="2:2">
      <c r="B58636" t="s">
        <v>62303</v>
      </c>
    </row>
    <row r="58637" spans="2:2">
      <c r="B58637" t="s">
        <v>62304</v>
      </c>
    </row>
    <row r="58638" spans="2:2">
      <c r="B58638" t="s">
        <v>62305</v>
      </c>
    </row>
    <row r="58639" spans="2:2">
      <c r="B58639" t="s">
        <v>62306</v>
      </c>
    </row>
    <row r="58640" spans="2:2">
      <c r="B58640" t="s">
        <v>62307</v>
      </c>
    </row>
    <row r="58641" spans="2:2">
      <c r="B58641" t="s">
        <v>62308</v>
      </c>
    </row>
    <row r="58642" spans="2:2">
      <c r="B58642" t="s">
        <v>62309</v>
      </c>
    </row>
    <row r="58643" spans="2:2">
      <c r="B58643" t="s">
        <v>62310</v>
      </c>
    </row>
    <row r="58644" spans="2:2">
      <c r="B58644" t="s">
        <v>62311</v>
      </c>
    </row>
    <row r="58645" spans="2:2">
      <c r="B58645" t="s">
        <v>62312</v>
      </c>
    </row>
    <row r="58646" spans="2:2">
      <c r="B58646" t="s">
        <v>62313</v>
      </c>
    </row>
    <row r="58647" spans="2:2">
      <c r="B58647" t="s">
        <v>62314</v>
      </c>
    </row>
    <row r="58648" spans="2:2">
      <c r="B58648" t="s">
        <v>62315</v>
      </c>
    </row>
    <row r="58649" spans="2:2">
      <c r="B58649" t="s">
        <v>62316</v>
      </c>
    </row>
    <row r="58650" spans="2:2">
      <c r="B58650" t="s">
        <v>62317</v>
      </c>
    </row>
    <row r="58651" spans="2:2">
      <c r="B58651" t="s">
        <v>62318</v>
      </c>
    </row>
    <row r="58652" spans="2:2">
      <c r="B58652" t="s">
        <v>62319</v>
      </c>
    </row>
    <row r="58653" spans="2:2">
      <c r="B58653" t="s">
        <v>62320</v>
      </c>
    </row>
    <row r="58654" spans="2:2">
      <c r="B58654" t="s">
        <v>62321</v>
      </c>
    </row>
    <row r="58655" spans="2:2">
      <c r="B58655" t="s">
        <v>62322</v>
      </c>
    </row>
    <row r="58656" spans="2:2">
      <c r="B58656" t="s">
        <v>62323</v>
      </c>
    </row>
    <row r="58657" spans="2:2">
      <c r="B58657" t="s">
        <v>62324</v>
      </c>
    </row>
    <row r="58658" spans="2:2">
      <c r="B58658" t="s">
        <v>62325</v>
      </c>
    </row>
    <row r="58659" spans="2:2">
      <c r="B58659" t="s">
        <v>62326</v>
      </c>
    </row>
    <row r="58660" spans="2:2">
      <c r="B58660" t="s">
        <v>62327</v>
      </c>
    </row>
    <row r="58661" spans="2:2">
      <c r="B58661" t="s">
        <v>62328</v>
      </c>
    </row>
    <row r="58662" spans="2:2">
      <c r="B58662" t="s">
        <v>62329</v>
      </c>
    </row>
    <row r="58663" spans="2:2">
      <c r="B58663" t="s">
        <v>62330</v>
      </c>
    </row>
    <row r="58664" spans="2:2">
      <c r="B58664" t="s">
        <v>62331</v>
      </c>
    </row>
    <row r="58665" spans="2:2">
      <c r="B58665" t="s">
        <v>62332</v>
      </c>
    </row>
    <row r="58666" spans="2:2">
      <c r="B58666" t="s">
        <v>62333</v>
      </c>
    </row>
    <row r="58667" spans="2:2">
      <c r="B58667" t="s">
        <v>3822</v>
      </c>
    </row>
    <row r="58668" spans="2:2">
      <c r="B58668" t="s">
        <v>62334</v>
      </c>
    </row>
    <row r="58669" spans="2:2">
      <c r="B58669" t="s">
        <v>62335</v>
      </c>
    </row>
    <row r="58670" spans="2:2">
      <c r="B58670" t="s">
        <v>62336</v>
      </c>
    </row>
    <row r="58671" spans="2:2">
      <c r="B58671" t="s">
        <v>62337</v>
      </c>
    </row>
    <row r="58672" spans="2:2">
      <c r="B58672" t="s">
        <v>62338</v>
      </c>
    </row>
    <row r="58673" spans="2:2">
      <c r="B58673" t="s">
        <v>62339</v>
      </c>
    </row>
    <row r="58674" spans="2:2">
      <c r="B58674" t="s">
        <v>62340</v>
      </c>
    </row>
    <row r="58675" spans="2:2">
      <c r="B58675" t="s">
        <v>62341</v>
      </c>
    </row>
    <row r="58676" spans="2:2">
      <c r="B58676" t="s">
        <v>62342</v>
      </c>
    </row>
    <row r="58677" spans="2:2">
      <c r="B58677" t="s">
        <v>62343</v>
      </c>
    </row>
    <row r="58678" spans="2:2">
      <c r="B58678" t="s">
        <v>62344</v>
      </c>
    </row>
    <row r="58679" spans="2:2">
      <c r="B58679" t="s">
        <v>62345</v>
      </c>
    </row>
    <row r="58680" spans="2:2">
      <c r="B58680" t="s">
        <v>62346</v>
      </c>
    </row>
    <row r="58681" spans="2:2">
      <c r="B58681" t="s">
        <v>62347</v>
      </c>
    </row>
    <row r="58682" spans="2:2">
      <c r="B58682" t="s">
        <v>62348</v>
      </c>
    </row>
    <row r="58683" spans="2:2">
      <c r="B58683" t="s">
        <v>62349</v>
      </c>
    </row>
    <row r="58684" spans="2:2">
      <c r="B58684" t="s">
        <v>62350</v>
      </c>
    </row>
    <row r="58685" spans="2:2">
      <c r="B58685" t="s">
        <v>62351</v>
      </c>
    </row>
    <row r="58686" spans="2:2">
      <c r="B58686" t="s">
        <v>62352</v>
      </c>
    </row>
    <row r="58687" spans="2:2">
      <c r="B58687" t="s">
        <v>62353</v>
      </c>
    </row>
    <row r="58688" spans="2:2">
      <c r="B58688" t="s">
        <v>62354</v>
      </c>
    </row>
    <row r="58689" spans="2:2">
      <c r="B58689" t="s">
        <v>62355</v>
      </c>
    </row>
    <row r="58690" spans="2:2">
      <c r="B58690" t="s">
        <v>62356</v>
      </c>
    </row>
    <row r="58691" spans="2:2">
      <c r="B58691" t="s">
        <v>62357</v>
      </c>
    </row>
    <row r="58692" spans="2:2">
      <c r="B58692" t="s">
        <v>62358</v>
      </c>
    </row>
    <row r="58693" spans="2:2">
      <c r="B58693" t="s">
        <v>62359</v>
      </c>
    </row>
    <row r="58694" spans="2:2">
      <c r="B58694" t="s">
        <v>62360</v>
      </c>
    </row>
    <row r="58695" spans="2:2">
      <c r="B58695" t="s">
        <v>62361</v>
      </c>
    </row>
    <row r="58696" spans="2:2">
      <c r="B58696" t="s">
        <v>62362</v>
      </c>
    </row>
    <row r="58697" spans="2:2">
      <c r="B58697" t="s">
        <v>62363</v>
      </c>
    </row>
    <row r="58698" spans="2:2">
      <c r="B58698" t="s">
        <v>62364</v>
      </c>
    </row>
    <row r="58699" spans="2:2">
      <c r="B58699" t="s">
        <v>62365</v>
      </c>
    </row>
    <row r="58700" spans="2:2">
      <c r="B58700" t="s">
        <v>62366</v>
      </c>
    </row>
    <row r="58701" spans="2:2">
      <c r="B58701" t="s">
        <v>62367</v>
      </c>
    </row>
    <row r="58702" spans="2:2">
      <c r="B58702" t="s">
        <v>62368</v>
      </c>
    </row>
    <row r="58703" spans="2:2">
      <c r="B58703" t="s">
        <v>62369</v>
      </c>
    </row>
    <row r="58704" spans="2:2">
      <c r="B58704" t="s">
        <v>62370</v>
      </c>
    </row>
    <row r="58705" spans="2:2">
      <c r="B58705" t="s">
        <v>62371</v>
      </c>
    </row>
    <row r="58706" spans="2:2">
      <c r="B58706" t="s">
        <v>62372</v>
      </c>
    </row>
    <row r="58707" spans="2:2">
      <c r="B58707" t="s">
        <v>62373</v>
      </c>
    </row>
    <row r="58708" spans="2:2">
      <c r="B58708" t="s">
        <v>62374</v>
      </c>
    </row>
    <row r="58709" spans="2:2">
      <c r="B58709" t="s">
        <v>62375</v>
      </c>
    </row>
    <row r="58710" spans="2:2">
      <c r="B58710" t="s">
        <v>62376</v>
      </c>
    </row>
    <row r="58711" spans="2:2">
      <c r="B58711" t="s">
        <v>62377</v>
      </c>
    </row>
    <row r="58712" spans="2:2">
      <c r="B58712" t="s">
        <v>62378</v>
      </c>
    </row>
    <row r="58713" spans="2:2">
      <c r="B58713" t="s">
        <v>62379</v>
      </c>
    </row>
    <row r="58714" spans="2:2">
      <c r="B58714" t="s">
        <v>62380</v>
      </c>
    </row>
    <row r="58715" spans="2:2">
      <c r="B58715" t="s">
        <v>62381</v>
      </c>
    </row>
    <row r="58716" spans="2:2">
      <c r="B58716" t="s">
        <v>62382</v>
      </c>
    </row>
    <row r="58717" spans="2:2">
      <c r="B58717" t="s">
        <v>62383</v>
      </c>
    </row>
    <row r="58718" spans="2:2">
      <c r="B58718" t="s">
        <v>62384</v>
      </c>
    </row>
    <row r="58719" spans="2:2">
      <c r="B58719" t="s">
        <v>62385</v>
      </c>
    </row>
    <row r="58720" spans="2:2">
      <c r="B58720" t="s">
        <v>62386</v>
      </c>
    </row>
    <row r="58721" spans="2:2">
      <c r="B58721" t="s">
        <v>62387</v>
      </c>
    </row>
    <row r="58722" spans="2:2">
      <c r="B58722" t="s">
        <v>62388</v>
      </c>
    </row>
    <row r="58723" spans="2:2">
      <c r="B58723" t="s">
        <v>62389</v>
      </c>
    </row>
    <row r="58724" spans="2:2">
      <c r="B58724" t="s">
        <v>62390</v>
      </c>
    </row>
    <row r="58725" spans="2:2">
      <c r="B58725" t="s">
        <v>62391</v>
      </c>
    </row>
    <row r="58726" spans="2:2">
      <c r="B58726" t="s">
        <v>62392</v>
      </c>
    </row>
    <row r="58727" spans="2:2">
      <c r="B58727" t="s">
        <v>62393</v>
      </c>
    </row>
    <row r="58728" spans="2:2">
      <c r="B58728" t="s">
        <v>62394</v>
      </c>
    </row>
    <row r="58729" spans="2:2">
      <c r="B58729" t="s">
        <v>62395</v>
      </c>
    </row>
    <row r="58730" spans="2:2">
      <c r="B58730" t="s">
        <v>3825</v>
      </c>
    </row>
    <row r="58731" spans="2:2">
      <c r="B58731" t="s">
        <v>62396</v>
      </c>
    </row>
    <row r="58732" spans="2:2">
      <c r="B58732" t="s">
        <v>62397</v>
      </c>
    </row>
    <row r="58733" spans="2:2">
      <c r="B58733" t="s">
        <v>62398</v>
      </c>
    </row>
    <row r="58734" spans="2:2">
      <c r="B58734" t="s">
        <v>62399</v>
      </c>
    </row>
    <row r="58735" spans="2:2">
      <c r="B58735" t="s">
        <v>62400</v>
      </c>
    </row>
    <row r="58736" spans="2:2">
      <c r="B58736" t="s">
        <v>62401</v>
      </c>
    </row>
    <row r="58737" spans="2:2">
      <c r="B58737" t="s">
        <v>62402</v>
      </c>
    </row>
    <row r="58738" spans="2:2">
      <c r="B58738" t="s">
        <v>62403</v>
      </c>
    </row>
    <row r="58739" spans="2:2">
      <c r="B58739" t="s">
        <v>62404</v>
      </c>
    </row>
    <row r="58740" spans="2:2">
      <c r="B58740" t="s">
        <v>62405</v>
      </c>
    </row>
    <row r="58741" spans="2:2">
      <c r="B58741" t="s">
        <v>62406</v>
      </c>
    </row>
    <row r="58742" spans="2:2">
      <c r="B58742" t="s">
        <v>62407</v>
      </c>
    </row>
    <row r="58743" spans="2:2">
      <c r="B58743" t="s">
        <v>62408</v>
      </c>
    </row>
    <row r="58744" spans="2:2">
      <c r="B58744" t="s">
        <v>62409</v>
      </c>
    </row>
    <row r="58745" spans="2:2">
      <c r="B58745" t="s">
        <v>62410</v>
      </c>
    </row>
    <row r="58746" spans="2:2">
      <c r="B58746" t="s">
        <v>62411</v>
      </c>
    </row>
    <row r="58747" spans="2:2">
      <c r="B58747" t="s">
        <v>62412</v>
      </c>
    </row>
    <row r="58748" spans="2:2">
      <c r="B58748" t="s">
        <v>62413</v>
      </c>
    </row>
    <row r="58749" spans="2:2">
      <c r="B58749" t="s">
        <v>62414</v>
      </c>
    </row>
    <row r="58750" spans="2:2">
      <c r="B58750" t="s">
        <v>62415</v>
      </c>
    </row>
    <row r="58751" spans="2:2">
      <c r="B58751" t="s">
        <v>62416</v>
      </c>
    </row>
    <row r="58752" spans="2:2">
      <c r="B58752" t="s">
        <v>62417</v>
      </c>
    </row>
    <row r="58753" spans="2:2">
      <c r="B58753" t="s">
        <v>62418</v>
      </c>
    </row>
    <row r="58754" spans="2:2">
      <c r="B58754" t="s">
        <v>62419</v>
      </c>
    </row>
    <row r="58755" spans="2:2">
      <c r="B58755" t="s">
        <v>62420</v>
      </c>
    </row>
    <row r="58756" spans="2:2">
      <c r="B58756" t="s">
        <v>62421</v>
      </c>
    </row>
    <row r="58757" spans="2:2">
      <c r="B58757" t="s">
        <v>62422</v>
      </c>
    </row>
    <row r="58758" spans="2:2">
      <c r="B58758" t="s">
        <v>62423</v>
      </c>
    </row>
    <row r="58759" spans="2:2">
      <c r="B58759" t="s">
        <v>62424</v>
      </c>
    </row>
    <row r="58760" spans="2:2">
      <c r="B58760" t="s">
        <v>62425</v>
      </c>
    </row>
    <row r="58761" spans="2:2">
      <c r="B58761" t="s">
        <v>62426</v>
      </c>
    </row>
    <row r="58762" spans="2:2">
      <c r="B58762" t="s">
        <v>62427</v>
      </c>
    </row>
    <row r="58763" spans="2:2">
      <c r="B58763" t="s">
        <v>62428</v>
      </c>
    </row>
    <row r="58764" spans="2:2">
      <c r="B58764" t="s">
        <v>62429</v>
      </c>
    </row>
    <row r="58765" spans="2:2">
      <c r="B58765" t="s">
        <v>62430</v>
      </c>
    </row>
    <row r="58766" spans="2:2">
      <c r="B58766" t="s">
        <v>62431</v>
      </c>
    </row>
    <row r="58767" spans="2:2">
      <c r="B58767" t="s">
        <v>62432</v>
      </c>
    </row>
    <row r="58768" spans="2:2">
      <c r="B58768" t="s">
        <v>62433</v>
      </c>
    </row>
    <row r="58769" spans="2:2">
      <c r="B58769" t="s">
        <v>62434</v>
      </c>
    </row>
    <row r="58770" spans="2:2">
      <c r="B58770" t="s">
        <v>62435</v>
      </c>
    </row>
    <row r="58771" spans="2:2">
      <c r="B58771" t="s">
        <v>62436</v>
      </c>
    </row>
    <row r="58772" spans="2:2">
      <c r="B58772" t="s">
        <v>62437</v>
      </c>
    </row>
    <row r="58773" spans="2:2">
      <c r="B58773" t="s">
        <v>62438</v>
      </c>
    </row>
    <row r="58774" spans="2:2">
      <c r="B58774" t="s">
        <v>62439</v>
      </c>
    </row>
    <row r="58775" spans="2:2">
      <c r="B58775" t="s">
        <v>62440</v>
      </c>
    </row>
    <row r="58776" spans="2:2">
      <c r="B58776" t="s">
        <v>62441</v>
      </c>
    </row>
    <row r="58777" spans="2:2">
      <c r="B58777" t="s">
        <v>62442</v>
      </c>
    </row>
    <row r="58778" spans="2:2">
      <c r="B58778" t="s">
        <v>3827</v>
      </c>
    </row>
    <row r="58779" spans="2:2">
      <c r="B58779" t="s">
        <v>62443</v>
      </c>
    </row>
    <row r="58780" spans="2:2">
      <c r="B58780" t="s">
        <v>62444</v>
      </c>
    </row>
    <row r="58781" spans="2:2">
      <c r="B58781" t="s">
        <v>62445</v>
      </c>
    </row>
    <row r="58782" spans="2:2">
      <c r="B58782" t="s">
        <v>62446</v>
      </c>
    </row>
    <row r="58783" spans="2:2">
      <c r="B58783" t="s">
        <v>62447</v>
      </c>
    </row>
    <row r="58784" spans="2:2">
      <c r="B58784" t="s">
        <v>62448</v>
      </c>
    </row>
    <row r="58785" spans="2:2">
      <c r="B58785" t="s">
        <v>62449</v>
      </c>
    </row>
    <row r="58786" spans="2:2">
      <c r="B58786" t="s">
        <v>62450</v>
      </c>
    </row>
    <row r="58787" spans="2:2">
      <c r="B58787" t="s">
        <v>62451</v>
      </c>
    </row>
    <row r="58788" spans="2:2">
      <c r="B58788" t="s">
        <v>62452</v>
      </c>
    </row>
    <row r="58789" spans="2:2">
      <c r="B58789" t="s">
        <v>62453</v>
      </c>
    </row>
    <row r="58790" spans="2:2">
      <c r="B58790" t="s">
        <v>62454</v>
      </c>
    </row>
    <row r="58791" spans="2:2">
      <c r="B58791" t="s">
        <v>62455</v>
      </c>
    </row>
    <row r="58792" spans="2:2">
      <c r="B58792" t="s">
        <v>62456</v>
      </c>
    </row>
    <row r="58793" spans="2:2">
      <c r="B58793" t="s">
        <v>62457</v>
      </c>
    </row>
    <row r="58794" spans="2:2">
      <c r="B58794" t="s">
        <v>62458</v>
      </c>
    </row>
    <row r="58795" spans="2:2">
      <c r="B58795" t="s">
        <v>62459</v>
      </c>
    </row>
    <row r="58796" spans="2:2">
      <c r="B58796" t="s">
        <v>62460</v>
      </c>
    </row>
    <row r="58797" spans="2:2">
      <c r="B58797" t="s">
        <v>62461</v>
      </c>
    </row>
    <row r="58798" spans="2:2">
      <c r="B58798" t="s">
        <v>62462</v>
      </c>
    </row>
    <row r="58799" spans="2:2">
      <c r="B58799" t="s">
        <v>62463</v>
      </c>
    </row>
    <row r="58800" spans="2:2">
      <c r="B58800" t="s">
        <v>62464</v>
      </c>
    </row>
    <row r="58801" spans="2:2">
      <c r="B58801" t="s">
        <v>62465</v>
      </c>
    </row>
    <row r="58802" spans="2:2">
      <c r="B58802" t="s">
        <v>62466</v>
      </c>
    </row>
    <row r="58803" spans="2:2">
      <c r="B58803" t="s">
        <v>62467</v>
      </c>
    </row>
    <row r="58804" spans="2:2">
      <c r="B58804" t="s">
        <v>62468</v>
      </c>
    </row>
    <row r="58805" spans="2:2">
      <c r="B58805" t="s">
        <v>62469</v>
      </c>
    </row>
    <row r="58806" spans="2:2">
      <c r="B58806" t="s">
        <v>62470</v>
      </c>
    </row>
    <row r="58807" spans="2:2">
      <c r="B58807" t="s">
        <v>62471</v>
      </c>
    </row>
    <row r="58808" spans="2:2">
      <c r="B58808" t="s">
        <v>62472</v>
      </c>
    </row>
    <row r="58809" spans="2:2">
      <c r="B58809" t="s">
        <v>62473</v>
      </c>
    </row>
    <row r="58810" spans="2:2">
      <c r="B58810" t="s">
        <v>62474</v>
      </c>
    </row>
    <row r="58811" spans="2:2">
      <c r="B58811" t="s">
        <v>62475</v>
      </c>
    </row>
    <row r="58812" spans="2:2">
      <c r="B58812" t="s">
        <v>62476</v>
      </c>
    </row>
    <row r="58813" spans="2:2">
      <c r="B58813" t="s">
        <v>62477</v>
      </c>
    </row>
    <row r="58814" spans="2:2">
      <c r="B58814" t="s">
        <v>62478</v>
      </c>
    </row>
    <row r="58815" spans="2:2">
      <c r="B58815" t="s">
        <v>62479</v>
      </c>
    </row>
    <row r="58816" spans="2:2">
      <c r="B58816" t="s">
        <v>62480</v>
      </c>
    </row>
    <row r="58817" spans="2:2">
      <c r="B58817" t="s">
        <v>62481</v>
      </c>
    </row>
    <row r="58818" spans="2:2">
      <c r="B58818" t="s">
        <v>62482</v>
      </c>
    </row>
    <row r="58819" spans="2:2">
      <c r="B58819" t="s">
        <v>62483</v>
      </c>
    </row>
    <row r="58820" spans="2:2">
      <c r="B58820" t="s">
        <v>62484</v>
      </c>
    </row>
    <row r="58821" spans="2:2">
      <c r="B58821" t="s">
        <v>62485</v>
      </c>
    </row>
    <row r="58822" spans="2:2">
      <c r="B58822" t="s">
        <v>62486</v>
      </c>
    </row>
    <row r="58823" spans="2:2">
      <c r="B58823" t="s">
        <v>62487</v>
      </c>
    </row>
    <row r="58824" spans="2:2">
      <c r="B58824" t="s">
        <v>62488</v>
      </c>
    </row>
    <row r="58825" spans="2:2">
      <c r="B58825" t="s">
        <v>62489</v>
      </c>
    </row>
    <row r="58826" spans="2:2">
      <c r="B58826" t="s">
        <v>62490</v>
      </c>
    </row>
    <row r="58827" spans="2:2">
      <c r="B58827" t="s">
        <v>62491</v>
      </c>
    </row>
    <row r="58828" spans="2:2">
      <c r="B58828" t="s">
        <v>62492</v>
      </c>
    </row>
    <row r="58829" spans="2:2">
      <c r="B58829" t="s">
        <v>62493</v>
      </c>
    </row>
    <row r="58830" spans="2:2">
      <c r="B58830" t="s">
        <v>62494</v>
      </c>
    </row>
    <row r="58831" spans="2:2">
      <c r="B58831" t="s">
        <v>62495</v>
      </c>
    </row>
    <row r="58832" spans="2:2">
      <c r="B58832" t="s">
        <v>62496</v>
      </c>
    </row>
    <row r="58833" spans="2:2">
      <c r="B58833" t="s">
        <v>62497</v>
      </c>
    </row>
    <row r="58834" spans="2:2">
      <c r="B58834" t="s">
        <v>62498</v>
      </c>
    </row>
    <row r="58835" spans="2:2">
      <c r="B58835" t="s">
        <v>62499</v>
      </c>
    </row>
    <row r="58836" spans="2:2">
      <c r="B58836" t="s">
        <v>62500</v>
      </c>
    </row>
    <row r="58837" spans="2:2">
      <c r="B58837" t="s">
        <v>62501</v>
      </c>
    </row>
    <row r="58838" spans="2:2">
      <c r="B58838" t="s">
        <v>62502</v>
      </c>
    </row>
    <row r="58839" spans="2:2">
      <c r="B58839" t="s">
        <v>62503</v>
      </c>
    </row>
    <row r="58840" spans="2:2">
      <c r="B58840" t="s">
        <v>62504</v>
      </c>
    </row>
    <row r="58841" spans="2:2">
      <c r="B58841" t="s">
        <v>62505</v>
      </c>
    </row>
    <row r="58842" spans="2:2">
      <c r="B58842" t="s">
        <v>62506</v>
      </c>
    </row>
    <row r="58843" spans="2:2">
      <c r="B58843" t="s">
        <v>62507</v>
      </c>
    </row>
    <row r="58844" spans="2:2">
      <c r="B58844" t="s">
        <v>62508</v>
      </c>
    </row>
    <row r="58845" spans="2:2">
      <c r="B58845" t="s">
        <v>62509</v>
      </c>
    </row>
    <row r="58846" spans="2:2">
      <c r="B58846" t="s">
        <v>62510</v>
      </c>
    </row>
    <row r="58847" spans="2:2">
      <c r="B58847" t="s">
        <v>62511</v>
      </c>
    </row>
    <row r="58848" spans="2:2">
      <c r="B58848" t="s">
        <v>62512</v>
      </c>
    </row>
    <row r="58849" spans="2:2">
      <c r="B58849" t="s">
        <v>62513</v>
      </c>
    </row>
    <row r="58850" spans="2:2">
      <c r="B58850" t="s">
        <v>62514</v>
      </c>
    </row>
    <row r="58851" spans="2:2">
      <c r="B58851" t="s">
        <v>62515</v>
      </c>
    </row>
    <row r="58852" spans="2:2">
      <c r="B58852" t="s">
        <v>62516</v>
      </c>
    </row>
    <row r="58853" spans="2:2">
      <c r="B58853" t="s">
        <v>62517</v>
      </c>
    </row>
    <row r="58854" spans="2:2">
      <c r="B58854" t="s">
        <v>62518</v>
      </c>
    </row>
    <row r="58855" spans="2:2">
      <c r="B58855" t="s">
        <v>62519</v>
      </c>
    </row>
    <row r="58856" spans="2:2">
      <c r="B58856" t="s">
        <v>62520</v>
      </c>
    </row>
    <row r="58857" spans="2:2">
      <c r="B58857" t="s">
        <v>62521</v>
      </c>
    </row>
    <row r="58858" spans="2:2">
      <c r="B58858" t="s">
        <v>62522</v>
      </c>
    </row>
    <row r="58859" spans="2:2">
      <c r="B58859" t="s">
        <v>62523</v>
      </c>
    </row>
    <row r="58860" spans="2:2">
      <c r="B58860" t="s">
        <v>62524</v>
      </c>
    </row>
    <row r="58861" spans="2:2">
      <c r="B58861" t="s">
        <v>62525</v>
      </c>
    </row>
    <row r="58862" spans="2:2">
      <c r="B58862" t="s">
        <v>62526</v>
      </c>
    </row>
    <row r="58863" spans="2:2">
      <c r="B58863" t="s">
        <v>62527</v>
      </c>
    </row>
    <row r="58864" spans="2:2">
      <c r="B58864" t="s">
        <v>62528</v>
      </c>
    </row>
    <row r="58865" spans="2:2">
      <c r="B58865" t="s">
        <v>62529</v>
      </c>
    </row>
    <row r="58866" spans="2:2">
      <c r="B58866" t="s">
        <v>62530</v>
      </c>
    </row>
    <row r="58867" spans="2:2">
      <c r="B58867" t="s">
        <v>62531</v>
      </c>
    </row>
    <row r="58868" spans="2:2">
      <c r="B58868" t="s">
        <v>62532</v>
      </c>
    </row>
    <row r="58869" spans="2:2">
      <c r="B58869" t="s">
        <v>62533</v>
      </c>
    </row>
    <row r="58870" spans="2:2">
      <c r="B58870" t="s">
        <v>62534</v>
      </c>
    </row>
    <row r="58871" spans="2:2">
      <c r="B58871" t="s">
        <v>62535</v>
      </c>
    </row>
    <row r="58872" spans="2:2">
      <c r="B58872" t="s">
        <v>62536</v>
      </c>
    </row>
    <row r="58873" spans="2:2">
      <c r="B58873" t="s">
        <v>62537</v>
      </c>
    </row>
    <row r="58874" spans="2:2">
      <c r="B58874" t="s">
        <v>62538</v>
      </c>
    </row>
    <row r="58875" spans="2:2">
      <c r="B58875" t="s">
        <v>62539</v>
      </c>
    </row>
    <row r="58876" spans="2:2">
      <c r="B58876" t="s">
        <v>62540</v>
      </c>
    </row>
    <row r="58877" spans="2:2">
      <c r="B58877" t="s">
        <v>62541</v>
      </c>
    </row>
    <row r="58878" spans="2:2">
      <c r="B58878" t="s">
        <v>62542</v>
      </c>
    </row>
    <row r="58879" spans="2:2">
      <c r="B58879" t="s">
        <v>62543</v>
      </c>
    </row>
    <row r="58880" spans="2:2">
      <c r="B58880" t="s">
        <v>62544</v>
      </c>
    </row>
    <row r="58881" spans="2:2">
      <c r="B58881" t="s">
        <v>62545</v>
      </c>
    </row>
    <row r="58882" spans="2:2">
      <c r="B58882" t="s">
        <v>62546</v>
      </c>
    </row>
    <row r="58883" spans="2:2">
      <c r="B58883" t="s">
        <v>62547</v>
      </c>
    </row>
    <row r="58884" spans="2:2">
      <c r="B58884" t="s">
        <v>62548</v>
      </c>
    </row>
    <row r="58885" spans="2:2">
      <c r="B58885" t="s">
        <v>62549</v>
      </c>
    </row>
    <row r="58886" spans="2:2">
      <c r="B58886" t="s">
        <v>62550</v>
      </c>
    </row>
    <row r="58887" spans="2:2">
      <c r="B58887" t="s">
        <v>62551</v>
      </c>
    </row>
    <row r="58888" spans="2:2">
      <c r="B58888" t="s">
        <v>62552</v>
      </c>
    </row>
    <row r="58889" spans="2:2">
      <c r="B58889" t="s">
        <v>62553</v>
      </c>
    </row>
    <row r="58890" spans="2:2">
      <c r="B58890" t="s">
        <v>62554</v>
      </c>
    </row>
    <row r="58891" spans="2:2">
      <c r="B58891" t="s">
        <v>62555</v>
      </c>
    </row>
    <row r="58892" spans="2:2">
      <c r="B58892" t="s">
        <v>62556</v>
      </c>
    </row>
    <row r="58893" spans="2:2">
      <c r="B58893" t="s">
        <v>62557</v>
      </c>
    </row>
    <row r="58894" spans="2:2">
      <c r="B58894" t="s">
        <v>62558</v>
      </c>
    </row>
    <row r="58895" spans="2:2">
      <c r="B58895" t="s">
        <v>62559</v>
      </c>
    </row>
    <row r="58896" spans="2:2">
      <c r="B58896" t="s">
        <v>62560</v>
      </c>
    </row>
    <row r="58897" spans="2:2">
      <c r="B58897" t="s">
        <v>62561</v>
      </c>
    </row>
    <row r="58898" spans="2:2">
      <c r="B58898" t="s">
        <v>62562</v>
      </c>
    </row>
    <row r="58899" spans="2:2">
      <c r="B58899" t="s">
        <v>62563</v>
      </c>
    </row>
    <row r="58900" spans="2:2">
      <c r="B58900" t="s">
        <v>62564</v>
      </c>
    </row>
    <row r="58901" spans="2:2">
      <c r="B58901" t="s">
        <v>62565</v>
      </c>
    </row>
    <row r="58902" spans="2:2">
      <c r="B58902" t="s">
        <v>62566</v>
      </c>
    </row>
    <row r="58903" spans="2:2">
      <c r="B58903" t="s">
        <v>62567</v>
      </c>
    </row>
    <row r="58904" spans="2:2">
      <c r="B58904" t="s">
        <v>62568</v>
      </c>
    </row>
    <row r="58905" spans="2:2">
      <c r="B58905" t="s">
        <v>62569</v>
      </c>
    </row>
    <row r="58906" spans="2:2">
      <c r="B58906" t="s">
        <v>62570</v>
      </c>
    </row>
    <row r="58907" spans="2:2">
      <c r="B58907" t="s">
        <v>62571</v>
      </c>
    </row>
    <row r="58908" spans="2:2">
      <c r="B58908" t="s">
        <v>62572</v>
      </c>
    </row>
    <row r="58909" spans="2:2">
      <c r="B58909" t="s">
        <v>62573</v>
      </c>
    </row>
    <row r="58910" spans="2:2">
      <c r="B58910" t="s">
        <v>62574</v>
      </c>
    </row>
    <row r="58911" spans="2:2">
      <c r="B58911" t="s">
        <v>62575</v>
      </c>
    </row>
    <row r="58912" spans="2:2">
      <c r="B58912" t="s">
        <v>62576</v>
      </c>
    </row>
    <row r="58913" spans="2:2">
      <c r="B58913" t="s">
        <v>62577</v>
      </c>
    </row>
    <row r="58914" spans="2:2">
      <c r="B58914" t="s">
        <v>62578</v>
      </c>
    </row>
    <row r="58915" spans="2:2">
      <c r="B58915" t="s">
        <v>62579</v>
      </c>
    </row>
    <row r="58916" spans="2:2">
      <c r="B58916" t="s">
        <v>62580</v>
      </c>
    </row>
    <row r="58917" spans="2:2">
      <c r="B58917" t="s">
        <v>62581</v>
      </c>
    </row>
    <row r="58918" spans="2:2">
      <c r="B58918" t="s">
        <v>62582</v>
      </c>
    </row>
    <row r="58919" spans="2:2">
      <c r="B58919" t="s">
        <v>62583</v>
      </c>
    </row>
    <row r="58920" spans="2:2">
      <c r="B58920" t="s">
        <v>62584</v>
      </c>
    </row>
    <row r="58921" spans="2:2">
      <c r="B58921" t="s">
        <v>62585</v>
      </c>
    </row>
    <row r="58922" spans="2:2">
      <c r="B58922" t="s">
        <v>62586</v>
      </c>
    </row>
    <row r="58923" spans="2:2">
      <c r="B58923" t="s">
        <v>62587</v>
      </c>
    </row>
    <row r="58924" spans="2:2">
      <c r="B58924" t="s">
        <v>62588</v>
      </c>
    </row>
    <row r="58925" spans="2:2">
      <c r="B58925" t="s">
        <v>62589</v>
      </c>
    </row>
    <row r="58926" spans="2:2">
      <c r="B58926" t="s">
        <v>62590</v>
      </c>
    </row>
    <row r="58927" spans="2:2">
      <c r="B58927" t="s">
        <v>3831</v>
      </c>
    </row>
    <row r="58928" spans="2:2">
      <c r="B58928" t="s">
        <v>62591</v>
      </c>
    </row>
    <row r="58929" spans="2:2">
      <c r="B58929" t="s">
        <v>62592</v>
      </c>
    </row>
    <row r="58930" spans="2:2">
      <c r="B58930" t="s">
        <v>62593</v>
      </c>
    </row>
    <row r="58931" spans="2:2">
      <c r="B58931" t="s">
        <v>62594</v>
      </c>
    </row>
    <row r="58932" spans="2:2">
      <c r="B58932" t="s">
        <v>62595</v>
      </c>
    </row>
    <row r="58933" spans="2:2">
      <c r="B58933" t="s">
        <v>62596</v>
      </c>
    </row>
    <row r="58934" spans="2:2">
      <c r="B58934" t="s">
        <v>62597</v>
      </c>
    </row>
    <row r="58935" spans="2:2">
      <c r="B58935" t="s">
        <v>62598</v>
      </c>
    </row>
    <row r="58936" spans="2:2">
      <c r="B58936" t="s">
        <v>62599</v>
      </c>
    </row>
    <row r="58937" spans="2:2">
      <c r="B58937" t="s">
        <v>62600</v>
      </c>
    </row>
    <row r="58938" spans="2:2">
      <c r="B58938" t="s">
        <v>62601</v>
      </c>
    </row>
    <row r="58939" spans="2:2">
      <c r="B58939" t="s">
        <v>62602</v>
      </c>
    </row>
    <row r="58940" spans="2:2">
      <c r="B58940" t="s">
        <v>62603</v>
      </c>
    </row>
    <row r="58941" spans="2:2">
      <c r="B58941" t="s">
        <v>62604</v>
      </c>
    </row>
    <row r="58942" spans="2:2">
      <c r="B58942" t="s">
        <v>62605</v>
      </c>
    </row>
    <row r="58943" spans="2:2">
      <c r="B58943" t="s">
        <v>62606</v>
      </c>
    </row>
    <row r="58944" spans="2:2">
      <c r="B58944" t="s">
        <v>62607</v>
      </c>
    </row>
    <row r="58945" spans="2:2">
      <c r="B58945" t="s">
        <v>62608</v>
      </c>
    </row>
    <row r="58946" spans="2:2">
      <c r="B58946" t="s">
        <v>62609</v>
      </c>
    </row>
    <row r="58947" spans="2:2">
      <c r="B58947" t="s">
        <v>62610</v>
      </c>
    </row>
    <row r="58948" spans="2:2">
      <c r="B58948" t="s">
        <v>62611</v>
      </c>
    </row>
    <row r="58949" spans="2:2">
      <c r="B58949" t="s">
        <v>62612</v>
      </c>
    </row>
    <row r="58950" spans="2:2">
      <c r="B58950" t="s">
        <v>62613</v>
      </c>
    </row>
    <row r="58951" spans="2:2">
      <c r="B58951" t="s">
        <v>62614</v>
      </c>
    </row>
    <row r="58952" spans="2:2">
      <c r="B58952" t="s">
        <v>62615</v>
      </c>
    </row>
    <row r="58953" spans="2:2">
      <c r="B58953" t="s">
        <v>62616</v>
      </c>
    </row>
    <row r="58954" spans="2:2">
      <c r="B58954" t="s">
        <v>62617</v>
      </c>
    </row>
    <row r="58955" spans="2:2">
      <c r="B58955" t="s">
        <v>62618</v>
      </c>
    </row>
    <row r="58956" spans="2:2">
      <c r="B58956" t="s">
        <v>62619</v>
      </c>
    </row>
    <row r="58957" spans="2:2">
      <c r="B58957" t="s">
        <v>62620</v>
      </c>
    </row>
    <row r="58958" spans="2:2">
      <c r="B58958" t="s">
        <v>62621</v>
      </c>
    </row>
    <row r="58959" spans="2:2">
      <c r="B58959" t="s">
        <v>62622</v>
      </c>
    </row>
    <row r="58960" spans="2:2">
      <c r="B58960" t="s">
        <v>62623</v>
      </c>
    </row>
    <row r="58961" spans="2:2">
      <c r="B58961" t="s">
        <v>62624</v>
      </c>
    </row>
    <row r="58962" spans="2:2">
      <c r="B58962" t="s">
        <v>62625</v>
      </c>
    </row>
    <row r="58963" spans="2:2">
      <c r="B58963" t="s">
        <v>62626</v>
      </c>
    </row>
    <row r="58964" spans="2:2">
      <c r="B58964" t="s">
        <v>62627</v>
      </c>
    </row>
    <row r="58965" spans="2:2">
      <c r="B58965" t="s">
        <v>62628</v>
      </c>
    </row>
    <row r="58966" spans="2:2">
      <c r="B58966" t="s">
        <v>62629</v>
      </c>
    </row>
    <row r="58967" spans="2:2">
      <c r="B58967" t="s">
        <v>62630</v>
      </c>
    </row>
    <row r="58968" spans="2:2">
      <c r="B58968" t="s">
        <v>62631</v>
      </c>
    </row>
    <row r="58969" spans="2:2">
      <c r="B58969" t="s">
        <v>62632</v>
      </c>
    </row>
    <row r="58970" spans="2:2">
      <c r="B58970" t="s">
        <v>62633</v>
      </c>
    </row>
    <row r="58971" spans="2:2">
      <c r="B58971" t="s">
        <v>62634</v>
      </c>
    </row>
    <row r="58972" spans="2:2">
      <c r="B58972" t="s">
        <v>62635</v>
      </c>
    </row>
    <row r="58973" spans="2:2">
      <c r="B58973" t="s">
        <v>62636</v>
      </c>
    </row>
    <row r="58974" spans="2:2">
      <c r="B58974" t="s">
        <v>62637</v>
      </c>
    </row>
    <row r="58975" spans="2:2">
      <c r="B58975" t="s">
        <v>62638</v>
      </c>
    </row>
    <row r="58976" spans="2:2">
      <c r="B58976" t="s">
        <v>62639</v>
      </c>
    </row>
    <row r="58977" spans="2:2">
      <c r="B58977" t="s">
        <v>62640</v>
      </c>
    </row>
    <row r="58978" spans="2:2">
      <c r="B58978" t="s">
        <v>62641</v>
      </c>
    </row>
    <row r="58979" spans="2:2">
      <c r="B58979" t="s">
        <v>62642</v>
      </c>
    </row>
    <row r="58980" spans="2:2">
      <c r="B58980" t="s">
        <v>62643</v>
      </c>
    </row>
    <row r="58981" spans="2:2">
      <c r="B58981" t="s">
        <v>62644</v>
      </c>
    </row>
    <row r="58982" spans="2:2">
      <c r="B58982" t="s">
        <v>62645</v>
      </c>
    </row>
    <row r="58983" spans="2:2">
      <c r="B58983" t="s">
        <v>62646</v>
      </c>
    </row>
    <row r="58984" spans="2:2">
      <c r="B58984" t="s">
        <v>62647</v>
      </c>
    </row>
    <row r="58985" spans="2:2">
      <c r="B58985" t="s">
        <v>62648</v>
      </c>
    </row>
    <row r="58986" spans="2:2">
      <c r="B58986" t="s">
        <v>62649</v>
      </c>
    </row>
    <row r="58987" spans="2:2">
      <c r="B58987" t="s">
        <v>62650</v>
      </c>
    </row>
    <row r="58988" spans="2:2">
      <c r="B58988" t="s">
        <v>62651</v>
      </c>
    </row>
    <row r="58989" spans="2:2">
      <c r="B58989" t="s">
        <v>62652</v>
      </c>
    </row>
    <row r="58990" spans="2:2">
      <c r="B58990" t="s">
        <v>62653</v>
      </c>
    </row>
    <row r="58991" spans="2:2">
      <c r="B58991" t="s">
        <v>62654</v>
      </c>
    </row>
    <row r="58992" spans="2:2">
      <c r="B58992" t="s">
        <v>62655</v>
      </c>
    </row>
    <row r="58993" spans="2:2">
      <c r="B58993" t="s">
        <v>62656</v>
      </c>
    </row>
    <row r="58994" spans="2:2">
      <c r="B58994" t="s">
        <v>62657</v>
      </c>
    </row>
    <row r="58995" spans="2:2">
      <c r="B58995" t="s">
        <v>62658</v>
      </c>
    </row>
    <row r="58996" spans="2:2">
      <c r="B58996" t="s">
        <v>62659</v>
      </c>
    </row>
    <row r="58997" spans="2:2">
      <c r="B58997" t="s">
        <v>62660</v>
      </c>
    </row>
    <row r="58998" spans="2:2">
      <c r="B58998" t="s">
        <v>62661</v>
      </c>
    </row>
    <row r="58999" spans="2:2">
      <c r="B58999" t="s">
        <v>62662</v>
      </c>
    </row>
    <row r="59000" spans="2:2">
      <c r="B59000" t="s">
        <v>62663</v>
      </c>
    </row>
    <row r="59001" spans="2:2">
      <c r="B59001" t="s">
        <v>62664</v>
      </c>
    </row>
    <row r="59002" spans="2:2">
      <c r="B59002" t="s">
        <v>62665</v>
      </c>
    </row>
    <row r="59003" spans="2:2">
      <c r="B59003" t="s">
        <v>62666</v>
      </c>
    </row>
    <row r="59004" spans="2:2">
      <c r="B59004" t="s">
        <v>62667</v>
      </c>
    </row>
    <row r="59005" spans="2:2">
      <c r="B59005" t="s">
        <v>62668</v>
      </c>
    </row>
    <row r="59006" spans="2:2">
      <c r="B59006" t="s">
        <v>62669</v>
      </c>
    </row>
    <row r="59007" spans="2:2">
      <c r="B59007" t="s">
        <v>62670</v>
      </c>
    </row>
    <row r="59008" spans="2:2">
      <c r="B59008" t="s">
        <v>62671</v>
      </c>
    </row>
    <row r="59009" spans="2:2">
      <c r="B59009" t="s">
        <v>62672</v>
      </c>
    </row>
    <row r="59010" spans="2:2">
      <c r="B59010" t="s">
        <v>62673</v>
      </c>
    </row>
    <row r="59011" spans="2:2">
      <c r="B59011" t="s">
        <v>62674</v>
      </c>
    </row>
    <row r="59012" spans="2:2">
      <c r="B59012" t="s">
        <v>62675</v>
      </c>
    </row>
    <row r="59013" spans="2:2">
      <c r="B59013" t="s">
        <v>62676</v>
      </c>
    </row>
    <row r="59014" spans="2:2">
      <c r="B59014" t="s">
        <v>62677</v>
      </c>
    </row>
    <row r="59015" spans="2:2">
      <c r="B59015" t="s">
        <v>62678</v>
      </c>
    </row>
    <row r="59016" spans="2:2">
      <c r="B59016" t="s">
        <v>62679</v>
      </c>
    </row>
    <row r="59017" spans="2:2">
      <c r="B59017" t="s">
        <v>62680</v>
      </c>
    </row>
    <row r="59018" spans="2:2">
      <c r="B59018" t="s">
        <v>62681</v>
      </c>
    </row>
    <row r="59019" spans="2:2">
      <c r="B59019" t="s">
        <v>62682</v>
      </c>
    </row>
    <row r="59020" spans="2:2">
      <c r="B59020" t="s">
        <v>62683</v>
      </c>
    </row>
    <row r="59021" spans="2:2">
      <c r="B59021" t="s">
        <v>62684</v>
      </c>
    </row>
    <row r="59022" spans="2:2">
      <c r="B59022" t="s">
        <v>62685</v>
      </c>
    </row>
    <row r="59023" spans="2:2">
      <c r="B59023" t="s">
        <v>62686</v>
      </c>
    </row>
    <row r="59024" spans="2:2">
      <c r="B59024" t="s">
        <v>62687</v>
      </c>
    </row>
    <row r="59025" spans="2:2">
      <c r="B59025" t="s">
        <v>62688</v>
      </c>
    </row>
    <row r="59026" spans="2:2">
      <c r="B59026" t="s">
        <v>62689</v>
      </c>
    </row>
    <row r="59027" spans="2:2">
      <c r="B59027" t="s">
        <v>62690</v>
      </c>
    </row>
    <row r="59028" spans="2:2">
      <c r="B59028" t="s">
        <v>62691</v>
      </c>
    </row>
    <row r="59029" spans="2:2">
      <c r="B59029" t="s">
        <v>62692</v>
      </c>
    </row>
    <row r="59030" spans="2:2">
      <c r="B59030" t="s">
        <v>62693</v>
      </c>
    </row>
    <row r="59031" spans="2:2">
      <c r="B59031" t="s">
        <v>62694</v>
      </c>
    </row>
    <row r="59032" spans="2:2">
      <c r="B59032" t="s">
        <v>62695</v>
      </c>
    </row>
    <row r="59033" spans="2:2">
      <c r="B59033" t="s">
        <v>62696</v>
      </c>
    </row>
    <row r="59034" spans="2:2">
      <c r="B59034" t="s">
        <v>62697</v>
      </c>
    </row>
    <row r="59035" spans="2:2">
      <c r="B59035" t="s">
        <v>62698</v>
      </c>
    </row>
    <row r="59036" spans="2:2">
      <c r="B59036" t="s">
        <v>62699</v>
      </c>
    </row>
    <row r="59037" spans="2:2">
      <c r="B59037" t="s">
        <v>62700</v>
      </c>
    </row>
    <row r="59038" spans="2:2">
      <c r="B59038" t="s">
        <v>62701</v>
      </c>
    </row>
    <row r="59039" spans="2:2">
      <c r="B59039" t="s">
        <v>62702</v>
      </c>
    </row>
    <row r="59040" spans="2:2">
      <c r="B59040" t="s">
        <v>62703</v>
      </c>
    </row>
    <row r="59041" spans="2:2">
      <c r="B59041" t="s">
        <v>62704</v>
      </c>
    </row>
    <row r="59042" spans="2:2">
      <c r="B59042" t="s">
        <v>62705</v>
      </c>
    </row>
    <row r="59043" spans="2:2">
      <c r="B59043" t="s">
        <v>62706</v>
      </c>
    </row>
    <row r="59044" spans="2:2">
      <c r="B59044" t="s">
        <v>62707</v>
      </c>
    </row>
    <row r="59045" spans="2:2">
      <c r="B59045" t="s">
        <v>62708</v>
      </c>
    </row>
    <row r="59046" spans="2:2">
      <c r="B59046" t="s">
        <v>62709</v>
      </c>
    </row>
    <row r="59047" spans="2:2">
      <c r="B59047" t="s">
        <v>62710</v>
      </c>
    </row>
    <row r="59048" spans="2:2">
      <c r="B59048" t="s">
        <v>62711</v>
      </c>
    </row>
    <row r="59049" spans="2:2">
      <c r="B59049" t="s">
        <v>62712</v>
      </c>
    </row>
    <row r="59050" spans="2:2">
      <c r="B59050" t="s">
        <v>62713</v>
      </c>
    </row>
    <row r="59051" spans="2:2">
      <c r="B59051" t="s">
        <v>62714</v>
      </c>
    </row>
    <row r="59052" spans="2:2">
      <c r="B59052" t="s">
        <v>62715</v>
      </c>
    </row>
    <row r="59053" spans="2:2">
      <c r="B59053" t="s">
        <v>62716</v>
      </c>
    </row>
    <row r="59054" spans="2:2">
      <c r="B59054" t="s">
        <v>62717</v>
      </c>
    </row>
    <row r="59055" spans="2:2">
      <c r="B59055" t="s">
        <v>62718</v>
      </c>
    </row>
    <row r="59056" spans="2:2">
      <c r="B59056" t="s">
        <v>62719</v>
      </c>
    </row>
    <row r="59057" spans="2:2">
      <c r="B59057" t="s">
        <v>62720</v>
      </c>
    </row>
    <row r="59058" spans="2:2">
      <c r="B59058" t="s">
        <v>62721</v>
      </c>
    </row>
    <row r="59059" spans="2:2">
      <c r="B59059" t="s">
        <v>62722</v>
      </c>
    </row>
    <row r="59060" spans="2:2">
      <c r="B59060" t="s">
        <v>62723</v>
      </c>
    </row>
    <row r="59061" spans="2:2">
      <c r="B59061" t="s">
        <v>62724</v>
      </c>
    </row>
    <row r="59062" spans="2:2">
      <c r="B59062" t="s">
        <v>3833</v>
      </c>
    </row>
    <row r="59063" spans="2:2">
      <c r="B59063" t="s">
        <v>62725</v>
      </c>
    </row>
    <row r="59064" spans="2:2">
      <c r="B59064" t="s">
        <v>62726</v>
      </c>
    </row>
    <row r="59065" spans="2:2">
      <c r="B59065" t="s">
        <v>62727</v>
      </c>
    </row>
    <row r="59066" spans="2:2">
      <c r="B59066" t="s">
        <v>62728</v>
      </c>
    </row>
    <row r="59067" spans="2:2">
      <c r="B59067" t="s">
        <v>62729</v>
      </c>
    </row>
    <row r="59068" spans="2:2">
      <c r="B59068" t="s">
        <v>62730</v>
      </c>
    </row>
    <row r="59069" spans="2:2">
      <c r="B59069" t="s">
        <v>62731</v>
      </c>
    </row>
    <row r="59070" spans="2:2">
      <c r="B59070" t="s">
        <v>62732</v>
      </c>
    </row>
    <row r="59071" spans="2:2">
      <c r="B59071" t="s">
        <v>62733</v>
      </c>
    </row>
    <row r="59072" spans="2:2">
      <c r="B59072" t="s">
        <v>62734</v>
      </c>
    </row>
    <row r="59073" spans="2:2">
      <c r="B59073" t="s">
        <v>62735</v>
      </c>
    </row>
    <row r="59074" spans="2:2">
      <c r="B59074" t="s">
        <v>62736</v>
      </c>
    </row>
    <row r="59075" spans="2:2">
      <c r="B59075" t="s">
        <v>62737</v>
      </c>
    </row>
    <row r="59076" spans="2:2">
      <c r="B59076" t="s">
        <v>62738</v>
      </c>
    </row>
    <row r="59077" spans="2:2">
      <c r="B59077" t="s">
        <v>62739</v>
      </c>
    </row>
    <row r="59078" spans="2:2">
      <c r="B59078" t="s">
        <v>62740</v>
      </c>
    </row>
    <row r="59079" spans="2:2">
      <c r="B59079" t="s">
        <v>62741</v>
      </c>
    </row>
    <row r="59080" spans="2:2">
      <c r="B59080" t="s">
        <v>62742</v>
      </c>
    </row>
    <row r="59081" spans="2:2">
      <c r="B59081" t="s">
        <v>3838</v>
      </c>
    </row>
    <row r="59082" spans="2:2">
      <c r="B59082" t="s">
        <v>62743</v>
      </c>
    </row>
    <row r="59083" spans="2:2">
      <c r="B59083" t="s">
        <v>62744</v>
      </c>
    </row>
    <row r="59084" spans="2:2">
      <c r="B59084" t="s">
        <v>62745</v>
      </c>
    </row>
    <row r="59085" spans="2:2">
      <c r="B59085" t="s">
        <v>62746</v>
      </c>
    </row>
    <row r="59086" spans="2:2">
      <c r="B59086" t="s">
        <v>62747</v>
      </c>
    </row>
    <row r="59087" spans="2:2">
      <c r="B59087" t="s">
        <v>62748</v>
      </c>
    </row>
    <row r="59088" spans="2:2">
      <c r="B59088" t="s">
        <v>62749</v>
      </c>
    </row>
    <row r="59089" spans="2:2">
      <c r="B59089" t="s">
        <v>62750</v>
      </c>
    </row>
    <row r="59090" spans="2:2">
      <c r="B59090" t="s">
        <v>62751</v>
      </c>
    </row>
    <row r="59091" spans="2:2">
      <c r="B59091" t="s">
        <v>62752</v>
      </c>
    </row>
    <row r="59092" spans="2:2">
      <c r="B59092" t="s">
        <v>62753</v>
      </c>
    </row>
    <row r="59093" spans="2:2">
      <c r="B59093" t="s">
        <v>62754</v>
      </c>
    </row>
    <row r="59094" spans="2:2">
      <c r="B59094" t="s">
        <v>62755</v>
      </c>
    </row>
    <row r="59095" spans="2:2">
      <c r="B59095" t="s">
        <v>62756</v>
      </c>
    </row>
    <row r="59096" spans="2:2">
      <c r="B59096" t="s">
        <v>62757</v>
      </c>
    </row>
    <row r="59097" spans="2:2">
      <c r="B59097" t="s">
        <v>62758</v>
      </c>
    </row>
    <row r="59098" spans="2:2">
      <c r="B59098" t="s">
        <v>62759</v>
      </c>
    </row>
    <row r="59099" spans="2:2">
      <c r="B59099" t="s">
        <v>62760</v>
      </c>
    </row>
    <row r="59100" spans="2:2">
      <c r="B59100" t="s">
        <v>62761</v>
      </c>
    </row>
    <row r="59101" spans="2:2">
      <c r="B59101" t="s">
        <v>62762</v>
      </c>
    </row>
    <row r="59102" spans="2:2">
      <c r="B59102" t="s">
        <v>62763</v>
      </c>
    </row>
    <row r="59103" spans="2:2">
      <c r="B59103" t="s">
        <v>62764</v>
      </c>
    </row>
    <row r="59104" spans="2:2">
      <c r="B59104" t="s">
        <v>62765</v>
      </c>
    </row>
    <row r="59105" spans="2:2">
      <c r="B59105" t="s">
        <v>62766</v>
      </c>
    </row>
    <row r="59106" spans="2:2">
      <c r="B59106" t="s">
        <v>62767</v>
      </c>
    </row>
    <row r="59107" spans="2:2">
      <c r="B59107" t="s">
        <v>62768</v>
      </c>
    </row>
    <row r="59108" spans="2:2">
      <c r="B59108" t="s">
        <v>62769</v>
      </c>
    </row>
    <row r="59109" spans="2:2">
      <c r="B59109" t="s">
        <v>62770</v>
      </c>
    </row>
    <row r="59110" spans="2:2">
      <c r="B59110" t="s">
        <v>62771</v>
      </c>
    </row>
    <row r="59111" spans="2:2">
      <c r="B59111" t="s">
        <v>62772</v>
      </c>
    </row>
    <row r="59112" spans="2:2">
      <c r="B59112" t="s">
        <v>62773</v>
      </c>
    </row>
    <row r="59113" spans="2:2">
      <c r="B59113" t="s">
        <v>62774</v>
      </c>
    </row>
    <row r="59114" spans="2:2">
      <c r="B59114" t="s">
        <v>62775</v>
      </c>
    </row>
    <row r="59115" spans="2:2">
      <c r="B59115" t="s">
        <v>62776</v>
      </c>
    </row>
    <row r="59116" spans="2:2">
      <c r="B59116" t="s">
        <v>3839</v>
      </c>
    </row>
    <row r="59117" spans="2:2">
      <c r="B59117" t="s">
        <v>62777</v>
      </c>
    </row>
    <row r="59118" spans="2:2">
      <c r="B59118" t="s">
        <v>62778</v>
      </c>
    </row>
    <row r="59119" spans="2:2">
      <c r="B59119" t="s">
        <v>62779</v>
      </c>
    </row>
    <row r="59120" spans="2:2">
      <c r="B59120" t="s">
        <v>62780</v>
      </c>
    </row>
    <row r="59121" spans="2:2">
      <c r="B59121" t="s">
        <v>62781</v>
      </c>
    </row>
    <row r="59122" spans="2:2">
      <c r="B59122" t="s">
        <v>62782</v>
      </c>
    </row>
    <row r="59123" spans="2:2">
      <c r="B59123" t="s">
        <v>62783</v>
      </c>
    </row>
    <row r="59124" spans="2:2">
      <c r="B59124" t="s">
        <v>62784</v>
      </c>
    </row>
    <row r="59125" spans="2:2">
      <c r="B59125" t="s">
        <v>62785</v>
      </c>
    </row>
    <row r="59126" spans="2:2">
      <c r="B59126" t="s">
        <v>62786</v>
      </c>
    </row>
    <row r="59127" spans="2:2">
      <c r="B59127" t="s">
        <v>62787</v>
      </c>
    </row>
    <row r="59128" spans="2:2">
      <c r="B59128" t="s">
        <v>62788</v>
      </c>
    </row>
    <row r="59129" spans="2:2">
      <c r="B59129" t="s">
        <v>62789</v>
      </c>
    </row>
    <row r="59130" spans="2:2">
      <c r="B59130" t="s">
        <v>62790</v>
      </c>
    </row>
    <row r="59131" spans="2:2">
      <c r="B59131" t="s">
        <v>62791</v>
      </c>
    </row>
    <row r="59132" spans="2:2">
      <c r="B59132" t="s">
        <v>62792</v>
      </c>
    </row>
    <row r="59133" spans="2:2">
      <c r="B59133" t="s">
        <v>62793</v>
      </c>
    </row>
    <row r="59134" spans="2:2">
      <c r="B59134" t="s">
        <v>62794</v>
      </c>
    </row>
    <row r="59135" spans="2:2">
      <c r="B59135" t="s">
        <v>62795</v>
      </c>
    </row>
    <row r="59136" spans="2:2">
      <c r="B59136" t="s">
        <v>62796</v>
      </c>
    </row>
    <row r="59137" spans="2:2">
      <c r="B59137" t="s">
        <v>62797</v>
      </c>
    </row>
    <row r="59138" spans="2:2">
      <c r="B59138" t="s">
        <v>62798</v>
      </c>
    </row>
    <row r="59139" spans="2:2">
      <c r="B59139" t="s">
        <v>62799</v>
      </c>
    </row>
    <row r="59140" spans="2:2">
      <c r="B59140" t="s">
        <v>62800</v>
      </c>
    </row>
    <row r="59141" spans="2:2">
      <c r="B59141" t="s">
        <v>62801</v>
      </c>
    </row>
    <row r="59142" spans="2:2">
      <c r="B59142" t="s">
        <v>62802</v>
      </c>
    </row>
    <row r="59143" spans="2:2">
      <c r="B59143" t="s">
        <v>62803</v>
      </c>
    </row>
    <row r="59144" spans="2:2">
      <c r="B59144" t="s">
        <v>62804</v>
      </c>
    </row>
    <row r="59145" spans="2:2">
      <c r="B59145" t="s">
        <v>62805</v>
      </c>
    </row>
    <row r="59146" spans="2:2">
      <c r="B59146" t="s">
        <v>62806</v>
      </c>
    </row>
    <row r="59147" spans="2:2">
      <c r="B59147" t="s">
        <v>62807</v>
      </c>
    </row>
    <row r="59148" spans="2:2">
      <c r="B59148" t="s">
        <v>62808</v>
      </c>
    </row>
    <row r="59149" spans="2:2">
      <c r="B59149" t="s">
        <v>62809</v>
      </c>
    </row>
    <row r="59150" spans="2:2">
      <c r="B59150" t="s">
        <v>62810</v>
      </c>
    </row>
    <row r="59151" spans="2:2">
      <c r="B59151" t="s">
        <v>62811</v>
      </c>
    </row>
    <row r="59152" spans="2:2">
      <c r="B59152" t="s">
        <v>62812</v>
      </c>
    </row>
    <row r="59153" spans="2:2">
      <c r="B59153" t="s">
        <v>62813</v>
      </c>
    </row>
    <row r="59154" spans="2:2">
      <c r="B59154" t="s">
        <v>62814</v>
      </c>
    </row>
    <row r="59155" spans="2:2">
      <c r="B59155" t="s">
        <v>62815</v>
      </c>
    </row>
    <row r="59156" spans="2:2">
      <c r="B59156" t="s">
        <v>62816</v>
      </c>
    </row>
    <row r="59157" spans="2:2">
      <c r="B59157" t="s">
        <v>62817</v>
      </c>
    </row>
    <row r="59158" spans="2:2">
      <c r="B59158" t="s">
        <v>62818</v>
      </c>
    </row>
    <row r="59159" spans="2:2">
      <c r="B59159" t="s">
        <v>62819</v>
      </c>
    </row>
    <row r="59160" spans="2:2">
      <c r="B59160" t="s">
        <v>62820</v>
      </c>
    </row>
    <row r="59161" spans="2:2">
      <c r="B59161" t="s">
        <v>62821</v>
      </c>
    </row>
    <row r="59162" spans="2:2">
      <c r="B59162" t="s">
        <v>62822</v>
      </c>
    </row>
    <row r="59163" spans="2:2">
      <c r="B59163" t="s">
        <v>62823</v>
      </c>
    </row>
    <row r="59164" spans="2:2">
      <c r="B59164" t="s">
        <v>62824</v>
      </c>
    </row>
    <row r="59165" spans="2:2">
      <c r="B59165" t="s">
        <v>62825</v>
      </c>
    </row>
    <row r="59166" spans="2:2">
      <c r="B59166" t="s">
        <v>62826</v>
      </c>
    </row>
    <row r="59167" spans="2:2">
      <c r="B59167" t="s">
        <v>62827</v>
      </c>
    </row>
    <row r="59168" spans="2:2">
      <c r="B59168" t="s">
        <v>62828</v>
      </c>
    </row>
    <row r="59169" spans="2:2">
      <c r="B59169" t="s">
        <v>62829</v>
      </c>
    </row>
    <row r="59170" spans="2:2">
      <c r="B59170" t="s">
        <v>62830</v>
      </c>
    </row>
    <row r="59171" spans="2:2">
      <c r="B59171" t="s">
        <v>62831</v>
      </c>
    </row>
    <row r="59172" spans="2:2">
      <c r="B59172" t="s">
        <v>62832</v>
      </c>
    </row>
    <row r="59173" spans="2:2">
      <c r="B59173" t="s">
        <v>62833</v>
      </c>
    </row>
    <row r="59174" spans="2:2">
      <c r="B59174" t="s">
        <v>62834</v>
      </c>
    </row>
    <row r="59175" spans="2:2">
      <c r="B59175" t="s">
        <v>62835</v>
      </c>
    </row>
    <row r="59176" spans="2:2">
      <c r="B59176" t="s">
        <v>62836</v>
      </c>
    </row>
    <row r="59177" spans="2:2">
      <c r="B59177" t="s">
        <v>62837</v>
      </c>
    </row>
    <row r="59178" spans="2:2">
      <c r="B59178" t="s">
        <v>62838</v>
      </c>
    </row>
    <row r="59179" spans="2:2">
      <c r="B59179" t="s">
        <v>62839</v>
      </c>
    </row>
    <row r="59180" spans="2:2">
      <c r="B59180" t="s">
        <v>62840</v>
      </c>
    </row>
    <row r="59181" spans="2:2">
      <c r="B59181" t="s">
        <v>62841</v>
      </c>
    </row>
    <row r="59182" spans="2:2">
      <c r="B59182" t="s">
        <v>62842</v>
      </c>
    </row>
    <row r="59183" spans="2:2">
      <c r="B59183" t="s">
        <v>62843</v>
      </c>
    </row>
    <row r="59184" spans="2:2">
      <c r="B59184" t="s">
        <v>62844</v>
      </c>
    </row>
    <row r="59185" spans="2:2">
      <c r="B59185" t="s">
        <v>62845</v>
      </c>
    </row>
    <row r="59186" spans="2:2">
      <c r="B59186" t="s">
        <v>62846</v>
      </c>
    </row>
    <row r="59187" spans="2:2">
      <c r="B59187" t="s">
        <v>62847</v>
      </c>
    </row>
    <row r="59188" spans="2:2">
      <c r="B59188" t="s">
        <v>62848</v>
      </c>
    </row>
    <row r="59189" spans="2:2">
      <c r="B59189" t="s">
        <v>62849</v>
      </c>
    </row>
    <row r="59190" spans="2:2">
      <c r="B59190" t="s">
        <v>62850</v>
      </c>
    </row>
    <row r="59191" spans="2:2">
      <c r="B59191" t="s">
        <v>62851</v>
      </c>
    </row>
    <row r="59192" spans="2:2">
      <c r="B59192" t="s">
        <v>62852</v>
      </c>
    </row>
    <row r="59193" spans="2:2">
      <c r="B59193" t="s">
        <v>62853</v>
      </c>
    </row>
    <row r="59194" spans="2:2">
      <c r="B59194" t="s">
        <v>62854</v>
      </c>
    </row>
    <row r="59195" spans="2:2">
      <c r="B59195" t="s">
        <v>62855</v>
      </c>
    </row>
    <row r="59196" spans="2:2">
      <c r="B59196" t="s">
        <v>62856</v>
      </c>
    </row>
    <row r="59197" spans="2:2">
      <c r="B59197" t="s">
        <v>62857</v>
      </c>
    </row>
    <row r="59198" spans="2:2">
      <c r="B59198" t="s">
        <v>62858</v>
      </c>
    </row>
    <row r="59199" spans="2:2">
      <c r="B59199" t="s">
        <v>62859</v>
      </c>
    </row>
    <row r="59200" spans="2:2">
      <c r="B59200" t="s">
        <v>62860</v>
      </c>
    </row>
    <row r="59201" spans="2:2">
      <c r="B59201" t="s">
        <v>62861</v>
      </c>
    </row>
    <row r="59202" spans="2:2">
      <c r="B59202" t="s">
        <v>62862</v>
      </c>
    </row>
    <row r="59203" spans="2:2">
      <c r="B59203" t="s">
        <v>62863</v>
      </c>
    </row>
    <row r="59204" spans="2:2">
      <c r="B59204" t="s">
        <v>62864</v>
      </c>
    </row>
    <row r="59205" spans="2:2">
      <c r="B59205" t="s">
        <v>62865</v>
      </c>
    </row>
    <row r="59206" spans="2:2">
      <c r="B59206" t="s">
        <v>62866</v>
      </c>
    </row>
    <row r="59207" spans="2:2">
      <c r="B59207" t="s">
        <v>62867</v>
      </c>
    </row>
    <row r="59208" spans="2:2">
      <c r="B59208" t="s">
        <v>62868</v>
      </c>
    </row>
    <row r="59209" spans="2:2">
      <c r="B59209" t="s">
        <v>62869</v>
      </c>
    </row>
    <row r="59210" spans="2:2">
      <c r="B59210" t="s">
        <v>62870</v>
      </c>
    </row>
    <row r="59211" spans="2:2">
      <c r="B59211" t="s">
        <v>62871</v>
      </c>
    </row>
    <row r="59212" spans="2:2">
      <c r="B59212" t="s">
        <v>62872</v>
      </c>
    </row>
    <row r="59213" spans="2:2">
      <c r="B59213" t="s">
        <v>62873</v>
      </c>
    </row>
    <row r="59214" spans="2:2">
      <c r="B59214" t="s">
        <v>62874</v>
      </c>
    </row>
    <row r="59215" spans="2:2">
      <c r="B59215" t="s">
        <v>62875</v>
      </c>
    </row>
    <row r="59216" spans="2:2">
      <c r="B59216" t="s">
        <v>62876</v>
      </c>
    </row>
    <row r="59217" spans="2:2">
      <c r="B59217" t="s">
        <v>62877</v>
      </c>
    </row>
    <row r="59218" spans="2:2">
      <c r="B59218" t="s">
        <v>62878</v>
      </c>
    </row>
    <row r="59219" spans="2:2">
      <c r="B59219" t="s">
        <v>62879</v>
      </c>
    </row>
    <row r="59220" spans="2:2">
      <c r="B59220" t="s">
        <v>62880</v>
      </c>
    </row>
    <row r="59221" spans="2:2">
      <c r="B59221" t="s">
        <v>62881</v>
      </c>
    </row>
    <row r="59222" spans="2:2">
      <c r="B59222" t="s">
        <v>62882</v>
      </c>
    </row>
    <row r="59223" spans="2:2">
      <c r="B59223" t="s">
        <v>62883</v>
      </c>
    </row>
    <row r="59224" spans="2:2">
      <c r="B59224" t="s">
        <v>62884</v>
      </c>
    </row>
    <row r="59225" spans="2:2">
      <c r="B59225" t="s">
        <v>62885</v>
      </c>
    </row>
    <row r="59226" spans="2:2">
      <c r="B59226" t="s">
        <v>62886</v>
      </c>
    </row>
    <row r="59227" spans="2:2">
      <c r="B59227" t="s">
        <v>62887</v>
      </c>
    </row>
    <row r="59228" spans="2:2">
      <c r="B59228" t="s">
        <v>62888</v>
      </c>
    </row>
    <row r="59229" spans="2:2">
      <c r="B59229" t="s">
        <v>62889</v>
      </c>
    </row>
    <row r="59230" spans="2:2">
      <c r="B59230" t="s">
        <v>62890</v>
      </c>
    </row>
    <row r="59231" spans="2:2">
      <c r="B59231" t="s">
        <v>62891</v>
      </c>
    </row>
    <row r="59232" spans="2:2">
      <c r="B59232" t="s">
        <v>62892</v>
      </c>
    </row>
    <row r="59233" spans="2:2">
      <c r="B59233" t="s">
        <v>62893</v>
      </c>
    </row>
    <row r="59234" spans="2:2">
      <c r="B59234" t="s">
        <v>62894</v>
      </c>
    </row>
    <row r="59235" spans="2:2">
      <c r="B59235" t="s">
        <v>62895</v>
      </c>
    </row>
    <row r="59236" spans="2:2">
      <c r="B59236" t="s">
        <v>62896</v>
      </c>
    </row>
    <row r="59237" spans="2:2">
      <c r="B59237" t="s">
        <v>62897</v>
      </c>
    </row>
    <row r="59238" spans="2:2">
      <c r="B59238" t="s">
        <v>62898</v>
      </c>
    </row>
    <row r="59239" spans="2:2">
      <c r="B59239" t="s">
        <v>62899</v>
      </c>
    </row>
    <row r="59240" spans="2:2">
      <c r="B59240" t="s">
        <v>3841</v>
      </c>
    </row>
    <row r="59241" spans="2:2">
      <c r="B59241" t="s">
        <v>62900</v>
      </c>
    </row>
    <row r="59242" spans="2:2">
      <c r="B59242" t="s">
        <v>62901</v>
      </c>
    </row>
    <row r="59243" spans="2:2">
      <c r="B59243" t="s">
        <v>62902</v>
      </c>
    </row>
    <row r="59244" spans="2:2">
      <c r="B59244" t="s">
        <v>62903</v>
      </c>
    </row>
    <row r="59245" spans="2:2">
      <c r="B59245" t="s">
        <v>62904</v>
      </c>
    </row>
    <row r="59246" spans="2:2">
      <c r="B59246" t="s">
        <v>62905</v>
      </c>
    </row>
    <row r="59247" spans="2:2">
      <c r="B59247" t="s">
        <v>62906</v>
      </c>
    </row>
    <row r="59248" spans="2:2">
      <c r="B59248" t="s">
        <v>62907</v>
      </c>
    </row>
    <row r="59249" spans="2:2">
      <c r="B59249" t="s">
        <v>62908</v>
      </c>
    </row>
    <row r="59250" spans="2:2">
      <c r="B59250" t="s">
        <v>62909</v>
      </c>
    </row>
    <row r="59251" spans="2:2">
      <c r="B59251" t="s">
        <v>62910</v>
      </c>
    </row>
    <row r="59252" spans="2:2">
      <c r="B59252" t="s">
        <v>62911</v>
      </c>
    </row>
    <row r="59253" spans="2:2">
      <c r="B59253" t="s">
        <v>62912</v>
      </c>
    </row>
    <row r="59254" spans="2:2">
      <c r="B59254" t="s">
        <v>62913</v>
      </c>
    </row>
    <row r="59255" spans="2:2">
      <c r="B59255" t="s">
        <v>62914</v>
      </c>
    </row>
    <row r="59256" spans="2:2">
      <c r="B59256" t="s">
        <v>62915</v>
      </c>
    </row>
    <row r="59257" spans="2:2">
      <c r="B59257" t="s">
        <v>62916</v>
      </c>
    </row>
    <row r="59258" spans="2:2">
      <c r="B59258" t="s">
        <v>62917</v>
      </c>
    </row>
    <row r="59259" spans="2:2">
      <c r="B59259" t="s">
        <v>62918</v>
      </c>
    </row>
    <row r="59260" spans="2:2">
      <c r="B59260" t="s">
        <v>62919</v>
      </c>
    </row>
    <row r="59261" spans="2:2">
      <c r="B59261" t="s">
        <v>62920</v>
      </c>
    </row>
    <row r="59262" spans="2:2">
      <c r="B59262" t="s">
        <v>62921</v>
      </c>
    </row>
    <row r="59263" spans="2:2">
      <c r="B59263" t="s">
        <v>62922</v>
      </c>
    </row>
    <row r="59264" spans="2:2">
      <c r="B59264" t="s">
        <v>62923</v>
      </c>
    </row>
    <row r="59265" spans="2:2">
      <c r="B59265" t="s">
        <v>62924</v>
      </c>
    </row>
    <row r="59266" spans="2:2">
      <c r="B59266" t="s">
        <v>62925</v>
      </c>
    </row>
    <row r="59267" spans="2:2">
      <c r="B59267" t="s">
        <v>62926</v>
      </c>
    </row>
    <row r="59268" spans="2:2">
      <c r="B59268" t="s">
        <v>62927</v>
      </c>
    </row>
    <row r="59269" spans="2:2">
      <c r="B59269" t="s">
        <v>62928</v>
      </c>
    </row>
    <row r="59270" spans="2:2">
      <c r="B59270" t="s">
        <v>62929</v>
      </c>
    </row>
    <row r="59271" spans="2:2">
      <c r="B59271" t="s">
        <v>62930</v>
      </c>
    </row>
    <row r="59272" spans="2:2">
      <c r="B59272" t="s">
        <v>62931</v>
      </c>
    </row>
    <row r="59273" spans="2:2">
      <c r="B59273" t="s">
        <v>62932</v>
      </c>
    </row>
    <row r="59274" spans="2:2">
      <c r="B59274" t="s">
        <v>62933</v>
      </c>
    </row>
    <row r="59275" spans="2:2">
      <c r="B59275" t="s">
        <v>62934</v>
      </c>
    </row>
    <row r="59276" spans="2:2">
      <c r="B59276" t="s">
        <v>62935</v>
      </c>
    </row>
    <row r="59277" spans="2:2">
      <c r="B59277" t="s">
        <v>62936</v>
      </c>
    </row>
    <row r="59278" spans="2:2">
      <c r="B59278" t="s">
        <v>62937</v>
      </c>
    </row>
    <row r="59279" spans="2:2">
      <c r="B59279" t="s">
        <v>62938</v>
      </c>
    </row>
    <row r="59280" spans="2:2">
      <c r="B59280" t="s">
        <v>62939</v>
      </c>
    </row>
    <row r="59281" spans="2:2">
      <c r="B59281" t="s">
        <v>62940</v>
      </c>
    </row>
    <row r="59282" spans="2:2">
      <c r="B59282" t="s">
        <v>62941</v>
      </c>
    </row>
    <row r="59283" spans="2:2">
      <c r="B59283" t="s">
        <v>62942</v>
      </c>
    </row>
    <row r="59284" spans="2:2">
      <c r="B59284" t="s">
        <v>62943</v>
      </c>
    </row>
    <row r="59285" spans="2:2">
      <c r="B59285" t="s">
        <v>62944</v>
      </c>
    </row>
    <row r="59286" spans="2:2">
      <c r="B59286" t="s">
        <v>62945</v>
      </c>
    </row>
    <row r="59287" spans="2:2">
      <c r="B59287" t="s">
        <v>62946</v>
      </c>
    </row>
    <row r="59288" spans="2:2">
      <c r="B59288" t="s">
        <v>62947</v>
      </c>
    </row>
    <row r="59289" spans="2:2">
      <c r="B59289" t="s">
        <v>62948</v>
      </c>
    </row>
    <row r="59290" spans="2:2">
      <c r="B59290" t="s">
        <v>62949</v>
      </c>
    </row>
    <row r="59291" spans="2:2">
      <c r="B59291" t="s">
        <v>62950</v>
      </c>
    </row>
    <row r="59292" spans="2:2">
      <c r="B59292" t="s">
        <v>62951</v>
      </c>
    </row>
    <row r="59293" spans="2:2">
      <c r="B59293" t="s">
        <v>62952</v>
      </c>
    </row>
    <row r="59294" spans="2:2">
      <c r="B59294" t="s">
        <v>62953</v>
      </c>
    </row>
    <row r="59295" spans="2:2">
      <c r="B59295" t="s">
        <v>62954</v>
      </c>
    </row>
    <row r="59296" spans="2:2">
      <c r="B59296" t="s">
        <v>62955</v>
      </c>
    </row>
    <row r="59297" spans="2:2">
      <c r="B59297" t="s">
        <v>62956</v>
      </c>
    </row>
    <row r="59298" spans="2:2">
      <c r="B59298" t="s">
        <v>62957</v>
      </c>
    </row>
    <row r="59299" spans="2:2">
      <c r="B59299" t="s">
        <v>3845</v>
      </c>
    </row>
    <row r="59300" spans="2:2">
      <c r="B59300" t="s">
        <v>62958</v>
      </c>
    </row>
    <row r="59301" spans="2:2">
      <c r="B59301" t="s">
        <v>62959</v>
      </c>
    </row>
    <row r="59302" spans="2:2">
      <c r="B59302" t="s">
        <v>62960</v>
      </c>
    </row>
    <row r="59303" spans="2:2">
      <c r="B59303" t="s">
        <v>62961</v>
      </c>
    </row>
    <row r="59304" spans="2:2">
      <c r="B59304" t="s">
        <v>62962</v>
      </c>
    </row>
    <row r="59305" spans="2:2">
      <c r="B59305" t="s">
        <v>62963</v>
      </c>
    </row>
    <row r="59306" spans="2:2">
      <c r="B59306" t="s">
        <v>62964</v>
      </c>
    </row>
    <row r="59307" spans="2:2">
      <c r="B59307" t="s">
        <v>62965</v>
      </c>
    </row>
    <row r="59308" spans="2:2">
      <c r="B59308" t="s">
        <v>62966</v>
      </c>
    </row>
    <row r="59309" spans="2:2">
      <c r="B59309" t="s">
        <v>62967</v>
      </c>
    </row>
    <row r="59310" spans="2:2">
      <c r="B59310" t="s">
        <v>62968</v>
      </c>
    </row>
    <row r="59311" spans="2:2">
      <c r="B59311" t="s">
        <v>62969</v>
      </c>
    </row>
    <row r="59312" spans="2:2">
      <c r="B59312" t="s">
        <v>3846</v>
      </c>
    </row>
    <row r="59313" spans="2:2">
      <c r="B59313" t="s">
        <v>62970</v>
      </c>
    </row>
    <row r="59314" spans="2:2">
      <c r="B59314" t="s">
        <v>62971</v>
      </c>
    </row>
    <row r="59315" spans="2:2">
      <c r="B59315" t="s">
        <v>62972</v>
      </c>
    </row>
    <row r="59316" spans="2:2">
      <c r="B59316" t="s">
        <v>62973</v>
      </c>
    </row>
    <row r="59317" spans="2:2">
      <c r="B59317" t="s">
        <v>62974</v>
      </c>
    </row>
    <row r="59318" spans="2:2">
      <c r="B59318" t="s">
        <v>62975</v>
      </c>
    </row>
    <row r="59319" spans="2:2">
      <c r="B59319" t="s">
        <v>62976</v>
      </c>
    </row>
    <row r="59320" spans="2:2">
      <c r="B59320" t="s">
        <v>62977</v>
      </c>
    </row>
    <row r="59321" spans="2:2">
      <c r="B59321" t="s">
        <v>62978</v>
      </c>
    </row>
    <row r="59322" spans="2:2">
      <c r="B59322" t="s">
        <v>62979</v>
      </c>
    </row>
    <row r="59323" spans="2:2">
      <c r="B59323" t="s">
        <v>62980</v>
      </c>
    </row>
    <row r="59324" spans="2:2">
      <c r="B59324" t="s">
        <v>62981</v>
      </c>
    </row>
    <row r="59325" spans="2:2">
      <c r="B59325" t="s">
        <v>62982</v>
      </c>
    </row>
    <row r="59326" spans="2:2">
      <c r="B59326" t="s">
        <v>62983</v>
      </c>
    </row>
    <row r="59327" spans="2:2">
      <c r="B59327" t="s">
        <v>62984</v>
      </c>
    </row>
    <row r="59328" spans="2:2">
      <c r="B59328" t="s">
        <v>62985</v>
      </c>
    </row>
    <row r="59329" spans="2:2">
      <c r="B59329" t="s">
        <v>62986</v>
      </c>
    </row>
    <row r="59330" spans="2:2">
      <c r="B59330" t="s">
        <v>62987</v>
      </c>
    </row>
    <row r="59331" spans="2:2">
      <c r="B59331" t="s">
        <v>62988</v>
      </c>
    </row>
    <row r="59332" spans="2:2">
      <c r="B59332" t="s">
        <v>62989</v>
      </c>
    </row>
    <row r="59333" spans="2:2">
      <c r="B59333" t="s">
        <v>62990</v>
      </c>
    </row>
    <row r="59334" spans="2:2">
      <c r="B59334" t="s">
        <v>62991</v>
      </c>
    </row>
    <row r="59335" spans="2:2">
      <c r="B59335" t="s">
        <v>62992</v>
      </c>
    </row>
    <row r="59336" spans="2:2">
      <c r="B59336" t="s">
        <v>62993</v>
      </c>
    </row>
    <row r="59337" spans="2:2">
      <c r="B59337" t="s">
        <v>62994</v>
      </c>
    </row>
    <row r="59338" spans="2:2">
      <c r="B59338" t="s">
        <v>62995</v>
      </c>
    </row>
    <row r="59339" spans="2:2">
      <c r="B59339" t="s">
        <v>62996</v>
      </c>
    </row>
    <row r="59340" spans="2:2">
      <c r="B59340" t="s">
        <v>62997</v>
      </c>
    </row>
    <row r="59341" spans="2:2">
      <c r="B59341" t="s">
        <v>62998</v>
      </c>
    </row>
    <row r="59342" spans="2:2">
      <c r="B59342" t="s">
        <v>62999</v>
      </c>
    </row>
    <row r="59343" spans="2:2">
      <c r="B59343" t="s">
        <v>63000</v>
      </c>
    </row>
    <row r="59344" spans="2:2">
      <c r="B59344" t="s">
        <v>63001</v>
      </c>
    </row>
    <row r="59345" spans="2:2">
      <c r="B59345" t="s">
        <v>63002</v>
      </c>
    </row>
    <row r="59346" spans="2:2">
      <c r="B59346" t="s">
        <v>63003</v>
      </c>
    </row>
    <row r="59347" spans="2:2">
      <c r="B59347" t="s">
        <v>63004</v>
      </c>
    </row>
    <row r="59348" spans="2:2">
      <c r="B59348" t="s">
        <v>63005</v>
      </c>
    </row>
    <row r="59349" spans="2:2">
      <c r="B59349" t="s">
        <v>63006</v>
      </c>
    </row>
    <row r="59350" spans="2:2">
      <c r="B59350" t="s">
        <v>63007</v>
      </c>
    </row>
    <row r="59351" spans="2:2">
      <c r="B59351" t="s">
        <v>63008</v>
      </c>
    </row>
    <row r="59352" spans="2:2">
      <c r="B59352" t="s">
        <v>63009</v>
      </c>
    </row>
    <row r="59353" spans="2:2">
      <c r="B59353" t="s">
        <v>63010</v>
      </c>
    </row>
    <row r="59354" spans="2:2">
      <c r="B59354" t="s">
        <v>63011</v>
      </c>
    </row>
    <row r="59355" spans="2:2">
      <c r="B59355" t="s">
        <v>63012</v>
      </c>
    </row>
    <row r="59356" spans="2:2">
      <c r="B59356" t="s">
        <v>63013</v>
      </c>
    </row>
    <row r="59357" spans="2:2">
      <c r="B59357" t="s">
        <v>63014</v>
      </c>
    </row>
    <row r="59358" spans="2:2">
      <c r="B59358" t="s">
        <v>63015</v>
      </c>
    </row>
    <row r="59359" spans="2:2">
      <c r="B59359" t="s">
        <v>63016</v>
      </c>
    </row>
    <row r="59360" spans="2:2">
      <c r="B59360" t="s">
        <v>63017</v>
      </c>
    </row>
    <row r="59361" spans="2:2">
      <c r="B59361" t="s">
        <v>63018</v>
      </c>
    </row>
    <row r="59362" spans="2:2">
      <c r="B59362" t="s">
        <v>63019</v>
      </c>
    </row>
    <row r="59363" spans="2:2">
      <c r="B59363" t="s">
        <v>63020</v>
      </c>
    </row>
    <row r="59364" spans="2:2">
      <c r="B59364" t="s">
        <v>63021</v>
      </c>
    </row>
    <row r="59365" spans="2:2">
      <c r="B59365" t="s">
        <v>63022</v>
      </c>
    </row>
    <row r="59366" spans="2:2">
      <c r="B59366" t="s">
        <v>63023</v>
      </c>
    </row>
    <row r="59367" spans="2:2">
      <c r="B59367" t="s">
        <v>63024</v>
      </c>
    </row>
    <row r="59368" spans="2:2">
      <c r="B59368" t="s">
        <v>63025</v>
      </c>
    </row>
    <row r="59369" spans="2:2">
      <c r="B59369" t="s">
        <v>63026</v>
      </c>
    </row>
    <row r="59370" spans="2:2">
      <c r="B59370" t="s">
        <v>63027</v>
      </c>
    </row>
    <row r="59371" spans="2:2">
      <c r="B59371" t="s">
        <v>63028</v>
      </c>
    </row>
    <row r="59372" spans="2:2">
      <c r="B59372" t="s">
        <v>63029</v>
      </c>
    </row>
    <row r="59373" spans="2:2">
      <c r="B59373" t="s">
        <v>63030</v>
      </c>
    </row>
    <row r="59374" spans="2:2">
      <c r="B59374" t="s">
        <v>63031</v>
      </c>
    </row>
    <row r="59375" spans="2:2">
      <c r="B59375" t="s">
        <v>63032</v>
      </c>
    </row>
    <row r="59376" spans="2:2">
      <c r="B59376" t="s">
        <v>63033</v>
      </c>
    </row>
    <row r="59377" spans="2:2">
      <c r="B59377" t="s">
        <v>63034</v>
      </c>
    </row>
    <row r="59378" spans="2:2">
      <c r="B59378" t="s">
        <v>63035</v>
      </c>
    </row>
    <row r="59379" spans="2:2">
      <c r="B59379" t="s">
        <v>63036</v>
      </c>
    </row>
    <row r="59380" spans="2:2">
      <c r="B59380" t="s">
        <v>63037</v>
      </c>
    </row>
    <row r="59381" spans="2:2">
      <c r="B59381" t="s">
        <v>63038</v>
      </c>
    </row>
    <row r="59382" spans="2:2">
      <c r="B59382" t="s">
        <v>63039</v>
      </c>
    </row>
    <row r="59383" spans="2:2">
      <c r="B59383" t="s">
        <v>63040</v>
      </c>
    </row>
    <row r="59384" spans="2:2">
      <c r="B59384" t="s">
        <v>63041</v>
      </c>
    </row>
    <row r="59385" spans="2:2">
      <c r="B59385" t="s">
        <v>63042</v>
      </c>
    </row>
    <row r="59386" spans="2:2">
      <c r="B59386" t="s">
        <v>63043</v>
      </c>
    </row>
    <row r="59387" spans="2:2">
      <c r="B59387" t="s">
        <v>63044</v>
      </c>
    </row>
    <row r="59388" spans="2:2">
      <c r="B59388" t="s">
        <v>63045</v>
      </c>
    </row>
    <row r="59389" spans="2:2">
      <c r="B59389" t="s">
        <v>63046</v>
      </c>
    </row>
    <row r="59390" spans="2:2">
      <c r="B59390" t="s">
        <v>63047</v>
      </c>
    </row>
    <row r="59391" spans="2:2">
      <c r="B59391" t="s">
        <v>63048</v>
      </c>
    </row>
    <row r="59392" spans="2:2">
      <c r="B59392" t="s">
        <v>63049</v>
      </c>
    </row>
    <row r="59393" spans="2:2">
      <c r="B59393" t="s">
        <v>63050</v>
      </c>
    </row>
    <row r="59394" spans="2:2">
      <c r="B59394" t="s">
        <v>63051</v>
      </c>
    </row>
    <row r="59395" spans="2:2">
      <c r="B59395" t="s">
        <v>63052</v>
      </c>
    </row>
    <row r="59396" spans="2:2">
      <c r="B59396" t="s">
        <v>63053</v>
      </c>
    </row>
    <row r="59397" spans="2:2">
      <c r="B59397" t="s">
        <v>63054</v>
      </c>
    </row>
    <row r="59398" spans="2:2">
      <c r="B59398" t="s">
        <v>63055</v>
      </c>
    </row>
    <row r="59399" spans="2:2">
      <c r="B59399" t="s">
        <v>63056</v>
      </c>
    </row>
    <row r="59400" spans="2:2">
      <c r="B59400" t="s">
        <v>63057</v>
      </c>
    </row>
    <row r="59401" spans="2:2">
      <c r="B59401" t="s">
        <v>63058</v>
      </c>
    </row>
    <row r="59402" spans="2:2">
      <c r="B59402" t="s">
        <v>63059</v>
      </c>
    </row>
    <row r="59403" spans="2:2">
      <c r="B59403" t="s">
        <v>63060</v>
      </c>
    </row>
    <row r="59404" spans="2:2">
      <c r="B59404" t="s">
        <v>63061</v>
      </c>
    </row>
    <row r="59405" spans="2:2">
      <c r="B59405" t="s">
        <v>63062</v>
      </c>
    </row>
    <row r="59406" spans="2:2">
      <c r="B59406" t="s">
        <v>63063</v>
      </c>
    </row>
    <row r="59407" spans="2:2">
      <c r="B59407" t="s">
        <v>63064</v>
      </c>
    </row>
    <row r="59408" spans="2:2">
      <c r="B59408" t="s">
        <v>63065</v>
      </c>
    </row>
    <row r="59409" spans="2:2">
      <c r="B59409" t="s">
        <v>63066</v>
      </c>
    </row>
    <row r="59410" spans="2:2">
      <c r="B59410" t="s">
        <v>63067</v>
      </c>
    </row>
    <row r="59411" spans="2:2">
      <c r="B59411" t="s">
        <v>63068</v>
      </c>
    </row>
    <row r="59412" spans="2:2">
      <c r="B59412" t="s">
        <v>63069</v>
      </c>
    </row>
    <row r="59413" spans="2:2">
      <c r="B59413" t="s">
        <v>63070</v>
      </c>
    </row>
    <row r="59414" spans="2:2">
      <c r="B59414" t="s">
        <v>63071</v>
      </c>
    </row>
    <row r="59415" spans="2:2">
      <c r="B59415" t="s">
        <v>63072</v>
      </c>
    </row>
    <row r="59416" spans="2:2">
      <c r="B59416" t="s">
        <v>63073</v>
      </c>
    </row>
    <row r="59417" spans="2:2">
      <c r="B59417" t="s">
        <v>63074</v>
      </c>
    </row>
    <row r="59418" spans="2:2">
      <c r="B59418" t="s">
        <v>63075</v>
      </c>
    </row>
    <row r="59419" spans="2:2">
      <c r="B59419" t="s">
        <v>63076</v>
      </c>
    </row>
    <row r="59420" spans="2:2">
      <c r="B59420" t="s">
        <v>63077</v>
      </c>
    </row>
    <row r="59421" spans="2:2">
      <c r="B59421" t="s">
        <v>63078</v>
      </c>
    </row>
    <row r="59422" spans="2:2">
      <c r="B59422" t="s">
        <v>63079</v>
      </c>
    </row>
    <row r="59423" spans="2:2">
      <c r="B59423" t="s">
        <v>63080</v>
      </c>
    </row>
    <row r="59424" spans="2:2">
      <c r="B59424" t="s">
        <v>63081</v>
      </c>
    </row>
    <row r="59425" spans="2:2">
      <c r="B59425" t="s">
        <v>63082</v>
      </c>
    </row>
    <row r="59426" spans="2:2">
      <c r="B59426" t="s">
        <v>63083</v>
      </c>
    </row>
    <row r="59427" spans="2:2">
      <c r="B59427" t="s">
        <v>63084</v>
      </c>
    </row>
    <row r="59428" spans="2:2">
      <c r="B59428" t="s">
        <v>63085</v>
      </c>
    </row>
    <row r="59429" spans="2:2">
      <c r="B59429" t="s">
        <v>63086</v>
      </c>
    </row>
    <row r="59430" spans="2:2">
      <c r="B59430" t="s">
        <v>63087</v>
      </c>
    </row>
    <row r="59431" spans="2:2">
      <c r="B59431" t="s">
        <v>63088</v>
      </c>
    </row>
    <row r="59432" spans="2:2">
      <c r="B59432" t="s">
        <v>63089</v>
      </c>
    </row>
    <row r="59433" spans="2:2">
      <c r="B59433" t="s">
        <v>3847</v>
      </c>
    </row>
    <row r="59434" spans="2:2">
      <c r="B59434" t="s">
        <v>63090</v>
      </c>
    </row>
    <row r="59435" spans="2:2">
      <c r="B59435" t="s">
        <v>63091</v>
      </c>
    </row>
    <row r="59436" spans="2:2">
      <c r="B59436" t="s">
        <v>63092</v>
      </c>
    </row>
    <row r="59437" spans="2:2">
      <c r="B59437" t="s">
        <v>63093</v>
      </c>
    </row>
    <row r="59438" spans="2:2">
      <c r="B59438" t="s">
        <v>63094</v>
      </c>
    </row>
    <row r="59439" spans="2:2">
      <c r="B59439" t="s">
        <v>63095</v>
      </c>
    </row>
    <row r="59440" spans="2:2">
      <c r="B59440" t="s">
        <v>63096</v>
      </c>
    </row>
    <row r="59441" spans="2:2">
      <c r="B59441" t="s">
        <v>63097</v>
      </c>
    </row>
    <row r="59442" spans="2:2">
      <c r="B59442" t="s">
        <v>63098</v>
      </c>
    </row>
    <row r="59443" spans="2:2">
      <c r="B59443" t="s">
        <v>63099</v>
      </c>
    </row>
    <row r="59444" spans="2:2">
      <c r="B59444" t="s">
        <v>63100</v>
      </c>
    </row>
    <row r="59445" spans="2:2">
      <c r="B59445" t="s">
        <v>63101</v>
      </c>
    </row>
    <row r="59446" spans="2:2">
      <c r="B59446" t="s">
        <v>63102</v>
      </c>
    </row>
    <row r="59447" spans="2:2">
      <c r="B59447" t="s">
        <v>63103</v>
      </c>
    </row>
    <row r="59448" spans="2:2">
      <c r="B59448" t="s">
        <v>63104</v>
      </c>
    </row>
    <row r="59449" spans="2:2">
      <c r="B59449" t="s">
        <v>63105</v>
      </c>
    </row>
    <row r="59450" spans="2:2">
      <c r="B59450" t="s">
        <v>63106</v>
      </c>
    </row>
    <row r="59451" spans="2:2">
      <c r="B59451" t="s">
        <v>63107</v>
      </c>
    </row>
    <row r="59452" spans="2:2">
      <c r="B59452" t="s">
        <v>63108</v>
      </c>
    </row>
    <row r="59453" spans="2:2">
      <c r="B59453" t="s">
        <v>63109</v>
      </c>
    </row>
    <row r="59454" spans="2:2">
      <c r="B59454" t="s">
        <v>63110</v>
      </c>
    </row>
    <row r="59455" spans="2:2">
      <c r="B59455" t="s">
        <v>63111</v>
      </c>
    </row>
    <row r="59456" spans="2:2">
      <c r="B59456" t="s">
        <v>63112</v>
      </c>
    </row>
    <row r="59457" spans="2:2">
      <c r="B59457" t="s">
        <v>63113</v>
      </c>
    </row>
    <row r="59458" spans="2:2">
      <c r="B59458" t="s">
        <v>63114</v>
      </c>
    </row>
    <row r="59459" spans="2:2">
      <c r="B59459" t="s">
        <v>63115</v>
      </c>
    </row>
    <row r="59460" spans="2:2">
      <c r="B59460" t="s">
        <v>63116</v>
      </c>
    </row>
    <row r="59461" spans="2:2">
      <c r="B59461" t="s">
        <v>63117</v>
      </c>
    </row>
    <row r="59462" spans="2:2">
      <c r="B59462" t="s">
        <v>63118</v>
      </c>
    </row>
    <row r="59463" spans="2:2">
      <c r="B59463" t="s">
        <v>63119</v>
      </c>
    </row>
    <row r="59464" spans="2:2">
      <c r="B59464" t="s">
        <v>63120</v>
      </c>
    </row>
    <row r="59465" spans="2:2">
      <c r="B59465" t="s">
        <v>63121</v>
      </c>
    </row>
    <row r="59466" spans="2:2">
      <c r="B59466" t="s">
        <v>63122</v>
      </c>
    </row>
    <row r="59467" spans="2:2">
      <c r="B59467" t="s">
        <v>63123</v>
      </c>
    </row>
    <row r="59468" spans="2:2">
      <c r="B59468" t="s">
        <v>63124</v>
      </c>
    </row>
    <row r="59469" spans="2:2">
      <c r="B59469" t="s">
        <v>3848</v>
      </c>
    </row>
    <row r="59470" spans="2:2">
      <c r="B59470" t="s">
        <v>63125</v>
      </c>
    </row>
    <row r="59471" spans="2:2">
      <c r="B59471" t="s">
        <v>63126</v>
      </c>
    </row>
    <row r="59472" spans="2:2">
      <c r="B59472" t="s">
        <v>63127</v>
      </c>
    </row>
    <row r="59473" spans="2:2">
      <c r="B59473" t="s">
        <v>63128</v>
      </c>
    </row>
    <row r="59474" spans="2:2">
      <c r="B59474" t="s">
        <v>63129</v>
      </c>
    </row>
    <row r="59475" spans="2:2">
      <c r="B59475" t="s">
        <v>63130</v>
      </c>
    </row>
    <row r="59476" spans="2:2">
      <c r="B59476" t="s">
        <v>63131</v>
      </c>
    </row>
    <row r="59477" spans="2:2">
      <c r="B59477" t="s">
        <v>63132</v>
      </c>
    </row>
    <row r="59478" spans="2:2">
      <c r="B59478" t="s">
        <v>63133</v>
      </c>
    </row>
    <row r="59479" spans="2:2">
      <c r="B59479" t="s">
        <v>63134</v>
      </c>
    </row>
    <row r="59480" spans="2:2">
      <c r="B59480" t="s">
        <v>63135</v>
      </c>
    </row>
    <row r="59481" spans="2:2">
      <c r="B59481" t="s">
        <v>63136</v>
      </c>
    </row>
    <row r="59482" spans="2:2">
      <c r="B59482" t="s">
        <v>63137</v>
      </c>
    </row>
    <row r="59483" spans="2:2">
      <c r="B59483" t="s">
        <v>63138</v>
      </c>
    </row>
    <row r="59484" spans="2:2">
      <c r="B59484" t="s">
        <v>63139</v>
      </c>
    </row>
    <row r="59485" spans="2:2">
      <c r="B59485" t="s">
        <v>63140</v>
      </c>
    </row>
    <row r="59486" spans="2:2">
      <c r="B59486" t="s">
        <v>63141</v>
      </c>
    </row>
    <row r="59487" spans="2:2">
      <c r="B59487" t="s">
        <v>63142</v>
      </c>
    </row>
    <row r="59488" spans="2:2">
      <c r="B59488" t="s">
        <v>63143</v>
      </c>
    </row>
    <row r="59489" spans="2:2">
      <c r="B59489" t="s">
        <v>63144</v>
      </c>
    </row>
    <row r="59490" spans="2:2">
      <c r="B59490" t="s">
        <v>63145</v>
      </c>
    </row>
    <row r="59491" spans="2:2">
      <c r="B59491" t="s">
        <v>63146</v>
      </c>
    </row>
    <row r="59492" spans="2:2">
      <c r="B59492" t="s">
        <v>63147</v>
      </c>
    </row>
    <row r="59493" spans="2:2">
      <c r="B59493" t="s">
        <v>63148</v>
      </c>
    </row>
    <row r="59494" spans="2:2">
      <c r="B59494" t="s">
        <v>63149</v>
      </c>
    </row>
    <row r="59495" spans="2:2">
      <c r="B59495" t="s">
        <v>63150</v>
      </c>
    </row>
    <row r="59496" spans="2:2">
      <c r="B59496" t="s">
        <v>63151</v>
      </c>
    </row>
    <row r="59497" spans="2:2">
      <c r="B59497" t="s">
        <v>63152</v>
      </c>
    </row>
    <row r="59498" spans="2:2">
      <c r="B59498" t="s">
        <v>63153</v>
      </c>
    </row>
    <row r="59499" spans="2:2">
      <c r="B59499" t="s">
        <v>63154</v>
      </c>
    </row>
    <row r="59500" spans="2:2">
      <c r="B59500" t="s">
        <v>63155</v>
      </c>
    </row>
    <row r="59501" spans="2:2">
      <c r="B59501" t="s">
        <v>63156</v>
      </c>
    </row>
    <row r="59502" spans="2:2">
      <c r="B59502" t="s">
        <v>63157</v>
      </c>
    </row>
    <row r="59503" spans="2:2">
      <c r="B59503" t="s">
        <v>63158</v>
      </c>
    </row>
    <row r="59504" spans="2:2">
      <c r="B59504" t="s">
        <v>63159</v>
      </c>
    </row>
    <row r="59505" spans="2:2">
      <c r="B59505" t="s">
        <v>63160</v>
      </c>
    </row>
    <row r="59506" spans="2:2">
      <c r="B59506" t="s">
        <v>63161</v>
      </c>
    </row>
    <row r="59507" spans="2:2">
      <c r="B59507" t="s">
        <v>63162</v>
      </c>
    </row>
    <row r="59508" spans="2:2">
      <c r="B59508" t="s">
        <v>63163</v>
      </c>
    </row>
    <row r="59509" spans="2:2">
      <c r="B59509" t="s">
        <v>63164</v>
      </c>
    </row>
    <row r="59510" spans="2:2">
      <c r="B59510" t="s">
        <v>63165</v>
      </c>
    </row>
    <row r="59511" spans="2:2">
      <c r="B59511" t="s">
        <v>63166</v>
      </c>
    </row>
    <row r="59512" spans="2:2">
      <c r="B59512" t="s">
        <v>63167</v>
      </c>
    </row>
    <row r="59513" spans="2:2">
      <c r="B59513" t="s">
        <v>63168</v>
      </c>
    </row>
    <row r="59514" spans="2:2">
      <c r="B59514" t="s">
        <v>63169</v>
      </c>
    </row>
    <row r="59515" spans="2:2">
      <c r="B59515" t="s">
        <v>63170</v>
      </c>
    </row>
    <row r="59516" spans="2:2">
      <c r="B59516" t="s">
        <v>63171</v>
      </c>
    </row>
    <row r="59517" spans="2:2">
      <c r="B59517" t="s">
        <v>63172</v>
      </c>
    </row>
    <row r="59518" spans="2:2">
      <c r="B59518" t="s">
        <v>63173</v>
      </c>
    </row>
    <row r="59519" spans="2:2">
      <c r="B59519" t="s">
        <v>63174</v>
      </c>
    </row>
    <row r="59520" spans="2:2">
      <c r="B59520" t="s">
        <v>63175</v>
      </c>
    </row>
    <row r="59521" spans="2:2">
      <c r="B59521" t="s">
        <v>63176</v>
      </c>
    </row>
    <row r="59522" spans="2:2">
      <c r="B59522" t="s">
        <v>63177</v>
      </c>
    </row>
    <row r="59523" spans="2:2">
      <c r="B59523" t="s">
        <v>63178</v>
      </c>
    </row>
    <row r="59524" spans="2:2">
      <c r="B59524" t="s">
        <v>63179</v>
      </c>
    </row>
    <row r="59525" spans="2:2">
      <c r="B59525" t="s">
        <v>63180</v>
      </c>
    </row>
    <row r="59526" spans="2:2">
      <c r="B59526" t="s">
        <v>63181</v>
      </c>
    </row>
    <row r="59527" spans="2:2">
      <c r="B59527" t="s">
        <v>63182</v>
      </c>
    </row>
    <row r="59528" spans="2:2">
      <c r="B59528" t="s">
        <v>63183</v>
      </c>
    </row>
    <row r="59529" spans="2:2">
      <c r="B59529" t="s">
        <v>63184</v>
      </c>
    </row>
    <row r="59530" spans="2:2">
      <c r="B59530" t="s">
        <v>63185</v>
      </c>
    </row>
    <row r="59531" spans="2:2">
      <c r="B59531" t="s">
        <v>63186</v>
      </c>
    </row>
    <row r="59532" spans="2:2">
      <c r="B59532" t="s">
        <v>63187</v>
      </c>
    </row>
    <row r="59533" spans="2:2">
      <c r="B59533" t="s">
        <v>63188</v>
      </c>
    </row>
    <row r="59534" spans="2:2">
      <c r="B59534" t="s">
        <v>63189</v>
      </c>
    </row>
    <row r="59535" spans="2:2">
      <c r="B59535" t="s">
        <v>63190</v>
      </c>
    </row>
    <row r="59536" spans="2:2">
      <c r="B59536" t="s">
        <v>63191</v>
      </c>
    </row>
    <row r="59537" spans="2:2">
      <c r="B59537" t="s">
        <v>63192</v>
      </c>
    </row>
    <row r="59538" spans="2:2">
      <c r="B59538" t="s">
        <v>63193</v>
      </c>
    </row>
    <row r="59539" spans="2:2">
      <c r="B59539" t="s">
        <v>63194</v>
      </c>
    </row>
    <row r="59540" spans="2:2">
      <c r="B59540" t="s">
        <v>63195</v>
      </c>
    </row>
    <row r="59541" spans="2:2">
      <c r="B59541" t="s">
        <v>63196</v>
      </c>
    </row>
    <row r="59542" spans="2:2">
      <c r="B59542" t="s">
        <v>63197</v>
      </c>
    </row>
    <row r="59543" spans="2:2">
      <c r="B59543" t="s">
        <v>63198</v>
      </c>
    </row>
    <row r="59544" spans="2:2">
      <c r="B59544" t="s">
        <v>63199</v>
      </c>
    </row>
    <row r="59545" spans="2:2">
      <c r="B59545" t="s">
        <v>63200</v>
      </c>
    </row>
    <row r="59546" spans="2:2">
      <c r="B59546" t="s">
        <v>63201</v>
      </c>
    </row>
    <row r="59547" spans="2:2">
      <c r="B59547" t="s">
        <v>63202</v>
      </c>
    </row>
    <row r="59548" spans="2:2">
      <c r="B59548" t="s">
        <v>63203</v>
      </c>
    </row>
    <row r="59549" spans="2:2">
      <c r="B59549" t="s">
        <v>63204</v>
      </c>
    </row>
    <row r="59550" spans="2:2">
      <c r="B59550" t="s">
        <v>63205</v>
      </c>
    </row>
    <row r="59551" spans="2:2">
      <c r="B59551" t="s">
        <v>63206</v>
      </c>
    </row>
    <row r="59552" spans="2:2">
      <c r="B59552" t="s">
        <v>63207</v>
      </c>
    </row>
    <row r="59553" spans="2:2">
      <c r="B59553" t="s">
        <v>63208</v>
      </c>
    </row>
    <row r="59554" spans="2:2">
      <c r="B59554" t="s">
        <v>63209</v>
      </c>
    </row>
    <row r="59555" spans="2:2">
      <c r="B59555" t="s">
        <v>63210</v>
      </c>
    </row>
    <row r="59556" spans="2:2">
      <c r="B59556" t="s">
        <v>63211</v>
      </c>
    </row>
    <row r="59557" spans="2:2">
      <c r="B59557" t="s">
        <v>63212</v>
      </c>
    </row>
    <row r="59558" spans="2:2">
      <c r="B59558" t="s">
        <v>63213</v>
      </c>
    </row>
    <row r="59559" spans="2:2">
      <c r="B59559" t="s">
        <v>63214</v>
      </c>
    </row>
    <row r="59560" spans="2:2">
      <c r="B59560" t="s">
        <v>63215</v>
      </c>
    </row>
    <row r="59561" spans="2:2">
      <c r="B59561" t="s">
        <v>63216</v>
      </c>
    </row>
    <row r="59562" spans="2:2">
      <c r="B59562" t="s">
        <v>63217</v>
      </c>
    </row>
    <row r="59563" spans="2:2">
      <c r="B59563" t="s">
        <v>63218</v>
      </c>
    </row>
    <row r="59564" spans="2:2">
      <c r="B59564" t="s">
        <v>63219</v>
      </c>
    </row>
    <row r="59565" spans="2:2">
      <c r="B59565" t="s">
        <v>63220</v>
      </c>
    </row>
    <row r="59566" spans="2:2">
      <c r="B59566" t="s">
        <v>63221</v>
      </c>
    </row>
    <row r="59567" spans="2:2">
      <c r="B59567" t="s">
        <v>63222</v>
      </c>
    </row>
    <row r="59568" spans="2:2">
      <c r="B59568" t="s">
        <v>63223</v>
      </c>
    </row>
    <row r="59569" spans="2:2">
      <c r="B59569" t="s">
        <v>63224</v>
      </c>
    </row>
    <row r="59570" spans="2:2">
      <c r="B59570" t="s">
        <v>63225</v>
      </c>
    </row>
    <row r="59571" spans="2:2">
      <c r="B59571" t="s">
        <v>63226</v>
      </c>
    </row>
    <row r="59572" spans="2:2">
      <c r="B59572" t="s">
        <v>63227</v>
      </c>
    </row>
    <row r="59573" spans="2:2">
      <c r="B59573" t="s">
        <v>63228</v>
      </c>
    </row>
    <row r="59574" spans="2:2">
      <c r="B59574" t="s">
        <v>63229</v>
      </c>
    </row>
    <row r="59575" spans="2:2">
      <c r="B59575" t="s">
        <v>63230</v>
      </c>
    </row>
    <row r="59576" spans="2:2">
      <c r="B59576" t="s">
        <v>63231</v>
      </c>
    </row>
    <row r="59577" spans="2:2">
      <c r="B59577" t="s">
        <v>63232</v>
      </c>
    </row>
    <row r="59578" spans="2:2">
      <c r="B59578" t="s">
        <v>63233</v>
      </c>
    </row>
    <row r="59579" spans="2:2">
      <c r="B59579" t="s">
        <v>63234</v>
      </c>
    </row>
    <row r="59580" spans="2:2">
      <c r="B59580" t="s">
        <v>63235</v>
      </c>
    </row>
    <row r="59581" spans="2:2">
      <c r="B59581" t="s">
        <v>63236</v>
      </c>
    </row>
    <row r="59582" spans="2:2">
      <c r="B59582" t="s">
        <v>63237</v>
      </c>
    </row>
    <row r="59583" spans="2:2">
      <c r="B59583" t="s">
        <v>63238</v>
      </c>
    </row>
    <row r="59584" spans="2:2">
      <c r="B59584" t="s">
        <v>63239</v>
      </c>
    </row>
    <row r="59585" spans="2:2">
      <c r="B59585" t="s">
        <v>63240</v>
      </c>
    </row>
    <row r="59586" spans="2:2">
      <c r="B59586" t="s">
        <v>3849</v>
      </c>
    </row>
    <row r="59587" spans="2:2">
      <c r="B59587" t="s">
        <v>63241</v>
      </c>
    </row>
    <row r="59588" spans="2:2">
      <c r="B59588" t="s">
        <v>63242</v>
      </c>
    </row>
    <row r="59589" spans="2:2">
      <c r="B59589" t="s">
        <v>63243</v>
      </c>
    </row>
    <row r="59590" spans="2:2">
      <c r="B59590" t="s">
        <v>63244</v>
      </c>
    </row>
    <row r="59591" spans="2:2">
      <c r="B59591" t="s">
        <v>3850</v>
      </c>
    </row>
    <row r="59592" spans="2:2">
      <c r="B59592" t="s">
        <v>63245</v>
      </c>
    </row>
    <row r="59593" spans="2:2">
      <c r="B59593" t="s">
        <v>63246</v>
      </c>
    </row>
    <row r="59594" spans="2:2">
      <c r="B59594" t="s">
        <v>63247</v>
      </c>
    </row>
    <row r="59595" spans="2:2">
      <c r="B59595" t="s">
        <v>63248</v>
      </c>
    </row>
    <row r="59596" spans="2:2">
      <c r="B59596" t="s">
        <v>63249</v>
      </c>
    </row>
    <row r="59597" spans="2:2">
      <c r="B59597" t="s">
        <v>63250</v>
      </c>
    </row>
    <row r="59598" spans="2:2">
      <c r="B59598" t="s">
        <v>63251</v>
      </c>
    </row>
    <row r="59599" spans="2:2">
      <c r="B59599" t="s">
        <v>63252</v>
      </c>
    </row>
    <row r="59600" spans="2:2">
      <c r="B59600" t="s">
        <v>63253</v>
      </c>
    </row>
    <row r="59601" spans="2:2">
      <c r="B59601" t="s">
        <v>63254</v>
      </c>
    </row>
    <row r="59602" spans="2:2">
      <c r="B59602" t="s">
        <v>63255</v>
      </c>
    </row>
    <row r="59603" spans="2:2">
      <c r="B59603" t="s">
        <v>63256</v>
      </c>
    </row>
    <row r="59604" spans="2:2">
      <c r="B59604" t="s">
        <v>63257</v>
      </c>
    </row>
    <row r="59605" spans="2:2">
      <c r="B59605" t="s">
        <v>63258</v>
      </c>
    </row>
    <row r="59606" spans="2:2">
      <c r="B59606" t="s">
        <v>63259</v>
      </c>
    </row>
    <row r="59607" spans="2:2">
      <c r="B59607" t="s">
        <v>63260</v>
      </c>
    </row>
    <row r="59608" spans="2:2">
      <c r="B59608" t="s">
        <v>63261</v>
      </c>
    </row>
    <row r="59609" spans="2:2">
      <c r="B59609" t="s">
        <v>63262</v>
      </c>
    </row>
    <row r="59610" spans="2:2">
      <c r="B59610" t="s">
        <v>63263</v>
      </c>
    </row>
    <row r="59611" spans="2:2">
      <c r="B59611" t="s">
        <v>63264</v>
      </c>
    </row>
    <row r="59612" spans="2:2">
      <c r="B59612" t="s">
        <v>63265</v>
      </c>
    </row>
    <row r="59613" spans="2:2">
      <c r="B59613" t="s">
        <v>63266</v>
      </c>
    </row>
    <row r="59614" spans="2:2">
      <c r="B59614" t="s">
        <v>63267</v>
      </c>
    </row>
    <row r="59615" spans="2:2">
      <c r="B59615" t="s">
        <v>63268</v>
      </c>
    </row>
    <row r="59616" spans="2:2">
      <c r="B59616" t="s">
        <v>63269</v>
      </c>
    </row>
    <row r="59617" spans="2:2">
      <c r="B59617" t="s">
        <v>63270</v>
      </c>
    </row>
    <row r="59618" spans="2:2">
      <c r="B59618" t="s">
        <v>63271</v>
      </c>
    </row>
    <row r="59619" spans="2:2">
      <c r="B59619" t="s">
        <v>63272</v>
      </c>
    </row>
    <row r="59620" spans="2:2">
      <c r="B59620" t="s">
        <v>63273</v>
      </c>
    </row>
    <row r="59621" spans="2:2">
      <c r="B59621" t="s">
        <v>63274</v>
      </c>
    </row>
    <row r="59622" spans="2:2">
      <c r="B59622" t="s">
        <v>63275</v>
      </c>
    </row>
    <row r="59623" spans="2:2">
      <c r="B59623" t="s">
        <v>63276</v>
      </c>
    </row>
    <row r="59624" spans="2:2">
      <c r="B59624" t="s">
        <v>63277</v>
      </c>
    </row>
    <row r="59625" spans="2:2">
      <c r="B59625" t="s">
        <v>63278</v>
      </c>
    </row>
    <row r="59626" spans="2:2">
      <c r="B59626" t="s">
        <v>63279</v>
      </c>
    </row>
    <row r="59627" spans="2:2">
      <c r="B59627" t="s">
        <v>63280</v>
      </c>
    </row>
    <row r="59628" spans="2:2">
      <c r="B59628" t="s">
        <v>63281</v>
      </c>
    </row>
    <row r="59629" spans="2:2">
      <c r="B59629" t="s">
        <v>63282</v>
      </c>
    </row>
    <row r="59630" spans="2:2">
      <c r="B59630" t="s">
        <v>63283</v>
      </c>
    </row>
    <row r="59631" spans="2:2">
      <c r="B59631" t="s">
        <v>63284</v>
      </c>
    </row>
    <row r="59632" spans="2:2">
      <c r="B59632" t="s">
        <v>63285</v>
      </c>
    </row>
    <row r="59633" spans="2:2">
      <c r="B59633" t="s">
        <v>63286</v>
      </c>
    </row>
    <row r="59634" spans="2:2">
      <c r="B59634" t="s">
        <v>63287</v>
      </c>
    </row>
    <row r="59635" spans="2:2">
      <c r="B59635" t="s">
        <v>63288</v>
      </c>
    </row>
    <row r="59636" spans="2:2">
      <c r="B59636" t="s">
        <v>63289</v>
      </c>
    </row>
    <row r="59637" spans="2:2">
      <c r="B59637" t="s">
        <v>63290</v>
      </c>
    </row>
    <row r="59638" spans="2:2">
      <c r="B59638" t="s">
        <v>63291</v>
      </c>
    </row>
    <row r="59639" spans="2:2">
      <c r="B59639" t="s">
        <v>63292</v>
      </c>
    </row>
    <row r="59640" spans="2:2">
      <c r="B59640" t="s">
        <v>63293</v>
      </c>
    </row>
    <row r="59641" spans="2:2">
      <c r="B59641" t="s">
        <v>63294</v>
      </c>
    </row>
    <row r="59642" spans="2:2">
      <c r="B59642" t="s">
        <v>63295</v>
      </c>
    </row>
    <row r="59643" spans="2:2">
      <c r="B59643" t="s">
        <v>63296</v>
      </c>
    </row>
    <row r="59644" spans="2:2">
      <c r="B59644" t="s">
        <v>63297</v>
      </c>
    </row>
    <row r="59645" spans="2:2">
      <c r="B59645" t="s">
        <v>63298</v>
      </c>
    </row>
    <row r="59646" spans="2:2">
      <c r="B59646" t="s">
        <v>63299</v>
      </c>
    </row>
    <row r="59647" spans="2:2">
      <c r="B59647" t="s">
        <v>3852</v>
      </c>
    </row>
    <row r="59648" spans="2:2">
      <c r="B59648" t="s">
        <v>63300</v>
      </c>
    </row>
    <row r="59649" spans="2:2">
      <c r="B59649" t="s">
        <v>63301</v>
      </c>
    </row>
    <row r="59650" spans="2:2">
      <c r="B59650" t="s">
        <v>63302</v>
      </c>
    </row>
    <row r="59651" spans="2:2">
      <c r="B59651" t="s">
        <v>63303</v>
      </c>
    </row>
    <row r="59652" spans="2:2">
      <c r="B59652" t="s">
        <v>63304</v>
      </c>
    </row>
    <row r="59653" spans="2:2">
      <c r="B59653" t="s">
        <v>63305</v>
      </c>
    </row>
    <row r="59654" spans="2:2">
      <c r="B59654" t="s">
        <v>63306</v>
      </c>
    </row>
    <row r="59655" spans="2:2">
      <c r="B59655" t="s">
        <v>63307</v>
      </c>
    </row>
    <row r="59656" spans="2:2">
      <c r="B59656" t="s">
        <v>63308</v>
      </c>
    </row>
    <row r="59657" spans="2:2">
      <c r="B59657" t="s">
        <v>63309</v>
      </c>
    </row>
    <row r="59658" spans="2:2">
      <c r="B59658" t="s">
        <v>63310</v>
      </c>
    </row>
    <row r="59659" spans="2:2">
      <c r="B59659" t="s">
        <v>63311</v>
      </c>
    </row>
    <row r="59660" spans="2:2">
      <c r="B59660" t="s">
        <v>63312</v>
      </c>
    </row>
    <row r="59661" spans="2:2">
      <c r="B59661" t="s">
        <v>63313</v>
      </c>
    </row>
    <row r="59662" spans="2:2">
      <c r="B59662" t="s">
        <v>63314</v>
      </c>
    </row>
    <row r="59663" spans="2:2">
      <c r="B59663" t="s">
        <v>63315</v>
      </c>
    </row>
    <row r="59664" spans="2:2">
      <c r="B59664" t="s">
        <v>63316</v>
      </c>
    </row>
    <row r="59665" spans="2:2">
      <c r="B59665" t="s">
        <v>63317</v>
      </c>
    </row>
    <row r="59666" spans="2:2">
      <c r="B59666" t="s">
        <v>63318</v>
      </c>
    </row>
    <row r="59667" spans="2:2">
      <c r="B59667" t="s">
        <v>63319</v>
      </c>
    </row>
    <row r="59668" spans="2:2">
      <c r="B59668" t="s">
        <v>63320</v>
      </c>
    </row>
    <row r="59669" spans="2:2">
      <c r="B59669" t="s">
        <v>63321</v>
      </c>
    </row>
    <row r="59670" spans="2:2">
      <c r="B59670" t="s">
        <v>63322</v>
      </c>
    </row>
    <row r="59671" spans="2:2">
      <c r="B59671" t="s">
        <v>63323</v>
      </c>
    </row>
    <row r="59672" spans="2:2">
      <c r="B59672" t="s">
        <v>63324</v>
      </c>
    </row>
    <row r="59673" spans="2:2">
      <c r="B59673" t="s">
        <v>63325</v>
      </c>
    </row>
    <row r="59674" spans="2:2">
      <c r="B59674" t="s">
        <v>63326</v>
      </c>
    </row>
    <row r="59675" spans="2:2">
      <c r="B59675" t="s">
        <v>63327</v>
      </c>
    </row>
    <row r="59676" spans="2:2">
      <c r="B59676" t="s">
        <v>63328</v>
      </c>
    </row>
    <row r="59677" spans="2:2">
      <c r="B59677" t="s">
        <v>63329</v>
      </c>
    </row>
    <row r="59678" spans="2:2">
      <c r="B59678" t="s">
        <v>63330</v>
      </c>
    </row>
    <row r="59679" spans="2:2">
      <c r="B59679" t="s">
        <v>63331</v>
      </c>
    </row>
    <row r="59680" spans="2:2">
      <c r="B59680" t="s">
        <v>63332</v>
      </c>
    </row>
    <row r="59681" spans="2:2">
      <c r="B59681" t="s">
        <v>63333</v>
      </c>
    </row>
    <row r="59682" spans="2:2">
      <c r="B59682" t="s">
        <v>63334</v>
      </c>
    </row>
    <row r="59683" spans="2:2">
      <c r="B59683" t="s">
        <v>63335</v>
      </c>
    </row>
    <row r="59684" spans="2:2">
      <c r="B59684" t="s">
        <v>63336</v>
      </c>
    </row>
    <row r="59685" spans="2:2">
      <c r="B59685" t="s">
        <v>63337</v>
      </c>
    </row>
    <row r="59686" spans="2:2">
      <c r="B59686" t="s">
        <v>63338</v>
      </c>
    </row>
    <row r="59687" spans="2:2">
      <c r="B59687" t="s">
        <v>63339</v>
      </c>
    </row>
    <row r="59688" spans="2:2">
      <c r="B59688" t="s">
        <v>63340</v>
      </c>
    </row>
    <row r="59689" spans="2:2">
      <c r="B59689" t="s">
        <v>63341</v>
      </c>
    </row>
    <row r="59690" spans="2:2">
      <c r="B59690" t="s">
        <v>63342</v>
      </c>
    </row>
    <row r="59691" spans="2:2">
      <c r="B59691" t="s">
        <v>63343</v>
      </c>
    </row>
    <row r="59692" spans="2:2">
      <c r="B59692" t="s">
        <v>63344</v>
      </c>
    </row>
    <row r="59693" spans="2:2">
      <c r="B59693" t="s">
        <v>63345</v>
      </c>
    </row>
    <row r="59694" spans="2:2">
      <c r="B59694" t="s">
        <v>63346</v>
      </c>
    </row>
    <row r="59695" spans="2:2">
      <c r="B59695" t="s">
        <v>63347</v>
      </c>
    </row>
    <row r="59696" spans="2:2">
      <c r="B59696" t="s">
        <v>63348</v>
      </c>
    </row>
    <row r="59697" spans="2:2">
      <c r="B59697" t="s">
        <v>63349</v>
      </c>
    </row>
    <row r="59698" spans="2:2">
      <c r="B59698" t="s">
        <v>63350</v>
      </c>
    </row>
    <row r="59699" spans="2:2">
      <c r="B59699" t="s">
        <v>63351</v>
      </c>
    </row>
    <row r="59700" spans="2:2">
      <c r="B59700" t="s">
        <v>63352</v>
      </c>
    </row>
    <row r="59701" spans="2:2">
      <c r="B59701" t="s">
        <v>63353</v>
      </c>
    </row>
    <row r="59702" spans="2:2">
      <c r="B59702" t="s">
        <v>63354</v>
      </c>
    </row>
    <row r="59703" spans="2:2">
      <c r="B59703" t="s">
        <v>63355</v>
      </c>
    </row>
    <row r="59704" spans="2:2">
      <c r="B59704" t="s">
        <v>63356</v>
      </c>
    </row>
    <row r="59705" spans="2:2">
      <c r="B59705" t="s">
        <v>63357</v>
      </c>
    </row>
    <row r="59706" spans="2:2">
      <c r="B59706" t="s">
        <v>63358</v>
      </c>
    </row>
    <row r="59707" spans="2:2">
      <c r="B59707" t="s">
        <v>63359</v>
      </c>
    </row>
    <row r="59708" spans="2:2">
      <c r="B59708" t="s">
        <v>63360</v>
      </c>
    </row>
    <row r="59709" spans="2:2">
      <c r="B59709" t="s">
        <v>63361</v>
      </c>
    </row>
    <row r="59710" spans="2:2">
      <c r="B59710" t="s">
        <v>63362</v>
      </c>
    </row>
    <row r="59711" spans="2:2">
      <c r="B59711" t="s">
        <v>63363</v>
      </c>
    </row>
    <row r="59712" spans="2:2">
      <c r="B59712" t="s">
        <v>63364</v>
      </c>
    </row>
    <row r="59713" spans="2:2">
      <c r="B59713" t="s">
        <v>63365</v>
      </c>
    </row>
    <row r="59714" spans="2:2">
      <c r="B59714" t="s">
        <v>63366</v>
      </c>
    </row>
    <row r="59715" spans="2:2">
      <c r="B59715" t="s">
        <v>63367</v>
      </c>
    </row>
    <row r="59716" spans="2:2">
      <c r="B59716" t="s">
        <v>63368</v>
      </c>
    </row>
    <row r="59717" spans="2:2">
      <c r="B59717" t="s">
        <v>63369</v>
      </c>
    </row>
    <row r="59718" spans="2:2">
      <c r="B59718" t="s">
        <v>63370</v>
      </c>
    </row>
    <row r="59719" spans="2:2">
      <c r="B59719" t="s">
        <v>63371</v>
      </c>
    </row>
    <row r="59720" spans="2:2">
      <c r="B59720" t="s">
        <v>63372</v>
      </c>
    </row>
    <row r="59721" spans="2:2">
      <c r="B59721" t="s">
        <v>63373</v>
      </c>
    </row>
    <row r="59722" spans="2:2">
      <c r="B59722" t="s">
        <v>63374</v>
      </c>
    </row>
    <row r="59723" spans="2:2">
      <c r="B59723" t="s">
        <v>63375</v>
      </c>
    </row>
    <row r="59724" spans="2:2">
      <c r="B59724" t="s">
        <v>63376</v>
      </c>
    </row>
    <row r="59725" spans="2:2">
      <c r="B59725" t="s">
        <v>63377</v>
      </c>
    </row>
    <row r="59726" spans="2:2">
      <c r="B59726" t="s">
        <v>63378</v>
      </c>
    </row>
    <row r="59727" spans="2:2">
      <c r="B59727" t="s">
        <v>63379</v>
      </c>
    </row>
    <row r="59728" spans="2:2">
      <c r="B59728" t="s">
        <v>63380</v>
      </c>
    </row>
    <row r="59729" spans="2:2">
      <c r="B59729" t="s">
        <v>63381</v>
      </c>
    </row>
    <row r="59730" spans="2:2">
      <c r="B59730" t="s">
        <v>63382</v>
      </c>
    </row>
    <row r="59731" spans="2:2">
      <c r="B59731" t="s">
        <v>63383</v>
      </c>
    </row>
    <row r="59732" spans="2:2">
      <c r="B59732" t="s">
        <v>63384</v>
      </c>
    </row>
    <row r="59733" spans="2:2">
      <c r="B59733" t="s">
        <v>63385</v>
      </c>
    </row>
    <row r="59734" spans="2:2">
      <c r="B59734" t="s">
        <v>63386</v>
      </c>
    </row>
    <row r="59735" spans="2:2">
      <c r="B59735" t="s">
        <v>63387</v>
      </c>
    </row>
    <row r="59736" spans="2:2">
      <c r="B59736" t="s">
        <v>63388</v>
      </c>
    </row>
    <row r="59737" spans="2:2">
      <c r="B59737" t="s">
        <v>63389</v>
      </c>
    </row>
    <row r="59738" spans="2:2">
      <c r="B59738" t="s">
        <v>63390</v>
      </c>
    </row>
    <row r="59739" spans="2:2">
      <c r="B59739" t="s">
        <v>63391</v>
      </c>
    </row>
    <row r="59740" spans="2:2">
      <c r="B59740" t="s">
        <v>63392</v>
      </c>
    </row>
    <row r="59741" spans="2:2">
      <c r="B59741" t="s">
        <v>63393</v>
      </c>
    </row>
    <row r="59742" spans="2:2">
      <c r="B59742" t="s">
        <v>63394</v>
      </c>
    </row>
    <row r="59743" spans="2:2">
      <c r="B59743" t="s">
        <v>63395</v>
      </c>
    </row>
    <row r="59744" spans="2:2">
      <c r="B59744" t="s">
        <v>63396</v>
      </c>
    </row>
    <row r="59745" spans="2:2">
      <c r="B59745" t="s">
        <v>63397</v>
      </c>
    </row>
    <row r="59746" spans="2:2">
      <c r="B59746" t="s">
        <v>63398</v>
      </c>
    </row>
    <row r="59747" spans="2:2">
      <c r="B59747" t="s">
        <v>63399</v>
      </c>
    </row>
    <row r="59748" spans="2:2">
      <c r="B59748" t="s">
        <v>63400</v>
      </c>
    </row>
    <row r="59749" spans="2:2">
      <c r="B59749" t="s">
        <v>63401</v>
      </c>
    </row>
    <row r="59750" spans="2:2">
      <c r="B59750" t="s">
        <v>63402</v>
      </c>
    </row>
    <row r="59751" spans="2:2">
      <c r="B59751" t="s">
        <v>63403</v>
      </c>
    </row>
    <row r="59752" spans="2:2">
      <c r="B59752" t="s">
        <v>63404</v>
      </c>
    </row>
    <row r="59753" spans="2:2">
      <c r="B59753" t="s">
        <v>63405</v>
      </c>
    </row>
    <row r="59754" spans="2:2">
      <c r="B59754" t="s">
        <v>63406</v>
      </c>
    </row>
    <row r="59755" spans="2:2">
      <c r="B59755" t="s">
        <v>63407</v>
      </c>
    </row>
    <row r="59756" spans="2:2">
      <c r="B59756" t="s">
        <v>63408</v>
      </c>
    </row>
    <row r="59757" spans="2:2">
      <c r="B59757" t="s">
        <v>63409</v>
      </c>
    </row>
    <row r="59758" spans="2:2">
      <c r="B59758" t="s">
        <v>63410</v>
      </c>
    </row>
    <row r="59759" spans="2:2">
      <c r="B59759" t="s">
        <v>63411</v>
      </c>
    </row>
    <row r="59760" spans="2:2">
      <c r="B59760" t="s">
        <v>63412</v>
      </c>
    </row>
    <row r="59761" spans="2:2">
      <c r="B59761" t="s">
        <v>63413</v>
      </c>
    </row>
    <row r="59762" spans="2:2">
      <c r="B59762" t="s">
        <v>63414</v>
      </c>
    </row>
    <row r="59763" spans="2:2">
      <c r="B59763" t="s">
        <v>63415</v>
      </c>
    </row>
    <row r="59764" spans="2:2">
      <c r="B59764" t="s">
        <v>63416</v>
      </c>
    </row>
    <row r="59765" spans="2:2">
      <c r="B59765" t="s">
        <v>63417</v>
      </c>
    </row>
    <row r="59766" spans="2:2">
      <c r="B59766" t="s">
        <v>63418</v>
      </c>
    </row>
    <row r="59767" spans="2:2">
      <c r="B59767" t="s">
        <v>63419</v>
      </c>
    </row>
    <row r="59768" spans="2:2">
      <c r="B59768" t="s">
        <v>63420</v>
      </c>
    </row>
    <row r="59769" spans="2:2">
      <c r="B59769" t="s">
        <v>63421</v>
      </c>
    </row>
    <row r="59770" spans="2:2">
      <c r="B59770" t="s">
        <v>63422</v>
      </c>
    </row>
    <row r="59771" spans="2:2">
      <c r="B59771" t="s">
        <v>63423</v>
      </c>
    </row>
    <row r="59772" spans="2:2">
      <c r="B59772" t="s">
        <v>63424</v>
      </c>
    </row>
    <row r="59773" spans="2:2">
      <c r="B59773" t="s">
        <v>63425</v>
      </c>
    </row>
    <row r="59774" spans="2:2">
      <c r="B59774" t="s">
        <v>63426</v>
      </c>
    </row>
    <row r="59775" spans="2:2">
      <c r="B59775" t="s">
        <v>63427</v>
      </c>
    </row>
    <row r="59776" spans="2:2">
      <c r="B59776" t="s">
        <v>63428</v>
      </c>
    </row>
    <row r="59777" spans="2:2">
      <c r="B59777" t="s">
        <v>63429</v>
      </c>
    </row>
    <row r="59778" spans="2:2">
      <c r="B59778" t="s">
        <v>63430</v>
      </c>
    </row>
    <row r="59779" spans="2:2">
      <c r="B59779" t="s">
        <v>63431</v>
      </c>
    </row>
    <row r="59780" spans="2:2">
      <c r="B59780" t="s">
        <v>63432</v>
      </c>
    </row>
    <row r="59781" spans="2:2">
      <c r="B59781" t="s">
        <v>63433</v>
      </c>
    </row>
    <row r="59782" spans="2:2">
      <c r="B59782" t="s">
        <v>63434</v>
      </c>
    </row>
    <row r="59783" spans="2:2">
      <c r="B59783" t="s">
        <v>63435</v>
      </c>
    </row>
    <row r="59784" spans="2:2">
      <c r="B59784" t="s">
        <v>63436</v>
      </c>
    </row>
    <row r="59785" spans="2:2">
      <c r="B59785" t="s">
        <v>63437</v>
      </c>
    </row>
    <row r="59786" spans="2:2">
      <c r="B59786" t="s">
        <v>3861</v>
      </c>
    </row>
    <row r="59787" spans="2:2">
      <c r="B59787" t="s">
        <v>63438</v>
      </c>
    </row>
    <row r="59788" spans="2:2">
      <c r="B59788" t="s">
        <v>63439</v>
      </c>
    </row>
    <row r="59789" spans="2:2">
      <c r="B59789" t="s">
        <v>63440</v>
      </c>
    </row>
    <row r="59790" spans="2:2">
      <c r="B59790" t="s">
        <v>63441</v>
      </c>
    </row>
    <row r="59791" spans="2:2">
      <c r="B59791" t="s">
        <v>63442</v>
      </c>
    </row>
    <row r="59792" spans="2:2">
      <c r="B59792" t="s">
        <v>63443</v>
      </c>
    </row>
    <row r="59793" spans="2:2">
      <c r="B59793" t="s">
        <v>63444</v>
      </c>
    </row>
    <row r="59794" spans="2:2">
      <c r="B59794" t="s">
        <v>63445</v>
      </c>
    </row>
    <row r="59795" spans="2:2">
      <c r="B59795" t="s">
        <v>63446</v>
      </c>
    </row>
    <row r="59796" spans="2:2">
      <c r="B59796" t="s">
        <v>63447</v>
      </c>
    </row>
    <row r="59797" spans="2:2">
      <c r="B59797" t="s">
        <v>63448</v>
      </c>
    </row>
    <row r="59798" spans="2:2">
      <c r="B59798" t="s">
        <v>63449</v>
      </c>
    </row>
    <row r="59799" spans="2:2">
      <c r="B59799" t="s">
        <v>63450</v>
      </c>
    </row>
    <row r="59800" spans="2:2">
      <c r="B59800" t="s">
        <v>63451</v>
      </c>
    </row>
    <row r="59801" spans="2:2">
      <c r="B59801" t="s">
        <v>63452</v>
      </c>
    </row>
    <row r="59802" spans="2:2">
      <c r="B59802" t="s">
        <v>63453</v>
      </c>
    </row>
    <row r="59803" spans="2:2">
      <c r="B59803" t="s">
        <v>63454</v>
      </c>
    </row>
    <row r="59804" spans="2:2">
      <c r="B59804" t="s">
        <v>63455</v>
      </c>
    </row>
    <row r="59805" spans="2:2">
      <c r="B59805" t="s">
        <v>63456</v>
      </c>
    </row>
    <row r="59806" spans="2:2">
      <c r="B59806" t="s">
        <v>63457</v>
      </c>
    </row>
    <row r="59807" spans="2:2">
      <c r="B59807" t="s">
        <v>63458</v>
      </c>
    </row>
    <row r="59808" spans="2:2">
      <c r="B59808" t="s">
        <v>63459</v>
      </c>
    </row>
    <row r="59809" spans="2:2">
      <c r="B59809" t="s">
        <v>63460</v>
      </c>
    </row>
    <row r="59810" spans="2:2">
      <c r="B59810" t="s">
        <v>63461</v>
      </c>
    </row>
    <row r="59811" spans="2:2">
      <c r="B59811" t="s">
        <v>63462</v>
      </c>
    </row>
    <row r="59812" spans="2:2">
      <c r="B59812" t="s">
        <v>63463</v>
      </c>
    </row>
    <row r="59813" spans="2:2">
      <c r="B59813" t="s">
        <v>63464</v>
      </c>
    </row>
    <row r="59814" spans="2:2">
      <c r="B59814" t="s">
        <v>63465</v>
      </c>
    </row>
    <row r="59815" spans="2:2">
      <c r="B59815" t="s">
        <v>63466</v>
      </c>
    </row>
    <row r="59816" spans="2:2">
      <c r="B59816" t="s">
        <v>63467</v>
      </c>
    </row>
    <row r="59817" spans="2:2">
      <c r="B59817" t="s">
        <v>63468</v>
      </c>
    </row>
    <row r="59818" spans="2:2">
      <c r="B59818" t="s">
        <v>63469</v>
      </c>
    </row>
    <row r="59819" spans="2:2">
      <c r="B59819" t="s">
        <v>63470</v>
      </c>
    </row>
    <row r="59820" spans="2:2">
      <c r="B59820" t="s">
        <v>63471</v>
      </c>
    </row>
    <row r="59821" spans="2:2">
      <c r="B59821" t="s">
        <v>63472</v>
      </c>
    </row>
    <row r="59822" spans="2:2">
      <c r="B59822" t="s">
        <v>63473</v>
      </c>
    </row>
    <row r="59823" spans="2:2">
      <c r="B59823" t="s">
        <v>63474</v>
      </c>
    </row>
    <row r="59824" spans="2:2">
      <c r="B59824" t="s">
        <v>63475</v>
      </c>
    </row>
    <row r="59825" spans="2:2">
      <c r="B59825" t="s">
        <v>63476</v>
      </c>
    </row>
    <row r="59826" spans="2:2">
      <c r="B59826" t="s">
        <v>63477</v>
      </c>
    </row>
    <row r="59827" spans="2:2">
      <c r="B59827" t="s">
        <v>63478</v>
      </c>
    </row>
    <row r="59828" spans="2:2">
      <c r="B59828" t="s">
        <v>63479</v>
      </c>
    </row>
    <row r="59829" spans="2:2">
      <c r="B59829" t="s">
        <v>63480</v>
      </c>
    </row>
    <row r="59830" spans="2:2">
      <c r="B59830" t="s">
        <v>63481</v>
      </c>
    </row>
    <row r="59831" spans="2:2">
      <c r="B59831" t="s">
        <v>63482</v>
      </c>
    </row>
    <row r="59832" spans="2:2">
      <c r="B59832" t="s">
        <v>63483</v>
      </c>
    </row>
    <row r="59833" spans="2:2">
      <c r="B59833" t="s">
        <v>63484</v>
      </c>
    </row>
    <row r="59834" spans="2:2">
      <c r="B59834" t="s">
        <v>63485</v>
      </c>
    </row>
    <row r="59835" spans="2:2">
      <c r="B59835" t="s">
        <v>63486</v>
      </c>
    </row>
    <row r="59836" spans="2:2">
      <c r="B59836" t="s">
        <v>63487</v>
      </c>
    </row>
    <row r="59837" spans="2:2">
      <c r="B59837" t="s">
        <v>63488</v>
      </c>
    </row>
    <row r="59838" spans="2:2">
      <c r="B59838" t="s">
        <v>63489</v>
      </c>
    </row>
    <row r="59839" spans="2:2">
      <c r="B59839" t="s">
        <v>63490</v>
      </c>
    </row>
    <row r="59840" spans="2:2">
      <c r="B59840" t="s">
        <v>63491</v>
      </c>
    </row>
    <row r="59841" spans="2:2">
      <c r="B59841" t="s">
        <v>63492</v>
      </c>
    </row>
    <row r="59842" spans="2:2">
      <c r="B59842" t="s">
        <v>63493</v>
      </c>
    </row>
    <row r="59843" spans="2:2">
      <c r="B59843" t="s">
        <v>63494</v>
      </c>
    </row>
    <row r="59844" spans="2:2">
      <c r="B59844" t="s">
        <v>63495</v>
      </c>
    </row>
    <row r="59845" spans="2:2">
      <c r="B59845" t="s">
        <v>63496</v>
      </c>
    </row>
    <row r="59846" spans="2:2">
      <c r="B59846" t="s">
        <v>63497</v>
      </c>
    </row>
    <row r="59847" spans="2:2">
      <c r="B59847" t="s">
        <v>63498</v>
      </c>
    </row>
    <row r="59848" spans="2:2">
      <c r="B59848" t="s">
        <v>63499</v>
      </c>
    </row>
    <row r="59849" spans="2:2">
      <c r="B59849" t="s">
        <v>63500</v>
      </c>
    </row>
    <row r="59850" spans="2:2">
      <c r="B59850" t="s">
        <v>63501</v>
      </c>
    </row>
    <row r="59851" spans="2:2">
      <c r="B59851" t="s">
        <v>63502</v>
      </c>
    </row>
    <row r="59852" spans="2:2">
      <c r="B59852" t="s">
        <v>63503</v>
      </c>
    </row>
    <row r="59853" spans="2:2">
      <c r="B59853" t="s">
        <v>63504</v>
      </c>
    </row>
    <row r="59854" spans="2:2">
      <c r="B59854" t="s">
        <v>63505</v>
      </c>
    </row>
    <row r="59855" spans="2:2">
      <c r="B59855" t="s">
        <v>63506</v>
      </c>
    </row>
    <row r="59856" spans="2:2">
      <c r="B59856" t="s">
        <v>63507</v>
      </c>
    </row>
    <row r="59857" spans="2:2">
      <c r="B59857" t="s">
        <v>63508</v>
      </c>
    </row>
    <row r="59858" spans="2:2">
      <c r="B59858" t="s">
        <v>63509</v>
      </c>
    </row>
    <row r="59859" spans="2:2">
      <c r="B59859" t="s">
        <v>63510</v>
      </c>
    </row>
    <row r="59860" spans="2:2">
      <c r="B59860" t="s">
        <v>63511</v>
      </c>
    </row>
    <row r="59861" spans="2:2">
      <c r="B59861" t="s">
        <v>63512</v>
      </c>
    </row>
    <row r="59862" spans="2:2">
      <c r="B59862" t="s">
        <v>63513</v>
      </c>
    </row>
    <row r="59863" spans="2:2">
      <c r="B59863" t="s">
        <v>63514</v>
      </c>
    </row>
    <row r="59864" spans="2:2">
      <c r="B59864" t="s">
        <v>63515</v>
      </c>
    </row>
    <row r="59865" spans="2:2">
      <c r="B59865" t="s">
        <v>63516</v>
      </c>
    </row>
    <row r="59866" spans="2:2">
      <c r="B59866" t="s">
        <v>63517</v>
      </c>
    </row>
    <row r="59867" spans="2:2">
      <c r="B59867" t="s">
        <v>63518</v>
      </c>
    </row>
    <row r="59868" spans="2:2">
      <c r="B59868" t="s">
        <v>63519</v>
      </c>
    </row>
    <row r="59869" spans="2:2">
      <c r="B59869" t="s">
        <v>63520</v>
      </c>
    </row>
    <row r="59870" spans="2:2">
      <c r="B59870" t="s">
        <v>63521</v>
      </c>
    </row>
    <row r="59871" spans="2:2">
      <c r="B59871" t="s">
        <v>63522</v>
      </c>
    </row>
    <row r="59872" spans="2:2">
      <c r="B59872" t="s">
        <v>63523</v>
      </c>
    </row>
    <row r="59873" spans="2:2">
      <c r="B59873" t="s">
        <v>63524</v>
      </c>
    </row>
    <row r="59874" spans="2:2">
      <c r="B59874" t="s">
        <v>63525</v>
      </c>
    </row>
    <row r="59875" spans="2:2">
      <c r="B59875" t="s">
        <v>63526</v>
      </c>
    </row>
    <row r="59876" spans="2:2">
      <c r="B59876" t="s">
        <v>63527</v>
      </c>
    </row>
    <row r="59877" spans="2:2">
      <c r="B59877" t="s">
        <v>63528</v>
      </c>
    </row>
    <row r="59878" spans="2:2">
      <c r="B59878" t="s">
        <v>63529</v>
      </c>
    </row>
    <row r="59879" spans="2:2">
      <c r="B59879" t="s">
        <v>63530</v>
      </c>
    </row>
    <row r="59880" spans="2:2">
      <c r="B59880" t="s">
        <v>63531</v>
      </c>
    </row>
    <row r="59881" spans="2:2">
      <c r="B59881" t="s">
        <v>63532</v>
      </c>
    </row>
    <row r="59882" spans="2:2">
      <c r="B59882" t="s">
        <v>63533</v>
      </c>
    </row>
    <row r="59883" spans="2:2">
      <c r="B59883" t="s">
        <v>63534</v>
      </c>
    </row>
    <row r="59884" spans="2:2">
      <c r="B59884" t="s">
        <v>63535</v>
      </c>
    </row>
    <row r="59885" spans="2:2">
      <c r="B59885" t="s">
        <v>63536</v>
      </c>
    </row>
    <row r="59886" spans="2:2">
      <c r="B59886" t="s">
        <v>63537</v>
      </c>
    </row>
    <row r="59887" spans="2:2">
      <c r="B59887" t="s">
        <v>63538</v>
      </c>
    </row>
    <row r="59888" spans="2:2">
      <c r="B59888" t="s">
        <v>63539</v>
      </c>
    </row>
    <row r="59889" spans="2:2">
      <c r="B59889" t="s">
        <v>63540</v>
      </c>
    </row>
    <row r="59890" spans="2:2">
      <c r="B59890" t="s">
        <v>63541</v>
      </c>
    </row>
    <row r="59891" spans="2:2">
      <c r="B59891" t="s">
        <v>63542</v>
      </c>
    </row>
    <row r="59892" spans="2:2">
      <c r="B59892" t="s">
        <v>63543</v>
      </c>
    </row>
    <row r="59893" spans="2:2">
      <c r="B59893" t="s">
        <v>63544</v>
      </c>
    </row>
    <row r="59894" spans="2:2">
      <c r="B59894" t="s">
        <v>63545</v>
      </c>
    </row>
    <row r="59895" spans="2:2">
      <c r="B59895" t="s">
        <v>63546</v>
      </c>
    </row>
    <row r="59896" spans="2:2">
      <c r="B59896" t="s">
        <v>63547</v>
      </c>
    </row>
    <row r="59897" spans="2:2">
      <c r="B59897" t="s">
        <v>63548</v>
      </c>
    </row>
    <row r="59898" spans="2:2">
      <c r="B59898" t="s">
        <v>63549</v>
      </c>
    </row>
    <row r="59899" spans="2:2">
      <c r="B59899" t="s">
        <v>63550</v>
      </c>
    </row>
    <row r="59900" spans="2:2">
      <c r="B59900" t="s">
        <v>63551</v>
      </c>
    </row>
    <row r="59901" spans="2:2">
      <c r="B59901" t="s">
        <v>63552</v>
      </c>
    </row>
    <row r="59902" spans="2:2">
      <c r="B59902" t="s">
        <v>63553</v>
      </c>
    </row>
    <row r="59903" spans="2:2">
      <c r="B59903" t="s">
        <v>63554</v>
      </c>
    </row>
    <row r="59904" spans="2:2">
      <c r="B59904" t="s">
        <v>63555</v>
      </c>
    </row>
    <row r="59905" spans="2:2">
      <c r="B59905" t="s">
        <v>63556</v>
      </c>
    </row>
    <row r="59906" spans="2:2">
      <c r="B59906" t="s">
        <v>63557</v>
      </c>
    </row>
    <row r="59907" spans="2:2">
      <c r="B59907" t="s">
        <v>63558</v>
      </c>
    </row>
    <row r="59908" spans="2:2">
      <c r="B59908" t="s">
        <v>63559</v>
      </c>
    </row>
    <row r="59909" spans="2:2">
      <c r="B59909" t="s">
        <v>63560</v>
      </c>
    </row>
    <row r="59910" spans="2:2">
      <c r="B59910" t="s">
        <v>63561</v>
      </c>
    </row>
    <row r="59911" spans="2:2">
      <c r="B59911" t="s">
        <v>63562</v>
      </c>
    </row>
    <row r="59912" spans="2:2">
      <c r="B59912" t="s">
        <v>63563</v>
      </c>
    </row>
    <row r="59913" spans="2:2">
      <c r="B59913" t="s">
        <v>63564</v>
      </c>
    </row>
    <row r="59914" spans="2:2">
      <c r="B59914" t="s">
        <v>63565</v>
      </c>
    </row>
    <row r="59915" spans="2:2">
      <c r="B59915" t="s">
        <v>63566</v>
      </c>
    </row>
    <row r="59916" spans="2:2">
      <c r="B59916" t="s">
        <v>63567</v>
      </c>
    </row>
    <row r="59917" spans="2:2">
      <c r="B59917" t="s">
        <v>63568</v>
      </c>
    </row>
    <row r="59918" spans="2:2">
      <c r="B59918" t="s">
        <v>63569</v>
      </c>
    </row>
    <row r="59919" spans="2:2">
      <c r="B59919" t="s">
        <v>63570</v>
      </c>
    </row>
    <row r="59920" spans="2:2">
      <c r="B59920" t="s">
        <v>63571</v>
      </c>
    </row>
    <row r="59921" spans="2:2">
      <c r="B59921" t="s">
        <v>63572</v>
      </c>
    </row>
    <row r="59922" spans="2:2">
      <c r="B59922" t="s">
        <v>63573</v>
      </c>
    </row>
    <row r="59923" spans="2:2">
      <c r="B59923" t="s">
        <v>63574</v>
      </c>
    </row>
    <row r="59924" spans="2:2">
      <c r="B59924" t="s">
        <v>63575</v>
      </c>
    </row>
    <row r="59925" spans="2:2">
      <c r="B59925" t="s">
        <v>63576</v>
      </c>
    </row>
    <row r="59926" spans="2:2">
      <c r="B59926" t="s">
        <v>63577</v>
      </c>
    </row>
    <row r="59927" spans="2:2">
      <c r="B59927" t="s">
        <v>63578</v>
      </c>
    </row>
    <row r="59928" spans="2:2">
      <c r="B59928" t="s">
        <v>63579</v>
      </c>
    </row>
    <row r="59929" spans="2:2">
      <c r="B59929" t="s">
        <v>63580</v>
      </c>
    </row>
    <row r="59930" spans="2:2">
      <c r="B59930" t="s">
        <v>63581</v>
      </c>
    </row>
    <row r="59931" spans="2:2">
      <c r="B59931" t="s">
        <v>63582</v>
      </c>
    </row>
    <row r="59932" spans="2:2">
      <c r="B59932" t="s">
        <v>63583</v>
      </c>
    </row>
    <row r="59933" spans="2:2">
      <c r="B59933" t="s">
        <v>63584</v>
      </c>
    </row>
    <row r="59934" spans="2:2">
      <c r="B59934" t="s">
        <v>63585</v>
      </c>
    </row>
    <row r="59935" spans="2:2">
      <c r="B59935" t="s">
        <v>63586</v>
      </c>
    </row>
    <row r="59936" spans="2:2">
      <c r="B59936" t="s">
        <v>63587</v>
      </c>
    </row>
    <row r="59937" spans="2:2">
      <c r="B59937" t="s">
        <v>63588</v>
      </c>
    </row>
    <row r="59938" spans="2:2">
      <c r="B59938" t="s">
        <v>63589</v>
      </c>
    </row>
    <row r="59939" spans="2:2">
      <c r="B59939" t="s">
        <v>63590</v>
      </c>
    </row>
    <row r="59940" spans="2:2">
      <c r="B59940" t="s">
        <v>3862</v>
      </c>
    </row>
    <row r="59941" spans="2:2">
      <c r="B59941" t="s">
        <v>63591</v>
      </c>
    </row>
    <row r="59942" spans="2:2">
      <c r="B59942" t="s">
        <v>63592</v>
      </c>
    </row>
    <row r="59943" spans="2:2">
      <c r="B59943" t="s">
        <v>63593</v>
      </c>
    </row>
    <row r="59944" spans="2:2">
      <c r="B59944" t="s">
        <v>63594</v>
      </c>
    </row>
    <row r="59945" spans="2:2">
      <c r="B59945" t="s">
        <v>63595</v>
      </c>
    </row>
    <row r="59946" spans="2:2">
      <c r="B59946" t="s">
        <v>63596</v>
      </c>
    </row>
    <row r="59947" spans="2:2">
      <c r="B59947" t="s">
        <v>63597</v>
      </c>
    </row>
    <row r="59948" spans="2:2">
      <c r="B59948" t="s">
        <v>63598</v>
      </c>
    </row>
    <row r="59949" spans="2:2">
      <c r="B59949" t="s">
        <v>63599</v>
      </c>
    </row>
    <row r="59950" spans="2:2">
      <c r="B59950" t="s">
        <v>63600</v>
      </c>
    </row>
    <row r="59951" spans="2:2">
      <c r="B59951" t="s">
        <v>63601</v>
      </c>
    </row>
    <row r="59952" spans="2:2">
      <c r="B59952" t="s">
        <v>63602</v>
      </c>
    </row>
    <row r="59953" spans="2:2">
      <c r="B59953" t="s">
        <v>3863</v>
      </c>
    </row>
    <row r="59954" spans="2:2">
      <c r="B59954" t="s">
        <v>63603</v>
      </c>
    </row>
    <row r="59955" spans="2:2">
      <c r="B59955" t="s">
        <v>63604</v>
      </c>
    </row>
    <row r="59956" spans="2:2">
      <c r="B59956" t="s">
        <v>63605</v>
      </c>
    </row>
    <row r="59957" spans="2:2">
      <c r="B59957" t="s">
        <v>63606</v>
      </c>
    </row>
    <row r="59958" spans="2:2">
      <c r="B59958" t="s">
        <v>63607</v>
      </c>
    </row>
    <row r="59959" spans="2:2">
      <c r="B59959" t="s">
        <v>63608</v>
      </c>
    </row>
    <row r="59960" spans="2:2">
      <c r="B59960" t="s">
        <v>63609</v>
      </c>
    </row>
    <row r="59961" spans="2:2">
      <c r="B59961" t="s">
        <v>63610</v>
      </c>
    </row>
    <row r="59962" spans="2:2">
      <c r="B59962" t="s">
        <v>63611</v>
      </c>
    </row>
    <row r="59963" spans="2:2">
      <c r="B59963" t="s">
        <v>63612</v>
      </c>
    </row>
    <row r="59964" spans="2:2">
      <c r="B59964" t="s">
        <v>63613</v>
      </c>
    </row>
    <row r="59965" spans="2:2">
      <c r="B59965" t="s">
        <v>63614</v>
      </c>
    </row>
    <row r="59966" spans="2:2">
      <c r="B59966" t="s">
        <v>63615</v>
      </c>
    </row>
    <row r="59967" spans="2:2">
      <c r="B59967" t="s">
        <v>63616</v>
      </c>
    </row>
    <row r="59968" spans="2:2">
      <c r="B59968" t="s">
        <v>63617</v>
      </c>
    </row>
    <row r="59969" spans="2:2">
      <c r="B59969" t="s">
        <v>63618</v>
      </c>
    </row>
    <row r="59970" spans="2:2">
      <c r="B59970" t="s">
        <v>63619</v>
      </c>
    </row>
    <row r="59971" spans="2:2">
      <c r="B59971" t="s">
        <v>63620</v>
      </c>
    </row>
    <row r="59972" spans="2:2">
      <c r="B59972" t="s">
        <v>63621</v>
      </c>
    </row>
    <row r="59973" spans="2:2">
      <c r="B59973" t="s">
        <v>63622</v>
      </c>
    </row>
    <row r="59974" spans="2:2">
      <c r="B59974" t="s">
        <v>63623</v>
      </c>
    </row>
    <row r="59975" spans="2:2">
      <c r="B59975" t="s">
        <v>63624</v>
      </c>
    </row>
    <row r="59976" spans="2:2">
      <c r="B59976" t="s">
        <v>63625</v>
      </c>
    </row>
    <row r="59977" spans="2:2">
      <c r="B59977" t="s">
        <v>63626</v>
      </c>
    </row>
    <row r="59978" spans="2:2">
      <c r="B59978" t="s">
        <v>63627</v>
      </c>
    </row>
    <row r="59979" spans="2:2">
      <c r="B59979" t="s">
        <v>63628</v>
      </c>
    </row>
    <row r="59980" spans="2:2">
      <c r="B59980" t="s">
        <v>63629</v>
      </c>
    </row>
    <row r="59981" spans="2:2">
      <c r="B59981" t="s">
        <v>63630</v>
      </c>
    </row>
    <row r="59982" spans="2:2">
      <c r="B59982" t="s">
        <v>63631</v>
      </c>
    </row>
    <row r="59983" spans="2:2">
      <c r="B59983" t="s">
        <v>63632</v>
      </c>
    </row>
    <row r="59984" spans="2:2">
      <c r="B59984" t="s">
        <v>63633</v>
      </c>
    </row>
    <row r="59985" spans="2:2">
      <c r="B59985" t="s">
        <v>63634</v>
      </c>
    </row>
    <row r="59986" spans="2:2">
      <c r="B59986" t="s">
        <v>63635</v>
      </c>
    </row>
    <row r="59987" spans="2:2">
      <c r="B59987" t="s">
        <v>63636</v>
      </c>
    </row>
    <row r="59988" spans="2:2">
      <c r="B59988" t="s">
        <v>63637</v>
      </c>
    </row>
    <row r="59989" spans="2:2">
      <c r="B59989" t="s">
        <v>63638</v>
      </c>
    </row>
    <row r="59990" spans="2:2">
      <c r="B59990" t="s">
        <v>63639</v>
      </c>
    </row>
    <row r="59991" spans="2:2">
      <c r="B59991" t="s">
        <v>63640</v>
      </c>
    </row>
    <row r="59992" spans="2:2">
      <c r="B59992" t="s">
        <v>63641</v>
      </c>
    </row>
    <row r="59993" spans="2:2">
      <c r="B59993" t="s">
        <v>63642</v>
      </c>
    </row>
    <row r="59994" spans="2:2">
      <c r="B59994" t="s">
        <v>63643</v>
      </c>
    </row>
    <row r="59995" spans="2:2">
      <c r="B59995" t="s">
        <v>63644</v>
      </c>
    </row>
    <row r="59996" spans="2:2">
      <c r="B59996" t="s">
        <v>63645</v>
      </c>
    </row>
    <row r="59997" spans="2:2">
      <c r="B59997" t="s">
        <v>63646</v>
      </c>
    </row>
    <row r="59998" spans="2:2">
      <c r="B59998" t="s">
        <v>63647</v>
      </c>
    </row>
    <row r="59999" spans="2:2">
      <c r="B59999" t="s">
        <v>63648</v>
      </c>
    </row>
    <row r="60000" spans="2:2">
      <c r="B60000" t="s">
        <v>63649</v>
      </c>
    </row>
    <row r="60001" spans="2:2">
      <c r="B60001" t="s">
        <v>63650</v>
      </c>
    </row>
    <row r="60002" spans="2:2">
      <c r="B60002" t="s">
        <v>63651</v>
      </c>
    </row>
    <row r="60003" spans="2:2">
      <c r="B60003" t="s">
        <v>63652</v>
      </c>
    </row>
    <row r="60004" spans="2:2">
      <c r="B60004" t="s">
        <v>63653</v>
      </c>
    </row>
    <row r="60005" spans="2:2">
      <c r="B60005" t="s">
        <v>63654</v>
      </c>
    </row>
    <row r="60006" spans="2:2">
      <c r="B60006" t="s">
        <v>63655</v>
      </c>
    </row>
    <row r="60007" spans="2:2">
      <c r="B60007" t="s">
        <v>63656</v>
      </c>
    </row>
    <row r="60008" spans="2:2">
      <c r="B60008" t="s">
        <v>63657</v>
      </c>
    </row>
    <row r="60009" spans="2:2">
      <c r="B60009" t="s">
        <v>63658</v>
      </c>
    </row>
    <row r="60010" spans="2:2">
      <c r="B60010" t="s">
        <v>63659</v>
      </c>
    </row>
    <row r="60011" spans="2:2">
      <c r="B60011" t="s">
        <v>63660</v>
      </c>
    </row>
    <row r="60012" spans="2:2">
      <c r="B60012" t="s">
        <v>63661</v>
      </c>
    </row>
    <row r="60013" spans="2:2">
      <c r="B60013" t="s">
        <v>63662</v>
      </c>
    </row>
    <row r="60014" spans="2:2">
      <c r="B60014" t="s">
        <v>63663</v>
      </c>
    </row>
    <row r="60015" spans="2:2">
      <c r="B60015" t="s">
        <v>63664</v>
      </c>
    </row>
    <row r="60016" spans="2:2">
      <c r="B60016" t="s">
        <v>63665</v>
      </c>
    </row>
    <row r="60017" spans="2:2">
      <c r="B60017" t="s">
        <v>63666</v>
      </c>
    </row>
    <row r="60018" spans="2:2">
      <c r="B60018" t="s">
        <v>63667</v>
      </c>
    </row>
    <row r="60019" spans="2:2">
      <c r="B60019" t="s">
        <v>63668</v>
      </c>
    </row>
    <row r="60020" spans="2:2">
      <c r="B60020" t="s">
        <v>63669</v>
      </c>
    </row>
    <row r="60021" spans="2:2">
      <c r="B60021" t="s">
        <v>63670</v>
      </c>
    </row>
    <row r="60022" spans="2:2">
      <c r="B60022" t="s">
        <v>63671</v>
      </c>
    </row>
    <row r="60023" spans="2:2">
      <c r="B60023" t="s">
        <v>63672</v>
      </c>
    </row>
    <row r="60024" spans="2:2">
      <c r="B60024" t="s">
        <v>63673</v>
      </c>
    </row>
    <row r="60025" spans="2:2">
      <c r="B60025" t="s">
        <v>63674</v>
      </c>
    </row>
    <row r="60026" spans="2:2">
      <c r="B60026" t="s">
        <v>63675</v>
      </c>
    </row>
    <row r="60027" spans="2:2">
      <c r="B60027" t="s">
        <v>63676</v>
      </c>
    </row>
    <row r="60028" spans="2:2">
      <c r="B60028" t="s">
        <v>63677</v>
      </c>
    </row>
    <row r="60029" spans="2:2">
      <c r="B60029" t="s">
        <v>63678</v>
      </c>
    </row>
    <row r="60030" spans="2:2">
      <c r="B60030" t="s">
        <v>63679</v>
      </c>
    </row>
    <row r="60031" spans="2:2">
      <c r="B60031" t="s">
        <v>63680</v>
      </c>
    </row>
    <row r="60032" spans="2:2">
      <c r="B60032" t="s">
        <v>63681</v>
      </c>
    </row>
    <row r="60033" spans="2:2">
      <c r="B60033" t="s">
        <v>63682</v>
      </c>
    </row>
    <row r="60034" spans="2:2">
      <c r="B60034" t="s">
        <v>63683</v>
      </c>
    </row>
    <row r="60035" spans="2:2">
      <c r="B60035" t="s">
        <v>63684</v>
      </c>
    </row>
    <row r="60036" spans="2:2">
      <c r="B60036" t="s">
        <v>63685</v>
      </c>
    </row>
    <row r="60037" spans="2:2">
      <c r="B60037" t="s">
        <v>63686</v>
      </c>
    </row>
    <row r="60038" spans="2:2">
      <c r="B60038" t="s">
        <v>63687</v>
      </c>
    </row>
    <row r="60039" spans="2:2">
      <c r="B60039" t="s">
        <v>63688</v>
      </c>
    </row>
    <row r="60040" spans="2:2">
      <c r="B60040" t="s">
        <v>63689</v>
      </c>
    </row>
    <row r="60041" spans="2:2">
      <c r="B60041" t="s">
        <v>63690</v>
      </c>
    </row>
    <row r="60042" spans="2:2">
      <c r="B60042" t="s">
        <v>63691</v>
      </c>
    </row>
    <row r="60043" spans="2:2">
      <c r="B60043" t="s">
        <v>63692</v>
      </c>
    </row>
    <row r="60044" spans="2:2">
      <c r="B60044" t="s">
        <v>63693</v>
      </c>
    </row>
    <row r="60045" spans="2:2">
      <c r="B60045" t="s">
        <v>63694</v>
      </c>
    </row>
    <row r="60046" spans="2:2">
      <c r="B60046" t="s">
        <v>63695</v>
      </c>
    </row>
    <row r="60047" spans="2:2">
      <c r="B60047" t="s">
        <v>63696</v>
      </c>
    </row>
    <row r="60048" spans="2:2">
      <c r="B60048" t="s">
        <v>63697</v>
      </c>
    </row>
    <row r="60049" spans="2:2">
      <c r="B60049" t="s">
        <v>63698</v>
      </c>
    </row>
    <row r="60050" spans="2:2">
      <c r="B60050" t="s">
        <v>63699</v>
      </c>
    </row>
    <row r="60051" spans="2:2">
      <c r="B60051" t="s">
        <v>63700</v>
      </c>
    </row>
    <row r="60052" spans="2:2">
      <c r="B60052" t="s">
        <v>63701</v>
      </c>
    </row>
    <row r="60053" spans="2:2">
      <c r="B60053" t="s">
        <v>63702</v>
      </c>
    </row>
    <row r="60054" spans="2:2">
      <c r="B60054" t="s">
        <v>63703</v>
      </c>
    </row>
    <row r="60055" spans="2:2">
      <c r="B60055" t="s">
        <v>63704</v>
      </c>
    </row>
    <row r="60056" spans="2:2">
      <c r="B60056" t="s">
        <v>63705</v>
      </c>
    </row>
    <row r="60057" spans="2:2">
      <c r="B60057" t="s">
        <v>63706</v>
      </c>
    </row>
    <row r="60058" spans="2:2">
      <c r="B60058" t="s">
        <v>63707</v>
      </c>
    </row>
    <row r="60059" spans="2:2">
      <c r="B60059" t="s">
        <v>63708</v>
      </c>
    </row>
    <row r="60060" spans="2:2">
      <c r="B60060" t="s">
        <v>63709</v>
      </c>
    </row>
    <row r="60061" spans="2:2">
      <c r="B60061" t="s">
        <v>63710</v>
      </c>
    </row>
    <row r="60062" spans="2:2">
      <c r="B60062" t="s">
        <v>63711</v>
      </c>
    </row>
    <row r="60063" spans="2:2">
      <c r="B60063" t="s">
        <v>63712</v>
      </c>
    </row>
    <row r="60064" spans="2:2">
      <c r="B60064" t="s">
        <v>63713</v>
      </c>
    </row>
    <row r="60065" spans="2:2">
      <c r="B60065" t="s">
        <v>63714</v>
      </c>
    </row>
    <row r="60066" spans="2:2">
      <c r="B60066" t="s">
        <v>63715</v>
      </c>
    </row>
    <row r="60067" spans="2:2">
      <c r="B60067" t="s">
        <v>63716</v>
      </c>
    </row>
    <row r="60068" spans="2:2">
      <c r="B60068" t="s">
        <v>63717</v>
      </c>
    </row>
    <row r="60069" spans="2:2">
      <c r="B60069" t="s">
        <v>63718</v>
      </c>
    </row>
    <row r="60070" spans="2:2">
      <c r="B60070" t="s">
        <v>63719</v>
      </c>
    </row>
    <row r="60071" spans="2:2">
      <c r="B60071" t="s">
        <v>63720</v>
      </c>
    </row>
    <row r="60072" spans="2:2">
      <c r="B60072" t="s">
        <v>63721</v>
      </c>
    </row>
    <row r="60073" spans="2:2">
      <c r="B60073" t="s">
        <v>63722</v>
      </c>
    </row>
    <row r="60074" spans="2:2">
      <c r="B60074" t="s">
        <v>63723</v>
      </c>
    </row>
    <row r="60075" spans="2:2">
      <c r="B60075" t="s">
        <v>63724</v>
      </c>
    </row>
    <row r="60076" spans="2:2">
      <c r="B60076" t="s">
        <v>63725</v>
      </c>
    </row>
    <row r="60077" spans="2:2">
      <c r="B60077" t="s">
        <v>63726</v>
      </c>
    </row>
    <row r="60078" spans="2:2">
      <c r="B60078" t="s">
        <v>63727</v>
      </c>
    </row>
    <row r="60079" spans="2:2">
      <c r="B60079" t="s">
        <v>63728</v>
      </c>
    </row>
    <row r="60080" spans="2:2">
      <c r="B60080" t="s">
        <v>63729</v>
      </c>
    </row>
    <row r="60081" spans="2:2">
      <c r="B60081" t="s">
        <v>63730</v>
      </c>
    </row>
    <row r="60082" spans="2:2">
      <c r="B60082" t="s">
        <v>63731</v>
      </c>
    </row>
    <row r="60083" spans="2:2">
      <c r="B60083" t="s">
        <v>63732</v>
      </c>
    </row>
    <row r="60084" spans="2:2">
      <c r="B60084" t="s">
        <v>63733</v>
      </c>
    </row>
    <row r="60085" spans="2:2">
      <c r="B60085" t="s">
        <v>63734</v>
      </c>
    </row>
    <row r="60086" spans="2:2">
      <c r="B60086" t="s">
        <v>63735</v>
      </c>
    </row>
    <row r="60087" spans="2:2">
      <c r="B60087" t="s">
        <v>63736</v>
      </c>
    </row>
    <row r="60088" spans="2:2">
      <c r="B60088" t="s">
        <v>63737</v>
      </c>
    </row>
    <row r="60089" spans="2:2">
      <c r="B60089" t="s">
        <v>63738</v>
      </c>
    </row>
    <row r="60090" spans="2:2">
      <c r="B60090" t="s">
        <v>63739</v>
      </c>
    </row>
    <row r="60091" spans="2:2">
      <c r="B60091" t="s">
        <v>63740</v>
      </c>
    </row>
    <row r="60092" spans="2:2">
      <c r="B60092" t="s">
        <v>63741</v>
      </c>
    </row>
    <row r="60093" spans="2:2">
      <c r="B60093" t="s">
        <v>63742</v>
      </c>
    </row>
    <row r="60094" spans="2:2">
      <c r="B60094" t="s">
        <v>63743</v>
      </c>
    </row>
    <row r="60095" spans="2:2">
      <c r="B60095" t="s">
        <v>63744</v>
      </c>
    </row>
    <row r="60096" spans="2:2">
      <c r="B60096" t="s">
        <v>63745</v>
      </c>
    </row>
    <row r="60097" spans="2:2">
      <c r="B60097" t="s">
        <v>63746</v>
      </c>
    </row>
    <row r="60098" spans="2:2">
      <c r="B60098" t="s">
        <v>63747</v>
      </c>
    </row>
    <row r="60099" spans="2:2">
      <c r="B60099" t="s">
        <v>63748</v>
      </c>
    </row>
    <row r="60100" spans="2:2">
      <c r="B60100" t="s">
        <v>63749</v>
      </c>
    </row>
    <row r="60101" spans="2:2">
      <c r="B60101" t="s">
        <v>63750</v>
      </c>
    </row>
    <row r="60102" spans="2:2">
      <c r="B60102" t="s">
        <v>63751</v>
      </c>
    </row>
    <row r="60103" spans="2:2">
      <c r="B60103" t="s">
        <v>63752</v>
      </c>
    </row>
    <row r="60104" spans="2:2">
      <c r="B60104" t="s">
        <v>63753</v>
      </c>
    </row>
    <row r="60105" spans="2:2">
      <c r="B60105" t="s">
        <v>63754</v>
      </c>
    </row>
    <row r="60106" spans="2:2">
      <c r="B60106" t="s">
        <v>63755</v>
      </c>
    </row>
    <row r="60107" spans="2:2">
      <c r="B60107" t="s">
        <v>63756</v>
      </c>
    </row>
    <row r="60108" spans="2:2">
      <c r="B60108" t="s">
        <v>63757</v>
      </c>
    </row>
    <row r="60109" spans="2:2">
      <c r="B60109" t="s">
        <v>63758</v>
      </c>
    </row>
    <row r="60110" spans="2:2">
      <c r="B60110" t="s">
        <v>63759</v>
      </c>
    </row>
    <row r="60111" spans="2:2">
      <c r="B60111" t="s">
        <v>63760</v>
      </c>
    </row>
    <row r="60112" spans="2:2">
      <c r="B60112" t="s">
        <v>63761</v>
      </c>
    </row>
    <row r="60113" spans="2:2">
      <c r="B60113" t="s">
        <v>63762</v>
      </c>
    </row>
    <row r="60114" spans="2:2">
      <c r="B60114" t="s">
        <v>63763</v>
      </c>
    </row>
    <row r="60115" spans="2:2">
      <c r="B60115" t="s">
        <v>63764</v>
      </c>
    </row>
    <row r="60116" spans="2:2">
      <c r="B60116" t="s">
        <v>63765</v>
      </c>
    </row>
    <row r="60117" spans="2:2">
      <c r="B60117" t="s">
        <v>63766</v>
      </c>
    </row>
    <row r="60118" spans="2:2">
      <c r="B60118" t="s">
        <v>63767</v>
      </c>
    </row>
    <row r="60119" spans="2:2">
      <c r="B60119" t="s">
        <v>63768</v>
      </c>
    </row>
    <row r="60120" spans="2:2">
      <c r="B60120" t="s">
        <v>63769</v>
      </c>
    </row>
    <row r="60121" spans="2:2">
      <c r="B60121" t="s">
        <v>63770</v>
      </c>
    </row>
    <row r="60122" spans="2:2">
      <c r="B60122" t="s">
        <v>63771</v>
      </c>
    </row>
    <row r="60123" spans="2:2">
      <c r="B60123" t="s">
        <v>63772</v>
      </c>
    </row>
    <row r="60124" spans="2:2">
      <c r="B60124" t="s">
        <v>63773</v>
      </c>
    </row>
    <row r="60125" spans="2:2">
      <c r="B60125" t="s">
        <v>63774</v>
      </c>
    </row>
    <row r="60126" spans="2:2">
      <c r="B60126" t="s">
        <v>63775</v>
      </c>
    </row>
    <row r="60127" spans="2:2">
      <c r="B60127" t="s">
        <v>63776</v>
      </c>
    </row>
    <row r="60128" spans="2:2">
      <c r="B60128" t="s">
        <v>63777</v>
      </c>
    </row>
    <row r="60129" spans="2:2">
      <c r="B60129" t="s">
        <v>63778</v>
      </c>
    </row>
    <row r="60130" spans="2:2">
      <c r="B60130" t="s">
        <v>63779</v>
      </c>
    </row>
    <row r="60131" spans="2:2">
      <c r="B60131" t="s">
        <v>63780</v>
      </c>
    </row>
    <row r="60132" spans="2:2">
      <c r="B60132" t="s">
        <v>63781</v>
      </c>
    </row>
    <row r="60133" spans="2:2">
      <c r="B60133" t="s">
        <v>63782</v>
      </c>
    </row>
    <row r="60134" spans="2:2">
      <c r="B60134" t="s">
        <v>63783</v>
      </c>
    </row>
    <row r="60135" spans="2:2">
      <c r="B60135" t="s">
        <v>63784</v>
      </c>
    </row>
    <row r="60136" spans="2:2">
      <c r="B60136" t="s">
        <v>63785</v>
      </c>
    </row>
    <row r="60137" spans="2:2">
      <c r="B60137" t="s">
        <v>63786</v>
      </c>
    </row>
    <row r="60138" spans="2:2">
      <c r="B60138" t="s">
        <v>63787</v>
      </c>
    </row>
    <row r="60139" spans="2:2">
      <c r="B60139" t="s">
        <v>63788</v>
      </c>
    </row>
    <row r="60140" spans="2:2">
      <c r="B60140" t="s">
        <v>63789</v>
      </c>
    </row>
    <row r="60141" spans="2:2">
      <c r="B60141" t="s">
        <v>63790</v>
      </c>
    </row>
    <row r="60142" spans="2:2">
      <c r="B60142" t="s">
        <v>63791</v>
      </c>
    </row>
    <row r="60143" spans="2:2">
      <c r="B60143" t="s">
        <v>63792</v>
      </c>
    </row>
    <row r="60144" spans="2:2">
      <c r="B60144" t="s">
        <v>63793</v>
      </c>
    </row>
    <row r="60145" spans="2:2">
      <c r="B60145" t="s">
        <v>63794</v>
      </c>
    </row>
    <row r="60146" spans="2:2">
      <c r="B60146" t="s">
        <v>63795</v>
      </c>
    </row>
    <row r="60147" spans="2:2">
      <c r="B60147" t="s">
        <v>63796</v>
      </c>
    </row>
    <row r="60148" spans="2:2">
      <c r="B60148" t="s">
        <v>63797</v>
      </c>
    </row>
    <row r="60149" spans="2:2">
      <c r="B60149" t="s">
        <v>3866</v>
      </c>
    </row>
    <row r="60150" spans="2:2">
      <c r="B60150" t="s">
        <v>63798</v>
      </c>
    </row>
    <row r="60151" spans="2:2">
      <c r="B60151" t="s">
        <v>63799</v>
      </c>
    </row>
    <row r="60152" spans="2:2">
      <c r="B60152" t="s">
        <v>63800</v>
      </c>
    </row>
    <row r="60153" spans="2:2">
      <c r="B60153" t="s">
        <v>63801</v>
      </c>
    </row>
    <row r="60154" spans="2:2">
      <c r="B60154" t="s">
        <v>63802</v>
      </c>
    </row>
    <row r="60155" spans="2:2">
      <c r="B60155" t="s">
        <v>63803</v>
      </c>
    </row>
    <row r="60156" spans="2:2">
      <c r="B60156" t="s">
        <v>63804</v>
      </c>
    </row>
    <row r="60157" spans="2:2">
      <c r="B60157" t="s">
        <v>63805</v>
      </c>
    </row>
    <row r="60158" spans="2:2">
      <c r="B60158" t="s">
        <v>63806</v>
      </c>
    </row>
    <row r="60159" spans="2:2">
      <c r="B60159" t="s">
        <v>63807</v>
      </c>
    </row>
    <row r="60160" spans="2:2">
      <c r="B60160" t="s">
        <v>63808</v>
      </c>
    </row>
    <row r="60161" spans="2:2">
      <c r="B60161" t="s">
        <v>63809</v>
      </c>
    </row>
    <row r="60162" spans="2:2">
      <c r="B60162" t="s">
        <v>63810</v>
      </c>
    </row>
    <row r="60163" spans="2:2">
      <c r="B60163" t="s">
        <v>63811</v>
      </c>
    </row>
    <row r="60164" spans="2:2">
      <c r="B60164" t="s">
        <v>63812</v>
      </c>
    </row>
    <row r="60165" spans="2:2">
      <c r="B60165" t="s">
        <v>63813</v>
      </c>
    </row>
    <row r="60166" spans="2:2">
      <c r="B60166" t="s">
        <v>63814</v>
      </c>
    </row>
    <row r="60167" spans="2:2">
      <c r="B60167" t="s">
        <v>63815</v>
      </c>
    </row>
    <row r="60168" spans="2:2">
      <c r="B60168" t="s">
        <v>63816</v>
      </c>
    </row>
    <row r="60169" spans="2:2">
      <c r="B60169" t="s">
        <v>63817</v>
      </c>
    </row>
    <row r="60170" spans="2:2">
      <c r="B60170" t="s">
        <v>63818</v>
      </c>
    </row>
    <row r="60171" spans="2:2">
      <c r="B60171" t="s">
        <v>63819</v>
      </c>
    </row>
    <row r="60172" spans="2:2">
      <c r="B60172" t="s">
        <v>63820</v>
      </c>
    </row>
    <row r="60173" spans="2:2">
      <c r="B60173" t="s">
        <v>63821</v>
      </c>
    </row>
    <row r="60174" spans="2:2">
      <c r="B60174" t="s">
        <v>63822</v>
      </c>
    </row>
    <row r="60175" spans="2:2">
      <c r="B60175" t="s">
        <v>63823</v>
      </c>
    </row>
    <row r="60176" spans="2:2">
      <c r="B60176" t="s">
        <v>63824</v>
      </c>
    </row>
    <row r="60177" spans="2:2">
      <c r="B60177" t="s">
        <v>63825</v>
      </c>
    </row>
    <row r="60178" spans="2:2">
      <c r="B60178" t="s">
        <v>63826</v>
      </c>
    </row>
    <row r="60179" spans="2:2">
      <c r="B60179" t="s">
        <v>63827</v>
      </c>
    </row>
    <row r="60180" spans="2:2">
      <c r="B60180" t="s">
        <v>63828</v>
      </c>
    </row>
    <row r="60181" spans="2:2">
      <c r="B60181" t="s">
        <v>63829</v>
      </c>
    </row>
    <row r="60182" spans="2:2">
      <c r="B60182" t="s">
        <v>63830</v>
      </c>
    </row>
    <row r="60183" spans="2:2">
      <c r="B60183" t="s">
        <v>63831</v>
      </c>
    </row>
    <row r="60184" spans="2:2">
      <c r="B60184" t="s">
        <v>63832</v>
      </c>
    </row>
    <row r="60185" spans="2:2">
      <c r="B60185" t="s">
        <v>63833</v>
      </c>
    </row>
    <row r="60186" spans="2:2">
      <c r="B60186" t="s">
        <v>63834</v>
      </c>
    </row>
    <row r="60187" spans="2:2">
      <c r="B60187" t="s">
        <v>63835</v>
      </c>
    </row>
    <row r="60188" spans="2:2">
      <c r="B60188" t="s">
        <v>63836</v>
      </c>
    </row>
    <row r="60189" spans="2:2">
      <c r="B60189" t="s">
        <v>63837</v>
      </c>
    </row>
    <row r="60190" spans="2:2">
      <c r="B60190" t="s">
        <v>63838</v>
      </c>
    </row>
    <row r="60191" spans="2:2">
      <c r="B60191" t="s">
        <v>63839</v>
      </c>
    </row>
    <row r="60192" spans="2:2">
      <c r="B60192" t="s">
        <v>63840</v>
      </c>
    </row>
    <row r="60193" spans="2:2">
      <c r="B60193" t="s">
        <v>63841</v>
      </c>
    </row>
    <row r="60194" spans="2:2">
      <c r="B60194" t="s">
        <v>63842</v>
      </c>
    </row>
    <row r="60195" spans="2:2">
      <c r="B60195" t="s">
        <v>63843</v>
      </c>
    </row>
    <row r="60196" spans="2:2">
      <c r="B60196" t="s">
        <v>63844</v>
      </c>
    </row>
    <row r="60197" spans="2:2">
      <c r="B60197" t="s">
        <v>63845</v>
      </c>
    </row>
    <row r="60198" spans="2:2">
      <c r="B60198" t="s">
        <v>63846</v>
      </c>
    </row>
    <row r="60199" spans="2:2">
      <c r="B60199" t="s">
        <v>63847</v>
      </c>
    </row>
    <row r="60200" spans="2:2">
      <c r="B60200" t="s">
        <v>63848</v>
      </c>
    </row>
    <row r="60201" spans="2:2">
      <c r="B60201" t="s">
        <v>63849</v>
      </c>
    </row>
    <row r="60202" spans="2:2">
      <c r="B60202" t="s">
        <v>63850</v>
      </c>
    </row>
    <row r="60203" spans="2:2">
      <c r="B60203" t="s">
        <v>63851</v>
      </c>
    </row>
    <row r="60204" spans="2:2">
      <c r="B60204" t="s">
        <v>63852</v>
      </c>
    </row>
    <row r="60205" spans="2:2">
      <c r="B60205" t="s">
        <v>63853</v>
      </c>
    </row>
    <row r="60206" spans="2:2">
      <c r="B60206" t="s">
        <v>63854</v>
      </c>
    </row>
    <row r="60207" spans="2:2">
      <c r="B60207" t="s">
        <v>63855</v>
      </c>
    </row>
    <row r="60208" spans="2:2">
      <c r="B60208" t="s">
        <v>3868</v>
      </c>
    </row>
    <row r="60209" spans="2:2">
      <c r="B60209" t="s">
        <v>63856</v>
      </c>
    </row>
    <row r="60210" spans="2:2">
      <c r="B60210" t="s">
        <v>63857</v>
      </c>
    </row>
    <row r="60211" spans="2:2">
      <c r="B60211" t="s">
        <v>63858</v>
      </c>
    </row>
    <row r="60212" spans="2:2">
      <c r="B60212" t="s">
        <v>63859</v>
      </c>
    </row>
    <row r="60213" spans="2:2">
      <c r="B60213" t="s">
        <v>63860</v>
      </c>
    </row>
    <row r="60214" spans="2:2">
      <c r="B60214" t="s">
        <v>63861</v>
      </c>
    </row>
    <row r="60215" spans="2:2">
      <c r="B60215" t="s">
        <v>63862</v>
      </c>
    </row>
    <row r="60216" spans="2:2">
      <c r="B60216" t="s">
        <v>63863</v>
      </c>
    </row>
    <row r="60217" spans="2:2">
      <c r="B60217" t="s">
        <v>63864</v>
      </c>
    </row>
    <row r="60218" spans="2:2">
      <c r="B60218" t="s">
        <v>63865</v>
      </c>
    </row>
    <row r="60219" spans="2:2">
      <c r="B60219" t="s">
        <v>63866</v>
      </c>
    </row>
    <row r="60220" spans="2:2">
      <c r="B60220" t="s">
        <v>63867</v>
      </c>
    </row>
    <row r="60221" spans="2:2">
      <c r="B60221" t="s">
        <v>63868</v>
      </c>
    </row>
    <row r="60222" spans="2:2">
      <c r="B60222" t="s">
        <v>63869</v>
      </c>
    </row>
    <row r="60223" spans="2:2">
      <c r="B60223" t="s">
        <v>63870</v>
      </c>
    </row>
    <row r="60224" spans="2:2">
      <c r="B60224" t="s">
        <v>63871</v>
      </c>
    </row>
    <row r="60225" spans="2:2">
      <c r="B60225" t="s">
        <v>63872</v>
      </c>
    </row>
    <row r="60226" spans="2:2">
      <c r="B60226" t="s">
        <v>63873</v>
      </c>
    </row>
    <row r="60227" spans="2:2">
      <c r="B60227" t="s">
        <v>63874</v>
      </c>
    </row>
    <row r="60228" spans="2:2">
      <c r="B60228" t="s">
        <v>63875</v>
      </c>
    </row>
    <row r="60229" spans="2:2">
      <c r="B60229" t="s">
        <v>63876</v>
      </c>
    </row>
    <row r="60230" spans="2:2">
      <c r="B60230" t="s">
        <v>63877</v>
      </c>
    </row>
    <row r="60231" spans="2:2">
      <c r="B60231" t="s">
        <v>63878</v>
      </c>
    </row>
    <row r="60232" spans="2:2">
      <c r="B60232" t="s">
        <v>63879</v>
      </c>
    </row>
    <row r="60233" spans="2:2">
      <c r="B60233" t="s">
        <v>63880</v>
      </c>
    </row>
    <row r="60234" spans="2:2">
      <c r="B60234" t="s">
        <v>63881</v>
      </c>
    </row>
    <row r="60235" spans="2:2">
      <c r="B60235" t="s">
        <v>63882</v>
      </c>
    </row>
    <row r="60236" spans="2:2">
      <c r="B60236" t="s">
        <v>63883</v>
      </c>
    </row>
    <row r="60237" spans="2:2">
      <c r="B60237" t="s">
        <v>63884</v>
      </c>
    </row>
    <row r="60238" spans="2:2">
      <c r="B60238" t="s">
        <v>63885</v>
      </c>
    </row>
    <row r="60239" spans="2:2">
      <c r="B60239" t="s">
        <v>63886</v>
      </c>
    </row>
    <row r="60240" spans="2:2">
      <c r="B60240" t="s">
        <v>63887</v>
      </c>
    </row>
    <row r="60241" spans="2:2">
      <c r="B60241" t="s">
        <v>63888</v>
      </c>
    </row>
    <row r="60242" spans="2:2">
      <c r="B60242" t="s">
        <v>3869</v>
      </c>
    </row>
    <row r="60243" spans="2:2">
      <c r="B60243" t="s">
        <v>63889</v>
      </c>
    </row>
    <row r="60244" spans="2:2">
      <c r="B60244" t="s">
        <v>63890</v>
      </c>
    </row>
    <row r="60245" spans="2:2">
      <c r="B60245" t="s">
        <v>63891</v>
      </c>
    </row>
    <row r="60246" spans="2:2">
      <c r="B60246" t="s">
        <v>63892</v>
      </c>
    </row>
    <row r="60247" spans="2:2">
      <c r="B60247" t="s">
        <v>63893</v>
      </c>
    </row>
    <row r="60248" spans="2:2">
      <c r="B60248" t="s">
        <v>63894</v>
      </c>
    </row>
    <row r="60249" spans="2:2">
      <c r="B60249" t="s">
        <v>63895</v>
      </c>
    </row>
    <row r="60250" spans="2:2">
      <c r="B60250" t="s">
        <v>63896</v>
      </c>
    </row>
    <row r="60251" spans="2:2">
      <c r="B60251" t="s">
        <v>63897</v>
      </c>
    </row>
    <row r="60252" spans="2:2">
      <c r="B60252" t="s">
        <v>63898</v>
      </c>
    </row>
    <row r="60253" spans="2:2">
      <c r="B60253" t="s">
        <v>63899</v>
      </c>
    </row>
    <row r="60254" spans="2:2">
      <c r="B60254" t="s">
        <v>63900</v>
      </c>
    </row>
    <row r="60255" spans="2:2">
      <c r="B60255" t="s">
        <v>63901</v>
      </c>
    </row>
    <row r="60256" spans="2:2">
      <c r="B60256" t="s">
        <v>63902</v>
      </c>
    </row>
    <row r="60257" spans="2:2">
      <c r="B60257" t="s">
        <v>63903</v>
      </c>
    </row>
    <row r="60258" spans="2:2">
      <c r="B60258" t="s">
        <v>63904</v>
      </c>
    </row>
    <row r="60259" spans="2:2">
      <c r="B60259" t="s">
        <v>63905</v>
      </c>
    </row>
    <row r="60260" spans="2:2">
      <c r="B60260" t="s">
        <v>63906</v>
      </c>
    </row>
    <row r="60261" spans="2:2">
      <c r="B60261" t="s">
        <v>63907</v>
      </c>
    </row>
    <row r="60262" spans="2:2">
      <c r="B60262" t="s">
        <v>63908</v>
      </c>
    </row>
    <row r="60263" spans="2:2">
      <c r="B60263" t="s">
        <v>63909</v>
      </c>
    </row>
    <row r="60264" spans="2:2">
      <c r="B60264" t="s">
        <v>63910</v>
      </c>
    </row>
    <row r="60265" spans="2:2">
      <c r="B60265" t="s">
        <v>63911</v>
      </c>
    </row>
    <row r="60266" spans="2:2">
      <c r="B60266" t="s">
        <v>3870</v>
      </c>
    </row>
    <row r="60267" spans="2:2">
      <c r="B60267" t="s">
        <v>63912</v>
      </c>
    </row>
    <row r="60268" spans="2:2">
      <c r="B60268" t="s">
        <v>63913</v>
      </c>
    </row>
    <row r="60269" spans="2:2">
      <c r="B60269" t="s">
        <v>3872</v>
      </c>
    </row>
    <row r="60270" spans="2:2">
      <c r="B60270" t="s">
        <v>63914</v>
      </c>
    </row>
    <row r="60271" spans="2:2">
      <c r="B60271" t="s">
        <v>3873</v>
      </c>
    </row>
    <row r="60272" spans="2:2">
      <c r="B60272" t="s">
        <v>63915</v>
      </c>
    </row>
    <row r="60273" spans="2:2">
      <c r="B60273" t="s">
        <v>3874</v>
      </c>
    </row>
    <row r="60274" spans="2:2">
      <c r="B60274" t="s">
        <v>63916</v>
      </c>
    </row>
    <row r="60275" spans="2:2">
      <c r="B60275" t="s">
        <v>63917</v>
      </c>
    </row>
    <row r="60276" spans="2:2">
      <c r="B60276" t="s">
        <v>63918</v>
      </c>
    </row>
    <row r="60277" spans="2:2">
      <c r="B60277" t="s">
        <v>63919</v>
      </c>
    </row>
    <row r="60278" spans="2:2">
      <c r="B60278" t="s">
        <v>63920</v>
      </c>
    </row>
    <row r="60279" spans="2:2">
      <c r="B60279" t="s">
        <v>63921</v>
      </c>
    </row>
    <row r="60280" spans="2:2">
      <c r="B60280" t="s">
        <v>63922</v>
      </c>
    </row>
    <row r="60281" spans="2:2">
      <c r="B60281" t="s">
        <v>63923</v>
      </c>
    </row>
    <row r="60282" spans="2:2">
      <c r="B60282" t="s">
        <v>63924</v>
      </c>
    </row>
    <row r="60283" spans="2:2">
      <c r="B60283" t="s">
        <v>63925</v>
      </c>
    </row>
    <row r="60284" spans="2:2">
      <c r="B60284" t="s">
        <v>63926</v>
      </c>
    </row>
    <row r="60285" spans="2:2">
      <c r="B60285" t="s">
        <v>63927</v>
      </c>
    </row>
    <row r="60286" spans="2:2">
      <c r="B60286" t="s">
        <v>3876</v>
      </c>
    </row>
    <row r="60287" spans="2:2">
      <c r="B60287" t="s">
        <v>63928</v>
      </c>
    </row>
    <row r="60288" spans="2:2">
      <c r="B60288" t="s">
        <v>63929</v>
      </c>
    </row>
    <row r="60289" spans="2:2">
      <c r="B60289" t="s">
        <v>63930</v>
      </c>
    </row>
    <row r="60290" spans="2:2">
      <c r="B60290" t="s">
        <v>63931</v>
      </c>
    </row>
    <row r="60291" spans="2:2">
      <c r="B60291" t="s">
        <v>63932</v>
      </c>
    </row>
    <row r="60292" spans="2:2">
      <c r="B60292" t="s">
        <v>63933</v>
      </c>
    </row>
    <row r="60293" spans="2:2">
      <c r="B60293" t="s">
        <v>63934</v>
      </c>
    </row>
    <row r="60294" spans="2:2">
      <c r="B60294" t="s">
        <v>3877</v>
      </c>
    </row>
    <row r="60295" spans="2:2">
      <c r="B60295" t="s">
        <v>3878</v>
      </c>
    </row>
    <row r="60296" spans="2:2">
      <c r="B60296" t="s">
        <v>63935</v>
      </c>
    </row>
    <row r="60297" spans="2:2">
      <c r="B60297" t="s">
        <v>63936</v>
      </c>
    </row>
    <row r="60298" spans="2:2">
      <c r="B60298" t="s">
        <v>63937</v>
      </c>
    </row>
    <row r="60299" spans="2:2">
      <c r="B60299" t="s">
        <v>63938</v>
      </c>
    </row>
    <row r="60300" spans="2:2">
      <c r="B60300" t="s">
        <v>63939</v>
      </c>
    </row>
    <row r="60301" spans="2:2">
      <c r="B60301" t="s">
        <v>63940</v>
      </c>
    </row>
    <row r="60302" spans="2:2">
      <c r="B60302" t="s">
        <v>3879</v>
      </c>
    </row>
    <row r="60303" spans="2:2">
      <c r="B60303" t="s">
        <v>63941</v>
      </c>
    </row>
    <row r="60304" spans="2:2">
      <c r="B60304" t="s">
        <v>63942</v>
      </c>
    </row>
    <row r="60305" spans="2:2">
      <c r="B60305" t="s">
        <v>63943</v>
      </c>
    </row>
    <row r="60306" spans="2:2">
      <c r="B60306" t="s">
        <v>63944</v>
      </c>
    </row>
    <row r="60307" spans="2:2">
      <c r="B60307" t="s">
        <v>63945</v>
      </c>
    </row>
    <row r="60308" spans="2:2">
      <c r="B60308" t="s">
        <v>63946</v>
      </c>
    </row>
    <row r="60309" spans="2:2">
      <c r="B60309" t="s">
        <v>63947</v>
      </c>
    </row>
    <row r="60310" spans="2:2">
      <c r="B60310" t="s">
        <v>63948</v>
      </c>
    </row>
    <row r="60311" spans="2:2">
      <c r="B60311" t="s">
        <v>63949</v>
      </c>
    </row>
    <row r="60312" spans="2:2">
      <c r="B60312" t="s">
        <v>63950</v>
      </c>
    </row>
    <row r="60313" spans="2:2">
      <c r="B60313" t="s">
        <v>63951</v>
      </c>
    </row>
    <row r="60314" spans="2:2">
      <c r="B60314" t="s">
        <v>63952</v>
      </c>
    </row>
    <row r="60315" spans="2:2">
      <c r="B60315" t="s">
        <v>63953</v>
      </c>
    </row>
    <row r="60316" spans="2:2">
      <c r="B60316" t="s">
        <v>63954</v>
      </c>
    </row>
    <row r="60317" spans="2:2">
      <c r="B60317" t="s">
        <v>63955</v>
      </c>
    </row>
    <row r="60318" spans="2:2">
      <c r="B60318" t="s">
        <v>3880</v>
      </c>
    </row>
    <row r="60319" spans="2:2">
      <c r="B60319" t="s">
        <v>3881</v>
      </c>
    </row>
    <row r="60320" spans="2:2">
      <c r="B60320" t="s">
        <v>63956</v>
      </c>
    </row>
    <row r="60321" spans="2:2">
      <c r="B60321" t="s">
        <v>63957</v>
      </c>
    </row>
    <row r="60322" spans="2:2">
      <c r="B60322" t="s">
        <v>63958</v>
      </c>
    </row>
    <row r="60323" spans="2:2">
      <c r="B60323" t="s">
        <v>63959</v>
      </c>
    </row>
    <row r="60324" spans="2:2">
      <c r="B60324" t="s">
        <v>63960</v>
      </c>
    </row>
    <row r="60325" spans="2:2">
      <c r="B60325" t="s">
        <v>63961</v>
      </c>
    </row>
    <row r="60326" spans="2:2">
      <c r="B60326" t="s">
        <v>63962</v>
      </c>
    </row>
    <row r="60327" spans="2:2">
      <c r="B60327" t="s">
        <v>3884</v>
      </c>
    </row>
    <row r="60328" spans="2:2">
      <c r="B60328" t="s">
        <v>63963</v>
      </c>
    </row>
    <row r="60329" spans="2:2">
      <c r="B60329" t="s">
        <v>63964</v>
      </c>
    </row>
    <row r="60330" spans="2:2">
      <c r="B60330" t="s">
        <v>63965</v>
      </c>
    </row>
    <row r="60331" spans="2:2">
      <c r="B60331" t="s">
        <v>63966</v>
      </c>
    </row>
    <row r="60332" spans="2:2">
      <c r="B60332" t="s">
        <v>63967</v>
      </c>
    </row>
    <row r="60333" spans="2:2">
      <c r="B60333" t="s">
        <v>63968</v>
      </c>
    </row>
    <row r="60334" spans="2:2">
      <c r="B60334" t="s">
        <v>63969</v>
      </c>
    </row>
    <row r="60335" spans="2:2">
      <c r="B60335" t="s">
        <v>3885</v>
      </c>
    </row>
    <row r="60336" spans="2:2">
      <c r="B60336" t="s">
        <v>3886</v>
      </c>
    </row>
    <row r="60337" spans="2:2">
      <c r="B60337" t="s">
        <v>63970</v>
      </c>
    </row>
    <row r="60338" spans="2:2">
      <c r="B60338" t="s">
        <v>63971</v>
      </c>
    </row>
    <row r="60339" spans="2:2">
      <c r="B60339" t="s">
        <v>63972</v>
      </c>
    </row>
    <row r="60340" spans="2:2">
      <c r="B60340" t="s">
        <v>63973</v>
      </c>
    </row>
    <row r="60341" spans="2:2">
      <c r="B60341" t="s">
        <v>63974</v>
      </c>
    </row>
    <row r="60342" spans="2:2">
      <c r="B60342" t="s">
        <v>63975</v>
      </c>
    </row>
    <row r="60343" spans="2:2">
      <c r="B60343" t="s">
        <v>63976</v>
      </c>
    </row>
    <row r="60344" spans="2:2">
      <c r="B60344" t="s">
        <v>63977</v>
      </c>
    </row>
    <row r="60345" spans="2:2">
      <c r="B60345" t="s">
        <v>63978</v>
      </c>
    </row>
    <row r="60346" spans="2:2">
      <c r="B60346" t="s">
        <v>63979</v>
      </c>
    </row>
    <row r="60347" spans="2:2">
      <c r="B60347" t="s">
        <v>63980</v>
      </c>
    </row>
    <row r="60348" spans="2:2">
      <c r="B60348" t="s">
        <v>63981</v>
      </c>
    </row>
    <row r="60349" spans="2:2">
      <c r="B60349" t="s">
        <v>63982</v>
      </c>
    </row>
    <row r="60350" spans="2:2">
      <c r="B60350" t="s">
        <v>63983</v>
      </c>
    </row>
    <row r="60351" spans="2:2">
      <c r="B60351" t="s">
        <v>63984</v>
      </c>
    </row>
    <row r="60352" spans="2:2">
      <c r="B60352" t="s">
        <v>63985</v>
      </c>
    </row>
    <row r="60353" spans="2:2">
      <c r="B60353" t="s">
        <v>63986</v>
      </c>
    </row>
    <row r="60354" spans="2:2">
      <c r="B60354" t="s">
        <v>63987</v>
      </c>
    </row>
    <row r="60355" spans="2:2">
      <c r="B60355" t="s">
        <v>63988</v>
      </c>
    </row>
    <row r="60356" spans="2:2">
      <c r="B60356" t="s">
        <v>63989</v>
      </c>
    </row>
    <row r="60357" spans="2:2">
      <c r="B60357" t="s">
        <v>63990</v>
      </c>
    </row>
    <row r="60358" spans="2:2">
      <c r="B60358" t="s">
        <v>63991</v>
      </c>
    </row>
    <row r="60359" spans="2:2">
      <c r="B60359" t="s">
        <v>63992</v>
      </c>
    </row>
    <row r="60360" spans="2:2">
      <c r="B60360" t="s">
        <v>63993</v>
      </c>
    </row>
    <row r="60361" spans="2:2">
      <c r="B60361" t="s">
        <v>63994</v>
      </c>
    </row>
    <row r="60362" spans="2:2">
      <c r="B60362" t="s">
        <v>63995</v>
      </c>
    </row>
    <row r="60363" spans="2:2">
      <c r="B60363" t="s">
        <v>63996</v>
      </c>
    </row>
    <row r="60364" spans="2:2">
      <c r="B60364" t="s">
        <v>63997</v>
      </c>
    </row>
    <row r="60365" spans="2:2">
      <c r="B60365" t="s">
        <v>63998</v>
      </c>
    </row>
    <row r="60366" spans="2:2">
      <c r="B60366" t="s">
        <v>63999</v>
      </c>
    </row>
    <row r="60367" spans="2:2">
      <c r="B60367" t="s">
        <v>64000</v>
      </c>
    </row>
    <row r="60368" spans="2:2">
      <c r="B60368" t="s">
        <v>64001</v>
      </c>
    </row>
    <row r="60369" spans="2:2">
      <c r="B60369" t="s">
        <v>64002</v>
      </c>
    </row>
    <row r="60370" spans="2:2">
      <c r="B60370" t="s">
        <v>64003</v>
      </c>
    </row>
    <row r="60371" spans="2:2">
      <c r="B60371" t="s">
        <v>64004</v>
      </c>
    </row>
    <row r="60372" spans="2:2">
      <c r="B60372" t="s">
        <v>64005</v>
      </c>
    </row>
    <row r="60373" spans="2:2">
      <c r="B60373" t="s">
        <v>64006</v>
      </c>
    </row>
    <row r="60374" spans="2:2">
      <c r="B60374" t="s">
        <v>64007</v>
      </c>
    </row>
    <row r="60375" spans="2:2">
      <c r="B60375" t="s">
        <v>64008</v>
      </c>
    </row>
    <row r="60376" spans="2:2">
      <c r="B60376" t="s">
        <v>64009</v>
      </c>
    </row>
    <row r="60377" spans="2:2">
      <c r="B60377" t="s">
        <v>64010</v>
      </c>
    </row>
    <row r="60378" spans="2:2">
      <c r="B60378" t="s">
        <v>64011</v>
      </c>
    </row>
    <row r="60379" spans="2:2">
      <c r="B60379" t="s">
        <v>64012</v>
      </c>
    </row>
    <row r="60380" spans="2:2">
      <c r="B60380" t="s">
        <v>64013</v>
      </c>
    </row>
    <row r="60381" spans="2:2">
      <c r="B60381" t="s">
        <v>64014</v>
      </c>
    </row>
    <row r="60382" spans="2:2">
      <c r="B60382" t="s">
        <v>64015</v>
      </c>
    </row>
    <row r="60383" spans="2:2">
      <c r="B60383" t="s">
        <v>64016</v>
      </c>
    </row>
    <row r="60384" spans="2:2">
      <c r="B60384" t="s">
        <v>64017</v>
      </c>
    </row>
    <row r="60385" spans="2:2">
      <c r="B60385" t="s">
        <v>64018</v>
      </c>
    </row>
    <row r="60386" spans="2:2">
      <c r="B60386" t="s">
        <v>64019</v>
      </c>
    </row>
    <row r="60387" spans="2:2">
      <c r="B60387" t="s">
        <v>64020</v>
      </c>
    </row>
    <row r="60388" spans="2:2">
      <c r="B60388" t="s">
        <v>64021</v>
      </c>
    </row>
    <row r="60389" spans="2:2">
      <c r="B60389" t="s">
        <v>64022</v>
      </c>
    </row>
    <row r="60390" spans="2:2">
      <c r="B60390" t="s">
        <v>64023</v>
      </c>
    </row>
    <row r="60391" spans="2:2">
      <c r="B60391" t="s">
        <v>64024</v>
      </c>
    </row>
    <row r="60392" spans="2:2">
      <c r="B60392" t="s">
        <v>64025</v>
      </c>
    </row>
    <row r="60393" spans="2:2">
      <c r="B60393" t="s">
        <v>64026</v>
      </c>
    </row>
    <row r="60394" spans="2:2">
      <c r="B60394" t="s">
        <v>64027</v>
      </c>
    </row>
    <row r="60395" spans="2:2">
      <c r="B60395" t="s">
        <v>64028</v>
      </c>
    </row>
    <row r="60396" spans="2:2">
      <c r="B60396" t="s">
        <v>64029</v>
      </c>
    </row>
    <row r="60397" spans="2:2">
      <c r="B60397" t="s">
        <v>64030</v>
      </c>
    </row>
    <row r="60398" spans="2:2">
      <c r="B60398" t="s">
        <v>64031</v>
      </c>
    </row>
    <row r="60399" spans="2:2">
      <c r="B60399" t="s">
        <v>64032</v>
      </c>
    </row>
    <row r="60400" spans="2:2">
      <c r="B60400" t="s">
        <v>64033</v>
      </c>
    </row>
    <row r="60401" spans="2:2">
      <c r="B60401" t="s">
        <v>64034</v>
      </c>
    </row>
    <row r="60402" spans="2:2">
      <c r="B60402" t="s">
        <v>64035</v>
      </c>
    </row>
    <row r="60403" spans="2:2">
      <c r="B60403" t="s">
        <v>64036</v>
      </c>
    </row>
    <row r="60404" spans="2:2">
      <c r="B60404" t="s">
        <v>64037</v>
      </c>
    </row>
    <row r="60405" spans="2:2">
      <c r="B60405" t="s">
        <v>64038</v>
      </c>
    </row>
    <row r="60406" spans="2:2">
      <c r="B60406" t="s">
        <v>64039</v>
      </c>
    </row>
    <row r="60407" spans="2:2">
      <c r="B60407" t="s">
        <v>64040</v>
      </c>
    </row>
    <row r="60408" spans="2:2">
      <c r="B60408" t="s">
        <v>64041</v>
      </c>
    </row>
    <row r="60409" spans="2:2">
      <c r="B60409" t="s">
        <v>64042</v>
      </c>
    </row>
    <row r="60410" spans="2:2">
      <c r="B60410" t="s">
        <v>64043</v>
      </c>
    </row>
    <row r="60411" spans="2:2">
      <c r="B60411" t="s">
        <v>64044</v>
      </c>
    </row>
    <row r="60412" spans="2:2">
      <c r="B60412" t="s">
        <v>64045</v>
      </c>
    </row>
    <row r="60413" spans="2:2">
      <c r="B60413" t="s">
        <v>64046</v>
      </c>
    </row>
    <row r="60414" spans="2:2">
      <c r="B60414" t="s">
        <v>64047</v>
      </c>
    </row>
    <row r="60415" spans="2:2">
      <c r="B60415" t="s">
        <v>64048</v>
      </c>
    </row>
    <row r="60416" spans="2:2">
      <c r="B60416" t="s">
        <v>64049</v>
      </c>
    </row>
    <row r="60417" spans="2:2">
      <c r="B60417" t="s">
        <v>64050</v>
      </c>
    </row>
    <row r="60418" spans="2:2">
      <c r="B60418" t="s">
        <v>64051</v>
      </c>
    </row>
    <row r="60419" spans="2:2">
      <c r="B60419" t="s">
        <v>64052</v>
      </c>
    </row>
    <row r="60420" spans="2:2">
      <c r="B60420" t="s">
        <v>64053</v>
      </c>
    </row>
    <row r="60421" spans="2:2">
      <c r="B60421" t="s">
        <v>64054</v>
      </c>
    </row>
    <row r="60422" spans="2:2">
      <c r="B60422" t="s">
        <v>64055</v>
      </c>
    </row>
    <row r="60423" spans="2:2">
      <c r="B60423" t="s">
        <v>64056</v>
      </c>
    </row>
    <row r="60424" spans="2:2">
      <c r="B60424" t="s">
        <v>64057</v>
      </c>
    </row>
    <row r="60425" spans="2:2">
      <c r="B60425" t="s">
        <v>64058</v>
      </c>
    </row>
    <row r="60426" spans="2:2">
      <c r="B60426" t="s">
        <v>64059</v>
      </c>
    </row>
    <row r="60427" spans="2:2">
      <c r="B60427" t="s">
        <v>64060</v>
      </c>
    </row>
    <row r="60428" spans="2:2">
      <c r="B60428" t="s">
        <v>64061</v>
      </c>
    </row>
    <row r="60429" spans="2:2">
      <c r="B60429" t="s">
        <v>64062</v>
      </c>
    </row>
    <row r="60430" spans="2:2">
      <c r="B60430" t="s">
        <v>64063</v>
      </c>
    </row>
    <row r="60431" spans="2:2">
      <c r="B60431" t="s">
        <v>64064</v>
      </c>
    </row>
    <row r="60432" spans="2:2">
      <c r="B60432" t="s">
        <v>64065</v>
      </c>
    </row>
    <row r="60433" spans="2:2">
      <c r="B60433" t="s">
        <v>64066</v>
      </c>
    </row>
    <row r="60434" spans="2:2">
      <c r="B60434" t="s">
        <v>64067</v>
      </c>
    </row>
    <row r="60435" spans="2:2">
      <c r="B60435" t="s">
        <v>64068</v>
      </c>
    </row>
    <row r="60436" spans="2:2">
      <c r="B60436" t="s">
        <v>64069</v>
      </c>
    </row>
    <row r="60437" spans="2:2">
      <c r="B60437" t="s">
        <v>64070</v>
      </c>
    </row>
    <row r="60438" spans="2:2">
      <c r="B60438" t="s">
        <v>64071</v>
      </c>
    </row>
    <row r="60439" spans="2:2">
      <c r="B60439" t="s">
        <v>64072</v>
      </c>
    </row>
    <row r="60440" spans="2:2">
      <c r="B60440" t="s">
        <v>64073</v>
      </c>
    </row>
    <row r="60441" spans="2:2">
      <c r="B60441" t="s">
        <v>64074</v>
      </c>
    </row>
    <row r="60442" spans="2:2">
      <c r="B60442" t="s">
        <v>64075</v>
      </c>
    </row>
    <row r="60443" spans="2:2">
      <c r="B60443" t="s">
        <v>64076</v>
      </c>
    </row>
    <row r="60444" spans="2:2">
      <c r="B60444" t="s">
        <v>64077</v>
      </c>
    </row>
    <row r="60445" spans="2:2">
      <c r="B60445" t="s">
        <v>64078</v>
      </c>
    </row>
    <row r="60446" spans="2:2">
      <c r="B60446" t="s">
        <v>64079</v>
      </c>
    </row>
    <row r="60447" spans="2:2">
      <c r="B60447" t="s">
        <v>64080</v>
      </c>
    </row>
    <row r="60448" spans="2:2">
      <c r="B60448" t="s">
        <v>64081</v>
      </c>
    </row>
    <row r="60449" spans="2:2">
      <c r="B60449" t="s">
        <v>64082</v>
      </c>
    </row>
    <row r="60450" spans="2:2">
      <c r="B60450" t="s">
        <v>64083</v>
      </c>
    </row>
    <row r="60451" spans="2:2">
      <c r="B60451" t="s">
        <v>64084</v>
      </c>
    </row>
    <row r="60452" spans="2:2">
      <c r="B60452" t="s">
        <v>64085</v>
      </c>
    </row>
    <row r="60453" spans="2:2">
      <c r="B60453" t="s">
        <v>64086</v>
      </c>
    </row>
    <row r="60454" spans="2:2">
      <c r="B60454" t="s">
        <v>64087</v>
      </c>
    </row>
    <row r="60455" spans="2:2">
      <c r="B60455" t="s">
        <v>64088</v>
      </c>
    </row>
    <row r="60456" spans="2:2">
      <c r="B60456" t="s">
        <v>64089</v>
      </c>
    </row>
    <row r="60457" spans="2:2">
      <c r="B60457" t="s">
        <v>64090</v>
      </c>
    </row>
    <row r="60458" spans="2:2">
      <c r="B60458" t="s">
        <v>64091</v>
      </c>
    </row>
    <row r="60459" spans="2:2">
      <c r="B60459" t="s">
        <v>3888</v>
      </c>
    </row>
    <row r="60460" spans="2:2">
      <c r="B60460" t="s">
        <v>64092</v>
      </c>
    </row>
    <row r="60461" spans="2:2">
      <c r="B60461" t="s">
        <v>64093</v>
      </c>
    </row>
    <row r="60462" spans="2:2">
      <c r="B60462" t="s">
        <v>64094</v>
      </c>
    </row>
    <row r="60463" spans="2:2">
      <c r="B60463" t="s">
        <v>64095</v>
      </c>
    </row>
    <row r="60464" spans="2:2">
      <c r="B60464" t="s">
        <v>64096</v>
      </c>
    </row>
    <row r="60465" spans="2:2">
      <c r="B60465" t="s">
        <v>64097</v>
      </c>
    </row>
    <row r="60466" spans="2:2">
      <c r="B60466" t="s">
        <v>64098</v>
      </c>
    </row>
    <row r="60467" spans="2:2">
      <c r="B60467" t="s">
        <v>64099</v>
      </c>
    </row>
    <row r="60468" spans="2:2">
      <c r="B60468" t="s">
        <v>64100</v>
      </c>
    </row>
    <row r="60469" spans="2:2">
      <c r="B60469" t="s">
        <v>64101</v>
      </c>
    </row>
    <row r="60470" spans="2:2">
      <c r="B60470" t="s">
        <v>64102</v>
      </c>
    </row>
    <row r="60471" spans="2:2">
      <c r="B60471" t="s">
        <v>64103</v>
      </c>
    </row>
    <row r="60472" spans="2:2">
      <c r="B60472" t="s">
        <v>64104</v>
      </c>
    </row>
    <row r="60473" spans="2:2">
      <c r="B60473" t="s">
        <v>64105</v>
      </c>
    </row>
    <row r="60474" spans="2:2">
      <c r="B60474" t="s">
        <v>64106</v>
      </c>
    </row>
    <row r="60475" spans="2:2">
      <c r="B60475" t="s">
        <v>64107</v>
      </c>
    </row>
    <row r="60476" spans="2:2">
      <c r="B60476" t="s">
        <v>64108</v>
      </c>
    </row>
    <row r="60477" spans="2:2">
      <c r="B60477" t="s">
        <v>64109</v>
      </c>
    </row>
    <row r="60478" spans="2:2">
      <c r="B60478" t="s">
        <v>64110</v>
      </c>
    </row>
    <row r="60479" spans="2:2">
      <c r="B60479" t="s">
        <v>64111</v>
      </c>
    </row>
    <row r="60480" spans="2:2">
      <c r="B60480" t="s">
        <v>64112</v>
      </c>
    </row>
    <row r="60481" spans="2:2">
      <c r="B60481" t="s">
        <v>64113</v>
      </c>
    </row>
    <row r="60482" spans="2:2">
      <c r="B60482" t="s">
        <v>64114</v>
      </c>
    </row>
    <row r="60483" spans="2:2">
      <c r="B60483" t="s">
        <v>64115</v>
      </c>
    </row>
    <row r="60484" spans="2:2">
      <c r="B60484" t="s">
        <v>64116</v>
      </c>
    </row>
    <row r="60485" spans="2:2">
      <c r="B60485" t="s">
        <v>64117</v>
      </c>
    </row>
    <row r="60486" spans="2:2">
      <c r="B60486" t="s">
        <v>64118</v>
      </c>
    </row>
    <row r="60487" spans="2:2">
      <c r="B60487" t="s">
        <v>64119</v>
      </c>
    </row>
    <row r="60488" spans="2:2">
      <c r="B60488" t="s">
        <v>64120</v>
      </c>
    </row>
    <row r="60489" spans="2:2">
      <c r="B60489" t="s">
        <v>64121</v>
      </c>
    </row>
    <row r="60490" spans="2:2">
      <c r="B60490" t="s">
        <v>64122</v>
      </c>
    </row>
    <row r="60491" spans="2:2">
      <c r="B60491" t="s">
        <v>64123</v>
      </c>
    </row>
    <row r="60492" spans="2:2">
      <c r="B60492" t="s">
        <v>64124</v>
      </c>
    </row>
    <row r="60493" spans="2:2">
      <c r="B60493" t="s">
        <v>64125</v>
      </c>
    </row>
    <row r="60494" spans="2:2">
      <c r="B60494" t="s">
        <v>64126</v>
      </c>
    </row>
    <row r="60495" spans="2:2">
      <c r="B60495" t="s">
        <v>64127</v>
      </c>
    </row>
    <row r="60496" spans="2:2">
      <c r="B60496" t="s">
        <v>64128</v>
      </c>
    </row>
    <row r="60497" spans="2:2">
      <c r="B60497" t="s">
        <v>3889</v>
      </c>
    </row>
    <row r="60498" spans="2:2">
      <c r="B60498" t="s">
        <v>3890</v>
      </c>
    </row>
    <row r="60499" spans="2:2">
      <c r="B60499" t="s">
        <v>64129</v>
      </c>
    </row>
    <row r="60500" spans="2:2">
      <c r="B60500" t="s">
        <v>64130</v>
      </c>
    </row>
    <row r="60501" spans="2:2">
      <c r="B60501" t="s">
        <v>64131</v>
      </c>
    </row>
    <row r="60502" spans="2:2">
      <c r="B60502" t="s">
        <v>64132</v>
      </c>
    </row>
    <row r="60503" spans="2:2">
      <c r="B60503" t="s">
        <v>64133</v>
      </c>
    </row>
    <row r="60504" spans="2:2">
      <c r="B60504" t="s">
        <v>64134</v>
      </c>
    </row>
    <row r="60505" spans="2:2">
      <c r="B60505" t="s">
        <v>64135</v>
      </c>
    </row>
    <row r="60506" spans="2:2">
      <c r="B60506" t="s">
        <v>64136</v>
      </c>
    </row>
    <row r="60507" spans="2:2">
      <c r="B60507" t="s">
        <v>64137</v>
      </c>
    </row>
    <row r="60508" spans="2:2">
      <c r="B60508" t="s">
        <v>64138</v>
      </c>
    </row>
    <row r="60509" spans="2:2">
      <c r="B60509" t="s">
        <v>64139</v>
      </c>
    </row>
    <row r="60510" spans="2:2">
      <c r="B60510" t="s">
        <v>64140</v>
      </c>
    </row>
    <row r="60511" spans="2:2">
      <c r="B60511" t="s">
        <v>64141</v>
      </c>
    </row>
    <row r="60512" spans="2:2">
      <c r="B60512" t="s">
        <v>64142</v>
      </c>
    </row>
    <row r="60513" spans="2:2">
      <c r="B60513" t="s">
        <v>64143</v>
      </c>
    </row>
    <row r="60514" spans="2:2">
      <c r="B60514" t="s">
        <v>64144</v>
      </c>
    </row>
    <row r="60515" spans="2:2">
      <c r="B60515" t="s">
        <v>64145</v>
      </c>
    </row>
    <row r="60516" spans="2:2">
      <c r="B60516" t="s">
        <v>64146</v>
      </c>
    </row>
    <row r="60517" spans="2:2">
      <c r="B60517" t="s">
        <v>64147</v>
      </c>
    </row>
    <row r="60518" spans="2:2">
      <c r="B60518" t="s">
        <v>64148</v>
      </c>
    </row>
    <row r="60519" spans="2:2">
      <c r="B60519" t="s">
        <v>64149</v>
      </c>
    </row>
    <row r="60520" spans="2:2">
      <c r="B60520" t="s">
        <v>64150</v>
      </c>
    </row>
    <row r="60521" spans="2:2">
      <c r="B60521" t="s">
        <v>64151</v>
      </c>
    </row>
    <row r="60522" spans="2:2">
      <c r="B60522" t="s">
        <v>64152</v>
      </c>
    </row>
    <row r="60523" spans="2:2">
      <c r="B60523" t="s">
        <v>64153</v>
      </c>
    </row>
    <row r="60524" spans="2:2">
      <c r="B60524" t="s">
        <v>64154</v>
      </c>
    </row>
    <row r="60525" spans="2:2">
      <c r="B60525" t="s">
        <v>64155</v>
      </c>
    </row>
    <row r="60526" spans="2:2">
      <c r="B60526" t="s">
        <v>64156</v>
      </c>
    </row>
    <row r="60527" spans="2:2">
      <c r="B60527" t="s">
        <v>64157</v>
      </c>
    </row>
    <row r="60528" spans="2:2">
      <c r="B60528" t="s">
        <v>64158</v>
      </c>
    </row>
    <row r="60529" spans="2:2">
      <c r="B60529" t="s">
        <v>64159</v>
      </c>
    </row>
    <row r="60530" spans="2:2">
      <c r="B60530" t="s">
        <v>64160</v>
      </c>
    </row>
    <row r="60531" spans="2:2">
      <c r="B60531" t="s">
        <v>64161</v>
      </c>
    </row>
    <row r="60532" spans="2:2">
      <c r="B60532" t="s">
        <v>64162</v>
      </c>
    </row>
    <row r="60533" spans="2:2">
      <c r="B60533" t="s">
        <v>64163</v>
      </c>
    </row>
    <row r="60534" spans="2:2">
      <c r="B60534" t="s">
        <v>64164</v>
      </c>
    </row>
    <row r="60535" spans="2:2">
      <c r="B60535" t="s">
        <v>64165</v>
      </c>
    </row>
    <row r="60536" spans="2:2">
      <c r="B60536" t="s">
        <v>64166</v>
      </c>
    </row>
    <row r="60537" spans="2:2">
      <c r="B60537" t="s">
        <v>64167</v>
      </c>
    </row>
    <row r="60538" spans="2:2">
      <c r="B60538" t="s">
        <v>64168</v>
      </c>
    </row>
    <row r="60539" spans="2:2">
      <c r="B60539" t="s">
        <v>64169</v>
      </c>
    </row>
    <row r="60540" spans="2:2">
      <c r="B60540" t="s">
        <v>64170</v>
      </c>
    </row>
    <row r="60541" spans="2:2">
      <c r="B60541" t="s">
        <v>64171</v>
      </c>
    </row>
    <row r="60542" spans="2:2">
      <c r="B60542" t="s">
        <v>64172</v>
      </c>
    </row>
    <row r="60543" spans="2:2">
      <c r="B60543" t="s">
        <v>64173</v>
      </c>
    </row>
    <row r="60544" spans="2:2">
      <c r="B60544" t="s">
        <v>64174</v>
      </c>
    </row>
    <row r="60545" spans="2:2">
      <c r="B60545" t="s">
        <v>64175</v>
      </c>
    </row>
    <row r="60546" spans="2:2">
      <c r="B60546" t="s">
        <v>64176</v>
      </c>
    </row>
    <row r="60547" spans="2:2">
      <c r="B60547" t="s">
        <v>64177</v>
      </c>
    </row>
    <row r="60548" spans="2:2">
      <c r="B60548" t="s">
        <v>64178</v>
      </c>
    </row>
    <row r="60549" spans="2:2">
      <c r="B60549" t="s">
        <v>64179</v>
      </c>
    </row>
    <row r="60550" spans="2:2">
      <c r="B60550" t="s">
        <v>64180</v>
      </c>
    </row>
    <row r="60551" spans="2:2">
      <c r="B60551" t="s">
        <v>64181</v>
      </c>
    </row>
    <row r="60552" spans="2:2">
      <c r="B60552" t="s">
        <v>64182</v>
      </c>
    </row>
    <row r="60553" spans="2:2">
      <c r="B60553" t="s">
        <v>64183</v>
      </c>
    </row>
    <row r="60554" spans="2:2">
      <c r="B60554" t="s">
        <v>64184</v>
      </c>
    </row>
    <row r="60555" spans="2:2">
      <c r="B60555" t="s">
        <v>64185</v>
      </c>
    </row>
    <row r="60556" spans="2:2">
      <c r="B60556" t="s">
        <v>64186</v>
      </c>
    </row>
    <row r="60557" spans="2:2">
      <c r="B60557" t="s">
        <v>64187</v>
      </c>
    </row>
    <row r="60558" spans="2:2">
      <c r="B60558" t="s">
        <v>64188</v>
      </c>
    </row>
    <row r="60559" spans="2:2">
      <c r="B60559" t="s">
        <v>64189</v>
      </c>
    </row>
    <row r="60560" spans="2:2">
      <c r="B60560" t="s">
        <v>64190</v>
      </c>
    </row>
    <row r="60561" spans="2:2">
      <c r="B60561" t="s">
        <v>64191</v>
      </c>
    </row>
    <row r="60562" spans="2:2">
      <c r="B60562" t="s">
        <v>64192</v>
      </c>
    </row>
    <row r="60563" spans="2:2">
      <c r="B60563" t="s">
        <v>64193</v>
      </c>
    </row>
    <row r="60564" spans="2:2">
      <c r="B60564" t="s">
        <v>64194</v>
      </c>
    </row>
    <row r="60565" spans="2:2">
      <c r="B60565" t="s">
        <v>64195</v>
      </c>
    </row>
    <row r="60566" spans="2:2">
      <c r="B60566" t="s">
        <v>64196</v>
      </c>
    </row>
    <row r="60567" spans="2:2">
      <c r="B60567" t="s">
        <v>64197</v>
      </c>
    </row>
    <row r="60568" spans="2:2">
      <c r="B60568" t="s">
        <v>64198</v>
      </c>
    </row>
    <row r="60569" spans="2:2">
      <c r="B60569" t="s">
        <v>64199</v>
      </c>
    </row>
    <row r="60570" spans="2:2">
      <c r="B60570" t="s">
        <v>64200</v>
      </c>
    </row>
    <row r="60571" spans="2:2">
      <c r="B60571" t="s">
        <v>64201</v>
      </c>
    </row>
    <row r="60572" spans="2:2">
      <c r="B60572" t="s">
        <v>64202</v>
      </c>
    </row>
    <row r="60573" spans="2:2">
      <c r="B60573" t="s">
        <v>64203</v>
      </c>
    </row>
    <row r="60574" spans="2:2">
      <c r="B60574" t="s">
        <v>64204</v>
      </c>
    </row>
    <row r="60575" spans="2:2">
      <c r="B60575" t="s">
        <v>64205</v>
      </c>
    </row>
    <row r="60576" spans="2:2">
      <c r="B60576" t="s">
        <v>64206</v>
      </c>
    </row>
    <row r="60577" spans="2:2">
      <c r="B60577" t="s">
        <v>64207</v>
      </c>
    </row>
    <row r="60578" spans="2:2">
      <c r="B60578" t="s">
        <v>64208</v>
      </c>
    </row>
    <row r="60579" spans="2:2">
      <c r="B60579" t="s">
        <v>64209</v>
      </c>
    </row>
    <row r="60580" spans="2:2">
      <c r="B60580" t="s">
        <v>64210</v>
      </c>
    </row>
    <row r="60581" spans="2:2">
      <c r="B60581" t="s">
        <v>64211</v>
      </c>
    </row>
    <row r="60582" spans="2:2">
      <c r="B60582" t="s">
        <v>64212</v>
      </c>
    </row>
    <row r="60583" spans="2:2">
      <c r="B60583" t="s">
        <v>64213</v>
      </c>
    </row>
    <row r="60584" spans="2:2">
      <c r="B60584" t="s">
        <v>64214</v>
      </c>
    </row>
    <row r="60585" spans="2:2">
      <c r="B60585" t="s">
        <v>64215</v>
      </c>
    </row>
    <row r="60586" spans="2:2">
      <c r="B60586" t="s">
        <v>64216</v>
      </c>
    </row>
    <row r="60587" spans="2:2">
      <c r="B60587" t="s">
        <v>64217</v>
      </c>
    </row>
    <row r="60588" spans="2:2">
      <c r="B60588" t="s">
        <v>64218</v>
      </c>
    </row>
    <row r="60589" spans="2:2">
      <c r="B60589" t="s">
        <v>64219</v>
      </c>
    </row>
    <row r="60590" spans="2:2">
      <c r="B60590" t="s">
        <v>64220</v>
      </c>
    </row>
    <row r="60591" spans="2:2">
      <c r="B60591" t="s">
        <v>64221</v>
      </c>
    </row>
    <row r="60592" spans="2:2">
      <c r="B60592" t="s">
        <v>64222</v>
      </c>
    </row>
    <row r="60593" spans="2:2">
      <c r="B60593" t="s">
        <v>64223</v>
      </c>
    </row>
    <row r="60594" spans="2:2">
      <c r="B60594" t="s">
        <v>64224</v>
      </c>
    </row>
    <row r="60595" spans="2:2">
      <c r="B60595" t="s">
        <v>64225</v>
      </c>
    </row>
    <row r="60596" spans="2:2">
      <c r="B60596" t="s">
        <v>64226</v>
      </c>
    </row>
    <row r="60597" spans="2:2">
      <c r="B60597" t="s">
        <v>3895</v>
      </c>
    </row>
    <row r="60598" spans="2:2">
      <c r="B60598" t="s">
        <v>64227</v>
      </c>
    </row>
    <row r="60599" spans="2:2">
      <c r="B60599" t="s">
        <v>64228</v>
      </c>
    </row>
    <row r="60600" spans="2:2">
      <c r="B60600" t="s">
        <v>64229</v>
      </c>
    </row>
    <row r="60601" spans="2:2">
      <c r="B60601" t="s">
        <v>64230</v>
      </c>
    </row>
    <row r="60602" spans="2:2">
      <c r="B60602" t="s">
        <v>64231</v>
      </c>
    </row>
    <row r="60603" spans="2:2">
      <c r="B60603" t="s">
        <v>64232</v>
      </c>
    </row>
    <row r="60604" spans="2:2">
      <c r="B60604" t="s">
        <v>64233</v>
      </c>
    </row>
    <row r="60605" spans="2:2">
      <c r="B60605" t="s">
        <v>64234</v>
      </c>
    </row>
    <row r="60606" spans="2:2">
      <c r="B60606" t="s">
        <v>64235</v>
      </c>
    </row>
    <row r="60607" spans="2:2">
      <c r="B60607" t="s">
        <v>64236</v>
      </c>
    </row>
    <row r="60608" spans="2:2">
      <c r="B60608" t="s">
        <v>64237</v>
      </c>
    </row>
    <row r="60609" spans="2:2">
      <c r="B60609" t="s">
        <v>64238</v>
      </c>
    </row>
    <row r="60610" spans="2:2">
      <c r="B60610" t="s">
        <v>64239</v>
      </c>
    </row>
    <row r="60611" spans="2:2">
      <c r="B60611" t="s">
        <v>64240</v>
      </c>
    </row>
    <row r="60612" spans="2:2">
      <c r="B60612" t="s">
        <v>64241</v>
      </c>
    </row>
    <row r="60613" spans="2:2">
      <c r="B60613" t="s">
        <v>64242</v>
      </c>
    </row>
    <row r="60614" spans="2:2">
      <c r="B60614" t="s">
        <v>64243</v>
      </c>
    </row>
    <row r="60615" spans="2:2">
      <c r="B60615" t="s">
        <v>64244</v>
      </c>
    </row>
    <row r="60616" spans="2:2">
      <c r="B60616" t="s">
        <v>64245</v>
      </c>
    </row>
    <row r="60617" spans="2:2">
      <c r="B60617" t="s">
        <v>64246</v>
      </c>
    </row>
    <row r="60618" spans="2:2">
      <c r="B60618" t="s">
        <v>64247</v>
      </c>
    </row>
    <row r="60619" spans="2:2">
      <c r="B60619" t="s">
        <v>64248</v>
      </c>
    </row>
    <row r="60620" spans="2:2">
      <c r="B60620" t="s">
        <v>64249</v>
      </c>
    </row>
    <row r="60621" spans="2:2">
      <c r="B60621" t="s">
        <v>64250</v>
      </c>
    </row>
    <row r="60622" spans="2:2">
      <c r="B60622" t="s">
        <v>64251</v>
      </c>
    </row>
    <row r="60623" spans="2:2">
      <c r="B60623" t="s">
        <v>64252</v>
      </c>
    </row>
    <row r="60624" spans="2:2">
      <c r="B60624" t="s">
        <v>64253</v>
      </c>
    </row>
    <row r="60625" spans="2:2">
      <c r="B60625" t="s">
        <v>64254</v>
      </c>
    </row>
    <row r="60626" spans="2:2">
      <c r="B60626" t="s">
        <v>64255</v>
      </c>
    </row>
    <row r="60627" spans="2:2">
      <c r="B60627" t="s">
        <v>64256</v>
      </c>
    </row>
    <row r="60628" spans="2:2">
      <c r="B60628" t="s">
        <v>64257</v>
      </c>
    </row>
    <row r="60629" spans="2:2">
      <c r="B60629" t="s">
        <v>64258</v>
      </c>
    </row>
    <row r="60630" spans="2:2">
      <c r="B60630" t="s">
        <v>64259</v>
      </c>
    </row>
    <row r="60631" spans="2:2">
      <c r="B60631" t="s">
        <v>64260</v>
      </c>
    </row>
    <row r="60632" spans="2:2">
      <c r="B60632" t="s">
        <v>64261</v>
      </c>
    </row>
    <row r="60633" spans="2:2">
      <c r="B60633" t="s">
        <v>64262</v>
      </c>
    </row>
    <row r="60634" spans="2:2">
      <c r="B60634" t="s">
        <v>64263</v>
      </c>
    </row>
    <row r="60635" spans="2:2">
      <c r="B60635" t="s">
        <v>64264</v>
      </c>
    </row>
    <row r="60636" spans="2:2">
      <c r="B60636" t="s">
        <v>64265</v>
      </c>
    </row>
    <row r="60637" spans="2:2">
      <c r="B60637" t="s">
        <v>64266</v>
      </c>
    </row>
    <row r="60638" spans="2:2">
      <c r="B60638" t="s">
        <v>64267</v>
      </c>
    </row>
    <row r="60639" spans="2:2">
      <c r="B60639" t="s">
        <v>64268</v>
      </c>
    </row>
    <row r="60640" spans="2:2">
      <c r="B60640" t="s">
        <v>64269</v>
      </c>
    </row>
    <row r="60641" spans="2:2">
      <c r="B60641" t="s">
        <v>64270</v>
      </c>
    </row>
    <row r="60642" spans="2:2">
      <c r="B60642" t="s">
        <v>64271</v>
      </c>
    </row>
    <row r="60643" spans="2:2">
      <c r="B60643" t="s">
        <v>64272</v>
      </c>
    </row>
    <row r="60644" spans="2:2">
      <c r="B60644" t="s">
        <v>64273</v>
      </c>
    </row>
    <row r="60645" spans="2:2">
      <c r="B60645" t="s">
        <v>64274</v>
      </c>
    </row>
    <row r="60646" spans="2:2">
      <c r="B60646" t="s">
        <v>64275</v>
      </c>
    </row>
    <row r="60647" spans="2:2">
      <c r="B60647" t="s">
        <v>64276</v>
      </c>
    </row>
    <row r="60648" spans="2:2">
      <c r="B60648" t="s">
        <v>64277</v>
      </c>
    </row>
    <row r="60649" spans="2:2">
      <c r="B60649" t="s">
        <v>64278</v>
      </c>
    </row>
    <row r="60650" spans="2:2">
      <c r="B60650" t="s">
        <v>64279</v>
      </c>
    </row>
    <row r="60651" spans="2:2">
      <c r="B60651" t="s">
        <v>64280</v>
      </c>
    </row>
    <row r="60652" spans="2:2">
      <c r="B60652" t="s">
        <v>64281</v>
      </c>
    </row>
    <row r="60653" spans="2:2">
      <c r="B60653" t="s">
        <v>64282</v>
      </c>
    </row>
    <row r="60654" spans="2:2">
      <c r="B60654" t="s">
        <v>64283</v>
      </c>
    </row>
    <row r="60655" spans="2:2">
      <c r="B60655" t="s">
        <v>64284</v>
      </c>
    </row>
    <row r="60656" spans="2:2">
      <c r="B60656" t="s">
        <v>64285</v>
      </c>
    </row>
    <row r="60657" spans="2:2">
      <c r="B60657" t="s">
        <v>64286</v>
      </c>
    </row>
    <row r="60658" spans="2:2">
      <c r="B60658" t="s">
        <v>64287</v>
      </c>
    </row>
    <row r="60659" spans="2:2">
      <c r="B60659" t="s">
        <v>64288</v>
      </c>
    </row>
    <row r="60660" spans="2:2">
      <c r="B60660" t="s">
        <v>64289</v>
      </c>
    </row>
    <row r="60661" spans="2:2">
      <c r="B60661" t="s">
        <v>64290</v>
      </c>
    </row>
    <row r="60662" spans="2:2">
      <c r="B60662" t="s">
        <v>64291</v>
      </c>
    </row>
    <row r="60663" spans="2:2">
      <c r="B60663" t="s">
        <v>64292</v>
      </c>
    </row>
    <row r="60664" spans="2:2">
      <c r="B60664" t="s">
        <v>64293</v>
      </c>
    </row>
    <row r="60665" spans="2:2">
      <c r="B60665" t="s">
        <v>64294</v>
      </c>
    </row>
    <row r="60666" spans="2:2">
      <c r="B60666" t="s">
        <v>64295</v>
      </c>
    </row>
    <row r="60667" spans="2:2">
      <c r="B60667" t="s">
        <v>64296</v>
      </c>
    </row>
    <row r="60668" spans="2:2">
      <c r="B60668" t="s">
        <v>64297</v>
      </c>
    </row>
    <row r="60669" spans="2:2">
      <c r="B60669" t="s">
        <v>64298</v>
      </c>
    </row>
    <row r="60670" spans="2:2">
      <c r="B60670" t="s">
        <v>64299</v>
      </c>
    </row>
    <row r="60671" spans="2:2">
      <c r="B60671" t="s">
        <v>64300</v>
      </c>
    </row>
    <row r="60672" spans="2:2">
      <c r="B60672" t="s">
        <v>64301</v>
      </c>
    </row>
    <row r="60673" spans="2:2">
      <c r="B60673" t="s">
        <v>64302</v>
      </c>
    </row>
    <row r="60674" spans="2:2">
      <c r="B60674" t="s">
        <v>64303</v>
      </c>
    </row>
    <row r="60675" spans="2:2">
      <c r="B60675" t="s">
        <v>64304</v>
      </c>
    </row>
    <row r="60676" spans="2:2">
      <c r="B60676" t="s">
        <v>64305</v>
      </c>
    </row>
    <row r="60677" spans="2:2">
      <c r="B60677" t="s">
        <v>64306</v>
      </c>
    </row>
    <row r="60678" spans="2:2">
      <c r="B60678" t="s">
        <v>64307</v>
      </c>
    </row>
    <row r="60679" spans="2:2">
      <c r="B60679" t="s">
        <v>64308</v>
      </c>
    </row>
    <row r="60680" spans="2:2">
      <c r="B60680" t="s">
        <v>64309</v>
      </c>
    </row>
    <row r="60681" spans="2:2">
      <c r="B60681" t="s">
        <v>64310</v>
      </c>
    </row>
    <row r="60682" spans="2:2">
      <c r="B60682" t="s">
        <v>64311</v>
      </c>
    </row>
    <row r="60683" spans="2:2">
      <c r="B60683" t="s">
        <v>64312</v>
      </c>
    </row>
    <row r="60684" spans="2:2">
      <c r="B60684" t="s">
        <v>64313</v>
      </c>
    </row>
    <row r="60685" spans="2:2">
      <c r="B60685" t="s">
        <v>64314</v>
      </c>
    </row>
    <row r="60686" spans="2:2">
      <c r="B60686" t="s">
        <v>64315</v>
      </c>
    </row>
    <row r="60687" spans="2:2">
      <c r="B60687" t="s">
        <v>64316</v>
      </c>
    </row>
    <row r="60688" spans="2:2">
      <c r="B60688" t="s">
        <v>64317</v>
      </c>
    </row>
    <row r="60689" spans="2:2">
      <c r="B60689" t="s">
        <v>64318</v>
      </c>
    </row>
    <row r="60690" spans="2:2">
      <c r="B60690" t="s">
        <v>64319</v>
      </c>
    </row>
    <row r="60691" spans="2:2">
      <c r="B60691" t="s">
        <v>64320</v>
      </c>
    </row>
    <row r="60692" spans="2:2">
      <c r="B60692" t="s">
        <v>64321</v>
      </c>
    </row>
    <row r="60693" spans="2:2">
      <c r="B60693" t="s">
        <v>64322</v>
      </c>
    </row>
    <row r="60694" spans="2:2">
      <c r="B60694" t="s">
        <v>64323</v>
      </c>
    </row>
    <row r="60695" spans="2:2">
      <c r="B60695" t="s">
        <v>64324</v>
      </c>
    </row>
    <row r="60696" spans="2:2">
      <c r="B60696" t="s">
        <v>64325</v>
      </c>
    </row>
    <row r="60697" spans="2:2">
      <c r="B60697" t="s">
        <v>64326</v>
      </c>
    </row>
    <row r="60698" spans="2:2">
      <c r="B60698" t="s">
        <v>64327</v>
      </c>
    </row>
    <row r="60699" spans="2:2">
      <c r="B60699" t="s">
        <v>64328</v>
      </c>
    </row>
    <row r="60700" spans="2:2">
      <c r="B60700" t="s">
        <v>64329</v>
      </c>
    </row>
    <row r="60701" spans="2:2">
      <c r="B60701" t="s">
        <v>64330</v>
      </c>
    </row>
    <row r="60702" spans="2:2">
      <c r="B60702" t="s">
        <v>64331</v>
      </c>
    </row>
    <row r="60703" spans="2:2">
      <c r="B60703" t="s">
        <v>64332</v>
      </c>
    </row>
    <row r="60704" spans="2:2">
      <c r="B60704" t="s">
        <v>64333</v>
      </c>
    </row>
    <row r="60705" spans="2:2">
      <c r="B60705" t="s">
        <v>64334</v>
      </c>
    </row>
    <row r="60706" spans="2:2">
      <c r="B60706" t="s">
        <v>64335</v>
      </c>
    </row>
    <row r="60707" spans="2:2">
      <c r="B60707" t="s">
        <v>64336</v>
      </c>
    </row>
    <row r="60708" spans="2:2">
      <c r="B60708" t="s">
        <v>64337</v>
      </c>
    </row>
    <row r="60709" spans="2:2">
      <c r="B60709" t="s">
        <v>64338</v>
      </c>
    </row>
    <row r="60710" spans="2:2">
      <c r="B60710" t="s">
        <v>64339</v>
      </c>
    </row>
    <row r="60711" spans="2:2">
      <c r="B60711" t="s">
        <v>64340</v>
      </c>
    </row>
    <row r="60712" spans="2:2">
      <c r="B60712" t="s">
        <v>64341</v>
      </c>
    </row>
    <row r="60713" spans="2:2">
      <c r="B60713" t="s">
        <v>64342</v>
      </c>
    </row>
    <row r="60714" spans="2:2">
      <c r="B60714" t="s">
        <v>64343</v>
      </c>
    </row>
    <row r="60715" spans="2:2">
      <c r="B60715" t="s">
        <v>64344</v>
      </c>
    </row>
    <row r="60716" spans="2:2">
      <c r="B60716" t="s">
        <v>64345</v>
      </c>
    </row>
    <row r="60717" spans="2:2">
      <c r="B60717" t="s">
        <v>64346</v>
      </c>
    </row>
    <row r="60718" spans="2:2">
      <c r="B60718" t="s">
        <v>64347</v>
      </c>
    </row>
    <row r="60719" spans="2:2">
      <c r="B60719" t="s">
        <v>64348</v>
      </c>
    </row>
    <row r="60720" spans="2:2">
      <c r="B60720" t="s">
        <v>64349</v>
      </c>
    </row>
    <row r="60721" spans="2:2">
      <c r="B60721" t="s">
        <v>64350</v>
      </c>
    </row>
    <row r="60722" spans="2:2">
      <c r="B60722" t="s">
        <v>64351</v>
      </c>
    </row>
    <row r="60723" spans="2:2">
      <c r="B60723" t="s">
        <v>64352</v>
      </c>
    </row>
    <row r="60724" spans="2:2">
      <c r="B60724" t="s">
        <v>64353</v>
      </c>
    </row>
    <row r="60725" spans="2:2">
      <c r="B60725" t="s">
        <v>64354</v>
      </c>
    </row>
    <row r="60726" spans="2:2">
      <c r="B60726" t="s">
        <v>64355</v>
      </c>
    </row>
    <row r="60727" spans="2:2">
      <c r="B60727" t="s">
        <v>64356</v>
      </c>
    </row>
    <row r="60728" spans="2:2">
      <c r="B60728" t="s">
        <v>64357</v>
      </c>
    </row>
    <row r="60729" spans="2:2">
      <c r="B60729" t="s">
        <v>64358</v>
      </c>
    </row>
    <row r="60730" spans="2:2">
      <c r="B60730" t="s">
        <v>64359</v>
      </c>
    </row>
    <row r="60731" spans="2:2">
      <c r="B60731" t="s">
        <v>64360</v>
      </c>
    </row>
    <row r="60732" spans="2:2">
      <c r="B60732" t="s">
        <v>64361</v>
      </c>
    </row>
    <row r="60733" spans="2:2">
      <c r="B60733" t="s">
        <v>64362</v>
      </c>
    </row>
    <row r="60734" spans="2:2">
      <c r="B60734" t="s">
        <v>64363</v>
      </c>
    </row>
    <row r="60735" spans="2:2">
      <c r="B60735" t="s">
        <v>64364</v>
      </c>
    </row>
    <row r="60736" spans="2:2">
      <c r="B60736" t="s">
        <v>64365</v>
      </c>
    </row>
    <row r="60737" spans="2:2">
      <c r="B60737" t="s">
        <v>64366</v>
      </c>
    </row>
    <row r="60738" spans="2:2">
      <c r="B60738" t="s">
        <v>64367</v>
      </c>
    </row>
    <row r="60739" spans="2:2">
      <c r="B60739" t="s">
        <v>64368</v>
      </c>
    </row>
    <row r="60740" spans="2:2">
      <c r="B60740" t="s">
        <v>64369</v>
      </c>
    </row>
    <row r="60741" spans="2:2">
      <c r="B60741" t="s">
        <v>64370</v>
      </c>
    </row>
    <row r="60742" spans="2:2">
      <c r="B60742" t="s">
        <v>64371</v>
      </c>
    </row>
    <row r="60743" spans="2:2">
      <c r="B60743" t="s">
        <v>64372</v>
      </c>
    </row>
    <row r="60744" spans="2:2">
      <c r="B60744" t="s">
        <v>64373</v>
      </c>
    </row>
    <row r="60745" spans="2:2">
      <c r="B60745" t="s">
        <v>64374</v>
      </c>
    </row>
    <row r="60746" spans="2:2">
      <c r="B60746" t="s">
        <v>64375</v>
      </c>
    </row>
    <row r="60747" spans="2:2">
      <c r="B60747" t="s">
        <v>64376</v>
      </c>
    </row>
    <row r="60748" spans="2:2">
      <c r="B60748" t="s">
        <v>64377</v>
      </c>
    </row>
    <row r="60749" spans="2:2">
      <c r="B60749" t="s">
        <v>64378</v>
      </c>
    </row>
    <row r="60750" spans="2:2">
      <c r="B60750" t="s">
        <v>64379</v>
      </c>
    </row>
    <row r="60751" spans="2:2">
      <c r="B60751" t="s">
        <v>64380</v>
      </c>
    </row>
    <row r="60752" spans="2:2">
      <c r="B60752" t="s">
        <v>64381</v>
      </c>
    </row>
    <row r="60753" spans="2:2">
      <c r="B60753" t="s">
        <v>64382</v>
      </c>
    </row>
    <row r="60754" spans="2:2">
      <c r="B60754" t="s">
        <v>64383</v>
      </c>
    </row>
    <row r="60755" spans="2:2">
      <c r="B60755" t="s">
        <v>64384</v>
      </c>
    </row>
    <row r="60756" spans="2:2">
      <c r="B60756" t="s">
        <v>64385</v>
      </c>
    </row>
    <row r="60757" spans="2:2">
      <c r="B60757" t="s">
        <v>64386</v>
      </c>
    </row>
    <row r="60758" spans="2:2">
      <c r="B60758" t="s">
        <v>64387</v>
      </c>
    </row>
    <row r="60759" spans="2:2">
      <c r="B60759" t="s">
        <v>64388</v>
      </c>
    </row>
    <row r="60760" spans="2:2">
      <c r="B60760" t="s">
        <v>64389</v>
      </c>
    </row>
    <row r="60761" spans="2:2">
      <c r="B60761" t="s">
        <v>64390</v>
      </c>
    </row>
    <row r="60762" spans="2:2">
      <c r="B60762" t="s">
        <v>64391</v>
      </c>
    </row>
    <row r="60763" spans="2:2">
      <c r="B60763" t="s">
        <v>64392</v>
      </c>
    </row>
    <row r="60764" spans="2:2">
      <c r="B60764" t="s">
        <v>64393</v>
      </c>
    </row>
    <row r="60765" spans="2:2">
      <c r="B60765" t="s">
        <v>64394</v>
      </c>
    </row>
    <row r="60766" spans="2:2">
      <c r="B60766" t="s">
        <v>64395</v>
      </c>
    </row>
    <row r="60767" spans="2:2">
      <c r="B60767" t="s">
        <v>64396</v>
      </c>
    </row>
    <row r="60768" spans="2:2">
      <c r="B60768" t="s">
        <v>64397</v>
      </c>
    </row>
    <row r="60769" spans="2:2">
      <c r="B60769" t="s">
        <v>64398</v>
      </c>
    </row>
    <row r="60770" spans="2:2">
      <c r="B60770" t="s">
        <v>64399</v>
      </c>
    </row>
    <row r="60771" spans="2:2">
      <c r="B60771" t="s">
        <v>64400</v>
      </c>
    </row>
    <row r="60772" spans="2:2">
      <c r="B60772" t="s">
        <v>64401</v>
      </c>
    </row>
    <row r="60773" spans="2:2">
      <c r="B60773" t="s">
        <v>64402</v>
      </c>
    </row>
    <row r="60774" spans="2:2">
      <c r="B60774" t="s">
        <v>64403</v>
      </c>
    </row>
    <row r="60775" spans="2:2">
      <c r="B60775" t="s">
        <v>64404</v>
      </c>
    </row>
    <row r="60776" spans="2:2">
      <c r="B60776" t="s">
        <v>64405</v>
      </c>
    </row>
    <row r="60777" spans="2:2">
      <c r="B60777" t="s">
        <v>64406</v>
      </c>
    </row>
    <row r="60778" spans="2:2">
      <c r="B60778" t="s">
        <v>64407</v>
      </c>
    </row>
    <row r="60779" spans="2:2">
      <c r="B60779" t="s">
        <v>64408</v>
      </c>
    </row>
    <row r="60780" spans="2:2">
      <c r="B60780" t="s">
        <v>64409</v>
      </c>
    </row>
    <row r="60781" spans="2:2">
      <c r="B60781" t="s">
        <v>64410</v>
      </c>
    </row>
    <row r="60782" spans="2:2">
      <c r="B60782" t="s">
        <v>64411</v>
      </c>
    </row>
    <row r="60783" spans="2:2">
      <c r="B60783" t="s">
        <v>64412</v>
      </c>
    </row>
    <row r="60784" spans="2:2">
      <c r="B60784" t="s">
        <v>64413</v>
      </c>
    </row>
    <row r="60785" spans="2:2">
      <c r="B60785" t="s">
        <v>64414</v>
      </c>
    </row>
    <row r="60786" spans="2:2">
      <c r="B60786" t="s">
        <v>64415</v>
      </c>
    </row>
    <row r="60787" spans="2:2">
      <c r="B60787" t="s">
        <v>64416</v>
      </c>
    </row>
    <row r="60788" spans="2:2">
      <c r="B60788" t="s">
        <v>64417</v>
      </c>
    </row>
    <row r="60789" spans="2:2">
      <c r="B60789" t="s">
        <v>64418</v>
      </c>
    </row>
    <row r="60790" spans="2:2">
      <c r="B60790" t="s">
        <v>64419</v>
      </c>
    </row>
    <row r="60791" spans="2:2">
      <c r="B60791" t="s">
        <v>64420</v>
      </c>
    </row>
    <row r="60792" spans="2:2">
      <c r="B60792" t="s">
        <v>64421</v>
      </c>
    </row>
    <row r="60793" spans="2:2">
      <c r="B60793" t="s">
        <v>64422</v>
      </c>
    </row>
    <row r="60794" spans="2:2">
      <c r="B60794" t="s">
        <v>64423</v>
      </c>
    </row>
    <row r="60795" spans="2:2">
      <c r="B60795" t="s">
        <v>64424</v>
      </c>
    </row>
    <row r="60796" spans="2:2">
      <c r="B60796" t="s">
        <v>64425</v>
      </c>
    </row>
    <row r="60797" spans="2:2">
      <c r="B60797" t="s">
        <v>64426</v>
      </c>
    </row>
    <row r="60798" spans="2:2">
      <c r="B60798" t="s">
        <v>64427</v>
      </c>
    </row>
    <row r="60799" spans="2:2">
      <c r="B60799" t="s">
        <v>64428</v>
      </c>
    </row>
    <row r="60800" spans="2:2">
      <c r="B60800" t="s">
        <v>64429</v>
      </c>
    </row>
    <row r="60801" spans="2:2">
      <c r="B60801" t="s">
        <v>64430</v>
      </c>
    </row>
    <row r="60802" spans="2:2">
      <c r="B60802" t="s">
        <v>64431</v>
      </c>
    </row>
    <row r="60803" spans="2:2">
      <c r="B60803" t="s">
        <v>64432</v>
      </c>
    </row>
    <row r="60804" spans="2:2">
      <c r="B60804" t="s">
        <v>64433</v>
      </c>
    </row>
    <row r="60805" spans="2:2">
      <c r="B60805" t="s">
        <v>64434</v>
      </c>
    </row>
    <row r="60806" spans="2:2">
      <c r="B60806" t="s">
        <v>64435</v>
      </c>
    </row>
    <row r="60807" spans="2:2">
      <c r="B60807" t="s">
        <v>64436</v>
      </c>
    </row>
    <row r="60808" spans="2:2">
      <c r="B60808" t="s">
        <v>64437</v>
      </c>
    </row>
    <row r="60809" spans="2:2">
      <c r="B60809" t="s">
        <v>64438</v>
      </c>
    </row>
    <row r="60810" spans="2:2">
      <c r="B60810" t="s">
        <v>64439</v>
      </c>
    </row>
    <row r="60811" spans="2:2">
      <c r="B60811" t="s">
        <v>64440</v>
      </c>
    </row>
    <row r="60812" spans="2:2">
      <c r="B60812" t="s">
        <v>64441</v>
      </c>
    </row>
    <row r="60813" spans="2:2">
      <c r="B60813" t="s">
        <v>64442</v>
      </c>
    </row>
    <row r="60814" spans="2:2">
      <c r="B60814" t="s">
        <v>64443</v>
      </c>
    </row>
    <row r="60815" spans="2:2">
      <c r="B60815" t="s">
        <v>64444</v>
      </c>
    </row>
    <row r="60816" spans="2:2">
      <c r="B60816" t="s">
        <v>64445</v>
      </c>
    </row>
    <row r="60817" spans="2:2">
      <c r="B60817" t="s">
        <v>64446</v>
      </c>
    </row>
    <row r="60818" spans="2:2">
      <c r="B60818" t="s">
        <v>64447</v>
      </c>
    </row>
    <row r="60819" spans="2:2">
      <c r="B60819" t="s">
        <v>64448</v>
      </c>
    </row>
    <row r="60820" spans="2:2">
      <c r="B60820" t="s">
        <v>64449</v>
      </c>
    </row>
    <row r="60821" spans="2:2">
      <c r="B60821" t="s">
        <v>64450</v>
      </c>
    </row>
    <row r="60822" spans="2:2">
      <c r="B60822" t="s">
        <v>64451</v>
      </c>
    </row>
    <row r="60823" spans="2:2">
      <c r="B60823" t="s">
        <v>64452</v>
      </c>
    </row>
    <row r="60824" spans="2:2">
      <c r="B60824" t="s">
        <v>64453</v>
      </c>
    </row>
    <row r="60825" spans="2:2">
      <c r="B60825" t="s">
        <v>64454</v>
      </c>
    </row>
    <row r="60826" spans="2:2">
      <c r="B60826" t="s">
        <v>64455</v>
      </c>
    </row>
    <row r="60827" spans="2:2">
      <c r="B60827" t="s">
        <v>64456</v>
      </c>
    </row>
    <row r="60828" spans="2:2">
      <c r="B60828" t="s">
        <v>64457</v>
      </c>
    </row>
    <row r="60829" spans="2:2">
      <c r="B60829" t="s">
        <v>64458</v>
      </c>
    </row>
    <row r="60830" spans="2:2">
      <c r="B60830" t="s">
        <v>64459</v>
      </c>
    </row>
    <row r="60831" spans="2:2">
      <c r="B60831" t="s">
        <v>64460</v>
      </c>
    </row>
    <row r="60832" spans="2:2">
      <c r="B60832" t="s">
        <v>64461</v>
      </c>
    </row>
    <row r="60833" spans="2:2">
      <c r="B60833" t="s">
        <v>64462</v>
      </c>
    </row>
    <row r="60834" spans="2:2">
      <c r="B60834" t="s">
        <v>64463</v>
      </c>
    </row>
    <row r="60835" spans="2:2">
      <c r="B60835" t="s">
        <v>64464</v>
      </c>
    </row>
    <row r="60836" spans="2:2">
      <c r="B60836" t="s">
        <v>64465</v>
      </c>
    </row>
    <row r="60837" spans="2:2">
      <c r="B60837" t="s">
        <v>64466</v>
      </c>
    </row>
    <row r="60838" spans="2:2">
      <c r="B60838" t="s">
        <v>64467</v>
      </c>
    </row>
    <row r="60839" spans="2:2">
      <c r="B60839" t="s">
        <v>64468</v>
      </c>
    </row>
    <row r="60840" spans="2:2">
      <c r="B60840" t="s">
        <v>64469</v>
      </c>
    </row>
    <row r="60841" spans="2:2">
      <c r="B60841" t="s">
        <v>64470</v>
      </c>
    </row>
    <row r="60842" spans="2:2">
      <c r="B60842" t="s">
        <v>64471</v>
      </c>
    </row>
    <row r="60843" spans="2:2">
      <c r="B60843" t="s">
        <v>64472</v>
      </c>
    </row>
    <row r="60844" spans="2:2">
      <c r="B60844" t="s">
        <v>64473</v>
      </c>
    </row>
    <row r="60845" spans="2:2">
      <c r="B60845" t="s">
        <v>64474</v>
      </c>
    </row>
    <row r="60846" spans="2:2">
      <c r="B60846" t="s">
        <v>64475</v>
      </c>
    </row>
    <row r="60847" spans="2:2">
      <c r="B60847" t="s">
        <v>64476</v>
      </c>
    </row>
    <row r="60848" spans="2:2">
      <c r="B60848" t="s">
        <v>64477</v>
      </c>
    </row>
    <row r="60849" spans="2:2">
      <c r="B60849" t="s">
        <v>64478</v>
      </c>
    </row>
    <row r="60850" spans="2:2">
      <c r="B60850" t="s">
        <v>64479</v>
      </c>
    </row>
    <row r="60851" spans="2:2">
      <c r="B60851" t="s">
        <v>64480</v>
      </c>
    </row>
    <row r="60852" spans="2:2">
      <c r="B60852" t="s">
        <v>64481</v>
      </c>
    </row>
    <row r="60853" spans="2:2">
      <c r="B60853" t="s">
        <v>64482</v>
      </c>
    </row>
    <row r="60854" spans="2:2">
      <c r="B60854" t="s">
        <v>64483</v>
      </c>
    </row>
    <row r="60855" spans="2:2">
      <c r="B60855" t="s">
        <v>64484</v>
      </c>
    </row>
    <row r="60856" spans="2:2">
      <c r="B60856" t="s">
        <v>3901</v>
      </c>
    </row>
    <row r="60857" spans="2:2">
      <c r="B60857" t="s">
        <v>64485</v>
      </c>
    </row>
    <row r="60858" spans="2:2">
      <c r="B60858" t="s">
        <v>3903</v>
      </c>
    </row>
    <row r="60859" spans="2:2">
      <c r="B60859" t="s">
        <v>64486</v>
      </c>
    </row>
    <row r="60860" spans="2:2">
      <c r="B60860" t="s">
        <v>64487</v>
      </c>
    </row>
    <row r="60861" spans="2:2">
      <c r="B60861" t="s">
        <v>64488</v>
      </c>
    </row>
    <row r="60862" spans="2:2">
      <c r="B60862" t="s">
        <v>64489</v>
      </c>
    </row>
    <row r="60863" spans="2:2">
      <c r="B60863" t="s">
        <v>64490</v>
      </c>
    </row>
    <row r="60864" spans="2:2">
      <c r="B60864" t="s">
        <v>64491</v>
      </c>
    </row>
    <row r="60865" spans="2:2">
      <c r="B60865" t="s">
        <v>64492</v>
      </c>
    </row>
    <row r="60866" spans="2:2">
      <c r="B60866" t="s">
        <v>64493</v>
      </c>
    </row>
    <row r="60867" spans="2:2">
      <c r="B60867" t="s">
        <v>64494</v>
      </c>
    </row>
    <row r="60868" spans="2:2">
      <c r="B60868" t="s">
        <v>64495</v>
      </c>
    </row>
    <row r="60869" spans="2:2">
      <c r="B60869" t="s">
        <v>64496</v>
      </c>
    </row>
    <row r="60870" spans="2:2">
      <c r="B60870" t="s">
        <v>64497</v>
      </c>
    </row>
    <row r="60871" spans="2:2">
      <c r="B60871" t="s">
        <v>64498</v>
      </c>
    </row>
    <row r="60872" spans="2:2">
      <c r="B60872" t="s">
        <v>3904</v>
      </c>
    </row>
    <row r="60873" spans="2:2">
      <c r="B60873" t="s">
        <v>64499</v>
      </c>
    </row>
    <row r="60874" spans="2:2">
      <c r="B60874" t="s">
        <v>64500</v>
      </c>
    </row>
    <row r="60875" spans="2:2">
      <c r="B60875" t="s">
        <v>64501</v>
      </c>
    </row>
    <row r="60876" spans="2:2">
      <c r="B60876" t="s">
        <v>64502</v>
      </c>
    </row>
    <row r="60877" spans="2:2">
      <c r="B60877" t="s">
        <v>64503</v>
      </c>
    </row>
    <row r="60878" spans="2:2">
      <c r="B60878" t="s">
        <v>64504</v>
      </c>
    </row>
    <row r="60879" spans="2:2">
      <c r="B60879" t="s">
        <v>64505</v>
      </c>
    </row>
    <row r="60880" spans="2:2">
      <c r="B60880" t="s">
        <v>64506</v>
      </c>
    </row>
    <row r="60881" spans="2:2">
      <c r="B60881" t="s">
        <v>64507</v>
      </c>
    </row>
    <row r="60882" spans="2:2">
      <c r="B60882" t="s">
        <v>64508</v>
      </c>
    </row>
    <row r="60883" spans="2:2">
      <c r="B60883" t="s">
        <v>64509</v>
      </c>
    </row>
    <row r="60884" spans="2:2">
      <c r="B60884" t="s">
        <v>64510</v>
      </c>
    </row>
    <row r="60885" spans="2:2">
      <c r="B60885" t="s">
        <v>64511</v>
      </c>
    </row>
    <row r="60886" spans="2:2">
      <c r="B60886" t="s">
        <v>64512</v>
      </c>
    </row>
    <row r="60887" spans="2:2">
      <c r="B60887" t="s">
        <v>64513</v>
      </c>
    </row>
    <row r="60888" spans="2:2">
      <c r="B60888" t="s">
        <v>64514</v>
      </c>
    </row>
    <row r="60889" spans="2:2">
      <c r="B60889" t="s">
        <v>64515</v>
      </c>
    </row>
    <row r="60890" spans="2:2">
      <c r="B60890" t="s">
        <v>64516</v>
      </c>
    </row>
    <row r="60891" spans="2:2">
      <c r="B60891" t="s">
        <v>64517</v>
      </c>
    </row>
    <row r="60892" spans="2:2">
      <c r="B60892" t="s">
        <v>64518</v>
      </c>
    </row>
    <row r="60893" spans="2:2">
      <c r="B60893" t="s">
        <v>64519</v>
      </c>
    </row>
    <row r="60894" spans="2:2">
      <c r="B60894" t="s">
        <v>64520</v>
      </c>
    </row>
    <row r="60895" spans="2:2">
      <c r="B60895" t="s">
        <v>64521</v>
      </c>
    </row>
    <row r="60896" spans="2:2">
      <c r="B60896" t="s">
        <v>64522</v>
      </c>
    </row>
    <row r="60897" spans="2:2">
      <c r="B60897" t="s">
        <v>64523</v>
      </c>
    </row>
    <row r="60898" spans="2:2">
      <c r="B60898" t="s">
        <v>64524</v>
      </c>
    </row>
    <row r="60899" spans="2:2">
      <c r="B60899" t="s">
        <v>64525</v>
      </c>
    </row>
    <row r="60900" spans="2:2">
      <c r="B60900" t="s">
        <v>64526</v>
      </c>
    </row>
    <row r="60901" spans="2:2">
      <c r="B60901" t="s">
        <v>64527</v>
      </c>
    </row>
    <row r="60902" spans="2:2">
      <c r="B60902" t="s">
        <v>64528</v>
      </c>
    </row>
    <row r="60903" spans="2:2">
      <c r="B60903" t="s">
        <v>64529</v>
      </c>
    </row>
    <row r="60904" spans="2:2">
      <c r="B60904" t="s">
        <v>64530</v>
      </c>
    </row>
    <row r="60905" spans="2:2">
      <c r="B60905" t="s">
        <v>64531</v>
      </c>
    </row>
    <row r="60906" spans="2:2">
      <c r="B60906" t="s">
        <v>64532</v>
      </c>
    </row>
    <row r="60907" spans="2:2">
      <c r="B60907" t="s">
        <v>64533</v>
      </c>
    </row>
    <row r="60908" spans="2:2">
      <c r="B60908" t="s">
        <v>64534</v>
      </c>
    </row>
    <row r="60909" spans="2:2">
      <c r="B60909" t="s">
        <v>64535</v>
      </c>
    </row>
    <row r="60910" spans="2:2">
      <c r="B60910" t="s">
        <v>64536</v>
      </c>
    </row>
    <row r="60911" spans="2:2">
      <c r="B60911" t="s">
        <v>64537</v>
      </c>
    </row>
    <row r="60912" spans="2:2">
      <c r="B60912" t="s">
        <v>64538</v>
      </c>
    </row>
    <row r="60913" spans="2:2">
      <c r="B60913" t="s">
        <v>64539</v>
      </c>
    </row>
    <row r="60914" spans="2:2">
      <c r="B60914" t="s">
        <v>64540</v>
      </c>
    </row>
    <row r="60915" spans="2:2">
      <c r="B60915" t="s">
        <v>64541</v>
      </c>
    </row>
    <row r="60916" spans="2:2">
      <c r="B60916" t="s">
        <v>64542</v>
      </c>
    </row>
    <row r="60917" spans="2:2">
      <c r="B60917" t="s">
        <v>64543</v>
      </c>
    </row>
    <row r="60918" spans="2:2">
      <c r="B60918" t="s">
        <v>64544</v>
      </c>
    </row>
    <row r="60919" spans="2:2">
      <c r="B60919" t="s">
        <v>64545</v>
      </c>
    </row>
    <row r="60920" spans="2:2">
      <c r="B60920" t="s">
        <v>64546</v>
      </c>
    </row>
    <row r="60921" spans="2:2">
      <c r="B60921" t="s">
        <v>64547</v>
      </c>
    </row>
    <row r="60922" spans="2:2">
      <c r="B60922" t="s">
        <v>64548</v>
      </c>
    </row>
    <row r="60923" spans="2:2">
      <c r="B60923" t="s">
        <v>64549</v>
      </c>
    </row>
    <row r="60924" spans="2:2">
      <c r="B60924" t="s">
        <v>64550</v>
      </c>
    </row>
    <row r="60925" spans="2:2">
      <c r="B60925" t="s">
        <v>64551</v>
      </c>
    </row>
    <row r="60926" spans="2:2">
      <c r="B60926" t="s">
        <v>64552</v>
      </c>
    </row>
    <row r="60927" spans="2:2">
      <c r="B60927" t="s">
        <v>64553</v>
      </c>
    </row>
    <row r="60928" spans="2:2">
      <c r="B60928" t="s">
        <v>64554</v>
      </c>
    </row>
    <row r="60929" spans="2:2">
      <c r="B60929" t="s">
        <v>64555</v>
      </c>
    </row>
    <row r="60930" spans="2:2">
      <c r="B60930" t="s">
        <v>64556</v>
      </c>
    </row>
    <row r="60931" spans="2:2">
      <c r="B60931" t="s">
        <v>64557</v>
      </c>
    </row>
    <row r="60932" spans="2:2">
      <c r="B60932" t="s">
        <v>64558</v>
      </c>
    </row>
    <row r="60933" spans="2:2">
      <c r="B60933" t="s">
        <v>64559</v>
      </c>
    </row>
    <row r="60934" spans="2:2">
      <c r="B60934" t="s">
        <v>64560</v>
      </c>
    </row>
    <row r="60935" spans="2:2">
      <c r="B60935" t="s">
        <v>64561</v>
      </c>
    </row>
    <row r="60936" spans="2:2">
      <c r="B60936" t="s">
        <v>64562</v>
      </c>
    </row>
    <row r="60937" spans="2:2">
      <c r="B60937" t="s">
        <v>64563</v>
      </c>
    </row>
    <row r="60938" spans="2:2">
      <c r="B60938" t="s">
        <v>64564</v>
      </c>
    </row>
    <row r="60939" spans="2:2">
      <c r="B60939" t="s">
        <v>64565</v>
      </c>
    </row>
    <row r="60940" spans="2:2">
      <c r="B60940" t="s">
        <v>64566</v>
      </c>
    </row>
    <row r="60941" spans="2:2">
      <c r="B60941" t="s">
        <v>64567</v>
      </c>
    </row>
    <row r="60942" spans="2:2">
      <c r="B60942" t="s">
        <v>64568</v>
      </c>
    </row>
    <row r="60943" spans="2:2">
      <c r="B60943" t="s">
        <v>64569</v>
      </c>
    </row>
    <row r="60944" spans="2:2">
      <c r="B60944" t="s">
        <v>64570</v>
      </c>
    </row>
    <row r="60945" spans="2:2">
      <c r="B60945" t="s">
        <v>64571</v>
      </c>
    </row>
    <row r="60946" spans="2:2">
      <c r="B60946" t="s">
        <v>64572</v>
      </c>
    </row>
    <row r="60947" spans="2:2">
      <c r="B60947" t="s">
        <v>64573</v>
      </c>
    </row>
    <row r="60948" spans="2:2">
      <c r="B60948" t="s">
        <v>64574</v>
      </c>
    </row>
    <row r="60949" spans="2:2">
      <c r="B60949" t="s">
        <v>64575</v>
      </c>
    </row>
    <row r="60950" spans="2:2">
      <c r="B60950" t="s">
        <v>64576</v>
      </c>
    </row>
    <row r="60951" spans="2:2">
      <c r="B60951" t="s">
        <v>64577</v>
      </c>
    </row>
    <row r="60952" spans="2:2">
      <c r="B60952" t="s">
        <v>64578</v>
      </c>
    </row>
    <row r="60953" spans="2:2">
      <c r="B60953" t="s">
        <v>64579</v>
      </c>
    </row>
    <row r="60954" spans="2:2">
      <c r="B60954" t="s">
        <v>64580</v>
      </c>
    </row>
    <row r="60955" spans="2:2">
      <c r="B60955" t="s">
        <v>64581</v>
      </c>
    </row>
    <row r="60956" spans="2:2">
      <c r="B60956" t="s">
        <v>64582</v>
      </c>
    </row>
    <row r="60957" spans="2:2">
      <c r="B60957" t="s">
        <v>64583</v>
      </c>
    </row>
    <row r="60958" spans="2:2">
      <c r="B60958" t="s">
        <v>64584</v>
      </c>
    </row>
    <row r="60959" spans="2:2">
      <c r="B60959" t="s">
        <v>64585</v>
      </c>
    </row>
    <row r="60960" spans="2:2">
      <c r="B60960" t="s">
        <v>64586</v>
      </c>
    </row>
    <row r="60961" spans="2:2">
      <c r="B60961" t="s">
        <v>64587</v>
      </c>
    </row>
    <row r="60962" spans="2:2">
      <c r="B60962" t="s">
        <v>64588</v>
      </c>
    </row>
    <row r="60963" spans="2:2">
      <c r="B60963" t="s">
        <v>64589</v>
      </c>
    </row>
    <row r="60964" spans="2:2">
      <c r="B60964" t="s">
        <v>3905</v>
      </c>
    </row>
    <row r="60965" spans="2:2">
      <c r="B60965" t="s">
        <v>64590</v>
      </c>
    </row>
    <row r="60966" spans="2:2">
      <c r="B60966" t="s">
        <v>64591</v>
      </c>
    </row>
    <row r="60967" spans="2:2">
      <c r="B60967" t="s">
        <v>64592</v>
      </c>
    </row>
    <row r="60968" spans="2:2">
      <c r="B60968" t="s">
        <v>64593</v>
      </c>
    </row>
    <row r="60969" spans="2:2">
      <c r="B60969" t="s">
        <v>64594</v>
      </c>
    </row>
    <row r="60970" spans="2:2">
      <c r="B60970" t="s">
        <v>64595</v>
      </c>
    </row>
    <row r="60971" spans="2:2">
      <c r="B60971" t="s">
        <v>64596</v>
      </c>
    </row>
    <row r="60972" spans="2:2">
      <c r="B60972" t="s">
        <v>64597</v>
      </c>
    </row>
    <row r="60973" spans="2:2">
      <c r="B60973" t="s">
        <v>64598</v>
      </c>
    </row>
    <row r="60974" spans="2:2">
      <c r="B60974" t="s">
        <v>64599</v>
      </c>
    </row>
    <row r="60975" spans="2:2">
      <c r="B60975" t="s">
        <v>64600</v>
      </c>
    </row>
    <row r="60976" spans="2:2">
      <c r="B60976" t="s">
        <v>64601</v>
      </c>
    </row>
    <row r="60977" spans="2:2">
      <c r="B60977" t="s">
        <v>64602</v>
      </c>
    </row>
    <row r="60978" spans="2:2">
      <c r="B60978" t="s">
        <v>64603</v>
      </c>
    </row>
    <row r="60979" spans="2:2">
      <c r="B60979" t="s">
        <v>64604</v>
      </c>
    </row>
    <row r="60980" spans="2:2">
      <c r="B60980" t="s">
        <v>64605</v>
      </c>
    </row>
    <row r="60981" spans="2:2">
      <c r="B60981" t="s">
        <v>64606</v>
      </c>
    </row>
    <row r="60982" spans="2:2">
      <c r="B60982" t="s">
        <v>64607</v>
      </c>
    </row>
    <row r="60983" spans="2:2">
      <c r="B60983" t="s">
        <v>64608</v>
      </c>
    </row>
    <row r="60984" spans="2:2">
      <c r="B60984" t="s">
        <v>64609</v>
      </c>
    </row>
    <row r="60985" spans="2:2">
      <c r="B60985" t="s">
        <v>64610</v>
      </c>
    </row>
    <row r="60986" spans="2:2">
      <c r="B60986" t="s">
        <v>64611</v>
      </c>
    </row>
    <row r="60987" spans="2:2">
      <c r="B60987" t="s">
        <v>64612</v>
      </c>
    </row>
    <row r="60988" spans="2:2">
      <c r="B60988" t="s">
        <v>64613</v>
      </c>
    </row>
    <row r="60989" spans="2:2">
      <c r="B60989" t="s">
        <v>64614</v>
      </c>
    </row>
    <row r="60990" spans="2:2">
      <c r="B60990" t="s">
        <v>64615</v>
      </c>
    </row>
    <row r="60991" spans="2:2">
      <c r="B60991" t="s">
        <v>64616</v>
      </c>
    </row>
    <row r="60992" spans="2:2">
      <c r="B60992" t="s">
        <v>64617</v>
      </c>
    </row>
    <row r="60993" spans="2:2">
      <c r="B60993" t="s">
        <v>64618</v>
      </c>
    </row>
    <row r="60994" spans="2:2">
      <c r="B60994" t="s">
        <v>64619</v>
      </c>
    </row>
    <row r="60995" spans="2:2">
      <c r="B60995" t="s">
        <v>64620</v>
      </c>
    </row>
    <row r="60996" spans="2:2">
      <c r="B60996" t="s">
        <v>64621</v>
      </c>
    </row>
    <row r="60997" spans="2:2">
      <c r="B60997" t="s">
        <v>64622</v>
      </c>
    </row>
    <row r="60998" spans="2:2">
      <c r="B60998" t="s">
        <v>64623</v>
      </c>
    </row>
    <row r="60999" spans="2:2">
      <c r="B60999" t="s">
        <v>64624</v>
      </c>
    </row>
    <row r="61000" spans="2:2">
      <c r="B61000" t="s">
        <v>64625</v>
      </c>
    </row>
    <row r="61001" spans="2:2">
      <c r="B61001" t="s">
        <v>64626</v>
      </c>
    </row>
    <row r="61002" spans="2:2">
      <c r="B61002" t="s">
        <v>64627</v>
      </c>
    </row>
    <row r="61003" spans="2:2">
      <c r="B61003" t="s">
        <v>64628</v>
      </c>
    </row>
    <row r="61004" spans="2:2">
      <c r="B61004" t="s">
        <v>64629</v>
      </c>
    </row>
    <row r="61005" spans="2:2">
      <c r="B61005" t="s">
        <v>64630</v>
      </c>
    </row>
    <row r="61006" spans="2:2">
      <c r="B61006" t="s">
        <v>64631</v>
      </c>
    </row>
    <row r="61007" spans="2:2">
      <c r="B61007" t="s">
        <v>64632</v>
      </c>
    </row>
    <row r="61008" spans="2:2">
      <c r="B61008" t="s">
        <v>64633</v>
      </c>
    </row>
    <row r="61009" spans="2:2">
      <c r="B61009" t="s">
        <v>64634</v>
      </c>
    </row>
    <row r="61010" spans="2:2">
      <c r="B61010" t="s">
        <v>64635</v>
      </c>
    </row>
    <row r="61011" spans="2:2">
      <c r="B61011" t="s">
        <v>64636</v>
      </c>
    </row>
    <row r="61012" spans="2:2">
      <c r="B61012" t="s">
        <v>64637</v>
      </c>
    </row>
    <row r="61013" spans="2:2">
      <c r="B61013" t="s">
        <v>64638</v>
      </c>
    </row>
    <row r="61014" spans="2:2">
      <c r="B61014" t="s">
        <v>64639</v>
      </c>
    </row>
    <row r="61015" spans="2:2">
      <c r="B61015" t="s">
        <v>64640</v>
      </c>
    </row>
    <row r="61016" spans="2:2">
      <c r="B61016" t="s">
        <v>64641</v>
      </c>
    </row>
    <row r="61017" spans="2:2">
      <c r="B61017" t="s">
        <v>64642</v>
      </c>
    </row>
    <row r="61018" spans="2:2">
      <c r="B61018" t="s">
        <v>64643</v>
      </c>
    </row>
    <row r="61019" spans="2:2">
      <c r="B61019" t="s">
        <v>64644</v>
      </c>
    </row>
    <row r="61020" spans="2:2">
      <c r="B61020" t="s">
        <v>64645</v>
      </c>
    </row>
    <row r="61021" spans="2:2">
      <c r="B61021" t="s">
        <v>64646</v>
      </c>
    </row>
    <row r="61022" spans="2:2">
      <c r="B61022" t="s">
        <v>64647</v>
      </c>
    </row>
    <row r="61023" spans="2:2">
      <c r="B61023" t="s">
        <v>64648</v>
      </c>
    </row>
    <row r="61024" spans="2:2">
      <c r="B61024" t="s">
        <v>64649</v>
      </c>
    </row>
    <row r="61025" spans="2:2">
      <c r="B61025" t="s">
        <v>64650</v>
      </c>
    </row>
    <row r="61026" spans="2:2">
      <c r="B61026" t="s">
        <v>64651</v>
      </c>
    </row>
    <row r="61027" spans="2:2">
      <c r="B61027" t="s">
        <v>64652</v>
      </c>
    </row>
    <row r="61028" spans="2:2">
      <c r="B61028" t="s">
        <v>64653</v>
      </c>
    </row>
    <row r="61029" spans="2:2">
      <c r="B61029" t="s">
        <v>64654</v>
      </c>
    </row>
    <row r="61030" spans="2:2">
      <c r="B61030" t="s">
        <v>64655</v>
      </c>
    </row>
    <row r="61031" spans="2:2">
      <c r="B61031" t="s">
        <v>64656</v>
      </c>
    </row>
    <row r="61032" spans="2:2">
      <c r="B61032" t="s">
        <v>64657</v>
      </c>
    </row>
    <row r="61033" spans="2:2">
      <c r="B61033" t="s">
        <v>3906</v>
      </c>
    </row>
    <row r="61034" spans="2:2">
      <c r="B61034" t="s">
        <v>64658</v>
      </c>
    </row>
    <row r="61035" spans="2:2">
      <c r="B61035" t="s">
        <v>64659</v>
      </c>
    </row>
    <row r="61036" spans="2:2">
      <c r="B61036" t="s">
        <v>64660</v>
      </c>
    </row>
    <row r="61037" spans="2:2">
      <c r="B61037" t="s">
        <v>64661</v>
      </c>
    </row>
    <row r="61038" spans="2:2">
      <c r="B61038" t="s">
        <v>64662</v>
      </c>
    </row>
    <row r="61039" spans="2:2">
      <c r="B61039" t="s">
        <v>64663</v>
      </c>
    </row>
    <row r="61040" spans="2:2">
      <c r="B61040" t="s">
        <v>64664</v>
      </c>
    </row>
    <row r="61041" spans="2:2">
      <c r="B61041" t="s">
        <v>64665</v>
      </c>
    </row>
    <row r="61042" spans="2:2">
      <c r="B61042" t="s">
        <v>64666</v>
      </c>
    </row>
    <row r="61043" spans="2:2">
      <c r="B61043" t="s">
        <v>64667</v>
      </c>
    </row>
    <row r="61044" spans="2:2">
      <c r="B61044" t="s">
        <v>64668</v>
      </c>
    </row>
    <row r="61045" spans="2:2">
      <c r="B61045" t="s">
        <v>64669</v>
      </c>
    </row>
    <row r="61046" spans="2:2">
      <c r="B61046" t="s">
        <v>64670</v>
      </c>
    </row>
    <row r="61047" spans="2:2">
      <c r="B61047" t="s">
        <v>64671</v>
      </c>
    </row>
    <row r="61048" spans="2:2">
      <c r="B61048" t="s">
        <v>64672</v>
      </c>
    </row>
    <row r="61049" spans="2:2">
      <c r="B61049" t="s">
        <v>64673</v>
      </c>
    </row>
    <row r="61050" spans="2:2">
      <c r="B61050" t="s">
        <v>64674</v>
      </c>
    </row>
    <row r="61051" spans="2:2">
      <c r="B61051" t="s">
        <v>64675</v>
      </c>
    </row>
    <row r="61052" spans="2:2">
      <c r="B61052" t="s">
        <v>64676</v>
      </c>
    </row>
    <row r="61053" spans="2:2">
      <c r="B61053" t="s">
        <v>64677</v>
      </c>
    </row>
    <row r="61054" spans="2:2">
      <c r="B61054" t="s">
        <v>64678</v>
      </c>
    </row>
    <row r="61055" spans="2:2">
      <c r="B61055" t="s">
        <v>64679</v>
      </c>
    </row>
    <row r="61056" spans="2:2">
      <c r="B61056" t="s">
        <v>64680</v>
      </c>
    </row>
    <row r="61057" spans="2:2">
      <c r="B61057" t="s">
        <v>64681</v>
      </c>
    </row>
    <row r="61058" spans="2:2">
      <c r="B61058" t="s">
        <v>64682</v>
      </c>
    </row>
    <row r="61059" spans="2:2">
      <c r="B61059" t="s">
        <v>64683</v>
      </c>
    </row>
    <row r="61060" spans="2:2">
      <c r="B61060" t="s">
        <v>64684</v>
      </c>
    </row>
    <row r="61061" spans="2:2">
      <c r="B61061" t="s">
        <v>64685</v>
      </c>
    </row>
    <row r="61062" spans="2:2">
      <c r="B61062" t="s">
        <v>64686</v>
      </c>
    </row>
    <row r="61063" spans="2:2">
      <c r="B61063" t="s">
        <v>64687</v>
      </c>
    </row>
    <row r="61064" spans="2:2">
      <c r="B61064" t="s">
        <v>64688</v>
      </c>
    </row>
    <row r="61065" spans="2:2">
      <c r="B61065" t="s">
        <v>64689</v>
      </c>
    </row>
    <row r="61066" spans="2:2">
      <c r="B61066" t="s">
        <v>64690</v>
      </c>
    </row>
    <row r="61067" spans="2:2">
      <c r="B61067" t="s">
        <v>64691</v>
      </c>
    </row>
    <row r="61068" spans="2:2">
      <c r="B61068" t="s">
        <v>64692</v>
      </c>
    </row>
    <row r="61069" spans="2:2">
      <c r="B61069" t="s">
        <v>64693</v>
      </c>
    </row>
    <row r="61070" spans="2:2">
      <c r="B61070" t="s">
        <v>64694</v>
      </c>
    </row>
    <row r="61071" spans="2:2">
      <c r="B61071" t="s">
        <v>64695</v>
      </c>
    </row>
    <row r="61072" spans="2:2">
      <c r="B61072" t="s">
        <v>64696</v>
      </c>
    </row>
    <row r="61073" spans="2:2">
      <c r="B61073" t="s">
        <v>64697</v>
      </c>
    </row>
    <row r="61074" spans="2:2">
      <c r="B61074" t="s">
        <v>64698</v>
      </c>
    </row>
    <row r="61075" spans="2:2">
      <c r="B61075" t="s">
        <v>64699</v>
      </c>
    </row>
    <row r="61076" spans="2:2">
      <c r="B61076" t="s">
        <v>64700</v>
      </c>
    </row>
    <row r="61077" spans="2:2">
      <c r="B61077" t="s">
        <v>64701</v>
      </c>
    </row>
    <row r="61078" spans="2:2">
      <c r="B61078" t="s">
        <v>64702</v>
      </c>
    </row>
    <row r="61079" spans="2:2">
      <c r="B61079" t="s">
        <v>64703</v>
      </c>
    </row>
    <row r="61080" spans="2:2">
      <c r="B61080" t="s">
        <v>64704</v>
      </c>
    </row>
    <row r="61081" spans="2:2">
      <c r="B61081" t="s">
        <v>64705</v>
      </c>
    </row>
    <row r="61082" spans="2:2">
      <c r="B61082" t="s">
        <v>64706</v>
      </c>
    </row>
    <row r="61083" spans="2:2">
      <c r="B61083" t="s">
        <v>64707</v>
      </c>
    </row>
    <row r="61084" spans="2:2">
      <c r="B61084" t="s">
        <v>64708</v>
      </c>
    </row>
    <row r="61085" spans="2:2">
      <c r="B61085" t="s">
        <v>64709</v>
      </c>
    </row>
    <row r="61086" spans="2:2">
      <c r="B61086" t="s">
        <v>64710</v>
      </c>
    </row>
    <row r="61087" spans="2:2">
      <c r="B61087" t="s">
        <v>64711</v>
      </c>
    </row>
    <row r="61088" spans="2:2">
      <c r="B61088" t="s">
        <v>64712</v>
      </c>
    </row>
    <row r="61089" spans="2:2">
      <c r="B61089" t="s">
        <v>64713</v>
      </c>
    </row>
    <row r="61090" spans="2:2">
      <c r="B61090" t="s">
        <v>64714</v>
      </c>
    </row>
    <row r="61091" spans="2:2">
      <c r="B61091" t="s">
        <v>64715</v>
      </c>
    </row>
    <row r="61092" spans="2:2">
      <c r="B61092" t="s">
        <v>64716</v>
      </c>
    </row>
    <row r="61093" spans="2:2">
      <c r="B61093" t="s">
        <v>64717</v>
      </c>
    </row>
    <row r="61094" spans="2:2">
      <c r="B61094" t="s">
        <v>64718</v>
      </c>
    </row>
    <row r="61095" spans="2:2">
      <c r="B61095" t="s">
        <v>64719</v>
      </c>
    </row>
    <row r="61096" spans="2:2">
      <c r="B61096" t="s">
        <v>64720</v>
      </c>
    </row>
    <row r="61097" spans="2:2">
      <c r="B61097" t="s">
        <v>64721</v>
      </c>
    </row>
    <row r="61098" spans="2:2">
      <c r="B61098" t="s">
        <v>64722</v>
      </c>
    </row>
    <row r="61099" spans="2:2">
      <c r="B61099" t="s">
        <v>64723</v>
      </c>
    </row>
    <row r="61100" spans="2:2">
      <c r="B61100" t="s">
        <v>64724</v>
      </c>
    </row>
    <row r="61101" spans="2:2">
      <c r="B61101" t="s">
        <v>64725</v>
      </c>
    </row>
    <row r="61102" spans="2:2">
      <c r="B61102" t="s">
        <v>64726</v>
      </c>
    </row>
    <row r="61103" spans="2:2">
      <c r="B61103" t="s">
        <v>64727</v>
      </c>
    </row>
    <row r="61104" spans="2:2">
      <c r="B61104" t="s">
        <v>64728</v>
      </c>
    </row>
    <row r="61105" spans="2:2">
      <c r="B61105" t="s">
        <v>64729</v>
      </c>
    </row>
    <row r="61106" spans="2:2">
      <c r="B61106" t="s">
        <v>64730</v>
      </c>
    </row>
    <row r="61107" spans="2:2">
      <c r="B61107" t="s">
        <v>64731</v>
      </c>
    </row>
    <row r="61108" spans="2:2">
      <c r="B61108" t="s">
        <v>64732</v>
      </c>
    </row>
    <row r="61109" spans="2:2">
      <c r="B61109" t="s">
        <v>64733</v>
      </c>
    </row>
    <row r="61110" spans="2:2">
      <c r="B61110" t="s">
        <v>64734</v>
      </c>
    </row>
    <row r="61111" spans="2:2">
      <c r="B61111" t="s">
        <v>64735</v>
      </c>
    </row>
    <row r="61112" spans="2:2">
      <c r="B61112" t="s">
        <v>64736</v>
      </c>
    </row>
    <row r="61113" spans="2:2">
      <c r="B61113" t="s">
        <v>64737</v>
      </c>
    </row>
    <row r="61114" spans="2:2">
      <c r="B61114" t="s">
        <v>64738</v>
      </c>
    </row>
    <row r="61115" spans="2:2">
      <c r="B61115" t="s">
        <v>64739</v>
      </c>
    </row>
    <row r="61116" spans="2:2">
      <c r="B61116" t="s">
        <v>64740</v>
      </c>
    </row>
    <row r="61117" spans="2:2">
      <c r="B61117" t="s">
        <v>64741</v>
      </c>
    </row>
    <row r="61118" spans="2:2">
      <c r="B61118" t="s">
        <v>64742</v>
      </c>
    </row>
    <row r="61119" spans="2:2">
      <c r="B61119" t="s">
        <v>64743</v>
      </c>
    </row>
    <row r="61120" spans="2:2">
      <c r="B61120" t="s">
        <v>64744</v>
      </c>
    </row>
    <row r="61121" spans="2:2">
      <c r="B61121" t="s">
        <v>64745</v>
      </c>
    </row>
    <row r="61122" spans="2:2">
      <c r="B61122" t="s">
        <v>64746</v>
      </c>
    </row>
    <row r="61123" spans="2:2">
      <c r="B61123" t="s">
        <v>64747</v>
      </c>
    </row>
    <row r="61124" spans="2:2">
      <c r="B61124" t="s">
        <v>64748</v>
      </c>
    </row>
    <row r="61125" spans="2:2">
      <c r="B61125" t="s">
        <v>64749</v>
      </c>
    </row>
    <row r="61126" spans="2:2">
      <c r="B61126" t="s">
        <v>64750</v>
      </c>
    </row>
    <row r="61127" spans="2:2">
      <c r="B61127" t="s">
        <v>3907</v>
      </c>
    </row>
    <row r="61128" spans="2:2">
      <c r="B61128" t="s">
        <v>64751</v>
      </c>
    </row>
    <row r="61129" spans="2:2">
      <c r="B61129" t="s">
        <v>64752</v>
      </c>
    </row>
    <row r="61130" spans="2:2">
      <c r="B61130" t="s">
        <v>64753</v>
      </c>
    </row>
    <row r="61131" spans="2:2">
      <c r="B61131" t="s">
        <v>64754</v>
      </c>
    </row>
    <row r="61132" spans="2:2">
      <c r="B61132" t="s">
        <v>64755</v>
      </c>
    </row>
    <row r="61133" spans="2:2">
      <c r="B61133" t="s">
        <v>64756</v>
      </c>
    </row>
    <row r="61134" spans="2:2">
      <c r="B61134" t="s">
        <v>64757</v>
      </c>
    </row>
    <row r="61135" spans="2:2">
      <c r="B61135" t="s">
        <v>64758</v>
      </c>
    </row>
    <row r="61136" spans="2:2">
      <c r="B61136" t="s">
        <v>64759</v>
      </c>
    </row>
    <row r="61137" spans="2:2">
      <c r="B61137" t="s">
        <v>64760</v>
      </c>
    </row>
    <row r="61138" spans="2:2">
      <c r="B61138" t="s">
        <v>64761</v>
      </c>
    </row>
    <row r="61139" spans="2:2">
      <c r="B61139" t="s">
        <v>64762</v>
      </c>
    </row>
    <row r="61140" spans="2:2">
      <c r="B61140" t="s">
        <v>64763</v>
      </c>
    </row>
    <row r="61141" spans="2:2">
      <c r="B61141" t="s">
        <v>64764</v>
      </c>
    </row>
    <row r="61142" spans="2:2">
      <c r="B61142" t="s">
        <v>64765</v>
      </c>
    </row>
    <row r="61143" spans="2:2">
      <c r="B61143" t="s">
        <v>64766</v>
      </c>
    </row>
    <row r="61144" spans="2:2">
      <c r="B61144" t="s">
        <v>64767</v>
      </c>
    </row>
    <row r="61145" spans="2:2">
      <c r="B61145" t="s">
        <v>64768</v>
      </c>
    </row>
    <row r="61146" spans="2:2">
      <c r="B61146" t="s">
        <v>64769</v>
      </c>
    </row>
    <row r="61147" spans="2:2">
      <c r="B61147" t="s">
        <v>64770</v>
      </c>
    </row>
    <row r="61148" spans="2:2">
      <c r="B61148" t="s">
        <v>64771</v>
      </c>
    </row>
    <row r="61149" spans="2:2">
      <c r="B61149" t="s">
        <v>64772</v>
      </c>
    </row>
    <row r="61150" spans="2:2">
      <c r="B61150" t="s">
        <v>64773</v>
      </c>
    </row>
    <row r="61151" spans="2:2">
      <c r="B61151" t="s">
        <v>64774</v>
      </c>
    </row>
    <row r="61152" spans="2:2">
      <c r="B61152" t="s">
        <v>64775</v>
      </c>
    </row>
    <row r="61153" spans="2:2">
      <c r="B61153" t="s">
        <v>64776</v>
      </c>
    </row>
    <row r="61154" spans="2:2">
      <c r="B61154" t="s">
        <v>64777</v>
      </c>
    </row>
    <row r="61155" spans="2:2">
      <c r="B61155" t="s">
        <v>64778</v>
      </c>
    </row>
    <row r="61156" spans="2:2">
      <c r="B61156" t="s">
        <v>64779</v>
      </c>
    </row>
    <row r="61157" spans="2:2">
      <c r="B61157" t="s">
        <v>64780</v>
      </c>
    </row>
    <row r="61158" spans="2:2">
      <c r="B61158" t="s">
        <v>64781</v>
      </c>
    </row>
    <row r="61159" spans="2:2">
      <c r="B61159" t="s">
        <v>64782</v>
      </c>
    </row>
    <row r="61160" spans="2:2">
      <c r="B61160" t="s">
        <v>64783</v>
      </c>
    </row>
    <row r="61161" spans="2:2">
      <c r="B61161" t="s">
        <v>64784</v>
      </c>
    </row>
    <row r="61162" spans="2:2">
      <c r="B61162" t="s">
        <v>64785</v>
      </c>
    </row>
    <row r="61163" spans="2:2">
      <c r="B61163" t="s">
        <v>64786</v>
      </c>
    </row>
    <row r="61164" spans="2:2">
      <c r="B61164" t="s">
        <v>64787</v>
      </c>
    </row>
    <row r="61165" spans="2:2">
      <c r="B61165" t="s">
        <v>64788</v>
      </c>
    </row>
    <row r="61166" spans="2:2">
      <c r="B61166" t="s">
        <v>64789</v>
      </c>
    </row>
    <row r="61167" spans="2:2">
      <c r="B61167" t="s">
        <v>64790</v>
      </c>
    </row>
    <row r="61168" spans="2:2">
      <c r="B61168" t="s">
        <v>64791</v>
      </c>
    </row>
    <row r="61169" spans="2:2">
      <c r="B61169" t="s">
        <v>64792</v>
      </c>
    </row>
    <row r="61170" spans="2:2">
      <c r="B61170" t="s">
        <v>64793</v>
      </c>
    </row>
    <row r="61171" spans="2:2">
      <c r="B61171" t="s">
        <v>64794</v>
      </c>
    </row>
    <row r="61172" spans="2:2">
      <c r="B61172" t="s">
        <v>64795</v>
      </c>
    </row>
    <row r="61173" spans="2:2">
      <c r="B61173" t="s">
        <v>64796</v>
      </c>
    </row>
    <row r="61174" spans="2:2">
      <c r="B61174" t="s">
        <v>64797</v>
      </c>
    </row>
    <row r="61175" spans="2:2">
      <c r="B61175" t="s">
        <v>64798</v>
      </c>
    </row>
    <row r="61176" spans="2:2">
      <c r="B61176" t="s">
        <v>64799</v>
      </c>
    </row>
    <row r="61177" spans="2:2">
      <c r="B61177" t="s">
        <v>64800</v>
      </c>
    </row>
    <row r="61178" spans="2:2">
      <c r="B61178" t="s">
        <v>64801</v>
      </c>
    </row>
    <row r="61179" spans="2:2">
      <c r="B61179" t="s">
        <v>64802</v>
      </c>
    </row>
    <row r="61180" spans="2:2">
      <c r="B61180" t="s">
        <v>64803</v>
      </c>
    </row>
    <row r="61181" spans="2:2">
      <c r="B61181" t="s">
        <v>64804</v>
      </c>
    </row>
    <row r="61182" spans="2:2">
      <c r="B61182" t="s">
        <v>64805</v>
      </c>
    </row>
    <row r="61183" spans="2:2">
      <c r="B61183" t="s">
        <v>64806</v>
      </c>
    </row>
    <row r="61184" spans="2:2">
      <c r="B61184" t="s">
        <v>64807</v>
      </c>
    </row>
    <row r="61185" spans="2:2">
      <c r="B61185" t="s">
        <v>64808</v>
      </c>
    </row>
    <row r="61186" spans="2:2">
      <c r="B61186" t="s">
        <v>64809</v>
      </c>
    </row>
    <row r="61187" spans="2:2">
      <c r="B61187" t="s">
        <v>64810</v>
      </c>
    </row>
    <row r="61188" spans="2:2">
      <c r="B61188" t="s">
        <v>64811</v>
      </c>
    </row>
    <row r="61189" spans="2:2">
      <c r="B61189" t="s">
        <v>64812</v>
      </c>
    </row>
    <row r="61190" spans="2:2">
      <c r="B61190" t="s">
        <v>64813</v>
      </c>
    </row>
    <row r="61191" spans="2:2">
      <c r="B61191" t="s">
        <v>64814</v>
      </c>
    </row>
    <row r="61192" spans="2:2">
      <c r="B61192" t="s">
        <v>64815</v>
      </c>
    </row>
    <row r="61193" spans="2:2">
      <c r="B61193" t="s">
        <v>64816</v>
      </c>
    </row>
    <row r="61194" spans="2:2">
      <c r="B61194" t="s">
        <v>64817</v>
      </c>
    </row>
    <row r="61195" spans="2:2">
      <c r="B61195" t="s">
        <v>64818</v>
      </c>
    </row>
    <row r="61196" spans="2:2">
      <c r="B61196" t="s">
        <v>64819</v>
      </c>
    </row>
    <row r="61197" spans="2:2">
      <c r="B61197" t="s">
        <v>64820</v>
      </c>
    </row>
    <row r="61198" spans="2:2">
      <c r="B61198" t="s">
        <v>64821</v>
      </c>
    </row>
    <row r="61199" spans="2:2">
      <c r="B61199" t="s">
        <v>64822</v>
      </c>
    </row>
    <row r="61200" spans="2:2">
      <c r="B61200" t="s">
        <v>64823</v>
      </c>
    </row>
    <row r="61201" spans="2:2">
      <c r="B61201" t="s">
        <v>64824</v>
      </c>
    </row>
    <row r="61202" spans="2:2">
      <c r="B61202" t="s">
        <v>64825</v>
      </c>
    </row>
    <row r="61203" spans="2:2">
      <c r="B61203" t="s">
        <v>64826</v>
      </c>
    </row>
    <row r="61204" spans="2:2">
      <c r="B61204" t="s">
        <v>64827</v>
      </c>
    </row>
    <row r="61205" spans="2:2">
      <c r="B61205" t="s">
        <v>64828</v>
      </c>
    </row>
    <row r="61206" spans="2:2">
      <c r="B61206" t="s">
        <v>64829</v>
      </c>
    </row>
    <row r="61207" spans="2:2">
      <c r="B61207" t="s">
        <v>64830</v>
      </c>
    </row>
    <row r="61208" spans="2:2">
      <c r="B61208" t="s">
        <v>64831</v>
      </c>
    </row>
    <row r="61209" spans="2:2">
      <c r="B61209" t="s">
        <v>64832</v>
      </c>
    </row>
    <row r="61210" spans="2:2">
      <c r="B61210" t="s">
        <v>64833</v>
      </c>
    </row>
    <row r="61211" spans="2:2">
      <c r="B61211" t="s">
        <v>64834</v>
      </c>
    </row>
    <row r="61212" spans="2:2">
      <c r="B61212" t="s">
        <v>64835</v>
      </c>
    </row>
    <row r="61213" spans="2:2">
      <c r="B61213" t="s">
        <v>64836</v>
      </c>
    </row>
    <row r="61214" spans="2:2">
      <c r="B61214" t="s">
        <v>64837</v>
      </c>
    </row>
    <row r="61215" spans="2:2">
      <c r="B61215" t="s">
        <v>64838</v>
      </c>
    </row>
    <row r="61216" spans="2:2">
      <c r="B61216" t="s">
        <v>64839</v>
      </c>
    </row>
    <row r="61217" spans="2:2">
      <c r="B61217" t="s">
        <v>64840</v>
      </c>
    </row>
    <row r="61218" spans="2:2">
      <c r="B61218" t="s">
        <v>64841</v>
      </c>
    </row>
    <row r="61219" spans="2:2">
      <c r="B61219" t="s">
        <v>64842</v>
      </c>
    </row>
    <row r="61220" spans="2:2">
      <c r="B61220" t="s">
        <v>64843</v>
      </c>
    </row>
    <row r="61221" spans="2:2">
      <c r="B61221" t="s">
        <v>64844</v>
      </c>
    </row>
    <row r="61222" spans="2:2">
      <c r="B61222" t="s">
        <v>3908</v>
      </c>
    </row>
    <row r="61223" spans="2:2">
      <c r="B61223" t="s">
        <v>64845</v>
      </c>
    </row>
    <row r="61224" spans="2:2">
      <c r="B61224" t="s">
        <v>64846</v>
      </c>
    </row>
    <row r="61225" spans="2:2">
      <c r="B61225" t="s">
        <v>64847</v>
      </c>
    </row>
    <row r="61226" spans="2:2">
      <c r="B61226" t="s">
        <v>64848</v>
      </c>
    </row>
    <row r="61227" spans="2:2">
      <c r="B61227" t="s">
        <v>3909</v>
      </c>
    </row>
    <row r="61228" spans="2:2">
      <c r="B61228" t="s">
        <v>64849</v>
      </c>
    </row>
    <row r="61229" spans="2:2">
      <c r="B61229" t="s">
        <v>64850</v>
      </c>
    </row>
    <row r="61230" spans="2:2">
      <c r="B61230" t="s">
        <v>64851</v>
      </c>
    </row>
    <row r="61231" spans="2:2">
      <c r="B61231" t="s">
        <v>64852</v>
      </c>
    </row>
    <row r="61232" spans="2:2">
      <c r="B61232" t="s">
        <v>64853</v>
      </c>
    </row>
    <row r="61233" spans="2:2">
      <c r="B61233" t="s">
        <v>64854</v>
      </c>
    </row>
    <row r="61234" spans="2:2">
      <c r="B61234" t="s">
        <v>64855</v>
      </c>
    </row>
    <row r="61235" spans="2:2">
      <c r="B61235" t="s">
        <v>64856</v>
      </c>
    </row>
    <row r="61236" spans="2:2">
      <c r="B61236" t="s">
        <v>64857</v>
      </c>
    </row>
    <row r="61237" spans="2:2">
      <c r="B61237" t="s">
        <v>64858</v>
      </c>
    </row>
    <row r="61238" spans="2:2">
      <c r="B61238" t="s">
        <v>64859</v>
      </c>
    </row>
    <row r="61239" spans="2:2">
      <c r="B61239" t="s">
        <v>64860</v>
      </c>
    </row>
    <row r="61240" spans="2:2">
      <c r="B61240" t="s">
        <v>64861</v>
      </c>
    </row>
    <row r="61241" spans="2:2">
      <c r="B61241" t="s">
        <v>64862</v>
      </c>
    </row>
    <row r="61242" spans="2:2">
      <c r="B61242" t="s">
        <v>64863</v>
      </c>
    </row>
    <row r="61243" spans="2:2">
      <c r="B61243" t="s">
        <v>64864</v>
      </c>
    </row>
    <row r="61244" spans="2:2">
      <c r="B61244" t="s">
        <v>64865</v>
      </c>
    </row>
    <row r="61245" spans="2:2">
      <c r="B61245" t="s">
        <v>64866</v>
      </c>
    </row>
    <row r="61246" spans="2:2">
      <c r="B61246" t="s">
        <v>64867</v>
      </c>
    </row>
    <row r="61247" spans="2:2">
      <c r="B61247" t="s">
        <v>64868</v>
      </c>
    </row>
    <row r="61248" spans="2:2">
      <c r="B61248" t="s">
        <v>64869</v>
      </c>
    </row>
    <row r="61249" spans="2:2">
      <c r="B61249" t="s">
        <v>64870</v>
      </c>
    </row>
    <row r="61250" spans="2:2">
      <c r="B61250" t="s">
        <v>64871</v>
      </c>
    </row>
    <row r="61251" spans="2:2">
      <c r="B61251" t="s">
        <v>64872</v>
      </c>
    </row>
    <row r="61252" spans="2:2">
      <c r="B61252" t="s">
        <v>64873</v>
      </c>
    </row>
    <row r="61253" spans="2:2">
      <c r="B61253" t="s">
        <v>64874</v>
      </c>
    </row>
    <row r="61254" spans="2:2">
      <c r="B61254" t="s">
        <v>64875</v>
      </c>
    </row>
    <row r="61255" spans="2:2">
      <c r="B61255" t="s">
        <v>64876</v>
      </c>
    </row>
    <row r="61256" spans="2:2">
      <c r="B61256" t="s">
        <v>64877</v>
      </c>
    </row>
    <row r="61257" spans="2:2">
      <c r="B61257" t="s">
        <v>64878</v>
      </c>
    </row>
    <row r="61258" spans="2:2">
      <c r="B61258" t="s">
        <v>64879</v>
      </c>
    </row>
    <row r="61259" spans="2:2">
      <c r="B61259" t="s">
        <v>64880</v>
      </c>
    </row>
    <row r="61260" spans="2:2">
      <c r="B61260" t="s">
        <v>64881</v>
      </c>
    </row>
    <row r="61261" spans="2:2">
      <c r="B61261" t="s">
        <v>64882</v>
      </c>
    </row>
    <row r="61262" spans="2:2">
      <c r="B61262" t="s">
        <v>64883</v>
      </c>
    </row>
    <row r="61263" spans="2:2">
      <c r="B61263" t="s">
        <v>64884</v>
      </c>
    </row>
    <row r="61264" spans="2:2">
      <c r="B61264" t="s">
        <v>64885</v>
      </c>
    </row>
    <row r="61265" spans="2:2">
      <c r="B61265" t="s">
        <v>64886</v>
      </c>
    </row>
    <row r="61266" spans="2:2">
      <c r="B61266" t="s">
        <v>64887</v>
      </c>
    </row>
    <row r="61267" spans="2:2">
      <c r="B61267" t="s">
        <v>64888</v>
      </c>
    </row>
    <row r="61268" spans="2:2">
      <c r="B61268" t="s">
        <v>64889</v>
      </c>
    </row>
    <row r="61269" spans="2:2">
      <c r="B61269" t="s">
        <v>64890</v>
      </c>
    </row>
    <row r="61270" spans="2:2">
      <c r="B61270" t="s">
        <v>64891</v>
      </c>
    </row>
    <row r="61271" spans="2:2">
      <c r="B61271" t="s">
        <v>64892</v>
      </c>
    </row>
    <row r="61272" spans="2:2">
      <c r="B61272" t="s">
        <v>64893</v>
      </c>
    </row>
    <row r="61273" spans="2:2">
      <c r="B61273" t="s">
        <v>64894</v>
      </c>
    </row>
    <row r="61274" spans="2:2">
      <c r="B61274" t="s">
        <v>64895</v>
      </c>
    </row>
    <row r="61275" spans="2:2">
      <c r="B61275" t="s">
        <v>64896</v>
      </c>
    </row>
    <row r="61276" spans="2:2">
      <c r="B61276" t="s">
        <v>64897</v>
      </c>
    </row>
    <row r="61277" spans="2:2">
      <c r="B61277" t="s">
        <v>64898</v>
      </c>
    </row>
    <row r="61278" spans="2:2">
      <c r="B61278" t="s">
        <v>64899</v>
      </c>
    </row>
    <row r="61279" spans="2:2">
      <c r="B61279" t="s">
        <v>64900</v>
      </c>
    </row>
    <row r="61280" spans="2:2">
      <c r="B61280" t="s">
        <v>64901</v>
      </c>
    </row>
    <row r="61281" spans="2:2">
      <c r="B61281" t="s">
        <v>64902</v>
      </c>
    </row>
    <row r="61282" spans="2:2">
      <c r="B61282" t="s">
        <v>64903</v>
      </c>
    </row>
    <row r="61283" spans="2:2">
      <c r="B61283" t="s">
        <v>64904</v>
      </c>
    </row>
    <row r="61284" spans="2:2">
      <c r="B61284" t="s">
        <v>64905</v>
      </c>
    </row>
    <row r="61285" spans="2:2">
      <c r="B61285" t="s">
        <v>64906</v>
      </c>
    </row>
    <row r="61286" spans="2:2">
      <c r="B61286" t="s">
        <v>64907</v>
      </c>
    </row>
    <row r="61287" spans="2:2">
      <c r="B61287" t="s">
        <v>64908</v>
      </c>
    </row>
    <row r="61288" spans="2:2">
      <c r="B61288" t="s">
        <v>64909</v>
      </c>
    </row>
    <row r="61289" spans="2:2">
      <c r="B61289" t="s">
        <v>64910</v>
      </c>
    </row>
    <row r="61290" spans="2:2">
      <c r="B61290" t="s">
        <v>64911</v>
      </c>
    </row>
    <row r="61291" spans="2:2">
      <c r="B61291" t="s">
        <v>64912</v>
      </c>
    </row>
    <row r="61292" spans="2:2">
      <c r="B61292" t="s">
        <v>64913</v>
      </c>
    </row>
    <row r="61293" spans="2:2">
      <c r="B61293" t="s">
        <v>64914</v>
      </c>
    </row>
    <row r="61294" spans="2:2">
      <c r="B61294" t="s">
        <v>64915</v>
      </c>
    </row>
    <row r="61295" spans="2:2">
      <c r="B61295" t="s">
        <v>64916</v>
      </c>
    </row>
    <row r="61296" spans="2:2">
      <c r="B61296" t="s">
        <v>64917</v>
      </c>
    </row>
    <row r="61297" spans="2:2">
      <c r="B61297" t="s">
        <v>64918</v>
      </c>
    </row>
    <row r="61298" spans="2:2">
      <c r="B61298" t="s">
        <v>64919</v>
      </c>
    </row>
    <row r="61299" spans="2:2">
      <c r="B61299" t="s">
        <v>64920</v>
      </c>
    </row>
    <row r="61300" spans="2:2">
      <c r="B61300" t="s">
        <v>64921</v>
      </c>
    </row>
    <row r="61301" spans="2:2">
      <c r="B61301" t="s">
        <v>64922</v>
      </c>
    </row>
    <row r="61302" spans="2:2">
      <c r="B61302" t="s">
        <v>64923</v>
      </c>
    </row>
    <row r="61303" spans="2:2">
      <c r="B61303" t="s">
        <v>3911</v>
      </c>
    </row>
    <row r="61304" spans="2:2">
      <c r="B61304" t="s">
        <v>64924</v>
      </c>
    </row>
    <row r="61305" spans="2:2">
      <c r="B61305" t="s">
        <v>64925</v>
      </c>
    </row>
    <row r="61306" spans="2:2">
      <c r="B61306" t="s">
        <v>64926</v>
      </c>
    </row>
    <row r="61307" spans="2:2">
      <c r="B61307" t="s">
        <v>64927</v>
      </c>
    </row>
    <row r="61308" spans="2:2">
      <c r="B61308" t="s">
        <v>64928</v>
      </c>
    </row>
    <row r="61309" spans="2:2">
      <c r="B61309" t="s">
        <v>64929</v>
      </c>
    </row>
    <row r="61310" spans="2:2">
      <c r="B61310" t="s">
        <v>64930</v>
      </c>
    </row>
    <row r="61311" spans="2:2">
      <c r="B61311" t="s">
        <v>64931</v>
      </c>
    </row>
    <row r="61312" spans="2:2">
      <c r="B61312" t="s">
        <v>64932</v>
      </c>
    </row>
    <row r="61313" spans="2:2">
      <c r="B61313" t="s">
        <v>64933</v>
      </c>
    </row>
    <row r="61314" spans="2:2">
      <c r="B61314" t="s">
        <v>64934</v>
      </c>
    </row>
    <row r="61315" spans="2:2">
      <c r="B61315" t="s">
        <v>64935</v>
      </c>
    </row>
    <row r="61316" spans="2:2">
      <c r="B61316" t="s">
        <v>64936</v>
      </c>
    </row>
    <row r="61317" spans="2:2">
      <c r="B61317" t="s">
        <v>64937</v>
      </c>
    </row>
    <row r="61318" spans="2:2">
      <c r="B61318" t="s">
        <v>64938</v>
      </c>
    </row>
    <row r="61319" spans="2:2">
      <c r="B61319" t="s">
        <v>64939</v>
      </c>
    </row>
    <row r="61320" spans="2:2">
      <c r="B61320" t="s">
        <v>64940</v>
      </c>
    </row>
    <row r="61321" spans="2:2">
      <c r="B61321" t="s">
        <v>64941</v>
      </c>
    </row>
    <row r="61322" spans="2:2">
      <c r="B61322" t="s">
        <v>64942</v>
      </c>
    </row>
    <row r="61323" spans="2:2">
      <c r="B61323" t="s">
        <v>64943</v>
      </c>
    </row>
    <row r="61324" spans="2:2">
      <c r="B61324" t="s">
        <v>64944</v>
      </c>
    </row>
    <row r="61325" spans="2:2">
      <c r="B61325" t="s">
        <v>64945</v>
      </c>
    </row>
    <row r="61326" spans="2:2">
      <c r="B61326" t="s">
        <v>64946</v>
      </c>
    </row>
    <row r="61327" spans="2:2">
      <c r="B61327" t="s">
        <v>64947</v>
      </c>
    </row>
    <row r="61328" spans="2:2">
      <c r="B61328" t="s">
        <v>64948</v>
      </c>
    </row>
    <row r="61329" spans="2:2">
      <c r="B61329" t="s">
        <v>64949</v>
      </c>
    </row>
    <row r="61330" spans="2:2">
      <c r="B61330" t="s">
        <v>64950</v>
      </c>
    </row>
    <row r="61331" spans="2:2">
      <c r="B61331" t="s">
        <v>64951</v>
      </c>
    </row>
    <row r="61332" spans="2:2">
      <c r="B61332" t="s">
        <v>64952</v>
      </c>
    </row>
    <row r="61333" spans="2:2">
      <c r="B61333" t="s">
        <v>64953</v>
      </c>
    </row>
    <row r="61334" spans="2:2">
      <c r="B61334" t="s">
        <v>64954</v>
      </c>
    </row>
    <row r="61335" spans="2:2">
      <c r="B61335" t="s">
        <v>64955</v>
      </c>
    </row>
    <row r="61336" spans="2:2">
      <c r="B61336" t="s">
        <v>64956</v>
      </c>
    </row>
    <row r="61337" spans="2:2">
      <c r="B61337" t="s">
        <v>64957</v>
      </c>
    </row>
    <row r="61338" spans="2:2">
      <c r="B61338" t="s">
        <v>64958</v>
      </c>
    </row>
    <row r="61339" spans="2:2">
      <c r="B61339" t="s">
        <v>64959</v>
      </c>
    </row>
    <row r="61340" spans="2:2">
      <c r="B61340" t="s">
        <v>64960</v>
      </c>
    </row>
    <row r="61341" spans="2:2">
      <c r="B61341" t="s">
        <v>64961</v>
      </c>
    </row>
    <row r="61342" spans="2:2">
      <c r="B61342" t="s">
        <v>64962</v>
      </c>
    </row>
    <row r="61343" spans="2:2">
      <c r="B61343" t="s">
        <v>64963</v>
      </c>
    </row>
    <row r="61344" spans="2:2">
      <c r="B61344" t="s">
        <v>64964</v>
      </c>
    </row>
    <row r="61345" spans="2:2">
      <c r="B61345" t="s">
        <v>64965</v>
      </c>
    </row>
    <row r="61346" spans="2:2">
      <c r="B61346" t="s">
        <v>64966</v>
      </c>
    </row>
    <row r="61347" spans="2:2">
      <c r="B61347" t="s">
        <v>64967</v>
      </c>
    </row>
    <row r="61348" spans="2:2">
      <c r="B61348" t="s">
        <v>64968</v>
      </c>
    </row>
    <row r="61349" spans="2:2">
      <c r="B61349" t="s">
        <v>64969</v>
      </c>
    </row>
    <row r="61350" spans="2:2">
      <c r="B61350" t="s">
        <v>64970</v>
      </c>
    </row>
    <row r="61351" spans="2:2">
      <c r="B61351" t="s">
        <v>64971</v>
      </c>
    </row>
    <row r="61352" spans="2:2">
      <c r="B61352" t="s">
        <v>64972</v>
      </c>
    </row>
    <row r="61353" spans="2:2">
      <c r="B61353" t="s">
        <v>64973</v>
      </c>
    </row>
    <row r="61354" spans="2:2">
      <c r="B61354" t="s">
        <v>64974</v>
      </c>
    </row>
    <row r="61355" spans="2:2">
      <c r="B61355" t="s">
        <v>64975</v>
      </c>
    </row>
    <row r="61356" spans="2:2">
      <c r="B61356" t="s">
        <v>64976</v>
      </c>
    </row>
    <row r="61357" spans="2:2">
      <c r="B61357" t="s">
        <v>64977</v>
      </c>
    </row>
    <row r="61358" spans="2:2">
      <c r="B61358" t="s">
        <v>64978</v>
      </c>
    </row>
    <row r="61359" spans="2:2">
      <c r="B61359" t="s">
        <v>64979</v>
      </c>
    </row>
    <row r="61360" spans="2:2">
      <c r="B61360" t="s">
        <v>64980</v>
      </c>
    </row>
    <row r="61361" spans="2:2">
      <c r="B61361" t="s">
        <v>64981</v>
      </c>
    </row>
    <row r="61362" spans="2:2">
      <c r="B61362" t="s">
        <v>64982</v>
      </c>
    </row>
    <row r="61363" spans="2:2">
      <c r="B61363" t="s">
        <v>64983</v>
      </c>
    </row>
    <row r="61364" spans="2:2">
      <c r="B61364" t="s">
        <v>64984</v>
      </c>
    </row>
    <row r="61365" spans="2:2">
      <c r="B61365" t="s">
        <v>64985</v>
      </c>
    </row>
    <row r="61366" spans="2:2">
      <c r="B61366" t="s">
        <v>64986</v>
      </c>
    </row>
    <row r="61367" spans="2:2">
      <c r="B61367" t="s">
        <v>64987</v>
      </c>
    </row>
    <row r="61368" spans="2:2">
      <c r="B61368" t="s">
        <v>64988</v>
      </c>
    </row>
    <row r="61369" spans="2:2">
      <c r="B61369" t="s">
        <v>64989</v>
      </c>
    </row>
    <row r="61370" spans="2:2">
      <c r="B61370" t="s">
        <v>64990</v>
      </c>
    </row>
    <row r="61371" spans="2:2">
      <c r="B61371" t="s">
        <v>64991</v>
      </c>
    </row>
    <row r="61372" spans="2:2">
      <c r="B61372" t="s">
        <v>64992</v>
      </c>
    </row>
    <row r="61373" spans="2:2">
      <c r="B61373" t="s">
        <v>64993</v>
      </c>
    </row>
    <row r="61374" spans="2:2">
      <c r="B61374" t="s">
        <v>64994</v>
      </c>
    </row>
    <row r="61375" spans="2:2">
      <c r="B61375" t="s">
        <v>64995</v>
      </c>
    </row>
    <row r="61376" spans="2:2">
      <c r="B61376" t="s">
        <v>64996</v>
      </c>
    </row>
    <row r="61377" spans="2:2">
      <c r="B61377" t="s">
        <v>64997</v>
      </c>
    </row>
    <row r="61378" spans="2:2">
      <c r="B61378" t="s">
        <v>64998</v>
      </c>
    </row>
    <row r="61379" spans="2:2">
      <c r="B61379" t="s">
        <v>64999</v>
      </c>
    </row>
    <row r="61380" spans="2:2">
      <c r="B61380" t="s">
        <v>65000</v>
      </c>
    </row>
    <row r="61381" spans="2:2">
      <c r="B61381" t="s">
        <v>65001</v>
      </c>
    </row>
    <row r="61382" spans="2:2">
      <c r="B61382" t="s">
        <v>65002</v>
      </c>
    </row>
    <row r="61383" spans="2:2">
      <c r="B61383" t="s">
        <v>65003</v>
      </c>
    </row>
    <row r="61384" spans="2:2">
      <c r="B61384" t="s">
        <v>65004</v>
      </c>
    </row>
    <row r="61385" spans="2:2">
      <c r="B61385" t="s">
        <v>65005</v>
      </c>
    </row>
    <row r="61386" spans="2:2">
      <c r="B61386" t="s">
        <v>65006</v>
      </c>
    </row>
    <row r="61387" spans="2:2">
      <c r="B61387" t="s">
        <v>65007</v>
      </c>
    </row>
    <row r="61388" spans="2:2">
      <c r="B61388" t="s">
        <v>65008</v>
      </c>
    </row>
    <row r="61389" spans="2:2">
      <c r="B61389" t="s">
        <v>65009</v>
      </c>
    </row>
    <row r="61390" spans="2:2">
      <c r="B61390" t="s">
        <v>65010</v>
      </c>
    </row>
    <row r="61391" spans="2:2">
      <c r="B61391" t="s">
        <v>65011</v>
      </c>
    </row>
    <row r="61392" spans="2:2">
      <c r="B61392" t="s">
        <v>65012</v>
      </c>
    </row>
    <row r="61393" spans="2:2">
      <c r="B61393" t="s">
        <v>65013</v>
      </c>
    </row>
    <row r="61394" spans="2:2">
      <c r="B61394" t="s">
        <v>65014</v>
      </c>
    </row>
    <row r="61395" spans="2:2">
      <c r="B61395" t="s">
        <v>65015</v>
      </c>
    </row>
    <row r="61396" spans="2:2">
      <c r="B61396" t="s">
        <v>65016</v>
      </c>
    </row>
    <row r="61397" spans="2:2">
      <c r="B61397" t="s">
        <v>65017</v>
      </c>
    </row>
    <row r="61398" spans="2:2">
      <c r="B61398" t="s">
        <v>65018</v>
      </c>
    </row>
    <row r="61399" spans="2:2">
      <c r="B61399" t="s">
        <v>65019</v>
      </c>
    </row>
    <row r="61400" spans="2:2">
      <c r="B61400" t="s">
        <v>65020</v>
      </c>
    </row>
    <row r="61401" spans="2:2">
      <c r="B61401" t="s">
        <v>65021</v>
      </c>
    </row>
    <row r="61402" spans="2:2">
      <c r="B61402" t="s">
        <v>65022</v>
      </c>
    </row>
    <row r="61403" spans="2:2">
      <c r="B61403" t="s">
        <v>65023</v>
      </c>
    </row>
    <row r="61404" spans="2:2">
      <c r="B61404" t="s">
        <v>65024</v>
      </c>
    </row>
    <row r="61405" spans="2:2">
      <c r="B61405" t="s">
        <v>65025</v>
      </c>
    </row>
    <row r="61406" spans="2:2">
      <c r="B61406" t="s">
        <v>65026</v>
      </c>
    </row>
    <row r="61407" spans="2:2">
      <c r="B61407" t="s">
        <v>65027</v>
      </c>
    </row>
    <row r="61408" spans="2:2">
      <c r="B61408" t="s">
        <v>65028</v>
      </c>
    </row>
    <row r="61409" spans="2:2">
      <c r="B61409" t="s">
        <v>65029</v>
      </c>
    </row>
    <row r="61410" spans="2:2">
      <c r="B61410" t="s">
        <v>65030</v>
      </c>
    </row>
    <row r="61411" spans="2:2">
      <c r="B61411" t="s">
        <v>65031</v>
      </c>
    </row>
    <row r="61412" spans="2:2">
      <c r="B61412" t="s">
        <v>65032</v>
      </c>
    </row>
    <row r="61413" spans="2:2">
      <c r="B61413" t="s">
        <v>65033</v>
      </c>
    </row>
    <row r="61414" spans="2:2">
      <c r="B61414" t="s">
        <v>65034</v>
      </c>
    </row>
    <row r="61415" spans="2:2">
      <c r="B61415" t="s">
        <v>65035</v>
      </c>
    </row>
    <row r="61416" spans="2:2">
      <c r="B61416" t="s">
        <v>65036</v>
      </c>
    </row>
    <row r="61417" spans="2:2">
      <c r="B61417" t="s">
        <v>65037</v>
      </c>
    </row>
    <row r="61418" spans="2:2">
      <c r="B61418" t="s">
        <v>65038</v>
      </c>
    </row>
    <row r="61419" spans="2:2">
      <c r="B61419" t="s">
        <v>65039</v>
      </c>
    </row>
    <row r="61420" spans="2:2">
      <c r="B61420" t="s">
        <v>65040</v>
      </c>
    </row>
    <row r="61421" spans="2:2">
      <c r="B61421" t="s">
        <v>65041</v>
      </c>
    </row>
    <row r="61422" spans="2:2">
      <c r="B61422" t="s">
        <v>65042</v>
      </c>
    </row>
    <row r="61423" spans="2:2">
      <c r="B61423" t="s">
        <v>65043</v>
      </c>
    </row>
    <row r="61424" spans="2:2">
      <c r="B61424" t="s">
        <v>65044</v>
      </c>
    </row>
    <row r="61425" spans="2:2">
      <c r="B61425" t="s">
        <v>65045</v>
      </c>
    </row>
    <row r="61426" spans="2:2">
      <c r="B61426" t="s">
        <v>65046</v>
      </c>
    </row>
    <row r="61427" spans="2:2">
      <c r="B61427" t="s">
        <v>65047</v>
      </c>
    </row>
    <row r="61428" spans="2:2">
      <c r="B61428" t="s">
        <v>65048</v>
      </c>
    </row>
    <row r="61429" spans="2:2">
      <c r="B61429" t="s">
        <v>65049</v>
      </c>
    </row>
    <row r="61430" spans="2:2">
      <c r="B61430" t="s">
        <v>65050</v>
      </c>
    </row>
    <row r="61431" spans="2:2">
      <c r="B61431" t="s">
        <v>65051</v>
      </c>
    </row>
    <row r="61432" spans="2:2">
      <c r="B61432" t="s">
        <v>65052</v>
      </c>
    </row>
    <row r="61433" spans="2:2">
      <c r="B61433" t="s">
        <v>65053</v>
      </c>
    </row>
    <row r="61434" spans="2:2">
      <c r="B61434" t="s">
        <v>65054</v>
      </c>
    </row>
    <row r="61435" spans="2:2">
      <c r="B61435" t="s">
        <v>65055</v>
      </c>
    </row>
    <row r="61436" spans="2:2">
      <c r="B61436" t="s">
        <v>65056</v>
      </c>
    </row>
    <row r="61437" spans="2:2">
      <c r="B61437" t="s">
        <v>65057</v>
      </c>
    </row>
    <row r="61438" spans="2:2">
      <c r="B61438" t="s">
        <v>65058</v>
      </c>
    </row>
    <row r="61439" spans="2:2">
      <c r="B61439" t="s">
        <v>65059</v>
      </c>
    </row>
    <row r="61440" spans="2:2">
      <c r="B61440" t="s">
        <v>65060</v>
      </c>
    </row>
    <row r="61441" spans="2:2">
      <c r="B61441" t="s">
        <v>65061</v>
      </c>
    </row>
    <row r="61442" spans="2:2">
      <c r="B61442" t="s">
        <v>65062</v>
      </c>
    </row>
    <row r="61443" spans="2:2">
      <c r="B61443" t="s">
        <v>65063</v>
      </c>
    </row>
    <row r="61444" spans="2:2">
      <c r="B61444" t="s">
        <v>65064</v>
      </c>
    </row>
    <row r="61445" spans="2:2">
      <c r="B61445" t="s">
        <v>65065</v>
      </c>
    </row>
    <row r="61446" spans="2:2">
      <c r="B61446" t="s">
        <v>65066</v>
      </c>
    </row>
    <row r="61447" spans="2:2">
      <c r="B61447" t="s">
        <v>65067</v>
      </c>
    </row>
    <row r="61448" spans="2:2">
      <c r="B61448" t="s">
        <v>65068</v>
      </c>
    </row>
    <row r="61449" spans="2:2">
      <c r="B61449" t="s">
        <v>65069</v>
      </c>
    </row>
    <row r="61450" spans="2:2">
      <c r="B61450" t="s">
        <v>65070</v>
      </c>
    </row>
    <row r="61451" spans="2:2">
      <c r="B61451" t="s">
        <v>65071</v>
      </c>
    </row>
    <row r="61452" spans="2:2">
      <c r="B61452" t="s">
        <v>65072</v>
      </c>
    </row>
    <row r="61453" spans="2:2">
      <c r="B61453" t="s">
        <v>65073</v>
      </c>
    </row>
    <row r="61454" spans="2:2">
      <c r="B61454" t="s">
        <v>65074</v>
      </c>
    </row>
    <row r="61455" spans="2:2">
      <c r="B61455" t="s">
        <v>65075</v>
      </c>
    </row>
    <row r="61456" spans="2:2">
      <c r="B61456" t="s">
        <v>65076</v>
      </c>
    </row>
    <row r="61457" spans="2:2">
      <c r="B61457" t="s">
        <v>65077</v>
      </c>
    </row>
    <row r="61458" spans="2:2">
      <c r="B61458" t="s">
        <v>65078</v>
      </c>
    </row>
    <row r="61459" spans="2:2">
      <c r="B61459" t="s">
        <v>65079</v>
      </c>
    </row>
    <row r="61460" spans="2:2">
      <c r="B61460" t="s">
        <v>65080</v>
      </c>
    </row>
    <row r="61461" spans="2:2">
      <c r="B61461" t="s">
        <v>65081</v>
      </c>
    </row>
    <row r="61462" spans="2:2">
      <c r="B61462" t="s">
        <v>65082</v>
      </c>
    </row>
    <row r="61463" spans="2:2">
      <c r="B61463" t="s">
        <v>65083</v>
      </c>
    </row>
    <row r="61464" spans="2:2">
      <c r="B61464" t="s">
        <v>65084</v>
      </c>
    </row>
    <row r="61465" spans="2:2">
      <c r="B61465" t="s">
        <v>65085</v>
      </c>
    </row>
    <row r="61466" spans="2:2">
      <c r="B61466" t="s">
        <v>65086</v>
      </c>
    </row>
    <row r="61467" spans="2:2">
      <c r="B61467" t="s">
        <v>65087</v>
      </c>
    </row>
    <row r="61468" spans="2:2">
      <c r="B61468" t="s">
        <v>65088</v>
      </c>
    </row>
    <row r="61469" spans="2:2">
      <c r="B61469" t="s">
        <v>65089</v>
      </c>
    </row>
    <row r="61470" spans="2:2">
      <c r="B61470" t="s">
        <v>65090</v>
      </c>
    </row>
    <row r="61471" spans="2:2">
      <c r="B61471" t="s">
        <v>65091</v>
      </c>
    </row>
    <row r="61472" spans="2:2">
      <c r="B61472" t="s">
        <v>65092</v>
      </c>
    </row>
    <row r="61473" spans="2:2">
      <c r="B61473" t="s">
        <v>65093</v>
      </c>
    </row>
    <row r="61474" spans="2:2">
      <c r="B61474" t="s">
        <v>65094</v>
      </c>
    </row>
    <row r="61475" spans="2:2">
      <c r="B61475" t="s">
        <v>65095</v>
      </c>
    </row>
    <row r="61476" spans="2:2">
      <c r="B61476" t="s">
        <v>65096</v>
      </c>
    </row>
    <row r="61477" spans="2:2">
      <c r="B61477" t="s">
        <v>65097</v>
      </c>
    </row>
    <row r="61478" spans="2:2">
      <c r="B61478" t="s">
        <v>65098</v>
      </c>
    </row>
    <row r="61479" spans="2:2">
      <c r="B61479" t="s">
        <v>65099</v>
      </c>
    </row>
    <row r="61480" spans="2:2">
      <c r="B61480" t="s">
        <v>65100</v>
      </c>
    </row>
    <row r="61481" spans="2:2">
      <c r="B61481" t="s">
        <v>65101</v>
      </c>
    </row>
    <row r="61482" spans="2:2">
      <c r="B61482" t="s">
        <v>65102</v>
      </c>
    </row>
    <row r="61483" spans="2:2">
      <c r="B61483" t="s">
        <v>65103</v>
      </c>
    </row>
    <row r="61484" spans="2:2">
      <c r="B61484" t="s">
        <v>65104</v>
      </c>
    </row>
    <row r="61485" spans="2:2">
      <c r="B61485" t="s">
        <v>65105</v>
      </c>
    </row>
    <row r="61486" spans="2:2">
      <c r="B61486" t="s">
        <v>65106</v>
      </c>
    </row>
    <row r="61487" spans="2:2">
      <c r="B61487" t="s">
        <v>65107</v>
      </c>
    </row>
    <row r="61488" spans="2:2">
      <c r="B61488" t="s">
        <v>65108</v>
      </c>
    </row>
    <row r="61489" spans="2:2">
      <c r="B61489" t="s">
        <v>65109</v>
      </c>
    </row>
    <row r="61490" spans="2:2">
      <c r="B61490" t="s">
        <v>65110</v>
      </c>
    </row>
    <row r="61491" spans="2:2">
      <c r="B61491" t="s">
        <v>65111</v>
      </c>
    </row>
    <row r="61492" spans="2:2">
      <c r="B61492" t="s">
        <v>65112</v>
      </c>
    </row>
    <row r="61493" spans="2:2">
      <c r="B61493" t="s">
        <v>65113</v>
      </c>
    </row>
    <row r="61494" spans="2:2">
      <c r="B61494" t="s">
        <v>65114</v>
      </c>
    </row>
    <row r="61495" spans="2:2">
      <c r="B61495" t="s">
        <v>65115</v>
      </c>
    </row>
    <row r="61496" spans="2:2">
      <c r="B61496" t="s">
        <v>65116</v>
      </c>
    </row>
    <row r="61497" spans="2:2">
      <c r="B61497" t="s">
        <v>65117</v>
      </c>
    </row>
    <row r="61498" spans="2:2">
      <c r="B61498" t="s">
        <v>65118</v>
      </c>
    </row>
    <row r="61499" spans="2:2">
      <c r="B61499" t="s">
        <v>65119</v>
      </c>
    </row>
    <row r="61500" spans="2:2">
      <c r="B61500" t="s">
        <v>65120</v>
      </c>
    </row>
    <row r="61501" spans="2:2">
      <c r="B61501" t="s">
        <v>65121</v>
      </c>
    </row>
    <row r="61502" spans="2:2">
      <c r="B61502" t="s">
        <v>65122</v>
      </c>
    </row>
    <row r="61503" spans="2:2">
      <c r="B61503" t="s">
        <v>65123</v>
      </c>
    </row>
    <row r="61504" spans="2:2">
      <c r="B61504" t="s">
        <v>65124</v>
      </c>
    </row>
    <row r="61505" spans="2:2">
      <c r="B61505" t="s">
        <v>65125</v>
      </c>
    </row>
    <row r="61506" spans="2:2">
      <c r="B61506" t="s">
        <v>65126</v>
      </c>
    </row>
    <row r="61507" spans="2:2">
      <c r="B61507" t="s">
        <v>65127</v>
      </c>
    </row>
    <row r="61508" spans="2:2">
      <c r="B61508" t="s">
        <v>65128</v>
      </c>
    </row>
    <row r="61509" spans="2:2">
      <c r="B61509" t="s">
        <v>65129</v>
      </c>
    </row>
    <row r="61510" spans="2:2">
      <c r="B61510" t="s">
        <v>65130</v>
      </c>
    </row>
    <row r="61511" spans="2:2">
      <c r="B61511" t="s">
        <v>65131</v>
      </c>
    </row>
    <row r="61512" spans="2:2">
      <c r="B61512" t="s">
        <v>65132</v>
      </c>
    </row>
    <row r="61513" spans="2:2">
      <c r="B61513" t="s">
        <v>65133</v>
      </c>
    </row>
    <row r="61514" spans="2:2">
      <c r="B61514" t="s">
        <v>65134</v>
      </c>
    </row>
    <row r="61515" spans="2:2">
      <c r="B61515" t="s">
        <v>65135</v>
      </c>
    </row>
    <row r="61516" spans="2:2">
      <c r="B61516" t="s">
        <v>65136</v>
      </c>
    </row>
    <row r="61517" spans="2:2">
      <c r="B61517" t="s">
        <v>65137</v>
      </c>
    </row>
    <row r="61518" spans="2:2">
      <c r="B61518" t="s">
        <v>65138</v>
      </c>
    </row>
    <row r="61519" spans="2:2">
      <c r="B61519" t="s">
        <v>65139</v>
      </c>
    </row>
    <row r="61520" spans="2:2">
      <c r="B61520" t="s">
        <v>65140</v>
      </c>
    </row>
    <row r="61521" spans="2:2">
      <c r="B61521" t="s">
        <v>65141</v>
      </c>
    </row>
    <row r="61522" spans="2:2">
      <c r="B61522" t="s">
        <v>65142</v>
      </c>
    </row>
    <row r="61523" spans="2:2">
      <c r="B61523" t="s">
        <v>65143</v>
      </c>
    </row>
    <row r="61524" spans="2:2">
      <c r="B61524" t="s">
        <v>65144</v>
      </c>
    </row>
    <row r="61525" spans="2:2">
      <c r="B61525" t="s">
        <v>65145</v>
      </c>
    </row>
    <row r="61526" spans="2:2">
      <c r="B61526" t="s">
        <v>65146</v>
      </c>
    </row>
    <row r="61527" spans="2:2">
      <c r="B61527" t="s">
        <v>65147</v>
      </c>
    </row>
    <row r="61528" spans="2:2">
      <c r="B61528" t="s">
        <v>65148</v>
      </c>
    </row>
    <row r="61529" spans="2:2">
      <c r="B61529" t="s">
        <v>65149</v>
      </c>
    </row>
    <row r="61530" spans="2:2">
      <c r="B61530" t="s">
        <v>65150</v>
      </c>
    </row>
    <row r="61531" spans="2:2">
      <c r="B61531" t="s">
        <v>65151</v>
      </c>
    </row>
    <row r="61532" spans="2:2">
      <c r="B61532" t="s">
        <v>65152</v>
      </c>
    </row>
    <row r="61533" spans="2:2">
      <c r="B61533" t="s">
        <v>65153</v>
      </c>
    </row>
    <row r="61534" spans="2:2">
      <c r="B61534" t="s">
        <v>65154</v>
      </c>
    </row>
    <row r="61535" spans="2:2">
      <c r="B61535" t="s">
        <v>65155</v>
      </c>
    </row>
    <row r="61536" spans="2:2">
      <c r="B61536" t="s">
        <v>65156</v>
      </c>
    </row>
    <row r="61537" spans="2:2">
      <c r="B61537" t="s">
        <v>65157</v>
      </c>
    </row>
    <row r="61538" spans="2:2">
      <c r="B61538" t="s">
        <v>65158</v>
      </c>
    </row>
    <row r="61539" spans="2:2">
      <c r="B61539" t="s">
        <v>65159</v>
      </c>
    </row>
    <row r="61540" spans="2:2">
      <c r="B61540" t="s">
        <v>65160</v>
      </c>
    </row>
    <row r="61541" spans="2:2">
      <c r="B61541" t="s">
        <v>65161</v>
      </c>
    </row>
    <row r="61542" spans="2:2">
      <c r="B61542" t="s">
        <v>65162</v>
      </c>
    </row>
    <row r="61543" spans="2:2">
      <c r="B61543" t="s">
        <v>65163</v>
      </c>
    </row>
    <row r="61544" spans="2:2">
      <c r="B61544" t="s">
        <v>65164</v>
      </c>
    </row>
    <row r="61545" spans="2:2">
      <c r="B61545" t="s">
        <v>65165</v>
      </c>
    </row>
    <row r="61546" spans="2:2">
      <c r="B61546" t="s">
        <v>65166</v>
      </c>
    </row>
    <row r="61547" spans="2:2">
      <c r="B61547" t="s">
        <v>65167</v>
      </c>
    </row>
    <row r="61548" spans="2:2">
      <c r="B61548" t="s">
        <v>65168</v>
      </c>
    </row>
    <row r="61549" spans="2:2">
      <c r="B61549" t="s">
        <v>65169</v>
      </c>
    </row>
    <row r="61550" spans="2:2">
      <c r="B61550" t="s">
        <v>65170</v>
      </c>
    </row>
    <row r="61551" spans="2:2">
      <c r="B61551" t="s">
        <v>65171</v>
      </c>
    </row>
    <row r="61552" spans="2:2">
      <c r="B61552" t="s">
        <v>65172</v>
      </c>
    </row>
    <row r="61553" spans="2:2">
      <c r="B61553" t="s">
        <v>65173</v>
      </c>
    </row>
    <row r="61554" spans="2:2">
      <c r="B61554" t="s">
        <v>65174</v>
      </c>
    </row>
    <row r="61555" spans="2:2">
      <c r="B61555" t="s">
        <v>65175</v>
      </c>
    </row>
    <row r="61556" spans="2:2">
      <c r="B61556" t="s">
        <v>65176</v>
      </c>
    </row>
    <row r="61557" spans="2:2">
      <c r="B61557" t="s">
        <v>65177</v>
      </c>
    </row>
    <row r="61558" spans="2:2">
      <c r="B61558" t="s">
        <v>65178</v>
      </c>
    </row>
    <row r="61559" spans="2:2">
      <c r="B61559" t="s">
        <v>65179</v>
      </c>
    </row>
    <row r="61560" spans="2:2">
      <c r="B61560" t="s">
        <v>3915</v>
      </c>
    </row>
    <row r="61561" spans="2:2">
      <c r="B61561" t="s">
        <v>65180</v>
      </c>
    </row>
    <row r="61562" spans="2:2">
      <c r="B61562" t="s">
        <v>65181</v>
      </c>
    </row>
    <row r="61563" spans="2:2">
      <c r="B61563" t="s">
        <v>65182</v>
      </c>
    </row>
    <row r="61564" spans="2:2">
      <c r="B61564" t="s">
        <v>65183</v>
      </c>
    </row>
    <row r="61565" spans="2:2">
      <c r="B61565" t="s">
        <v>65184</v>
      </c>
    </row>
    <row r="61566" spans="2:2">
      <c r="B61566" t="s">
        <v>65185</v>
      </c>
    </row>
    <row r="61567" spans="2:2">
      <c r="B61567" t="s">
        <v>65186</v>
      </c>
    </row>
    <row r="61568" spans="2:2">
      <c r="B61568" t="s">
        <v>65187</v>
      </c>
    </row>
    <row r="61569" spans="2:2">
      <c r="B61569" t="s">
        <v>65188</v>
      </c>
    </row>
    <row r="61570" spans="2:2">
      <c r="B61570" t="s">
        <v>65189</v>
      </c>
    </row>
    <row r="61571" spans="2:2">
      <c r="B61571" t="s">
        <v>65190</v>
      </c>
    </row>
    <row r="61572" spans="2:2">
      <c r="B61572" t="s">
        <v>65191</v>
      </c>
    </row>
    <row r="61573" spans="2:2">
      <c r="B61573" t="s">
        <v>3916</v>
      </c>
    </row>
    <row r="61574" spans="2:2">
      <c r="B61574" t="s">
        <v>65192</v>
      </c>
    </row>
    <row r="61575" spans="2:2">
      <c r="B61575" t="s">
        <v>65193</v>
      </c>
    </row>
    <row r="61576" spans="2:2">
      <c r="B61576" t="s">
        <v>65194</v>
      </c>
    </row>
    <row r="61577" spans="2:2">
      <c r="B61577" t="s">
        <v>65195</v>
      </c>
    </row>
    <row r="61578" spans="2:2">
      <c r="B61578" t="s">
        <v>65196</v>
      </c>
    </row>
    <row r="61579" spans="2:2">
      <c r="B61579" t="s">
        <v>65197</v>
      </c>
    </row>
    <row r="61580" spans="2:2">
      <c r="B61580" t="s">
        <v>3917</v>
      </c>
    </row>
    <row r="61581" spans="2:2">
      <c r="B61581" t="s">
        <v>65198</v>
      </c>
    </row>
    <row r="61582" spans="2:2">
      <c r="B61582" t="s">
        <v>65199</v>
      </c>
    </row>
    <row r="61583" spans="2:2">
      <c r="B61583" t="s">
        <v>65200</v>
      </c>
    </row>
    <row r="61584" spans="2:2">
      <c r="B61584" t="s">
        <v>65201</v>
      </c>
    </row>
    <row r="61585" spans="2:2">
      <c r="B61585" t="s">
        <v>65202</v>
      </c>
    </row>
    <row r="61586" spans="2:2">
      <c r="B61586" t="s">
        <v>65203</v>
      </c>
    </row>
    <row r="61587" spans="2:2">
      <c r="B61587" t="s">
        <v>65204</v>
      </c>
    </row>
    <row r="61588" spans="2:2">
      <c r="B61588" t="s">
        <v>65205</v>
      </c>
    </row>
    <row r="61589" spans="2:2">
      <c r="B61589" t="s">
        <v>65206</v>
      </c>
    </row>
    <row r="61590" spans="2:2">
      <c r="B61590" t="s">
        <v>65207</v>
      </c>
    </row>
    <row r="61591" spans="2:2">
      <c r="B61591" t="s">
        <v>65208</v>
      </c>
    </row>
    <row r="61592" spans="2:2">
      <c r="B61592" t="s">
        <v>65209</v>
      </c>
    </row>
    <row r="61593" spans="2:2">
      <c r="B61593" t="s">
        <v>65210</v>
      </c>
    </row>
    <row r="61594" spans="2:2">
      <c r="B61594" t="s">
        <v>65211</v>
      </c>
    </row>
    <row r="61595" spans="2:2">
      <c r="B61595" t="s">
        <v>65212</v>
      </c>
    </row>
    <row r="61596" spans="2:2">
      <c r="B61596" t="s">
        <v>65213</v>
      </c>
    </row>
    <row r="61597" spans="2:2">
      <c r="B61597" t="s">
        <v>65214</v>
      </c>
    </row>
    <row r="61598" spans="2:2">
      <c r="B61598" t="s">
        <v>65215</v>
      </c>
    </row>
    <row r="61599" spans="2:2">
      <c r="B61599" t="s">
        <v>65216</v>
      </c>
    </row>
    <row r="61600" spans="2:2">
      <c r="B61600" t="s">
        <v>65217</v>
      </c>
    </row>
    <row r="61601" spans="2:2">
      <c r="B61601" t="s">
        <v>65218</v>
      </c>
    </row>
    <row r="61602" spans="2:2">
      <c r="B61602" t="s">
        <v>65219</v>
      </c>
    </row>
    <row r="61603" spans="2:2">
      <c r="B61603" t="s">
        <v>65220</v>
      </c>
    </row>
    <row r="61604" spans="2:2">
      <c r="B61604" t="s">
        <v>65221</v>
      </c>
    </row>
    <row r="61605" spans="2:2">
      <c r="B61605" t="s">
        <v>65222</v>
      </c>
    </row>
    <row r="61606" spans="2:2">
      <c r="B61606" t="s">
        <v>65223</v>
      </c>
    </row>
    <row r="61607" spans="2:2">
      <c r="B61607" t="s">
        <v>65224</v>
      </c>
    </row>
    <row r="61608" spans="2:2">
      <c r="B61608" t="s">
        <v>65225</v>
      </c>
    </row>
    <row r="61609" spans="2:2">
      <c r="B61609" t="s">
        <v>65226</v>
      </c>
    </row>
    <row r="61610" spans="2:2">
      <c r="B61610" t="s">
        <v>65227</v>
      </c>
    </row>
    <row r="61611" spans="2:2">
      <c r="B61611" t="s">
        <v>65228</v>
      </c>
    </row>
    <row r="61612" spans="2:2">
      <c r="B61612" t="s">
        <v>65229</v>
      </c>
    </row>
    <row r="61613" spans="2:2">
      <c r="B61613" t="s">
        <v>65230</v>
      </c>
    </row>
    <row r="61614" spans="2:2">
      <c r="B61614" t="s">
        <v>65231</v>
      </c>
    </row>
    <row r="61615" spans="2:2">
      <c r="B61615" t="s">
        <v>65232</v>
      </c>
    </row>
    <row r="61616" spans="2:2">
      <c r="B61616" t="s">
        <v>65233</v>
      </c>
    </row>
    <row r="61617" spans="2:2">
      <c r="B61617" t="s">
        <v>65234</v>
      </c>
    </row>
    <row r="61618" spans="2:2">
      <c r="B61618" t="s">
        <v>65235</v>
      </c>
    </row>
    <row r="61619" spans="2:2">
      <c r="B61619" t="s">
        <v>65236</v>
      </c>
    </row>
    <row r="61620" spans="2:2">
      <c r="B61620" t="s">
        <v>65237</v>
      </c>
    </row>
    <row r="61621" spans="2:2">
      <c r="B61621" t="s">
        <v>65238</v>
      </c>
    </row>
    <row r="61622" spans="2:2">
      <c r="B61622" t="s">
        <v>65239</v>
      </c>
    </row>
    <row r="61623" spans="2:2">
      <c r="B61623" t="s">
        <v>65240</v>
      </c>
    </row>
    <row r="61624" spans="2:2">
      <c r="B61624" t="s">
        <v>65241</v>
      </c>
    </row>
    <row r="61625" spans="2:2">
      <c r="B61625" t="s">
        <v>3920</v>
      </c>
    </row>
    <row r="61626" spans="2:2">
      <c r="B61626" t="s">
        <v>3921</v>
      </c>
    </row>
    <row r="61627" spans="2:2">
      <c r="B61627" t="s">
        <v>65242</v>
      </c>
    </row>
    <row r="61628" spans="2:2">
      <c r="B61628" t="s">
        <v>65243</v>
      </c>
    </row>
    <row r="61629" spans="2:2">
      <c r="B61629" t="s">
        <v>65244</v>
      </c>
    </row>
    <row r="61630" spans="2:2">
      <c r="B61630" t="s">
        <v>65245</v>
      </c>
    </row>
    <row r="61631" spans="2:2">
      <c r="B61631" t="s">
        <v>65246</v>
      </c>
    </row>
    <row r="61632" spans="2:2">
      <c r="B61632" t="s">
        <v>3926</v>
      </c>
    </row>
    <row r="61633" spans="2:2">
      <c r="B61633" t="s">
        <v>65247</v>
      </c>
    </row>
    <row r="61634" spans="2:2">
      <c r="B61634" t="s">
        <v>65248</v>
      </c>
    </row>
    <row r="61635" spans="2:2">
      <c r="B61635" t="s">
        <v>65249</v>
      </c>
    </row>
    <row r="61636" spans="2:2">
      <c r="B61636" t="s">
        <v>65250</v>
      </c>
    </row>
    <row r="61637" spans="2:2">
      <c r="B61637" t="s">
        <v>65251</v>
      </c>
    </row>
    <row r="61638" spans="2:2">
      <c r="B61638" t="s">
        <v>65252</v>
      </c>
    </row>
    <row r="61639" spans="2:2">
      <c r="B61639" t="s">
        <v>65253</v>
      </c>
    </row>
    <row r="61640" spans="2:2">
      <c r="B61640" t="s">
        <v>65254</v>
      </c>
    </row>
    <row r="61641" spans="2:2">
      <c r="B61641" t="s">
        <v>65255</v>
      </c>
    </row>
    <row r="61642" spans="2:2">
      <c r="B61642" t="s">
        <v>65256</v>
      </c>
    </row>
    <row r="61643" spans="2:2">
      <c r="B61643" t="s">
        <v>65257</v>
      </c>
    </row>
    <row r="61644" spans="2:2">
      <c r="B61644" t="s">
        <v>65258</v>
      </c>
    </row>
    <row r="61645" spans="2:2">
      <c r="B61645" t="s">
        <v>65259</v>
      </c>
    </row>
    <row r="61646" spans="2:2">
      <c r="B61646" t="s">
        <v>65260</v>
      </c>
    </row>
    <row r="61647" spans="2:2">
      <c r="B61647" t="s">
        <v>65261</v>
      </c>
    </row>
    <row r="61648" spans="2:2">
      <c r="B61648" t="s">
        <v>65262</v>
      </c>
    </row>
    <row r="61649" spans="2:2">
      <c r="B61649" t="s">
        <v>65263</v>
      </c>
    </row>
    <row r="61650" spans="2:2">
      <c r="B61650" t="s">
        <v>65264</v>
      </c>
    </row>
    <row r="61651" spans="2:2">
      <c r="B61651" t="s">
        <v>65265</v>
      </c>
    </row>
    <row r="61652" spans="2:2">
      <c r="B61652" t="s">
        <v>65266</v>
      </c>
    </row>
    <row r="61653" spans="2:2">
      <c r="B61653" t="s">
        <v>65267</v>
      </c>
    </row>
    <row r="61654" spans="2:2">
      <c r="B61654" t="s">
        <v>65268</v>
      </c>
    </row>
    <row r="61655" spans="2:2">
      <c r="B61655" t="s">
        <v>65269</v>
      </c>
    </row>
    <row r="61656" spans="2:2">
      <c r="B61656" t="s">
        <v>65270</v>
      </c>
    </row>
    <row r="61657" spans="2:2">
      <c r="B61657" t="s">
        <v>65271</v>
      </c>
    </row>
    <row r="61658" spans="2:2">
      <c r="B61658" t="s">
        <v>65272</v>
      </c>
    </row>
    <row r="61659" spans="2:2">
      <c r="B61659" t="s">
        <v>65273</v>
      </c>
    </row>
    <row r="61660" spans="2:2">
      <c r="B61660" t="s">
        <v>65274</v>
      </c>
    </row>
    <row r="61661" spans="2:2">
      <c r="B61661" t="s">
        <v>65275</v>
      </c>
    </row>
    <row r="61662" spans="2:2">
      <c r="B61662" t="s">
        <v>65276</v>
      </c>
    </row>
    <row r="61663" spans="2:2">
      <c r="B61663" t="s">
        <v>65277</v>
      </c>
    </row>
    <row r="61664" spans="2:2">
      <c r="B61664" t="s">
        <v>65278</v>
      </c>
    </row>
    <row r="61665" spans="2:2">
      <c r="B61665" t="s">
        <v>65279</v>
      </c>
    </row>
    <row r="61666" spans="2:2">
      <c r="B61666" t="s">
        <v>65280</v>
      </c>
    </row>
    <row r="61667" spans="2:2">
      <c r="B61667" t="s">
        <v>65281</v>
      </c>
    </row>
    <row r="61668" spans="2:2">
      <c r="B61668" t="s">
        <v>65282</v>
      </c>
    </row>
    <row r="61669" spans="2:2">
      <c r="B61669" t="s">
        <v>65283</v>
      </c>
    </row>
    <row r="61670" spans="2:2">
      <c r="B61670" t="s">
        <v>65284</v>
      </c>
    </row>
    <row r="61671" spans="2:2">
      <c r="B61671" t="s">
        <v>65285</v>
      </c>
    </row>
    <row r="61672" spans="2:2">
      <c r="B61672" t="s">
        <v>65286</v>
      </c>
    </row>
    <row r="61673" spans="2:2">
      <c r="B61673" t="s">
        <v>65287</v>
      </c>
    </row>
    <row r="61674" spans="2:2">
      <c r="B61674" t="s">
        <v>65288</v>
      </c>
    </row>
    <row r="61675" spans="2:2">
      <c r="B61675" t="s">
        <v>65289</v>
      </c>
    </row>
    <row r="61676" spans="2:2">
      <c r="B61676" t="s">
        <v>65290</v>
      </c>
    </row>
    <row r="61677" spans="2:2">
      <c r="B61677" t="s">
        <v>65291</v>
      </c>
    </row>
    <row r="61678" spans="2:2">
      <c r="B61678" t="s">
        <v>65292</v>
      </c>
    </row>
    <row r="61679" spans="2:2">
      <c r="B61679" t="s">
        <v>65293</v>
      </c>
    </row>
    <row r="61680" spans="2:2">
      <c r="B61680" t="s">
        <v>65294</v>
      </c>
    </row>
    <row r="61681" spans="2:2">
      <c r="B61681" t="s">
        <v>65295</v>
      </c>
    </row>
    <row r="61682" spans="2:2">
      <c r="B61682" t="s">
        <v>65296</v>
      </c>
    </row>
    <row r="61683" spans="2:2">
      <c r="B61683" t="s">
        <v>65297</v>
      </c>
    </row>
    <row r="61684" spans="2:2">
      <c r="B61684" t="s">
        <v>65298</v>
      </c>
    </row>
    <row r="61685" spans="2:2">
      <c r="B61685" t="s">
        <v>65299</v>
      </c>
    </row>
    <row r="61686" spans="2:2">
      <c r="B61686" t="s">
        <v>65300</v>
      </c>
    </row>
    <row r="61687" spans="2:2">
      <c r="B61687" t="s">
        <v>65301</v>
      </c>
    </row>
    <row r="61688" spans="2:2">
      <c r="B61688" t="s">
        <v>65302</v>
      </c>
    </row>
    <row r="61689" spans="2:2">
      <c r="B61689" t="s">
        <v>65303</v>
      </c>
    </row>
    <row r="61690" spans="2:2">
      <c r="B61690" t="s">
        <v>65304</v>
      </c>
    </row>
    <row r="61691" spans="2:2">
      <c r="B61691" t="s">
        <v>65305</v>
      </c>
    </row>
    <row r="61692" spans="2:2">
      <c r="B61692" t="s">
        <v>65306</v>
      </c>
    </row>
    <row r="61693" spans="2:2">
      <c r="B61693" t="s">
        <v>65307</v>
      </c>
    </row>
    <row r="61694" spans="2:2">
      <c r="B61694" t="s">
        <v>65308</v>
      </c>
    </row>
    <row r="61695" spans="2:2">
      <c r="B61695" t="s">
        <v>65309</v>
      </c>
    </row>
    <row r="61696" spans="2:2">
      <c r="B61696" t="s">
        <v>65310</v>
      </c>
    </row>
    <row r="61697" spans="2:2">
      <c r="B61697" t="s">
        <v>65311</v>
      </c>
    </row>
    <row r="61698" spans="2:2">
      <c r="B61698" t="s">
        <v>65312</v>
      </c>
    </row>
    <row r="61699" spans="2:2">
      <c r="B61699" t="s">
        <v>65313</v>
      </c>
    </row>
    <row r="61700" spans="2:2">
      <c r="B61700" t="s">
        <v>65314</v>
      </c>
    </row>
    <row r="61701" spans="2:2">
      <c r="B61701" t="s">
        <v>65315</v>
      </c>
    </row>
    <row r="61702" spans="2:2">
      <c r="B61702" t="s">
        <v>65316</v>
      </c>
    </row>
    <row r="61703" spans="2:2">
      <c r="B61703" t="s">
        <v>65317</v>
      </c>
    </row>
    <row r="61704" spans="2:2">
      <c r="B61704" t="s">
        <v>65318</v>
      </c>
    </row>
    <row r="61705" spans="2:2">
      <c r="B61705" t="s">
        <v>65319</v>
      </c>
    </row>
    <row r="61706" spans="2:2">
      <c r="B61706" t="s">
        <v>65320</v>
      </c>
    </row>
    <row r="61707" spans="2:2">
      <c r="B61707" t="s">
        <v>65321</v>
      </c>
    </row>
    <row r="61708" spans="2:2">
      <c r="B61708" t="s">
        <v>65322</v>
      </c>
    </row>
    <row r="61709" spans="2:2">
      <c r="B61709" t="s">
        <v>65323</v>
      </c>
    </row>
    <row r="61710" spans="2:2">
      <c r="B61710" t="s">
        <v>65324</v>
      </c>
    </row>
    <row r="61711" spans="2:2">
      <c r="B61711" t="s">
        <v>65325</v>
      </c>
    </row>
    <row r="61712" spans="2:2">
      <c r="B61712" t="s">
        <v>65326</v>
      </c>
    </row>
    <row r="61713" spans="2:2">
      <c r="B61713" t="s">
        <v>65327</v>
      </c>
    </row>
    <row r="61714" spans="2:2">
      <c r="B61714" t="s">
        <v>65328</v>
      </c>
    </row>
    <row r="61715" spans="2:2">
      <c r="B61715" t="s">
        <v>65329</v>
      </c>
    </row>
    <row r="61716" spans="2:2">
      <c r="B61716" t="s">
        <v>65330</v>
      </c>
    </row>
    <row r="61717" spans="2:2">
      <c r="B61717" t="s">
        <v>65331</v>
      </c>
    </row>
    <row r="61718" spans="2:2">
      <c r="B61718" t="s">
        <v>65332</v>
      </c>
    </row>
    <row r="61719" spans="2:2">
      <c r="B61719" t="s">
        <v>65333</v>
      </c>
    </row>
    <row r="61720" spans="2:2">
      <c r="B61720" t="s">
        <v>65334</v>
      </c>
    </row>
    <row r="61721" spans="2:2">
      <c r="B61721" t="s">
        <v>65335</v>
      </c>
    </row>
    <row r="61722" spans="2:2">
      <c r="B61722" t="s">
        <v>65336</v>
      </c>
    </row>
    <row r="61723" spans="2:2">
      <c r="B61723" t="s">
        <v>65337</v>
      </c>
    </row>
    <row r="61724" spans="2:2">
      <c r="B61724" t="s">
        <v>65338</v>
      </c>
    </row>
    <row r="61725" spans="2:2">
      <c r="B61725" t="s">
        <v>65339</v>
      </c>
    </row>
    <row r="61726" spans="2:2">
      <c r="B61726" t="s">
        <v>65340</v>
      </c>
    </row>
    <row r="61727" spans="2:2">
      <c r="B61727" t="s">
        <v>65341</v>
      </c>
    </row>
    <row r="61728" spans="2:2">
      <c r="B61728" t="s">
        <v>65342</v>
      </c>
    </row>
    <row r="61729" spans="2:2">
      <c r="B61729" t="s">
        <v>65343</v>
      </c>
    </row>
    <row r="61730" spans="2:2">
      <c r="B61730" t="s">
        <v>65344</v>
      </c>
    </row>
    <row r="61731" spans="2:2">
      <c r="B61731" t="s">
        <v>65345</v>
      </c>
    </row>
    <row r="61732" spans="2:2">
      <c r="B61732" t="s">
        <v>65346</v>
      </c>
    </row>
    <row r="61733" spans="2:2">
      <c r="B61733" t="s">
        <v>65347</v>
      </c>
    </row>
    <row r="61734" spans="2:2">
      <c r="B61734" t="s">
        <v>65348</v>
      </c>
    </row>
    <row r="61735" spans="2:2">
      <c r="B61735" t="s">
        <v>65349</v>
      </c>
    </row>
    <row r="61736" spans="2:2">
      <c r="B61736" t="s">
        <v>65350</v>
      </c>
    </row>
    <row r="61737" spans="2:2">
      <c r="B61737" t="s">
        <v>65351</v>
      </c>
    </row>
    <row r="61738" spans="2:2">
      <c r="B61738" t="s">
        <v>65352</v>
      </c>
    </row>
    <row r="61739" spans="2:2">
      <c r="B61739" t="s">
        <v>65353</v>
      </c>
    </row>
    <row r="61740" spans="2:2">
      <c r="B61740" t="s">
        <v>65354</v>
      </c>
    </row>
    <row r="61741" spans="2:2">
      <c r="B61741" t="s">
        <v>65355</v>
      </c>
    </row>
    <row r="61742" spans="2:2">
      <c r="B61742" t="s">
        <v>65356</v>
      </c>
    </row>
    <row r="61743" spans="2:2">
      <c r="B61743" t="s">
        <v>65357</v>
      </c>
    </row>
    <row r="61744" spans="2:2">
      <c r="B61744" t="s">
        <v>65358</v>
      </c>
    </row>
    <row r="61745" spans="2:2">
      <c r="B61745" t="s">
        <v>65359</v>
      </c>
    </row>
    <row r="61746" spans="2:2">
      <c r="B61746" t="s">
        <v>65360</v>
      </c>
    </row>
    <row r="61747" spans="2:2">
      <c r="B61747" t="s">
        <v>65361</v>
      </c>
    </row>
    <row r="61748" spans="2:2">
      <c r="B61748" t="s">
        <v>65362</v>
      </c>
    </row>
    <row r="61749" spans="2:2">
      <c r="B61749" t="s">
        <v>65363</v>
      </c>
    </row>
    <row r="61750" spans="2:2">
      <c r="B61750" t="s">
        <v>65364</v>
      </c>
    </row>
    <row r="61751" spans="2:2">
      <c r="B61751" t="s">
        <v>65365</v>
      </c>
    </row>
    <row r="61752" spans="2:2">
      <c r="B61752" t="s">
        <v>65366</v>
      </c>
    </row>
    <row r="61753" spans="2:2">
      <c r="B61753" t="s">
        <v>65367</v>
      </c>
    </row>
    <row r="61754" spans="2:2">
      <c r="B61754" t="s">
        <v>65368</v>
      </c>
    </row>
    <row r="61755" spans="2:2">
      <c r="B61755" t="s">
        <v>65369</v>
      </c>
    </row>
    <row r="61756" spans="2:2">
      <c r="B61756" t="s">
        <v>65370</v>
      </c>
    </row>
    <row r="61757" spans="2:2">
      <c r="B61757" t="s">
        <v>65371</v>
      </c>
    </row>
    <row r="61758" spans="2:2">
      <c r="B61758" t="s">
        <v>65372</v>
      </c>
    </row>
    <row r="61759" spans="2:2">
      <c r="B61759" t="s">
        <v>65373</v>
      </c>
    </row>
    <row r="61760" spans="2:2">
      <c r="B61760" t="s">
        <v>65374</v>
      </c>
    </row>
    <row r="61761" spans="2:2">
      <c r="B61761" t="s">
        <v>65375</v>
      </c>
    </row>
    <row r="61762" spans="2:2">
      <c r="B61762" t="s">
        <v>65376</v>
      </c>
    </row>
    <row r="61763" spans="2:2">
      <c r="B61763" t="s">
        <v>65377</v>
      </c>
    </row>
    <row r="61764" spans="2:2">
      <c r="B61764" t="s">
        <v>65378</v>
      </c>
    </row>
    <row r="61765" spans="2:2">
      <c r="B61765" t="s">
        <v>65379</v>
      </c>
    </row>
    <row r="61766" spans="2:2">
      <c r="B61766" t="s">
        <v>65380</v>
      </c>
    </row>
    <row r="61767" spans="2:2">
      <c r="B61767" t="s">
        <v>65381</v>
      </c>
    </row>
    <row r="61768" spans="2:2">
      <c r="B61768" t="s">
        <v>65382</v>
      </c>
    </row>
    <row r="61769" spans="2:2">
      <c r="B61769" t="s">
        <v>65383</v>
      </c>
    </row>
    <row r="61770" spans="2:2">
      <c r="B61770" t="s">
        <v>65384</v>
      </c>
    </row>
    <row r="61771" spans="2:2">
      <c r="B61771" t="s">
        <v>65385</v>
      </c>
    </row>
    <row r="61772" spans="2:2">
      <c r="B61772" t="s">
        <v>65386</v>
      </c>
    </row>
    <row r="61773" spans="2:2">
      <c r="B61773" t="s">
        <v>65387</v>
      </c>
    </row>
    <row r="61774" spans="2:2">
      <c r="B61774" t="s">
        <v>65388</v>
      </c>
    </row>
    <row r="61775" spans="2:2">
      <c r="B61775" t="s">
        <v>65389</v>
      </c>
    </row>
    <row r="61776" spans="2:2">
      <c r="B61776" t="s">
        <v>65390</v>
      </c>
    </row>
    <row r="61777" spans="2:2">
      <c r="B61777" t="s">
        <v>65391</v>
      </c>
    </row>
    <row r="61778" spans="2:2">
      <c r="B61778" t="s">
        <v>65392</v>
      </c>
    </row>
    <row r="61779" spans="2:2">
      <c r="B61779" t="s">
        <v>65393</v>
      </c>
    </row>
    <row r="61780" spans="2:2">
      <c r="B61780" t="s">
        <v>65394</v>
      </c>
    </row>
    <row r="61781" spans="2:2">
      <c r="B61781" t="s">
        <v>65395</v>
      </c>
    </row>
    <row r="61782" spans="2:2">
      <c r="B61782" t="s">
        <v>65396</v>
      </c>
    </row>
    <row r="61783" spans="2:2">
      <c r="B61783" t="s">
        <v>65397</v>
      </c>
    </row>
    <row r="61784" spans="2:2">
      <c r="B61784" t="s">
        <v>65398</v>
      </c>
    </row>
    <row r="61785" spans="2:2">
      <c r="B61785" t="s">
        <v>65399</v>
      </c>
    </row>
    <row r="61786" spans="2:2">
      <c r="B61786" t="s">
        <v>65400</v>
      </c>
    </row>
    <row r="61787" spans="2:2">
      <c r="B61787" t="s">
        <v>65401</v>
      </c>
    </row>
    <row r="61788" spans="2:2">
      <c r="B61788" t="s">
        <v>65402</v>
      </c>
    </row>
    <row r="61789" spans="2:2">
      <c r="B61789" t="s">
        <v>65403</v>
      </c>
    </row>
    <row r="61790" spans="2:2">
      <c r="B61790" t="s">
        <v>65404</v>
      </c>
    </row>
    <row r="61791" spans="2:2">
      <c r="B61791" t="s">
        <v>65405</v>
      </c>
    </row>
    <row r="61792" spans="2:2">
      <c r="B61792" t="s">
        <v>65406</v>
      </c>
    </row>
    <row r="61793" spans="2:2">
      <c r="B61793" t="s">
        <v>65407</v>
      </c>
    </row>
    <row r="61794" spans="2:2">
      <c r="B61794" t="s">
        <v>65408</v>
      </c>
    </row>
    <row r="61795" spans="2:2">
      <c r="B61795" t="s">
        <v>65409</v>
      </c>
    </row>
    <row r="61796" spans="2:2">
      <c r="B61796" t="s">
        <v>65410</v>
      </c>
    </row>
    <row r="61797" spans="2:2">
      <c r="B61797" t="s">
        <v>65411</v>
      </c>
    </row>
    <row r="61798" spans="2:2">
      <c r="B61798" t="s">
        <v>65412</v>
      </c>
    </row>
    <row r="61799" spans="2:2">
      <c r="B61799" t="s">
        <v>65413</v>
      </c>
    </row>
    <row r="61800" spans="2:2">
      <c r="B61800" t="s">
        <v>65414</v>
      </c>
    </row>
    <row r="61801" spans="2:2">
      <c r="B61801" t="s">
        <v>65415</v>
      </c>
    </row>
    <row r="61802" spans="2:2">
      <c r="B61802" t="s">
        <v>65416</v>
      </c>
    </row>
    <row r="61803" spans="2:2">
      <c r="B61803" t="s">
        <v>3928</v>
      </c>
    </row>
    <row r="61804" spans="2:2">
      <c r="B61804" t="s">
        <v>65417</v>
      </c>
    </row>
    <row r="61805" spans="2:2">
      <c r="B61805" t="s">
        <v>65418</v>
      </c>
    </row>
    <row r="61806" spans="2:2">
      <c r="B61806" t="s">
        <v>65419</v>
      </c>
    </row>
    <row r="61807" spans="2:2">
      <c r="B61807" t="s">
        <v>65420</v>
      </c>
    </row>
    <row r="61808" spans="2:2">
      <c r="B61808" t="s">
        <v>65421</v>
      </c>
    </row>
    <row r="61809" spans="2:2">
      <c r="B61809" t="s">
        <v>65422</v>
      </c>
    </row>
    <row r="61810" spans="2:2">
      <c r="B61810" t="s">
        <v>65423</v>
      </c>
    </row>
    <row r="61811" spans="2:2">
      <c r="B61811" t="s">
        <v>65424</v>
      </c>
    </row>
    <row r="61812" spans="2:2">
      <c r="B61812" t="s">
        <v>65425</v>
      </c>
    </row>
    <row r="61813" spans="2:2">
      <c r="B61813" t="s">
        <v>65426</v>
      </c>
    </row>
    <row r="61814" spans="2:2">
      <c r="B61814" t="s">
        <v>65427</v>
      </c>
    </row>
    <row r="61815" spans="2:2">
      <c r="B61815" t="s">
        <v>65428</v>
      </c>
    </row>
    <row r="61816" spans="2:2">
      <c r="B61816" t="s">
        <v>65429</v>
      </c>
    </row>
    <row r="61817" spans="2:2">
      <c r="B61817" t="s">
        <v>65430</v>
      </c>
    </row>
    <row r="61818" spans="2:2">
      <c r="B61818" t="s">
        <v>65431</v>
      </c>
    </row>
    <row r="61819" spans="2:2">
      <c r="B61819" t="s">
        <v>65432</v>
      </c>
    </row>
    <row r="61820" spans="2:2">
      <c r="B61820" t="s">
        <v>65433</v>
      </c>
    </row>
    <row r="61821" spans="2:2">
      <c r="B61821" t="s">
        <v>65434</v>
      </c>
    </row>
    <row r="61822" spans="2:2">
      <c r="B61822" t="s">
        <v>65435</v>
      </c>
    </row>
    <row r="61823" spans="2:2">
      <c r="B61823" t="s">
        <v>65436</v>
      </c>
    </row>
    <row r="61824" spans="2:2">
      <c r="B61824" t="s">
        <v>65437</v>
      </c>
    </row>
    <row r="61825" spans="2:2">
      <c r="B61825" t="s">
        <v>65438</v>
      </c>
    </row>
    <row r="61826" spans="2:2">
      <c r="B61826" t="s">
        <v>65439</v>
      </c>
    </row>
    <row r="61827" spans="2:2">
      <c r="B61827" t="s">
        <v>65440</v>
      </c>
    </row>
    <row r="61828" spans="2:2">
      <c r="B61828" t="s">
        <v>65441</v>
      </c>
    </row>
    <row r="61829" spans="2:2">
      <c r="B61829" t="s">
        <v>65442</v>
      </c>
    </row>
    <row r="61830" spans="2:2">
      <c r="B61830" t="s">
        <v>65443</v>
      </c>
    </row>
    <row r="61831" spans="2:2">
      <c r="B61831" t="s">
        <v>65444</v>
      </c>
    </row>
    <row r="61832" spans="2:2">
      <c r="B61832" t="s">
        <v>65445</v>
      </c>
    </row>
    <row r="61833" spans="2:2">
      <c r="B61833" t="s">
        <v>65446</v>
      </c>
    </row>
    <row r="61834" spans="2:2">
      <c r="B61834" t="s">
        <v>65447</v>
      </c>
    </row>
    <row r="61835" spans="2:2">
      <c r="B61835" t="s">
        <v>65448</v>
      </c>
    </row>
    <row r="61836" spans="2:2">
      <c r="B61836" t="s">
        <v>65449</v>
      </c>
    </row>
    <row r="61837" spans="2:2">
      <c r="B61837" t="s">
        <v>65450</v>
      </c>
    </row>
    <row r="61838" spans="2:2">
      <c r="B61838" t="s">
        <v>65451</v>
      </c>
    </row>
    <row r="61839" spans="2:2">
      <c r="B61839" t="s">
        <v>65452</v>
      </c>
    </row>
    <row r="61840" spans="2:2">
      <c r="B61840" t="s">
        <v>65453</v>
      </c>
    </row>
    <row r="61841" spans="2:2">
      <c r="B61841" t="s">
        <v>65454</v>
      </c>
    </row>
    <row r="61842" spans="2:2">
      <c r="B61842" t="s">
        <v>65455</v>
      </c>
    </row>
    <row r="61843" spans="2:2">
      <c r="B61843" t="s">
        <v>65456</v>
      </c>
    </row>
    <row r="61844" spans="2:2">
      <c r="B61844" t="s">
        <v>65457</v>
      </c>
    </row>
    <row r="61845" spans="2:2">
      <c r="B61845" t="s">
        <v>65458</v>
      </c>
    </row>
    <row r="61846" spans="2:2">
      <c r="B61846" t="s">
        <v>65459</v>
      </c>
    </row>
    <row r="61847" spans="2:2">
      <c r="B61847" t="s">
        <v>65460</v>
      </c>
    </row>
    <row r="61848" spans="2:2">
      <c r="B61848" t="s">
        <v>65461</v>
      </c>
    </row>
    <row r="61849" spans="2:2">
      <c r="B61849" t="s">
        <v>65462</v>
      </c>
    </row>
    <row r="61850" spans="2:2">
      <c r="B61850" t="s">
        <v>65463</v>
      </c>
    </row>
    <row r="61851" spans="2:2">
      <c r="B61851" t="s">
        <v>65464</v>
      </c>
    </row>
    <row r="61852" spans="2:2">
      <c r="B61852" t="s">
        <v>65465</v>
      </c>
    </row>
    <row r="61853" spans="2:2">
      <c r="B61853" t="s">
        <v>65466</v>
      </c>
    </row>
    <row r="61854" spans="2:2">
      <c r="B61854" t="s">
        <v>65467</v>
      </c>
    </row>
    <row r="61855" spans="2:2">
      <c r="B61855" t="s">
        <v>65468</v>
      </c>
    </row>
    <row r="61856" spans="2:2">
      <c r="B61856" t="s">
        <v>65469</v>
      </c>
    </row>
    <row r="61857" spans="2:2">
      <c r="B61857" t="s">
        <v>65470</v>
      </c>
    </row>
    <row r="61858" spans="2:2">
      <c r="B61858" t="s">
        <v>65471</v>
      </c>
    </row>
    <row r="61859" spans="2:2">
      <c r="B61859" t="s">
        <v>65472</v>
      </c>
    </row>
    <row r="61860" spans="2:2">
      <c r="B61860" t="s">
        <v>65473</v>
      </c>
    </row>
    <row r="61861" spans="2:2">
      <c r="B61861" t="s">
        <v>65474</v>
      </c>
    </row>
    <row r="61862" spans="2:2">
      <c r="B61862" t="s">
        <v>65475</v>
      </c>
    </row>
    <row r="61863" spans="2:2">
      <c r="B61863" t="s">
        <v>65476</v>
      </c>
    </row>
    <row r="61864" spans="2:2">
      <c r="B61864" t="s">
        <v>65477</v>
      </c>
    </row>
    <row r="61865" spans="2:2">
      <c r="B61865" t="s">
        <v>65478</v>
      </c>
    </row>
    <row r="61866" spans="2:2">
      <c r="B61866" t="s">
        <v>65479</v>
      </c>
    </row>
    <row r="61867" spans="2:2">
      <c r="B61867" t="s">
        <v>65480</v>
      </c>
    </row>
    <row r="61868" spans="2:2">
      <c r="B61868" t="s">
        <v>65481</v>
      </c>
    </row>
    <row r="61869" spans="2:2">
      <c r="B61869" t="s">
        <v>65482</v>
      </c>
    </row>
    <row r="61870" spans="2:2">
      <c r="B61870" t="s">
        <v>65483</v>
      </c>
    </row>
    <row r="61871" spans="2:2">
      <c r="B61871" t="s">
        <v>65484</v>
      </c>
    </row>
    <row r="61872" spans="2:2">
      <c r="B61872" t="s">
        <v>65485</v>
      </c>
    </row>
    <row r="61873" spans="2:2">
      <c r="B61873" t="s">
        <v>65486</v>
      </c>
    </row>
    <row r="61874" spans="2:2">
      <c r="B61874" t="s">
        <v>65487</v>
      </c>
    </row>
    <row r="61875" spans="2:2">
      <c r="B61875" t="s">
        <v>65488</v>
      </c>
    </row>
    <row r="61876" spans="2:2">
      <c r="B61876" t="s">
        <v>65489</v>
      </c>
    </row>
    <row r="61877" spans="2:2">
      <c r="B61877" t="s">
        <v>65490</v>
      </c>
    </row>
    <row r="61878" spans="2:2">
      <c r="B61878" t="s">
        <v>65491</v>
      </c>
    </row>
    <row r="61879" spans="2:2">
      <c r="B61879" t="s">
        <v>65492</v>
      </c>
    </row>
    <row r="61880" spans="2:2">
      <c r="B61880" t="s">
        <v>3929</v>
      </c>
    </row>
    <row r="61881" spans="2:2">
      <c r="B61881" t="s">
        <v>65493</v>
      </c>
    </row>
    <row r="61882" spans="2:2">
      <c r="B61882" t="s">
        <v>65494</v>
      </c>
    </row>
    <row r="61883" spans="2:2">
      <c r="B61883" t="s">
        <v>65495</v>
      </c>
    </row>
    <row r="61884" spans="2:2">
      <c r="B61884" t="s">
        <v>65496</v>
      </c>
    </row>
    <row r="61885" spans="2:2">
      <c r="B61885" t="s">
        <v>65497</v>
      </c>
    </row>
    <row r="61886" spans="2:2">
      <c r="B61886" t="s">
        <v>65498</v>
      </c>
    </row>
    <row r="61887" spans="2:2">
      <c r="B61887" t="s">
        <v>65499</v>
      </c>
    </row>
    <row r="61888" spans="2:2">
      <c r="B61888" t="s">
        <v>65500</v>
      </c>
    </row>
    <row r="61889" spans="2:2">
      <c r="B61889" t="s">
        <v>65501</v>
      </c>
    </row>
    <row r="61890" spans="2:2">
      <c r="B61890" t="s">
        <v>65502</v>
      </c>
    </row>
    <row r="61891" spans="2:2">
      <c r="B61891" t="s">
        <v>65503</v>
      </c>
    </row>
    <row r="61892" spans="2:2">
      <c r="B61892" t="s">
        <v>65504</v>
      </c>
    </row>
    <row r="61893" spans="2:2">
      <c r="B61893" t="s">
        <v>65505</v>
      </c>
    </row>
    <row r="61894" spans="2:2">
      <c r="B61894" t="s">
        <v>65506</v>
      </c>
    </row>
    <row r="61895" spans="2:2">
      <c r="B61895" t="s">
        <v>65507</v>
      </c>
    </row>
    <row r="61896" spans="2:2">
      <c r="B61896" t="s">
        <v>65508</v>
      </c>
    </row>
    <row r="61897" spans="2:2">
      <c r="B61897" t="s">
        <v>65509</v>
      </c>
    </row>
    <row r="61898" spans="2:2">
      <c r="B61898" t="s">
        <v>65510</v>
      </c>
    </row>
    <row r="61899" spans="2:2">
      <c r="B61899" t="s">
        <v>65511</v>
      </c>
    </row>
    <row r="61900" spans="2:2">
      <c r="B61900" t="s">
        <v>65512</v>
      </c>
    </row>
    <row r="61901" spans="2:2">
      <c r="B61901" t="s">
        <v>65513</v>
      </c>
    </row>
    <row r="61902" spans="2:2">
      <c r="B61902" t="s">
        <v>65514</v>
      </c>
    </row>
    <row r="61903" spans="2:2">
      <c r="B61903" t="s">
        <v>65515</v>
      </c>
    </row>
    <row r="61904" spans="2:2">
      <c r="B61904" t="s">
        <v>65516</v>
      </c>
    </row>
    <row r="61905" spans="2:2">
      <c r="B61905" t="s">
        <v>65517</v>
      </c>
    </row>
    <row r="61906" spans="2:2">
      <c r="B61906" t="s">
        <v>65518</v>
      </c>
    </row>
    <row r="61907" spans="2:2">
      <c r="B61907" t="s">
        <v>65519</v>
      </c>
    </row>
    <row r="61908" spans="2:2">
      <c r="B61908" t="s">
        <v>65520</v>
      </c>
    </row>
    <row r="61909" spans="2:2">
      <c r="B61909" t="s">
        <v>65521</v>
      </c>
    </row>
    <row r="61910" spans="2:2">
      <c r="B61910" t="s">
        <v>65522</v>
      </c>
    </row>
    <row r="61911" spans="2:2">
      <c r="B61911" t="s">
        <v>65523</v>
      </c>
    </row>
    <row r="61912" spans="2:2">
      <c r="B61912" t="s">
        <v>65524</v>
      </c>
    </row>
    <row r="61913" spans="2:2">
      <c r="B61913" t="s">
        <v>65525</v>
      </c>
    </row>
    <row r="61914" spans="2:2">
      <c r="B61914" t="s">
        <v>65526</v>
      </c>
    </row>
    <row r="61915" spans="2:2">
      <c r="B61915" t="s">
        <v>65527</v>
      </c>
    </row>
    <row r="61916" spans="2:2">
      <c r="B61916" t="s">
        <v>65528</v>
      </c>
    </row>
    <row r="61917" spans="2:2">
      <c r="B61917" t="s">
        <v>65529</v>
      </c>
    </row>
    <row r="61918" spans="2:2">
      <c r="B61918" t="s">
        <v>65530</v>
      </c>
    </row>
    <row r="61919" spans="2:2">
      <c r="B61919" t="s">
        <v>65531</v>
      </c>
    </row>
    <row r="61920" spans="2:2">
      <c r="B61920" t="s">
        <v>65532</v>
      </c>
    </row>
    <row r="61921" spans="2:2">
      <c r="B61921" t="s">
        <v>65533</v>
      </c>
    </row>
    <row r="61922" spans="2:2">
      <c r="B61922" t="s">
        <v>65534</v>
      </c>
    </row>
    <row r="61923" spans="2:2">
      <c r="B61923" t="s">
        <v>65535</v>
      </c>
    </row>
    <row r="61924" spans="2:2">
      <c r="B61924" t="s">
        <v>65536</v>
      </c>
    </row>
    <row r="61925" spans="2:2">
      <c r="B61925" t="s">
        <v>65537</v>
      </c>
    </row>
    <row r="61926" spans="2:2">
      <c r="B61926" t="s">
        <v>65538</v>
      </c>
    </row>
    <row r="61927" spans="2:2">
      <c r="B61927" t="s">
        <v>65539</v>
      </c>
    </row>
    <row r="61928" spans="2:2">
      <c r="B61928" t="s">
        <v>65540</v>
      </c>
    </row>
    <row r="61929" spans="2:2">
      <c r="B61929" t="s">
        <v>65541</v>
      </c>
    </row>
    <row r="61930" spans="2:2">
      <c r="B61930" t="s">
        <v>65542</v>
      </c>
    </row>
    <row r="61931" spans="2:2">
      <c r="B61931" t="s">
        <v>65543</v>
      </c>
    </row>
    <row r="61932" spans="2:2">
      <c r="B61932" t="s">
        <v>65544</v>
      </c>
    </row>
    <row r="61933" spans="2:2">
      <c r="B61933" t="s">
        <v>65545</v>
      </c>
    </row>
    <row r="61934" spans="2:2">
      <c r="B61934" t="s">
        <v>65546</v>
      </c>
    </row>
    <row r="61935" spans="2:2">
      <c r="B61935" t="s">
        <v>65547</v>
      </c>
    </row>
    <row r="61936" spans="2:2">
      <c r="B61936" t="s">
        <v>65548</v>
      </c>
    </row>
    <row r="61937" spans="2:2">
      <c r="B61937" t="s">
        <v>65549</v>
      </c>
    </row>
    <row r="61938" spans="2:2">
      <c r="B61938" t="s">
        <v>65550</v>
      </c>
    </row>
    <row r="61939" spans="2:2">
      <c r="B61939" t="s">
        <v>65551</v>
      </c>
    </row>
    <row r="61940" spans="2:2">
      <c r="B61940" t="s">
        <v>65552</v>
      </c>
    </row>
    <row r="61941" spans="2:2">
      <c r="B61941" t="s">
        <v>65553</v>
      </c>
    </row>
    <row r="61942" spans="2:2">
      <c r="B61942" t="s">
        <v>65554</v>
      </c>
    </row>
    <row r="61943" spans="2:2">
      <c r="B61943" t="s">
        <v>65555</v>
      </c>
    </row>
    <row r="61944" spans="2:2">
      <c r="B61944" t="s">
        <v>65556</v>
      </c>
    </row>
    <row r="61945" spans="2:2">
      <c r="B61945" t="s">
        <v>65557</v>
      </c>
    </row>
    <row r="61946" spans="2:2">
      <c r="B61946" t="s">
        <v>65558</v>
      </c>
    </row>
    <row r="61947" spans="2:2">
      <c r="B61947" t="s">
        <v>65559</v>
      </c>
    </row>
    <row r="61948" spans="2:2">
      <c r="B61948" t="s">
        <v>65560</v>
      </c>
    </row>
    <row r="61949" spans="2:2">
      <c r="B61949" t="s">
        <v>65561</v>
      </c>
    </row>
    <row r="61950" spans="2:2">
      <c r="B61950" t="s">
        <v>65562</v>
      </c>
    </row>
    <row r="61951" spans="2:2">
      <c r="B61951" t="s">
        <v>65563</v>
      </c>
    </row>
    <row r="61952" spans="2:2">
      <c r="B61952" t="s">
        <v>65564</v>
      </c>
    </row>
    <row r="61953" spans="2:2">
      <c r="B61953" t="s">
        <v>65565</v>
      </c>
    </row>
    <row r="61954" spans="2:2">
      <c r="B61954" t="s">
        <v>65566</v>
      </c>
    </row>
    <row r="61955" spans="2:2">
      <c r="B61955" t="s">
        <v>65567</v>
      </c>
    </row>
    <row r="61956" spans="2:2">
      <c r="B61956" t="s">
        <v>65568</v>
      </c>
    </row>
    <row r="61957" spans="2:2">
      <c r="B61957" t="s">
        <v>65569</v>
      </c>
    </row>
    <row r="61958" spans="2:2">
      <c r="B61958" t="s">
        <v>65570</v>
      </c>
    </row>
    <row r="61959" spans="2:2">
      <c r="B61959" t="s">
        <v>65571</v>
      </c>
    </row>
    <row r="61960" spans="2:2">
      <c r="B61960" t="s">
        <v>65572</v>
      </c>
    </row>
    <row r="61961" spans="2:2">
      <c r="B61961" t="s">
        <v>65573</v>
      </c>
    </row>
    <row r="61962" spans="2:2">
      <c r="B61962" t="s">
        <v>65574</v>
      </c>
    </row>
    <row r="61963" spans="2:2">
      <c r="B61963" t="s">
        <v>65575</v>
      </c>
    </row>
    <row r="61964" spans="2:2">
      <c r="B61964" t="s">
        <v>65576</v>
      </c>
    </row>
    <row r="61965" spans="2:2">
      <c r="B61965" t="s">
        <v>65577</v>
      </c>
    </row>
    <row r="61966" spans="2:2">
      <c r="B61966" t="s">
        <v>65578</v>
      </c>
    </row>
    <row r="61967" spans="2:2">
      <c r="B61967" t="s">
        <v>65579</v>
      </c>
    </row>
    <row r="61968" spans="2:2">
      <c r="B61968" t="s">
        <v>65580</v>
      </c>
    </row>
    <row r="61969" spans="2:2">
      <c r="B61969" t="s">
        <v>65581</v>
      </c>
    </row>
    <row r="61970" spans="2:2">
      <c r="B61970" t="s">
        <v>65582</v>
      </c>
    </row>
    <row r="61971" spans="2:2">
      <c r="B61971" t="s">
        <v>65583</v>
      </c>
    </row>
    <row r="61972" spans="2:2">
      <c r="B61972" t="s">
        <v>65584</v>
      </c>
    </row>
    <row r="61973" spans="2:2">
      <c r="B61973" t="s">
        <v>65585</v>
      </c>
    </row>
    <row r="61974" spans="2:2">
      <c r="B61974" t="s">
        <v>65586</v>
      </c>
    </row>
    <row r="61975" spans="2:2">
      <c r="B61975" t="s">
        <v>65587</v>
      </c>
    </row>
    <row r="61976" spans="2:2">
      <c r="B61976" t="s">
        <v>65588</v>
      </c>
    </row>
    <row r="61977" spans="2:2">
      <c r="B61977" t="s">
        <v>65589</v>
      </c>
    </row>
    <row r="61978" spans="2:2">
      <c r="B61978" t="s">
        <v>65590</v>
      </c>
    </row>
    <row r="61979" spans="2:2">
      <c r="B61979" t="s">
        <v>65591</v>
      </c>
    </row>
    <row r="61980" spans="2:2">
      <c r="B61980" t="s">
        <v>65592</v>
      </c>
    </row>
    <row r="61981" spans="2:2">
      <c r="B61981" t="s">
        <v>65593</v>
      </c>
    </row>
    <row r="61982" spans="2:2">
      <c r="B61982" t="s">
        <v>65594</v>
      </c>
    </row>
    <row r="61983" spans="2:2">
      <c r="B61983" t="s">
        <v>65595</v>
      </c>
    </row>
    <row r="61984" spans="2:2">
      <c r="B61984" t="s">
        <v>3930</v>
      </c>
    </row>
    <row r="61985" spans="2:2">
      <c r="B61985" t="s">
        <v>65596</v>
      </c>
    </row>
    <row r="61986" spans="2:2">
      <c r="B61986" t="s">
        <v>65597</v>
      </c>
    </row>
    <row r="61987" spans="2:2">
      <c r="B61987" t="s">
        <v>65598</v>
      </c>
    </row>
    <row r="61988" spans="2:2">
      <c r="B61988" t="s">
        <v>65599</v>
      </c>
    </row>
    <row r="61989" spans="2:2">
      <c r="B61989" t="s">
        <v>65600</v>
      </c>
    </row>
    <row r="61990" spans="2:2">
      <c r="B61990" t="s">
        <v>65601</v>
      </c>
    </row>
    <row r="61991" spans="2:2">
      <c r="B61991" t="s">
        <v>65602</v>
      </c>
    </row>
    <row r="61992" spans="2:2">
      <c r="B61992" t="s">
        <v>65603</v>
      </c>
    </row>
    <row r="61993" spans="2:2">
      <c r="B61993" t="s">
        <v>65604</v>
      </c>
    </row>
    <row r="61994" spans="2:2">
      <c r="B61994" t="s">
        <v>65605</v>
      </c>
    </row>
    <row r="61995" spans="2:2">
      <c r="B61995" t="s">
        <v>65606</v>
      </c>
    </row>
    <row r="61996" spans="2:2">
      <c r="B61996" t="s">
        <v>65607</v>
      </c>
    </row>
    <row r="61997" spans="2:2">
      <c r="B61997" t="s">
        <v>65608</v>
      </c>
    </row>
    <row r="61998" spans="2:2">
      <c r="B61998" t="s">
        <v>65609</v>
      </c>
    </row>
    <row r="61999" spans="2:2">
      <c r="B61999" t="s">
        <v>65610</v>
      </c>
    </row>
    <row r="62000" spans="2:2">
      <c r="B62000" t="s">
        <v>65611</v>
      </c>
    </row>
    <row r="62001" spans="2:2">
      <c r="B62001" t="s">
        <v>65612</v>
      </c>
    </row>
    <row r="62002" spans="2:2">
      <c r="B62002" t="s">
        <v>65613</v>
      </c>
    </row>
    <row r="62003" spans="2:2">
      <c r="B62003" t="s">
        <v>65614</v>
      </c>
    </row>
    <row r="62004" spans="2:2">
      <c r="B62004" t="s">
        <v>65615</v>
      </c>
    </row>
    <row r="62005" spans="2:2">
      <c r="B62005" t="s">
        <v>65616</v>
      </c>
    </row>
    <row r="62006" spans="2:2">
      <c r="B62006" t="s">
        <v>65617</v>
      </c>
    </row>
    <row r="62007" spans="2:2">
      <c r="B62007" t="s">
        <v>65618</v>
      </c>
    </row>
    <row r="62008" spans="2:2">
      <c r="B62008" t="s">
        <v>65619</v>
      </c>
    </row>
    <row r="62009" spans="2:2">
      <c r="B62009" t="s">
        <v>65620</v>
      </c>
    </row>
    <row r="62010" spans="2:2">
      <c r="B62010" t="s">
        <v>65621</v>
      </c>
    </row>
    <row r="62011" spans="2:2">
      <c r="B62011" t="s">
        <v>65622</v>
      </c>
    </row>
    <row r="62012" spans="2:2">
      <c r="B62012" t="s">
        <v>65623</v>
      </c>
    </row>
    <row r="62013" spans="2:2">
      <c r="B62013" t="s">
        <v>65624</v>
      </c>
    </row>
    <row r="62014" spans="2:2">
      <c r="B62014" t="s">
        <v>65625</v>
      </c>
    </row>
    <row r="62015" spans="2:2">
      <c r="B62015" t="s">
        <v>65626</v>
      </c>
    </row>
    <row r="62016" spans="2:2">
      <c r="B62016" t="s">
        <v>65627</v>
      </c>
    </row>
    <row r="62017" spans="2:2">
      <c r="B62017" t="s">
        <v>65628</v>
      </c>
    </row>
    <row r="62018" spans="2:2">
      <c r="B62018" t="s">
        <v>65629</v>
      </c>
    </row>
    <row r="62019" spans="2:2">
      <c r="B62019" t="s">
        <v>65630</v>
      </c>
    </row>
    <row r="62020" spans="2:2">
      <c r="B62020" t="s">
        <v>65631</v>
      </c>
    </row>
    <row r="62021" spans="2:2">
      <c r="B62021" t="s">
        <v>65632</v>
      </c>
    </row>
    <row r="62022" spans="2:2">
      <c r="B62022" t="s">
        <v>65633</v>
      </c>
    </row>
    <row r="62023" spans="2:2">
      <c r="B62023" t="s">
        <v>65634</v>
      </c>
    </row>
    <row r="62024" spans="2:2">
      <c r="B62024" t="s">
        <v>65635</v>
      </c>
    </row>
    <row r="62025" spans="2:2">
      <c r="B62025" t="s">
        <v>65636</v>
      </c>
    </row>
    <row r="62026" spans="2:2">
      <c r="B62026" t="s">
        <v>65637</v>
      </c>
    </row>
    <row r="62027" spans="2:2">
      <c r="B62027" t="s">
        <v>65638</v>
      </c>
    </row>
    <row r="62028" spans="2:2">
      <c r="B62028" t="s">
        <v>65639</v>
      </c>
    </row>
    <row r="62029" spans="2:2">
      <c r="B62029" t="s">
        <v>65640</v>
      </c>
    </row>
    <row r="62030" spans="2:2">
      <c r="B62030" t="s">
        <v>65641</v>
      </c>
    </row>
    <row r="62031" spans="2:2">
      <c r="B62031" t="s">
        <v>65642</v>
      </c>
    </row>
    <row r="62032" spans="2:2">
      <c r="B62032" t="s">
        <v>65643</v>
      </c>
    </row>
    <row r="62033" spans="2:2">
      <c r="B62033" t="s">
        <v>65644</v>
      </c>
    </row>
    <row r="62034" spans="2:2">
      <c r="B62034" t="s">
        <v>65645</v>
      </c>
    </row>
    <row r="62035" spans="2:2">
      <c r="B62035" t="s">
        <v>65646</v>
      </c>
    </row>
    <row r="62036" spans="2:2">
      <c r="B62036" t="s">
        <v>65647</v>
      </c>
    </row>
    <row r="62037" spans="2:2">
      <c r="B62037" t="s">
        <v>65648</v>
      </c>
    </row>
    <row r="62038" spans="2:2">
      <c r="B62038" t="s">
        <v>65649</v>
      </c>
    </row>
    <row r="62039" spans="2:2">
      <c r="B62039" t="s">
        <v>65650</v>
      </c>
    </row>
    <row r="62040" spans="2:2">
      <c r="B62040" t="s">
        <v>65651</v>
      </c>
    </row>
    <row r="62041" spans="2:2">
      <c r="B62041" t="s">
        <v>65652</v>
      </c>
    </row>
    <row r="62042" spans="2:2">
      <c r="B62042" t="s">
        <v>65653</v>
      </c>
    </row>
    <row r="62043" spans="2:2">
      <c r="B62043" t="s">
        <v>65654</v>
      </c>
    </row>
    <row r="62044" spans="2:2">
      <c r="B62044" t="s">
        <v>65655</v>
      </c>
    </row>
    <row r="62045" spans="2:2">
      <c r="B62045" t="s">
        <v>65656</v>
      </c>
    </row>
    <row r="62046" spans="2:2">
      <c r="B62046" t="s">
        <v>65657</v>
      </c>
    </row>
    <row r="62047" spans="2:2">
      <c r="B62047" t="s">
        <v>65658</v>
      </c>
    </row>
    <row r="62048" spans="2:2">
      <c r="B62048" t="s">
        <v>65659</v>
      </c>
    </row>
    <row r="62049" spans="2:2">
      <c r="B62049" t="s">
        <v>65660</v>
      </c>
    </row>
    <row r="62050" spans="2:2">
      <c r="B62050" t="s">
        <v>65661</v>
      </c>
    </row>
    <row r="62051" spans="2:2">
      <c r="B62051" t="s">
        <v>65662</v>
      </c>
    </row>
    <row r="62052" spans="2:2">
      <c r="B62052" t="s">
        <v>65663</v>
      </c>
    </row>
    <row r="62053" spans="2:2">
      <c r="B62053" t="s">
        <v>65664</v>
      </c>
    </row>
    <row r="62054" spans="2:2">
      <c r="B62054" t="s">
        <v>65665</v>
      </c>
    </row>
    <row r="62055" spans="2:2">
      <c r="B62055" t="s">
        <v>65666</v>
      </c>
    </row>
    <row r="62056" spans="2:2">
      <c r="B62056" t="s">
        <v>65667</v>
      </c>
    </row>
    <row r="62057" spans="2:2">
      <c r="B62057" t="s">
        <v>65668</v>
      </c>
    </row>
    <row r="62058" spans="2:2">
      <c r="B62058" t="s">
        <v>65669</v>
      </c>
    </row>
    <row r="62059" spans="2:2">
      <c r="B62059" t="s">
        <v>65670</v>
      </c>
    </row>
    <row r="62060" spans="2:2">
      <c r="B62060" t="s">
        <v>65671</v>
      </c>
    </row>
    <row r="62061" spans="2:2">
      <c r="B62061" t="s">
        <v>65672</v>
      </c>
    </row>
    <row r="62062" spans="2:2">
      <c r="B62062" t="s">
        <v>65673</v>
      </c>
    </row>
    <row r="62063" spans="2:2">
      <c r="B62063" t="s">
        <v>3932</v>
      </c>
    </row>
    <row r="62064" spans="2:2">
      <c r="B62064" t="s">
        <v>65674</v>
      </c>
    </row>
    <row r="62065" spans="2:2">
      <c r="B62065" t="s">
        <v>65675</v>
      </c>
    </row>
    <row r="62066" spans="2:2">
      <c r="B62066" t="s">
        <v>65676</v>
      </c>
    </row>
    <row r="62067" spans="2:2">
      <c r="B62067" t="s">
        <v>65677</v>
      </c>
    </row>
    <row r="62068" spans="2:2">
      <c r="B62068" t="s">
        <v>65678</v>
      </c>
    </row>
    <row r="62069" spans="2:2">
      <c r="B62069" t="s">
        <v>65679</v>
      </c>
    </row>
    <row r="62070" spans="2:2">
      <c r="B62070" t="s">
        <v>65680</v>
      </c>
    </row>
    <row r="62071" spans="2:2">
      <c r="B62071" t="s">
        <v>65681</v>
      </c>
    </row>
    <row r="62072" spans="2:2">
      <c r="B62072" t="s">
        <v>65682</v>
      </c>
    </row>
    <row r="62073" spans="2:2">
      <c r="B62073" t="s">
        <v>65683</v>
      </c>
    </row>
    <row r="62074" spans="2:2">
      <c r="B62074" t="s">
        <v>65684</v>
      </c>
    </row>
    <row r="62075" spans="2:2">
      <c r="B62075" t="s">
        <v>65685</v>
      </c>
    </row>
    <row r="62076" spans="2:2">
      <c r="B62076" t="s">
        <v>65686</v>
      </c>
    </row>
    <row r="62077" spans="2:2">
      <c r="B62077" t="s">
        <v>65687</v>
      </c>
    </row>
    <row r="62078" spans="2:2">
      <c r="B62078" t="s">
        <v>65688</v>
      </c>
    </row>
    <row r="62079" spans="2:2">
      <c r="B62079" t="s">
        <v>65689</v>
      </c>
    </row>
    <row r="62080" spans="2:2">
      <c r="B62080" t="s">
        <v>65690</v>
      </c>
    </row>
    <row r="62081" spans="2:2">
      <c r="B62081" t="s">
        <v>65691</v>
      </c>
    </row>
    <row r="62082" spans="2:2">
      <c r="B62082" t="s">
        <v>65692</v>
      </c>
    </row>
    <row r="62083" spans="2:2">
      <c r="B62083" t="s">
        <v>65693</v>
      </c>
    </row>
    <row r="62084" spans="2:2">
      <c r="B62084" t="s">
        <v>65694</v>
      </c>
    </row>
    <row r="62085" spans="2:2">
      <c r="B62085" t="s">
        <v>65695</v>
      </c>
    </row>
    <row r="62086" spans="2:2">
      <c r="B62086" t="s">
        <v>65696</v>
      </c>
    </row>
    <row r="62087" spans="2:2">
      <c r="B62087" t="s">
        <v>65697</v>
      </c>
    </row>
    <row r="62088" spans="2:2">
      <c r="B62088" t="s">
        <v>65698</v>
      </c>
    </row>
    <row r="62089" spans="2:2">
      <c r="B62089" t="s">
        <v>65699</v>
      </c>
    </row>
    <row r="62090" spans="2:2">
      <c r="B62090" t="s">
        <v>65700</v>
      </c>
    </row>
    <row r="62091" spans="2:2">
      <c r="B62091" t="s">
        <v>65701</v>
      </c>
    </row>
    <row r="62092" spans="2:2">
      <c r="B62092" t="s">
        <v>65702</v>
      </c>
    </row>
    <row r="62093" spans="2:2">
      <c r="B62093" t="s">
        <v>65703</v>
      </c>
    </row>
    <row r="62094" spans="2:2">
      <c r="B62094" t="s">
        <v>65704</v>
      </c>
    </row>
    <row r="62095" spans="2:2">
      <c r="B62095" t="s">
        <v>65705</v>
      </c>
    </row>
    <row r="62096" spans="2:2">
      <c r="B62096" t="s">
        <v>65706</v>
      </c>
    </row>
    <row r="62097" spans="2:2">
      <c r="B62097" t="s">
        <v>65707</v>
      </c>
    </row>
    <row r="62098" spans="2:2">
      <c r="B62098" t="s">
        <v>65708</v>
      </c>
    </row>
    <row r="62099" spans="2:2">
      <c r="B62099" t="s">
        <v>65709</v>
      </c>
    </row>
    <row r="62100" spans="2:2">
      <c r="B62100" t="s">
        <v>65710</v>
      </c>
    </row>
    <row r="62101" spans="2:2">
      <c r="B62101" t="s">
        <v>65711</v>
      </c>
    </row>
    <row r="62102" spans="2:2">
      <c r="B62102" t="s">
        <v>65712</v>
      </c>
    </row>
    <row r="62103" spans="2:2">
      <c r="B62103" t="s">
        <v>65713</v>
      </c>
    </row>
    <row r="62104" spans="2:2">
      <c r="B62104" t="s">
        <v>65714</v>
      </c>
    </row>
    <row r="62105" spans="2:2">
      <c r="B62105" t="s">
        <v>65715</v>
      </c>
    </row>
    <row r="62106" spans="2:2">
      <c r="B62106" t="s">
        <v>65716</v>
      </c>
    </row>
    <row r="62107" spans="2:2">
      <c r="B62107" t="s">
        <v>65717</v>
      </c>
    </row>
    <row r="62108" spans="2:2">
      <c r="B62108" t="s">
        <v>65718</v>
      </c>
    </row>
    <row r="62109" spans="2:2">
      <c r="B62109" t="s">
        <v>65719</v>
      </c>
    </row>
    <row r="62110" spans="2:2">
      <c r="B62110" t="s">
        <v>65720</v>
      </c>
    </row>
    <row r="62111" spans="2:2">
      <c r="B62111" t="s">
        <v>65721</v>
      </c>
    </row>
    <row r="62112" spans="2:2">
      <c r="B62112" t="s">
        <v>65722</v>
      </c>
    </row>
    <row r="62113" spans="2:2">
      <c r="B62113" t="s">
        <v>65723</v>
      </c>
    </row>
    <row r="62114" spans="2:2">
      <c r="B62114" t="s">
        <v>65724</v>
      </c>
    </row>
    <row r="62115" spans="2:2">
      <c r="B62115" t="s">
        <v>65725</v>
      </c>
    </row>
    <row r="62116" spans="2:2">
      <c r="B62116" t="s">
        <v>65726</v>
      </c>
    </row>
    <row r="62117" spans="2:2">
      <c r="B62117" t="s">
        <v>65727</v>
      </c>
    </row>
    <row r="62118" spans="2:2">
      <c r="B62118" t="s">
        <v>65728</v>
      </c>
    </row>
    <row r="62119" spans="2:2">
      <c r="B62119" t="s">
        <v>65729</v>
      </c>
    </row>
    <row r="62120" spans="2:2">
      <c r="B62120" t="s">
        <v>65730</v>
      </c>
    </row>
    <row r="62121" spans="2:2">
      <c r="B62121" t="s">
        <v>65731</v>
      </c>
    </row>
    <row r="62122" spans="2:2">
      <c r="B62122" t="s">
        <v>65732</v>
      </c>
    </row>
    <row r="62123" spans="2:2">
      <c r="B62123" t="s">
        <v>65733</v>
      </c>
    </row>
    <row r="62124" spans="2:2">
      <c r="B62124" t="s">
        <v>65734</v>
      </c>
    </row>
    <row r="62125" spans="2:2">
      <c r="B62125" t="s">
        <v>65735</v>
      </c>
    </row>
    <row r="62126" spans="2:2">
      <c r="B62126" t="s">
        <v>65736</v>
      </c>
    </row>
    <row r="62127" spans="2:2">
      <c r="B62127" t="s">
        <v>65737</v>
      </c>
    </row>
    <row r="62128" spans="2:2">
      <c r="B62128" t="s">
        <v>65738</v>
      </c>
    </row>
    <row r="62129" spans="2:2">
      <c r="B62129" t="s">
        <v>65739</v>
      </c>
    </row>
    <row r="62130" spans="2:2">
      <c r="B62130" t="s">
        <v>65740</v>
      </c>
    </row>
    <row r="62131" spans="2:2">
      <c r="B62131" t="s">
        <v>65741</v>
      </c>
    </row>
    <row r="62132" spans="2:2">
      <c r="B62132" t="s">
        <v>65742</v>
      </c>
    </row>
    <row r="62133" spans="2:2">
      <c r="B62133" t="s">
        <v>65743</v>
      </c>
    </row>
    <row r="62134" spans="2:2">
      <c r="B62134" t="s">
        <v>65744</v>
      </c>
    </row>
    <row r="62135" spans="2:2">
      <c r="B62135" t="s">
        <v>65745</v>
      </c>
    </row>
    <row r="62136" spans="2:2">
      <c r="B62136" t="s">
        <v>65746</v>
      </c>
    </row>
    <row r="62137" spans="2:2">
      <c r="B62137" t="s">
        <v>65747</v>
      </c>
    </row>
    <row r="62138" spans="2:2">
      <c r="B62138" t="s">
        <v>65748</v>
      </c>
    </row>
    <row r="62139" spans="2:2">
      <c r="B62139" t="s">
        <v>65749</v>
      </c>
    </row>
    <row r="62140" spans="2:2">
      <c r="B62140" t="s">
        <v>65750</v>
      </c>
    </row>
    <row r="62141" spans="2:2">
      <c r="B62141" t="s">
        <v>65751</v>
      </c>
    </row>
    <row r="62142" spans="2:2">
      <c r="B62142" t="s">
        <v>65752</v>
      </c>
    </row>
    <row r="62143" spans="2:2">
      <c r="B62143" t="s">
        <v>65753</v>
      </c>
    </row>
    <row r="62144" spans="2:2">
      <c r="B62144" t="s">
        <v>65754</v>
      </c>
    </row>
    <row r="62145" spans="2:2">
      <c r="B62145" t="s">
        <v>65755</v>
      </c>
    </row>
    <row r="62146" spans="2:2">
      <c r="B62146" t="s">
        <v>65756</v>
      </c>
    </row>
    <row r="62147" spans="2:2">
      <c r="B62147" t="s">
        <v>65757</v>
      </c>
    </row>
    <row r="62148" spans="2:2">
      <c r="B62148" t="s">
        <v>65758</v>
      </c>
    </row>
    <row r="62149" spans="2:2">
      <c r="B62149" t="s">
        <v>65759</v>
      </c>
    </row>
    <row r="62150" spans="2:2">
      <c r="B62150" t="s">
        <v>65760</v>
      </c>
    </row>
    <row r="62151" spans="2:2">
      <c r="B62151" t="s">
        <v>65761</v>
      </c>
    </row>
    <row r="62152" spans="2:2">
      <c r="B62152" t="s">
        <v>65762</v>
      </c>
    </row>
    <row r="62153" spans="2:2">
      <c r="B62153" t="s">
        <v>65763</v>
      </c>
    </row>
    <row r="62154" spans="2:2">
      <c r="B62154" t="s">
        <v>65764</v>
      </c>
    </row>
    <row r="62155" spans="2:2">
      <c r="B62155" t="s">
        <v>65765</v>
      </c>
    </row>
    <row r="62156" spans="2:2">
      <c r="B62156" t="s">
        <v>65766</v>
      </c>
    </row>
    <row r="62157" spans="2:2">
      <c r="B62157" t="s">
        <v>65767</v>
      </c>
    </row>
    <row r="62158" spans="2:2">
      <c r="B62158" t="s">
        <v>65768</v>
      </c>
    </row>
    <row r="62159" spans="2:2">
      <c r="B62159" t="s">
        <v>65769</v>
      </c>
    </row>
    <row r="62160" spans="2:2">
      <c r="B62160" t="s">
        <v>65770</v>
      </c>
    </row>
    <row r="62161" spans="2:2">
      <c r="B62161" t="s">
        <v>65771</v>
      </c>
    </row>
    <row r="62162" spans="2:2">
      <c r="B62162" t="s">
        <v>65772</v>
      </c>
    </row>
    <row r="62163" spans="2:2">
      <c r="B62163" t="s">
        <v>65773</v>
      </c>
    </row>
    <row r="62164" spans="2:2">
      <c r="B62164" t="s">
        <v>65774</v>
      </c>
    </row>
    <row r="62165" spans="2:2">
      <c r="B62165" t="s">
        <v>65775</v>
      </c>
    </row>
    <row r="62166" spans="2:2">
      <c r="B62166" t="s">
        <v>65776</v>
      </c>
    </row>
    <row r="62167" spans="2:2">
      <c r="B62167" t="s">
        <v>65777</v>
      </c>
    </row>
    <row r="62168" spans="2:2">
      <c r="B62168" t="s">
        <v>65778</v>
      </c>
    </row>
    <row r="62169" spans="2:2">
      <c r="B62169" t="s">
        <v>65779</v>
      </c>
    </row>
    <row r="62170" spans="2:2">
      <c r="B62170" t="s">
        <v>65780</v>
      </c>
    </row>
    <row r="62171" spans="2:2">
      <c r="B62171" t="s">
        <v>65781</v>
      </c>
    </row>
    <row r="62172" spans="2:2">
      <c r="B62172" t="s">
        <v>65782</v>
      </c>
    </row>
    <row r="62173" spans="2:2">
      <c r="B62173" t="s">
        <v>65783</v>
      </c>
    </row>
    <row r="62174" spans="2:2">
      <c r="B62174" t="s">
        <v>65784</v>
      </c>
    </row>
    <row r="62175" spans="2:2">
      <c r="B62175" t="s">
        <v>65785</v>
      </c>
    </row>
    <row r="62176" spans="2:2">
      <c r="B62176" t="s">
        <v>65786</v>
      </c>
    </row>
    <row r="62177" spans="2:2">
      <c r="B62177" t="s">
        <v>65787</v>
      </c>
    </row>
    <row r="62178" spans="2:2">
      <c r="B62178" t="s">
        <v>65788</v>
      </c>
    </row>
    <row r="62179" spans="2:2">
      <c r="B62179" t="s">
        <v>65789</v>
      </c>
    </row>
    <row r="62180" spans="2:2">
      <c r="B62180" t="s">
        <v>65790</v>
      </c>
    </row>
    <row r="62181" spans="2:2">
      <c r="B62181" t="s">
        <v>65791</v>
      </c>
    </row>
    <row r="62182" spans="2:2">
      <c r="B62182" t="s">
        <v>65792</v>
      </c>
    </row>
    <row r="62183" spans="2:2">
      <c r="B62183" t="s">
        <v>65793</v>
      </c>
    </row>
    <row r="62184" spans="2:2">
      <c r="B62184" t="s">
        <v>65794</v>
      </c>
    </row>
    <row r="62185" spans="2:2">
      <c r="B62185" t="s">
        <v>65795</v>
      </c>
    </row>
    <row r="62186" spans="2:2">
      <c r="B62186" t="s">
        <v>65796</v>
      </c>
    </row>
    <row r="62187" spans="2:2">
      <c r="B62187" t="s">
        <v>65797</v>
      </c>
    </row>
    <row r="62188" spans="2:2">
      <c r="B62188" t="s">
        <v>65798</v>
      </c>
    </row>
    <row r="62189" spans="2:2">
      <c r="B62189" t="s">
        <v>65799</v>
      </c>
    </row>
    <row r="62190" spans="2:2">
      <c r="B62190" t="s">
        <v>65800</v>
      </c>
    </row>
    <row r="62191" spans="2:2">
      <c r="B62191" t="s">
        <v>65801</v>
      </c>
    </row>
    <row r="62192" spans="2:2">
      <c r="B62192" t="s">
        <v>65802</v>
      </c>
    </row>
    <row r="62193" spans="2:2">
      <c r="B62193" t="s">
        <v>65803</v>
      </c>
    </row>
    <row r="62194" spans="2:2">
      <c r="B62194" t="s">
        <v>65804</v>
      </c>
    </row>
    <row r="62195" spans="2:2">
      <c r="B62195" t="s">
        <v>65805</v>
      </c>
    </row>
    <row r="62196" spans="2:2">
      <c r="B62196" t="s">
        <v>65806</v>
      </c>
    </row>
    <row r="62197" spans="2:2">
      <c r="B62197" t="s">
        <v>65807</v>
      </c>
    </row>
    <row r="62198" spans="2:2">
      <c r="B62198" t="s">
        <v>65808</v>
      </c>
    </row>
    <row r="62199" spans="2:2">
      <c r="B62199" t="s">
        <v>65809</v>
      </c>
    </row>
    <row r="62200" spans="2:2">
      <c r="B62200" t="s">
        <v>65810</v>
      </c>
    </row>
    <row r="62201" spans="2:2">
      <c r="B62201" t="s">
        <v>65811</v>
      </c>
    </row>
    <row r="62202" spans="2:2">
      <c r="B62202" t="s">
        <v>65812</v>
      </c>
    </row>
    <row r="62203" spans="2:2">
      <c r="B62203" t="s">
        <v>65813</v>
      </c>
    </row>
    <row r="62204" spans="2:2">
      <c r="B62204" t="s">
        <v>65814</v>
      </c>
    </row>
    <row r="62205" spans="2:2">
      <c r="B62205" t="s">
        <v>65815</v>
      </c>
    </row>
    <row r="62206" spans="2:2">
      <c r="B62206" t="s">
        <v>65816</v>
      </c>
    </row>
    <row r="62207" spans="2:2">
      <c r="B62207" t="s">
        <v>65817</v>
      </c>
    </row>
    <row r="62208" spans="2:2">
      <c r="B62208" t="s">
        <v>65818</v>
      </c>
    </row>
    <row r="62209" spans="2:2">
      <c r="B62209" t="s">
        <v>65819</v>
      </c>
    </row>
    <row r="62210" spans="2:2">
      <c r="B62210" t="s">
        <v>65820</v>
      </c>
    </row>
    <row r="62211" spans="2:2">
      <c r="B62211" t="s">
        <v>65821</v>
      </c>
    </row>
    <row r="62212" spans="2:2">
      <c r="B62212" t="s">
        <v>65822</v>
      </c>
    </row>
    <row r="62213" spans="2:2">
      <c r="B62213" t="s">
        <v>65823</v>
      </c>
    </row>
    <row r="62214" spans="2:2">
      <c r="B62214" t="s">
        <v>65824</v>
      </c>
    </row>
    <row r="62215" spans="2:2">
      <c r="B62215" t="s">
        <v>65825</v>
      </c>
    </row>
    <row r="62216" spans="2:2">
      <c r="B62216" t="s">
        <v>65826</v>
      </c>
    </row>
    <row r="62217" spans="2:2">
      <c r="B62217" t="s">
        <v>65827</v>
      </c>
    </row>
    <row r="62218" spans="2:2">
      <c r="B62218" t="s">
        <v>65828</v>
      </c>
    </row>
    <row r="62219" spans="2:2">
      <c r="B62219" t="s">
        <v>65829</v>
      </c>
    </row>
    <row r="62220" spans="2:2">
      <c r="B62220" t="s">
        <v>65830</v>
      </c>
    </row>
    <row r="62221" spans="2:2">
      <c r="B62221" t="s">
        <v>65831</v>
      </c>
    </row>
    <row r="62222" spans="2:2">
      <c r="B62222" t="s">
        <v>65832</v>
      </c>
    </row>
    <row r="62223" spans="2:2">
      <c r="B62223" t="s">
        <v>65833</v>
      </c>
    </row>
    <row r="62224" spans="2:2">
      <c r="B62224" t="s">
        <v>65834</v>
      </c>
    </row>
    <row r="62225" spans="2:2">
      <c r="B62225" t="s">
        <v>65835</v>
      </c>
    </row>
    <row r="62226" spans="2:2">
      <c r="B62226" t="s">
        <v>65836</v>
      </c>
    </row>
    <row r="62227" spans="2:2">
      <c r="B62227" t="s">
        <v>65837</v>
      </c>
    </row>
    <row r="62228" spans="2:2">
      <c r="B62228" t="s">
        <v>65838</v>
      </c>
    </row>
    <row r="62229" spans="2:2">
      <c r="B62229" t="s">
        <v>65839</v>
      </c>
    </row>
    <row r="62230" spans="2:2">
      <c r="B62230" t="s">
        <v>65840</v>
      </c>
    </row>
    <row r="62231" spans="2:2">
      <c r="B62231" t="s">
        <v>65841</v>
      </c>
    </row>
    <row r="62232" spans="2:2">
      <c r="B62232" t="s">
        <v>65842</v>
      </c>
    </row>
    <row r="62233" spans="2:2">
      <c r="B62233" t="s">
        <v>65843</v>
      </c>
    </row>
    <row r="62234" spans="2:2">
      <c r="B62234" t="s">
        <v>65844</v>
      </c>
    </row>
    <row r="62235" spans="2:2">
      <c r="B62235" t="s">
        <v>65845</v>
      </c>
    </row>
    <row r="62236" spans="2:2">
      <c r="B62236" t="s">
        <v>65846</v>
      </c>
    </row>
    <row r="62237" spans="2:2">
      <c r="B62237" t="s">
        <v>65847</v>
      </c>
    </row>
    <row r="62238" spans="2:2">
      <c r="B62238" t="s">
        <v>65848</v>
      </c>
    </row>
    <row r="62239" spans="2:2">
      <c r="B62239" t="s">
        <v>65849</v>
      </c>
    </row>
    <row r="62240" spans="2:2">
      <c r="B62240" t="s">
        <v>65850</v>
      </c>
    </row>
    <row r="62241" spans="2:2">
      <c r="B62241" t="s">
        <v>65851</v>
      </c>
    </row>
    <row r="62242" spans="2:2">
      <c r="B62242" t="s">
        <v>65852</v>
      </c>
    </row>
    <row r="62243" spans="2:2">
      <c r="B62243" t="s">
        <v>65853</v>
      </c>
    </row>
    <row r="62244" spans="2:2">
      <c r="B62244" t="s">
        <v>65854</v>
      </c>
    </row>
    <row r="62245" spans="2:2">
      <c r="B62245" t="s">
        <v>65855</v>
      </c>
    </row>
    <row r="62246" spans="2:2">
      <c r="B62246" t="s">
        <v>65856</v>
      </c>
    </row>
    <row r="62247" spans="2:2">
      <c r="B62247" t="s">
        <v>65857</v>
      </c>
    </row>
    <row r="62248" spans="2:2">
      <c r="B62248" t="s">
        <v>65858</v>
      </c>
    </row>
    <row r="62249" spans="2:2">
      <c r="B62249" t="s">
        <v>65859</v>
      </c>
    </row>
    <row r="62250" spans="2:2">
      <c r="B62250" t="s">
        <v>65860</v>
      </c>
    </row>
    <row r="62251" spans="2:2">
      <c r="B62251" t="s">
        <v>65861</v>
      </c>
    </row>
    <row r="62252" spans="2:2">
      <c r="B62252" t="s">
        <v>65862</v>
      </c>
    </row>
    <row r="62253" spans="2:2">
      <c r="B62253" t="s">
        <v>65863</v>
      </c>
    </row>
    <row r="62254" spans="2:2">
      <c r="B62254" t="s">
        <v>65864</v>
      </c>
    </row>
    <row r="62255" spans="2:2">
      <c r="B62255" t="s">
        <v>65865</v>
      </c>
    </row>
    <row r="62256" spans="2:2">
      <c r="B62256" t="s">
        <v>65866</v>
      </c>
    </row>
    <row r="62257" spans="2:2">
      <c r="B62257" t="s">
        <v>65867</v>
      </c>
    </row>
    <row r="62258" spans="2:2">
      <c r="B62258" t="s">
        <v>65868</v>
      </c>
    </row>
    <row r="62259" spans="2:2">
      <c r="B62259" t="s">
        <v>65869</v>
      </c>
    </row>
    <row r="62260" spans="2:2">
      <c r="B62260" t="s">
        <v>65870</v>
      </c>
    </row>
    <row r="62261" spans="2:2">
      <c r="B62261" t="s">
        <v>65871</v>
      </c>
    </row>
    <row r="62262" spans="2:2">
      <c r="B62262" t="s">
        <v>65872</v>
      </c>
    </row>
    <row r="62263" spans="2:2">
      <c r="B62263" t="s">
        <v>65873</v>
      </c>
    </row>
    <row r="62264" spans="2:2">
      <c r="B62264" t="s">
        <v>65874</v>
      </c>
    </row>
    <row r="62265" spans="2:2">
      <c r="B62265" t="s">
        <v>65875</v>
      </c>
    </row>
    <row r="62266" spans="2:2">
      <c r="B62266" t="s">
        <v>65876</v>
      </c>
    </row>
    <row r="62267" spans="2:2">
      <c r="B62267" t="s">
        <v>65877</v>
      </c>
    </row>
    <row r="62268" spans="2:2">
      <c r="B62268" t="s">
        <v>65878</v>
      </c>
    </row>
    <row r="62269" spans="2:2">
      <c r="B62269" t="s">
        <v>65879</v>
      </c>
    </row>
    <row r="62270" spans="2:2">
      <c r="B62270" t="s">
        <v>65880</v>
      </c>
    </row>
    <row r="62271" spans="2:2">
      <c r="B62271" t="s">
        <v>65881</v>
      </c>
    </row>
    <row r="62272" spans="2:2">
      <c r="B62272" t="s">
        <v>65882</v>
      </c>
    </row>
    <row r="62273" spans="2:2">
      <c r="B62273" t="s">
        <v>65883</v>
      </c>
    </row>
    <row r="62274" spans="2:2">
      <c r="B62274" t="s">
        <v>65884</v>
      </c>
    </row>
    <row r="62275" spans="2:2">
      <c r="B62275" t="s">
        <v>65885</v>
      </c>
    </row>
    <row r="62276" spans="2:2">
      <c r="B62276" t="s">
        <v>65886</v>
      </c>
    </row>
    <row r="62277" spans="2:2">
      <c r="B62277" t="s">
        <v>65887</v>
      </c>
    </row>
    <row r="62278" spans="2:2">
      <c r="B62278" t="s">
        <v>65888</v>
      </c>
    </row>
    <row r="62279" spans="2:2">
      <c r="B62279" t="s">
        <v>65889</v>
      </c>
    </row>
    <row r="62280" spans="2:2">
      <c r="B62280" t="s">
        <v>65890</v>
      </c>
    </row>
    <row r="62281" spans="2:2">
      <c r="B62281" t="s">
        <v>65891</v>
      </c>
    </row>
    <row r="62282" spans="2:2">
      <c r="B62282" t="s">
        <v>65892</v>
      </c>
    </row>
    <row r="62283" spans="2:2">
      <c r="B62283" t="s">
        <v>65893</v>
      </c>
    </row>
    <row r="62284" spans="2:2">
      <c r="B62284" t="s">
        <v>65894</v>
      </c>
    </row>
    <row r="62285" spans="2:2">
      <c r="B62285" t="s">
        <v>65895</v>
      </c>
    </row>
    <row r="62286" spans="2:2">
      <c r="B62286" t="s">
        <v>65896</v>
      </c>
    </row>
    <row r="62287" spans="2:2">
      <c r="B62287" t="s">
        <v>65897</v>
      </c>
    </row>
    <row r="62288" spans="2:2">
      <c r="B62288" t="s">
        <v>65898</v>
      </c>
    </row>
    <row r="62289" spans="2:2">
      <c r="B62289" t="s">
        <v>65899</v>
      </c>
    </row>
    <row r="62290" spans="2:2">
      <c r="B62290" t="s">
        <v>65900</v>
      </c>
    </row>
    <row r="62291" spans="2:2">
      <c r="B62291" t="s">
        <v>65901</v>
      </c>
    </row>
    <row r="62292" spans="2:2">
      <c r="B62292" t="s">
        <v>65902</v>
      </c>
    </row>
    <row r="62293" spans="2:2">
      <c r="B62293" t="s">
        <v>65903</v>
      </c>
    </row>
    <row r="62294" spans="2:2">
      <c r="B62294" t="s">
        <v>65904</v>
      </c>
    </row>
    <row r="62295" spans="2:2">
      <c r="B62295" t="s">
        <v>65905</v>
      </c>
    </row>
    <row r="62296" spans="2:2">
      <c r="B62296" t="s">
        <v>65906</v>
      </c>
    </row>
    <row r="62297" spans="2:2">
      <c r="B62297" t="s">
        <v>65907</v>
      </c>
    </row>
    <row r="62298" spans="2:2">
      <c r="B62298" t="s">
        <v>65908</v>
      </c>
    </row>
    <row r="62299" spans="2:2">
      <c r="B62299" t="s">
        <v>65909</v>
      </c>
    </row>
    <row r="62300" spans="2:2">
      <c r="B62300" t="s">
        <v>65910</v>
      </c>
    </row>
    <row r="62301" spans="2:2">
      <c r="B62301" t="s">
        <v>65911</v>
      </c>
    </row>
    <row r="62302" spans="2:2">
      <c r="B62302" t="s">
        <v>65912</v>
      </c>
    </row>
    <row r="62303" spans="2:2">
      <c r="B62303" t="s">
        <v>65913</v>
      </c>
    </row>
    <row r="62304" spans="2:2">
      <c r="B62304" t="s">
        <v>65914</v>
      </c>
    </row>
    <row r="62305" spans="2:2">
      <c r="B62305" t="s">
        <v>65915</v>
      </c>
    </row>
    <row r="62306" spans="2:2">
      <c r="B62306" t="s">
        <v>65916</v>
      </c>
    </row>
    <row r="62307" spans="2:2">
      <c r="B62307" t="s">
        <v>65917</v>
      </c>
    </row>
    <row r="62308" spans="2:2">
      <c r="B62308" t="s">
        <v>65918</v>
      </c>
    </row>
    <row r="62309" spans="2:2">
      <c r="B62309" t="s">
        <v>65919</v>
      </c>
    </row>
    <row r="62310" spans="2:2">
      <c r="B62310" t="s">
        <v>65920</v>
      </c>
    </row>
    <row r="62311" spans="2:2">
      <c r="B62311" t="s">
        <v>65921</v>
      </c>
    </row>
    <row r="62312" spans="2:2">
      <c r="B62312" t="s">
        <v>65922</v>
      </c>
    </row>
    <row r="62313" spans="2:2">
      <c r="B62313" t="s">
        <v>65923</v>
      </c>
    </row>
    <row r="62314" spans="2:2">
      <c r="B62314" t="s">
        <v>65924</v>
      </c>
    </row>
    <row r="62315" spans="2:2">
      <c r="B62315" t="s">
        <v>65925</v>
      </c>
    </row>
    <row r="62316" spans="2:2">
      <c r="B62316" t="s">
        <v>65926</v>
      </c>
    </row>
    <row r="62317" spans="2:2">
      <c r="B62317" t="s">
        <v>65927</v>
      </c>
    </row>
    <row r="62318" spans="2:2">
      <c r="B62318" t="s">
        <v>65928</v>
      </c>
    </row>
    <row r="62319" spans="2:2">
      <c r="B62319" t="s">
        <v>65929</v>
      </c>
    </row>
    <row r="62320" spans="2:2">
      <c r="B62320" t="s">
        <v>65930</v>
      </c>
    </row>
    <row r="62321" spans="2:2">
      <c r="B62321" t="s">
        <v>65931</v>
      </c>
    </row>
    <row r="62322" spans="2:2">
      <c r="B62322" t="s">
        <v>65932</v>
      </c>
    </row>
    <row r="62323" spans="2:2">
      <c r="B62323" t="s">
        <v>65933</v>
      </c>
    </row>
    <row r="62324" spans="2:2">
      <c r="B62324" t="s">
        <v>65934</v>
      </c>
    </row>
    <row r="62325" spans="2:2">
      <c r="B62325" t="s">
        <v>65935</v>
      </c>
    </row>
    <row r="62326" spans="2:2">
      <c r="B62326" t="s">
        <v>65936</v>
      </c>
    </row>
    <row r="62327" spans="2:2">
      <c r="B62327" t="s">
        <v>65937</v>
      </c>
    </row>
    <row r="62328" spans="2:2">
      <c r="B62328" t="s">
        <v>65938</v>
      </c>
    </row>
    <row r="62329" spans="2:2">
      <c r="B62329" t="s">
        <v>65939</v>
      </c>
    </row>
    <row r="62330" spans="2:2">
      <c r="B62330" t="s">
        <v>65940</v>
      </c>
    </row>
    <row r="62331" spans="2:2">
      <c r="B62331" t="s">
        <v>65941</v>
      </c>
    </row>
    <row r="62332" spans="2:2">
      <c r="B62332" t="s">
        <v>65942</v>
      </c>
    </row>
    <row r="62333" spans="2:2">
      <c r="B62333" t="s">
        <v>65943</v>
      </c>
    </row>
    <row r="62334" spans="2:2">
      <c r="B62334" t="s">
        <v>65944</v>
      </c>
    </row>
    <row r="62335" spans="2:2">
      <c r="B62335" t="s">
        <v>65945</v>
      </c>
    </row>
    <row r="62336" spans="2:2">
      <c r="B62336" t="s">
        <v>65946</v>
      </c>
    </row>
    <row r="62337" spans="2:2">
      <c r="B62337" t="s">
        <v>65947</v>
      </c>
    </row>
    <row r="62338" spans="2:2">
      <c r="B62338" t="s">
        <v>65948</v>
      </c>
    </row>
    <row r="62339" spans="2:2">
      <c r="B62339" t="s">
        <v>65949</v>
      </c>
    </row>
    <row r="62340" spans="2:2">
      <c r="B62340" t="s">
        <v>65950</v>
      </c>
    </row>
    <row r="62341" spans="2:2">
      <c r="B62341" t="s">
        <v>65951</v>
      </c>
    </row>
    <row r="62342" spans="2:2">
      <c r="B62342" t="s">
        <v>65952</v>
      </c>
    </row>
    <row r="62343" spans="2:2">
      <c r="B62343" t="s">
        <v>65953</v>
      </c>
    </row>
    <row r="62344" spans="2:2">
      <c r="B62344" t="s">
        <v>65954</v>
      </c>
    </row>
    <row r="62345" spans="2:2">
      <c r="B62345" t="s">
        <v>65955</v>
      </c>
    </row>
    <row r="62346" spans="2:2">
      <c r="B62346" t="s">
        <v>65956</v>
      </c>
    </row>
    <row r="62347" spans="2:2">
      <c r="B62347" t="s">
        <v>65957</v>
      </c>
    </row>
    <row r="62348" spans="2:2">
      <c r="B62348" t="s">
        <v>65958</v>
      </c>
    </row>
    <row r="62349" spans="2:2">
      <c r="B62349" t="s">
        <v>65959</v>
      </c>
    </row>
    <row r="62350" spans="2:2">
      <c r="B62350" t="s">
        <v>65960</v>
      </c>
    </row>
    <row r="62351" spans="2:2">
      <c r="B62351" t="s">
        <v>65961</v>
      </c>
    </row>
    <row r="62352" spans="2:2">
      <c r="B62352" t="s">
        <v>65962</v>
      </c>
    </row>
    <row r="62353" spans="2:2">
      <c r="B62353" t="s">
        <v>65963</v>
      </c>
    </row>
    <row r="62354" spans="2:2">
      <c r="B62354" t="s">
        <v>65964</v>
      </c>
    </row>
    <row r="62355" spans="2:2">
      <c r="B62355" t="s">
        <v>65965</v>
      </c>
    </row>
    <row r="62356" spans="2:2">
      <c r="B62356" t="s">
        <v>65966</v>
      </c>
    </row>
    <row r="62357" spans="2:2">
      <c r="B62357" t="s">
        <v>65967</v>
      </c>
    </row>
    <row r="62358" spans="2:2">
      <c r="B62358" t="s">
        <v>65968</v>
      </c>
    </row>
    <row r="62359" spans="2:2">
      <c r="B62359" t="s">
        <v>65969</v>
      </c>
    </row>
    <row r="62360" spans="2:2">
      <c r="B62360" t="s">
        <v>65970</v>
      </c>
    </row>
    <row r="62361" spans="2:2">
      <c r="B62361" t="s">
        <v>65971</v>
      </c>
    </row>
    <row r="62362" spans="2:2">
      <c r="B62362" t="s">
        <v>65972</v>
      </c>
    </row>
    <row r="62363" spans="2:2">
      <c r="B62363" t="s">
        <v>65973</v>
      </c>
    </row>
    <row r="62364" spans="2:2">
      <c r="B62364" t="s">
        <v>65974</v>
      </c>
    </row>
    <row r="62365" spans="2:2">
      <c r="B62365" t="s">
        <v>65975</v>
      </c>
    </row>
    <row r="62366" spans="2:2">
      <c r="B62366" t="s">
        <v>65976</v>
      </c>
    </row>
    <row r="62367" spans="2:2">
      <c r="B62367" t="s">
        <v>65977</v>
      </c>
    </row>
    <row r="62368" spans="2:2">
      <c r="B62368" t="s">
        <v>65978</v>
      </c>
    </row>
    <row r="62369" spans="2:2">
      <c r="B62369" t="s">
        <v>65979</v>
      </c>
    </row>
    <row r="62370" spans="2:2">
      <c r="B62370" t="s">
        <v>65980</v>
      </c>
    </row>
    <row r="62371" spans="2:2">
      <c r="B62371" t="s">
        <v>65981</v>
      </c>
    </row>
    <row r="62372" spans="2:2">
      <c r="B62372" t="s">
        <v>65982</v>
      </c>
    </row>
    <row r="62373" spans="2:2">
      <c r="B62373" t="s">
        <v>65983</v>
      </c>
    </row>
    <row r="62374" spans="2:2">
      <c r="B62374" t="s">
        <v>65984</v>
      </c>
    </row>
    <row r="62375" spans="2:2">
      <c r="B62375" t="s">
        <v>65985</v>
      </c>
    </row>
    <row r="62376" spans="2:2">
      <c r="B62376" t="s">
        <v>65986</v>
      </c>
    </row>
    <row r="62377" spans="2:2">
      <c r="B62377" t="s">
        <v>65987</v>
      </c>
    </row>
    <row r="62378" spans="2:2">
      <c r="B62378" t="s">
        <v>65988</v>
      </c>
    </row>
    <row r="62379" spans="2:2">
      <c r="B62379" t="s">
        <v>65989</v>
      </c>
    </row>
    <row r="62380" spans="2:2">
      <c r="B62380" t="s">
        <v>65990</v>
      </c>
    </row>
    <row r="62381" spans="2:2">
      <c r="B62381" t="s">
        <v>65991</v>
      </c>
    </row>
    <row r="62382" spans="2:2">
      <c r="B62382" t="s">
        <v>65992</v>
      </c>
    </row>
    <row r="62383" spans="2:2">
      <c r="B62383" t="s">
        <v>65993</v>
      </c>
    </row>
    <row r="62384" spans="2:2">
      <c r="B62384" t="s">
        <v>65994</v>
      </c>
    </row>
    <row r="62385" spans="2:2">
      <c r="B62385" t="s">
        <v>65995</v>
      </c>
    </row>
    <row r="62386" spans="2:2">
      <c r="B62386" t="s">
        <v>65996</v>
      </c>
    </row>
    <row r="62387" spans="2:2">
      <c r="B62387" t="s">
        <v>65997</v>
      </c>
    </row>
    <row r="62388" spans="2:2">
      <c r="B62388" t="s">
        <v>65998</v>
      </c>
    </row>
    <row r="62389" spans="2:2">
      <c r="B62389" t="s">
        <v>65999</v>
      </c>
    </row>
    <row r="62390" spans="2:2">
      <c r="B62390" t="s">
        <v>66000</v>
      </c>
    </row>
    <row r="62391" spans="2:2">
      <c r="B62391" t="s">
        <v>66001</v>
      </c>
    </row>
    <row r="62392" spans="2:2">
      <c r="B62392" t="s">
        <v>66002</v>
      </c>
    </row>
    <row r="62393" spans="2:2">
      <c r="B62393" t="s">
        <v>66003</v>
      </c>
    </row>
    <row r="62394" spans="2:2">
      <c r="B62394" t="s">
        <v>66004</v>
      </c>
    </row>
    <row r="62395" spans="2:2">
      <c r="B62395" t="s">
        <v>66005</v>
      </c>
    </row>
    <row r="62396" spans="2:2">
      <c r="B62396" t="s">
        <v>66006</v>
      </c>
    </row>
    <row r="62397" spans="2:2">
      <c r="B62397" t="s">
        <v>66007</v>
      </c>
    </row>
    <row r="62398" spans="2:2">
      <c r="B62398" t="s">
        <v>66008</v>
      </c>
    </row>
    <row r="62399" spans="2:2">
      <c r="B62399" t="s">
        <v>66009</v>
      </c>
    </row>
    <row r="62400" spans="2:2">
      <c r="B62400" t="s">
        <v>66010</v>
      </c>
    </row>
    <row r="62401" spans="2:2">
      <c r="B62401" t="s">
        <v>66011</v>
      </c>
    </row>
    <row r="62402" spans="2:2">
      <c r="B62402" t="s">
        <v>66012</v>
      </c>
    </row>
    <row r="62403" spans="2:2">
      <c r="B62403" t="s">
        <v>66013</v>
      </c>
    </row>
    <row r="62404" spans="2:2">
      <c r="B62404" t="s">
        <v>66014</v>
      </c>
    </row>
    <row r="62405" spans="2:2">
      <c r="B62405" t="s">
        <v>66015</v>
      </c>
    </row>
    <row r="62406" spans="2:2">
      <c r="B62406" t="s">
        <v>66016</v>
      </c>
    </row>
    <row r="62407" spans="2:2">
      <c r="B62407" t="s">
        <v>66017</v>
      </c>
    </row>
    <row r="62408" spans="2:2">
      <c r="B62408" t="s">
        <v>66018</v>
      </c>
    </row>
    <row r="62409" spans="2:2">
      <c r="B62409" t="s">
        <v>66019</v>
      </c>
    </row>
    <row r="62410" spans="2:2">
      <c r="B62410" t="s">
        <v>66020</v>
      </c>
    </row>
    <row r="62411" spans="2:2">
      <c r="B62411" t="s">
        <v>66021</v>
      </c>
    </row>
    <row r="62412" spans="2:2">
      <c r="B62412" t="s">
        <v>66022</v>
      </c>
    </row>
    <row r="62413" spans="2:2">
      <c r="B62413" t="s">
        <v>66023</v>
      </c>
    </row>
    <row r="62414" spans="2:2">
      <c r="B62414" t="s">
        <v>66024</v>
      </c>
    </row>
    <row r="62415" spans="2:2">
      <c r="B62415" t="s">
        <v>66025</v>
      </c>
    </row>
    <row r="62416" spans="2:2">
      <c r="B62416" t="s">
        <v>66026</v>
      </c>
    </row>
    <row r="62417" spans="2:2">
      <c r="B62417" t="s">
        <v>66027</v>
      </c>
    </row>
    <row r="62418" spans="2:2">
      <c r="B62418" t="s">
        <v>66028</v>
      </c>
    </row>
    <row r="62419" spans="2:2">
      <c r="B62419" t="s">
        <v>66029</v>
      </c>
    </row>
    <row r="62420" spans="2:2">
      <c r="B62420" t="s">
        <v>66030</v>
      </c>
    </row>
    <row r="62421" spans="2:2">
      <c r="B62421" t="s">
        <v>66031</v>
      </c>
    </row>
    <row r="62422" spans="2:2">
      <c r="B62422" t="s">
        <v>66032</v>
      </c>
    </row>
    <row r="62423" spans="2:2">
      <c r="B62423" t="s">
        <v>66033</v>
      </c>
    </row>
    <row r="62424" spans="2:2">
      <c r="B62424" t="s">
        <v>66034</v>
      </c>
    </row>
    <row r="62425" spans="2:2">
      <c r="B62425" t="s">
        <v>66035</v>
      </c>
    </row>
    <row r="62426" spans="2:2">
      <c r="B62426" t="s">
        <v>66036</v>
      </c>
    </row>
    <row r="62427" spans="2:2">
      <c r="B62427" t="s">
        <v>66037</v>
      </c>
    </row>
    <row r="62428" spans="2:2">
      <c r="B62428" t="s">
        <v>66038</v>
      </c>
    </row>
    <row r="62429" spans="2:2">
      <c r="B62429" t="s">
        <v>66039</v>
      </c>
    </row>
    <row r="62430" spans="2:2">
      <c r="B62430" t="s">
        <v>66040</v>
      </c>
    </row>
    <row r="62431" spans="2:2">
      <c r="B62431" t="s">
        <v>66041</v>
      </c>
    </row>
    <row r="62432" spans="2:2">
      <c r="B62432" t="s">
        <v>66042</v>
      </c>
    </row>
    <row r="62433" spans="2:2">
      <c r="B62433" t="s">
        <v>66043</v>
      </c>
    </row>
    <row r="62434" spans="2:2">
      <c r="B62434" t="s">
        <v>66044</v>
      </c>
    </row>
    <row r="62435" spans="2:2">
      <c r="B62435" t="s">
        <v>66045</v>
      </c>
    </row>
    <row r="62436" spans="2:2">
      <c r="B62436" t="s">
        <v>66046</v>
      </c>
    </row>
    <row r="62437" spans="2:2">
      <c r="B62437" t="s">
        <v>66047</v>
      </c>
    </row>
    <row r="62438" spans="2:2">
      <c r="B62438" t="s">
        <v>66048</v>
      </c>
    </row>
    <row r="62439" spans="2:2">
      <c r="B62439" t="s">
        <v>66049</v>
      </c>
    </row>
    <row r="62440" spans="2:2">
      <c r="B62440" t="s">
        <v>66050</v>
      </c>
    </row>
    <row r="62441" spans="2:2">
      <c r="B62441" t="s">
        <v>66051</v>
      </c>
    </row>
    <row r="62442" spans="2:2">
      <c r="B62442" t="s">
        <v>66052</v>
      </c>
    </row>
    <row r="62443" spans="2:2">
      <c r="B62443" t="s">
        <v>66053</v>
      </c>
    </row>
    <row r="62444" spans="2:2">
      <c r="B62444" t="s">
        <v>66054</v>
      </c>
    </row>
    <row r="62445" spans="2:2">
      <c r="B62445" t="s">
        <v>66055</v>
      </c>
    </row>
    <row r="62446" spans="2:2">
      <c r="B62446" t="s">
        <v>66056</v>
      </c>
    </row>
    <row r="62447" spans="2:2">
      <c r="B62447" t="s">
        <v>66057</v>
      </c>
    </row>
    <row r="62448" spans="2:2">
      <c r="B62448" t="s">
        <v>66058</v>
      </c>
    </row>
    <row r="62449" spans="2:2">
      <c r="B62449" t="s">
        <v>66059</v>
      </c>
    </row>
    <row r="62450" spans="2:2">
      <c r="B62450" t="s">
        <v>66060</v>
      </c>
    </row>
    <row r="62451" spans="2:2">
      <c r="B62451" t="s">
        <v>66061</v>
      </c>
    </row>
    <row r="62452" spans="2:2">
      <c r="B62452" t="s">
        <v>66062</v>
      </c>
    </row>
    <row r="62453" spans="2:2">
      <c r="B62453" t="s">
        <v>66063</v>
      </c>
    </row>
    <row r="62454" spans="2:2">
      <c r="B62454" t="s">
        <v>66064</v>
      </c>
    </row>
    <row r="62455" spans="2:2">
      <c r="B62455" t="s">
        <v>66065</v>
      </c>
    </row>
    <row r="62456" spans="2:2">
      <c r="B62456" t="s">
        <v>66066</v>
      </c>
    </row>
    <row r="62457" spans="2:2">
      <c r="B62457" t="s">
        <v>66067</v>
      </c>
    </row>
    <row r="62458" spans="2:2">
      <c r="B62458" t="s">
        <v>66068</v>
      </c>
    </row>
    <row r="62459" spans="2:2">
      <c r="B62459" t="s">
        <v>66069</v>
      </c>
    </row>
    <row r="62460" spans="2:2">
      <c r="B62460" t="s">
        <v>66070</v>
      </c>
    </row>
    <row r="62461" spans="2:2">
      <c r="B62461" t="s">
        <v>66071</v>
      </c>
    </row>
    <row r="62462" spans="2:2">
      <c r="B62462" t="s">
        <v>66072</v>
      </c>
    </row>
    <row r="62463" spans="2:2">
      <c r="B62463" t="s">
        <v>66073</v>
      </c>
    </row>
    <row r="62464" spans="2:2">
      <c r="B62464" t="s">
        <v>66074</v>
      </c>
    </row>
    <row r="62465" spans="2:2">
      <c r="B62465" t="s">
        <v>66075</v>
      </c>
    </row>
    <row r="62466" spans="2:2">
      <c r="B62466" t="s">
        <v>66076</v>
      </c>
    </row>
    <row r="62467" spans="2:2">
      <c r="B62467" t="s">
        <v>66077</v>
      </c>
    </row>
    <row r="62468" spans="2:2">
      <c r="B62468" t="s">
        <v>66078</v>
      </c>
    </row>
    <row r="62469" spans="2:2">
      <c r="B62469" t="s">
        <v>66079</v>
      </c>
    </row>
    <row r="62470" spans="2:2">
      <c r="B62470" t="s">
        <v>66080</v>
      </c>
    </row>
    <row r="62471" spans="2:2">
      <c r="B62471" t="s">
        <v>66081</v>
      </c>
    </row>
    <row r="62472" spans="2:2">
      <c r="B62472" t="s">
        <v>66082</v>
      </c>
    </row>
    <row r="62473" spans="2:2">
      <c r="B62473" t="s">
        <v>66083</v>
      </c>
    </row>
    <row r="62474" spans="2:2">
      <c r="B62474" t="s">
        <v>66084</v>
      </c>
    </row>
    <row r="62475" spans="2:2">
      <c r="B62475" t="s">
        <v>66085</v>
      </c>
    </row>
    <row r="62476" spans="2:2">
      <c r="B62476" t="s">
        <v>66086</v>
      </c>
    </row>
    <row r="62477" spans="2:2">
      <c r="B62477" t="s">
        <v>66087</v>
      </c>
    </row>
    <row r="62478" spans="2:2">
      <c r="B62478" t="s">
        <v>66088</v>
      </c>
    </row>
    <row r="62479" spans="2:2">
      <c r="B62479" t="s">
        <v>66089</v>
      </c>
    </row>
    <row r="62480" spans="2:2">
      <c r="B62480" t="s">
        <v>66090</v>
      </c>
    </row>
    <row r="62481" spans="2:2">
      <c r="B62481" t="s">
        <v>66091</v>
      </c>
    </row>
    <row r="62482" spans="2:2">
      <c r="B62482" t="s">
        <v>66092</v>
      </c>
    </row>
    <row r="62483" spans="2:2">
      <c r="B62483" t="s">
        <v>66093</v>
      </c>
    </row>
    <row r="62484" spans="2:2">
      <c r="B62484" t="s">
        <v>66094</v>
      </c>
    </row>
    <row r="62485" spans="2:2">
      <c r="B62485" t="s">
        <v>66095</v>
      </c>
    </row>
    <row r="62486" spans="2:2">
      <c r="B62486" t="s">
        <v>66096</v>
      </c>
    </row>
    <row r="62487" spans="2:2">
      <c r="B62487" t="s">
        <v>66097</v>
      </c>
    </row>
    <row r="62488" spans="2:2">
      <c r="B62488" t="s">
        <v>66098</v>
      </c>
    </row>
    <row r="62489" spans="2:2">
      <c r="B62489" t="s">
        <v>66099</v>
      </c>
    </row>
    <row r="62490" spans="2:2">
      <c r="B62490" t="s">
        <v>66100</v>
      </c>
    </row>
    <row r="62491" spans="2:2">
      <c r="B62491" t="s">
        <v>66101</v>
      </c>
    </row>
    <row r="62492" spans="2:2">
      <c r="B62492" t="s">
        <v>66102</v>
      </c>
    </row>
    <row r="62493" spans="2:2">
      <c r="B62493" t="s">
        <v>66103</v>
      </c>
    </row>
    <row r="62494" spans="2:2">
      <c r="B62494" t="s">
        <v>66104</v>
      </c>
    </row>
    <row r="62495" spans="2:2">
      <c r="B62495" t="s">
        <v>66105</v>
      </c>
    </row>
    <row r="62496" spans="2:2">
      <c r="B62496" t="s">
        <v>66106</v>
      </c>
    </row>
    <row r="62497" spans="2:2">
      <c r="B62497" t="s">
        <v>66107</v>
      </c>
    </row>
    <row r="62498" spans="2:2">
      <c r="B62498" t="s">
        <v>66108</v>
      </c>
    </row>
    <row r="62499" spans="2:2">
      <c r="B62499" t="s">
        <v>66109</v>
      </c>
    </row>
    <row r="62500" spans="2:2">
      <c r="B62500" t="s">
        <v>66110</v>
      </c>
    </row>
    <row r="62501" spans="2:2">
      <c r="B62501" t="s">
        <v>66111</v>
      </c>
    </row>
    <row r="62502" spans="2:2">
      <c r="B62502" t="s">
        <v>66112</v>
      </c>
    </row>
    <row r="62503" spans="2:2">
      <c r="B62503" t="s">
        <v>66113</v>
      </c>
    </row>
    <row r="62504" spans="2:2">
      <c r="B62504" t="s">
        <v>66114</v>
      </c>
    </row>
    <row r="62505" spans="2:2">
      <c r="B62505" t="s">
        <v>66115</v>
      </c>
    </row>
    <row r="62506" spans="2:2">
      <c r="B62506" t="s">
        <v>66116</v>
      </c>
    </row>
    <row r="62507" spans="2:2">
      <c r="B62507" t="s">
        <v>66117</v>
      </c>
    </row>
    <row r="62508" spans="2:2">
      <c r="B62508" t="s">
        <v>66118</v>
      </c>
    </row>
    <row r="62509" spans="2:2">
      <c r="B62509" t="s">
        <v>66119</v>
      </c>
    </row>
    <row r="62510" spans="2:2">
      <c r="B62510" t="s">
        <v>66120</v>
      </c>
    </row>
    <row r="62511" spans="2:2">
      <c r="B62511" t="s">
        <v>66121</v>
      </c>
    </row>
    <row r="62512" spans="2:2">
      <c r="B62512" t="s">
        <v>66122</v>
      </c>
    </row>
    <row r="62513" spans="2:2">
      <c r="B62513" t="s">
        <v>66123</v>
      </c>
    </row>
    <row r="62514" spans="2:2">
      <c r="B62514" t="s">
        <v>66124</v>
      </c>
    </row>
    <row r="62515" spans="2:2">
      <c r="B62515" t="s">
        <v>66125</v>
      </c>
    </row>
    <row r="62516" spans="2:2">
      <c r="B62516" t="s">
        <v>66126</v>
      </c>
    </row>
    <row r="62517" spans="2:2">
      <c r="B62517" t="s">
        <v>66127</v>
      </c>
    </row>
    <row r="62518" spans="2:2">
      <c r="B62518" t="s">
        <v>66128</v>
      </c>
    </row>
    <row r="62519" spans="2:2">
      <c r="B62519" t="s">
        <v>66129</v>
      </c>
    </row>
    <row r="62520" spans="2:2">
      <c r="B62520" t="s">
        <v>66130</v>
      </c>
    </row>
    <row r="62521" spans="2:2">
      <c r="B62521" t="s">
        <v>66131</v>
      </c>
    </row>
    <row r="62522" spans="2:2">
      <c r="B62522" t="s">
        <v>66132</v>
      </c>
    </row>
    <row r="62523" spans="2:2">
      <c r="B62523" t="s">
        <v>66133</v>
      </c>
    </row>
    <row r="62524" spans="2:2">
      <c r="B62524" t="s">
        <v>66134</v>
      </c>
    </row>
    <row r="62525" spans="2:2">
      <c r="B62525" t="s">
        <v>66135</v>
      </c>
    </row>
    <row r="62526" spans="2:2">
      <c r="B62526" t="s">
        <v>66136</v>
      </c>
    </row>
    <row r="62527" spans="2:2">
      <c r="B62527" t="s">
        <v>66137</v>
      </c>
    </row>
    <row r="62528" spans="2:2">
      <c r="B62528" t="s">
        <v>66138</v>
      </c>
    </row>
    <row r="62529" spans="2:2">
      <c r="B62529" t="s">
        <v>66139</v>
      </c>
    </row>
    <row r="62530" spans="2:2">
      <c r="B62530" t="s">
        <v>66140</v>
      </c>
    </row>
    <row r="62531" spans="2:2">
      <c r="B62531" t="s">
        <v>66141</v>
      </c>
    </row>
    <row r="62532" spans="2:2">
      <c r="B62532" t="s">
        <v>66142</v>
      </c>
    </row>
    <row r="62533" spans="2:2">
      <c r="B62533" t="s">
        <v>66143</v>
      </c>
    </row>
    <row r="62534" spans="2:2">
      <c r="B62534" t="s">
        <v>66144</v>
      </c>
    </row>
    <row r="62535" spans="2:2">
      <c r="B62535" t="s">
        <v>66145</v>
      </c>
    </row>
    <row r="62536" spans="2:2">
      <c r="B62536" t="s">
        <v>66146</v>
      </c>
    </row>
    <row r="62537" spans="2:2">
      <c r="B62537" t="s">
        <v>66147</v>
      </c>
    </row>
    <row r="62538" spans="2:2">
      <c r="B62538" t="s">
        <v>66148</v>
      </c>
    </row>
    <row r="62539" spans="2:2">
      <c r="B62539" t="s">
        <v>66149</v>
      </c>
    </row>
    <row r="62540" spans="2:2">
      <c r="B62540" t="s">
        <v>66150</v>
      </c>
    </row>
    <row r="62541" spans="2:2">
      <c r="B62541" t="s">
        <v>66151</v>
      </c>
    </row>
    <row r="62542" spans="2:2">
      <c r="B62542" t="s">
        <v>66152</v>
      </c>
    </row>
    <row r="62543" spans="2:2">
      <c r="B62543" t="s">
        <v>66153</v>
      </c>
    </row>
    <row r="62544" spans="2:2">
      <c r="B62544" t="s">
        <v>66154</v>
      </c>
    </row>
    <row r="62545" spans="2:2">
      <c r="B62545" t="s">
        <v>66155</v>
      </c>
    </row>
    <row r="62546" spans="2:2">
      <c r="B62546" t="s">
        <v>66156</v>
      </c>
    </row>
    <row r="62547" spans="2:2">
      <c r="B62547" t="s">
        <v>66157</v>
      </c>
    </row>
    <row r="62548" spans="2:2">
      <c r="B62548" t="s">
        <v>66158</v>
      </c>
    </row>
    <row r="62549" spans="2:2">
      <c r="B62549" t="s">
        <v>66159</v>
      </c>
    </row>
    <row r="62550" spans="2:2">
      <c r="B62550" t="s">
        <v>66160</v>
      </c>
    </row>
    <row r="62551" spans="2:2">
      <c r="B62551" t="s">
        <v>66161</v>
      </c>
    </row>
    <row r="62552" spans="2:2">
      <c r="B62552" t="s">
        <v>66162</v>
      </c>
    </row>
    <row r="62553" spans="2:2">
      <c r="B62553" t="s">
        <v>66163</v>
      </c>
    </row>
    <row r="62554" spans="2:2">
      <c r="B62554" t="s">
        <v>66164</v>
      </c>
    </row>
    <row r="62555" spans="2:2">
      <c r="B62555" t="s">
        <v>66165</v>
      </c>
    </row>
    <row r="62556" spans="2:2">
      <c r="B62556" t="s">
        <v>66166</v>
      </c>
    </row>
    <row r="62557" spans="2:2">
      <c r="B62557" t="s">
        <v>66167</v>
      </c>
    </row>
    <row r="62558" spans="2:2">
      <c r="B62558" t="s">
        <v>66168</v>
      </c>
    </row>
    <row r="62559" spans="2:2">
      <c r="B62559" t="s">
        <v>66169</v>
      </c>
    </row>
    <row r="62560" spans="2:2">
      <c r="B62560" t="s">
        <v>66170</v>
      </c>
    </row>
    <row r="62561" spans="2:2">
      <c r="B62561" t="s">
        <v>66171</v>
      </c>
    </row>
    <row r="62562" spans="2:2">
      <c r="B62562" t="s">
        <v>66172</v>
      </c>
    </row>
    <row r="62563" spans="2:2">
      <c r="B62563" t="s">
        <v>66173</v>
      </c>
    </row>
    <row r="62564" spans="2:2">
      <c r="B62564" t="s">
        <v>66174</v>
      </c>
    </row>
    <row r="62565" spans="2:2">
      <c r="B62565" t="s">
        <v>66175</v>
      </c>
    </row>
    <row r="62566" spans="2:2">
      <c r="B62566" t="s">
        <v>66176</v>
      </c>
    </row>
    <row r="62567" spans="2:2">
      <c r="B62567" t="s">
        <v>66177</v>
      </c>
    </row>
    <row r="62568" spans="2:2">
      <c r="B62568" t="s">
        <v>66178</v>
      </c>
    </row>
    <row r="62569" spans="2:2">
      <c r="B62569" t="s">
        <v>3933</v>
      </c>
    </row>
    <row r="62570" spans="2:2">
      <c r="B62570" t="s">
        <v>66179</v>
      </c>
    </row>
    <row r="62571" spans="2:2">
      <c r="B62571" t="s">
        <v>66180</v>
      </c>
    </row>
    <row r="62572" spans="2:2">
      <c r="B62572" t="s">
        <v>66181</v>
      </c>
    </row>
    <row r="62573" spans="2:2">
      <c r="B62573" t="s">
        <v>66182</v>
      </c>
    </row>
    <row r="62574" spans="2:2">
      <c r="B62574" t="s">
        <v>66183</v>
      </c>
    </row>
    <row r="62575" spans="2:2">
      <c r="B62575" t="s">
        <v>66184</v>
      </c>
    </row>
    <row r="62576" spans="2:2">
      <c r="B62576" t="s">
        <v>66185</v>
      </c>
    </row>
    <row r="62577" spans="2:2">
      <c r="B62577" t="s">
        <v>66186</v>
      </c>
    </row>
    <row r="62578" spans="2:2">
      <c r="B62578" t="s">
        <v>66187</v>
      </c>
    </row>
    <row r="62579" spans="2:2">
      <c r="B62579" t="s">
        <v>66188</v>
      </c>
    </row>
    <row r="62580" spans="2:2">
      <c r="B62580" t="s">
        <v>66189</v>
      </c>
    </row>
    <row r="62581" spans="2:2">
      <c r="B62581" t="s">
        <v>66190</v>
      </c>
    </row>
    <row r="62582" spans="2:2">
      <c r="B62582" t="s">
        <v>66191</v>
      </c>
    </row>
    <row r="62583" spans="2:2">
      <c r="B62583" t="s">
        <v>66192</v>
      </c>
    </row>
    <row r="62584" spans="2:2">
      <c r="B62584" t="s">
        <v>66193</v>
      </c>
    </row>
    <row r="62585" spans="2:2">
      <c r="B62585" t="s">
        <v>66194</v>
      </c>
    </row>
    <row r="62586" spans="2:2">
      <c r="B62586" t="s">
        <v>66195</v>
      </c>
    </row>
    <row r="62587" spans="2:2">
      <c r="B62587" t="s">
        <v>66196</v>
      </c>
    </row>
    <row r="62588" spans="2:2">
      <c r="B62588" t="s">
        <v>66197</v>
      </c>
    </row>
    <row r="62589" spans="2:2">
      <c r="B62589" t="s">
        <v>66198</v>
      </c>
    </row>
    <row r="62590" spans="2:2">
      <c r="B62590" t="s">
        <v>66199</v>
      </c>
    </row>
    <row r="62591" spans="2:2">
      <c r="B62591" t="s">
        <v>66200</v>
      </c>
    </row>
    <row r="62592" spans="2:2">
      <c r="B62592" t="s">
        <v>66201</v>
      </c>
    </row>
    <row r="62593" spans="2:2">
      <c r="B62593" t="s">
        <v>66202</v>
      </c>
    </row>
    <row r="62594" spans="2:2">
      <c r="B62594" t="s">
        <v>66203</v>
      </c>
    </row>
    <row r="62595" spans="2:2">
      <c r="B62595" t="s">
        <v>66204</v>
      </c>
    </row>
    <row r="62596" spans="2:2">
      <c r="B62596" t="s">
        <v>66205</v>
      </c>
    </row>
    <row r="62597" spans="2:2">
      <c r="B62597" t="s">
        <v>66206</v>
      </c>
    </row>
    <row r="62598" spans="2:2">
      <c r="B62598" t="s">
        <v>66207</v>
      </c>
    </row>
    <row r="62599" spans="2:2">
      <c r="B62599" t="s">
        <v>66208</v>
      </c>
    </row>
    <row r="62600" spans="2:2">
      <c r="B62600" t="s">
        <v>66209</v>
      </c>
    </row>
    <row r="62601" spans="2:2">
      <c r="B62601" t="s">
        <v>66210</v>
      </c>
    </row>
    <row r="62602" spans="2:2">
      <c r="B62602" t="s">
        <v>66211</v>
      </c>
    </row>
    <row r="62603" spans="2:2">
      <c r="B62603" t="s">
        <v>66212</v>
      </c>
    </row>
    <row r="62604" spans="2:2">
      <c r="B62604" t="s">
        <v>66213</v>
      </c>
    </row>
    <row r="62605" spans="2:2">
      <c r="B62605" t="s">
        <v>66214</v>
      </c>
    </row>
    <row r="62606" spans="2:2">
      <c r="B62606" t="s">
        <v>66215</v>
      </c>
    </row>
    <row r="62607" spans="2:2">
      <c r="B62607" t="s">
        <v>66216</v>
      </c>
    </row>
    <row r="62608" spans="2:2">
      <c r="B62608" t="s">
        <v>66217</v>
      </c>
    </row>
    <row r="62609" spans="2:2">
      <c r="B62609" t="s">
        <v>66218</v>
      </c>
    </row>
    <row r="62610" spans="2:2">
      <c r="B62610" t="s">
        <v>66219</v>
      </c>
    </row>
    <row r="62611" spans="2:2">
      <c r="B62611" t="s">
        <v>66220</v>
      </c>
    </row>
    <row r="62612" spans="2:2">
      <c r="B62612" t="s">
        <v>66221</v>
      </c>
    </row>
    <row r="62613" spans="2:2">
      <c r="B62613" t="s">
        <v>66222</v>
      </c>
    </row>
    <row r="62614" spans="2:2">
      <c r="B62614" t="s">
        <v>66223</v>
      </c>
    </row>
    <row r="62615" spans="2:2">
      <c r="B62615" t="s">
        <v>66224</v>
      </c>
    </row>
    <row r="62616" spans="2:2">
      <c r="B62616" t="s">
        <v>66225</v>
      </c>
    </row>
    <row r="62617" spans="2:2">
      <c r="B62617" t="s">
        <v>66226</v>
      </c>
    </row>
    <row r="62618" spans="2:2">
      <c r="B62618" t="s">
        <v>66227</v>
      </c>
    </row>
    <row r="62619" spans="2:2">
      <c r="B62619" t="s">
        <v>66228</v>
      </c>
    </row>
    <row r="62620" spans="2:2">
      <c r="B62620" t="s">
        <v>66229</v>
      </c>
    </row>
    <row r="62621" spans="2:2">
      <c r="B62621" t="s">
        <v>66230</v>
      </c>
    </row>
    <row r="62622" spans="2:2">
      <c r="B62622" t="s">
        <v>66231</v>
      </c>
    </row>
    <row r="62623" spans="2:2">
      <c r="B62623" t="s">
        <v>66232</v>
      </c>
    </row>
    <row r="62624" spans="2:2">
      <c r="B62624" t="s">
        <v>66233</v>
      </c>
    </row>
    <row r="62625" spans="2:2">
      <c r="B62625" t="s">
        <v>66234</v>
      </c>
    </row>
    <row r="62626" spans="2:2">
      <c r="B62626" t="s">
        <v>66235</v>
      </c>
    </row>
    <row r="62627" spans="2:2">
      <c r="B62627" t="s">
        <v>66236</v>
      </c>
    </row>
    <row r="62628" spans="2:2">
      <c r="B62628" t="s">
        <v>66237</v>
      </c>
    </row>
    <row r="62629" spans="2:2">
      <c r="B62629" t="s">
        <v>66238</v>
      </c>
    </row>
    <row r="62630" spans="2:2">
      <c r="B62630" t="s">
        <v>66239</v>
      </c>
    </row>
    <row r="62631" spans="2:2">
      <c r="B62631" t="s">
        <v>66240</v>
      </c>
    </row>
    <row r="62632" spans="2:2">
      <c r="B62632" t="s">
        <v>66241</v>
      </c>
    </row>
    <row r="62633" spans="2:2">
      <c r="B62633" t="s">
        <v>66242</v>
      </c>
    </row>
    <row r="62634" spans="2:2">
      <c r="B62634" t="s">
        <v>66243</v>
      </c>
    </row>
    <row r="62635" spans="2:2">
      <c r="B62635" t="s">
        <v>66244</v>
      </c>
    </row>
    <row r="62636" spans="2:2">
      <c r="B62636" t="s">
        <v>66245</v>
      </c>
    </row>
    <row r="62637" spans="2:2">
      <c r="B62637" t="s">
        <v>66246</v>
      </c>
    </row>
    <row r="62638" spans="2:2">
      <c r="B62638" t="s">
        <v>66247</v>
      </c>
    </row>
    <row r="62639" spans="2:2">
      <c r="B62639" t="s">
        <v>66248</v>
      </c>
    </row>
    <row r="62640" spans="2:2">
      <c r="B62640" t="s">
        <v>66249</v>
      </c>
    </row>
    <row r="62641" spans="2:2">
      <c r="B62641" t="s">
        <v>66250</v>
      </c>
    </row>
    <row r="62642" spans="2:2">
      <c r="B62642" t="s">
        <v>66251</v>
      </c>
    </row>
    <row r="62643" spans="2:2">
      <c r="B62643" t="s">
        <v>66252</v>
      </c>
    </row>
    <row r="62644" spans="2:2">
      <c r="B62644" t="s">
        <v>66253</v>
      </c>
    </row>
    <row r="62645" spans="2:2">
      <c r="B62645" t="s">
        <v>66254</v>
      </c>
    </row>
    <row r="62646" spans="2:2">
      <c r="B62646" t="s">
        <v>66255</v>
      </c>
    </row>
    <row r="62647" spans="2:2">
      <c r="B62647" t="s">
        <v>66256</v>
      </c>
    </row>
    <row r="62648" spans="2:2">
      <c r="B62648" t="s">
        <v>66257</v>
      </c>
    </row>
    <row r="62649" spans="2:2">
      <c r="B62649" t="s">
        <v>66258</v>
      </c>
    </row>
    <row r="62650" spans="2:2">
      <c r="B62650" t="s">
        <v>66259</v>
      </c>
    </row>
    <row r="62651" spans="2:2">
      <c r="B62651" t="s">
        <v>66260</v>
      </c>
    </row>
    <row r="62652" spans="2:2">
      <c r="B62652" t="s">
        <v>66261</v>
      </c>
    </row>
    <row r="62653" spans="2:2">
      <c r="B62653" t="s">
        <v>66262</v>
      </c>
    </row>
    <row r="62654" spans="2:2">
      <c r="B62654" t="s">
        <v>66263</v>
      </c>
    </row>
    <row r="62655" spans="2:2">
      <c r="B62655" t="s">
        <v>66264</v>
      </c>
    </row>
    <row r="62656" spans="2:2">
      <c r="B62656" t="s">
        <v>66265</v>
      </c>
    </row>
    <row r="62657" spans="2:2">
      <c r="B62657" t="s">
        <v>66266</v>
      </c>
    </row>
    <row r="62658" spans="2:2">
      <c r="B62658" t="s">
        <v>66267</v>
      </c>
    </row>
    <row r="62659" spans="2:2">
      <c r="B62659" t="s">
        <v>66268</v>
      </c>
    </row>
    <row r="62660" spans="2:2">
      <c r="B62660" t="s">
        <v>66269</v>
      </c>
    </row>
    <row r="62661" spans="2:2">
      <c r="B62661" t="s">
        <v>66270</v>
      </c>
    </row>
    <row r="62662" spans="2:2">
      <c r="B62662" t="s">
        <v>66271</v>
      </c>
    </row>
    <row r="62663" spans="2:2">
      <c r="B62663" t="s">
        <v>66272</v>
      </c>
    </row>
    <row r="62664" spans="2:2">
      <c r="B62664" t="s">
        <v>66273</v>
      </c>
    </row>
    <row r="62665" spans="2:2">
      <c r="B62665" t="s">
        <v>66274</v>
      </c>
    </row>
    <row r="62666" spans="2:2">
      <c r="B62666" t="s">
        <v>66275</v>
      </c>
    </row>
    <row r="62667" spans="2:2">
      <c r="B62667" t="s">
        <v>66276</v>
      </c>
    </row>
    <row r="62668" spans="2:2">
      <c r="B62668" t="s">
        <v>66277</v>
      </c>
    </row>
    <row r="62669" spans="2:2">
      <c r="B62669" t="s">
        <v>66278</v>
      </c>
    </row>
    <row r="62670" spans="2:2">
      <c r="B62670" t="s">
        <v>66279</v>
      </c>
    </row>
    <row r="62671" spans="2:2">
      <c r="B62671" t="s">
        <v>66280</v>
      </c>
    </row>
    <row r="62672" spans="2:2">
      <c r="B62672" t="s">
        <v>66281</v>
      </c>
    </row>
    <row r="62673" spans="2:2">
      <c r="B62673" t="s">
        <v>66282</v>
      </c>
    </row>
    <row r="62674" spans="2:2">
      <c r="B62674" t="s">
        <v>66283</v>
      </c>
    </row>
    <row r="62675" spans="2:2">
      <c r="B62675" t="s">
        <v>66284</v>
      </c>
    </row>
    <row r="62676" spans="2:2">
      <c r="B62676" t="s">
        <v>66285</v>
      </c>
    </row>
    <row r="62677" spans="2:2">
      <c r="B62677" t="s">
        <v>66286</v>
      </c>
    </row>
    <row r="62678" spans="2:2">
      <c r="B62678" t="s">
        <v>66287</v>
      </c>
    </row>
    <row r="62679" spans="2:2">
      <c r="B62679" t="s">
        <v>66288</v>
      </c>
    </row>
    <row r="62680" spans="2:2">
      <c r="B62680" t="s">
        <v>66289</v>
      </c>
    </row>
    <row r="62681" spans="2:2">
      <c r="B62681" t="s">
        <v>66290</v>
      </c>
    </row>
    <row r="62682" spans="2:2">
      <c r="B62682" t="s">
        <v>66291</v>
      </c>
    </row>
    <row r="62683" spans="2:2">
      <c r="B62683" t="s">
        <v>66292</v>
      </c>
    </row>
    <row r="62684" spans="2:2">
      <c r="B62684" t="s">
        <v>66293</v>
      </c>
    </row>
    <row r="62685" spans="2:2">
      <c r="B62685" t="s">
        <v>66294</v>
      </c>
    </row>
    <row r="62686" spans="2:2">
      <c r="B62686" t="s">
        <v>66295</v>
      </c>
    </row>
    <row r="62687" spans="2:2">
      <c r="B62687" t="s">
        <v>66296</v>
      </c>
    </row>
    <row r="62688" spans="2:2">
      <c r="B62688" t="s">
        <v>66297</v>
      </c>
    </row>
    <row r="62689" spans="2:2">
      <c r="B62689" t="s">
        <v>66298</v>
      </c>
    </row>
    <row r="62690" spans="2:2">
      <c r="B62690" t="s">
        <v>66299</v>
      </c>
    </row>
    <row r="62691" spans="2:2">
      <c r="B62691" t="s">
        <v>66300</v>
      </c>
    </row>
    <row r="62692" spans="2:2">
      <c r="B62692" t="s">
        <v>66301</v>
      </c>
    </row>
    <row r="62693" spans="2:2">
      <c r="B62693" t="s">
        <v>66302</v>
      </c>
    </row>
    <row r="62694" spans="2:2">
      <c r="B62694" t="s">
        <v>66303</v>
      </c>
    </row>
    <row r="62695" spans="2:2">
      <c r="B62695" t="s">
        <v>3934</v>
      </c>
    </row>
    <row r="62696" spans="2:2">
      <c r="B62696" t="s">
        <v>66304</v>
      </c>
    </row>
    <row r="62697" spans="2:2">
      <c r="B62697" t="s">
        <v>66305</v>
      </c>
    </row>
    <row r="62698" spans="2:2">
      <c r="B62698" t="s">
        <v>66306</v>
      </c>
    </row>
    <row r="62699" spans="2:2">
      <c r="B62699" t="s">
        <v>66307</v>
      </c>
    </row>
    <row r="62700" spans="2:2">
      <c r="B62700" t="s">
        <v>66308</v>
      </c>
    </row>
    <row r="62701" spans="2:2">
      <c r="B62701" t="s">
        <v>66309</v>
      </c>
    </row>
    <row r="62702" spans="2:2">
      <c r="B62702" t="s">
        <v>66310</v>
      </c>
    </row>
    <row r="62703" spans="2:2">
      <c r="B62703" t="s">
        <v>66311</v>
      </c>
    </row>
    <row r="62704" spans="2:2">
      <c r="B62704" t="s">
        <v>66312</v>
      </c>
    </row>
    <row r="62705" spans="2:2">
      <c r="B62705" t="s">
        <v>66313</v>
      </c>
    </row>
    <row r="62706" spans="2:2">
      <c r="B62706" t="s">
        <v>66314</v>
      </c>
    </row>
    <row r="62707" spans="2:2">
      <c r="B62707" t="s">
        <v>66315</v>
      </c>
    </row>
    <row r="62708" spans="2:2">
      <c r="B62708" t="s">
        <v>66316</v>
      </c>
    </row>
    <row r="62709" spans="2:2">
      <c r="B62709" t="s">
        <v>66317</v>
      </c>
    </row>
    <row r="62710" spans="2:2">
      <c r="B62710" t="s">
        <v>66318</v>
      </c>
    </row>
    <row r="62711" spans="2:2">
      <c r="B62711" t="s">
        <v>66319</v>
      </c>
    </row>
    <row r="62712" spans="2:2">
      <c r="B62712" t="s">
        <v>66320</v>
      </c>
    </row>
    <row r="62713" spans="2:2">
      <c r="B62713" t="s">
        <v>66321</v>
      </c>
    </row>
    <row r="62714" spans="2:2">
      <c r="B62714" t="s">
        <v>66322</v>
      </c>
    </row>
    <row r="62715" spans="2:2">
      <c r="B62715" t="s">
        <v>66323</v>
      </c>
    </row>
    <row r="62716" spans="2:2">
      <c r="B62716" t="s">
        <v>66324</v>
      </c>
    </row>
    <row r="62717" spans="2:2">
      <c r="B62717" t="s">
        <v>66325</v>
      </c>
    </row>
    <row r="62718" spans="2:2">
      <c r="B62718" t="s">
        <v>66326</v>
      </c>
    </row>
    <row r="62719" spans="2:2">
      <c r="B62719" t="s">
        <v>66327</v>
      </c>
    </row>
    <row r="62720" spans="2:2">
      <c r="B62720" t="s">
        <v>66328</v>
      </c>
    </row>
    <row r="62721" spans="2:2">
      <c r="B62721" t="s">
        <v>66329</v>
      </c>
    </row>
    <row r="62722" spans="2:2">
      <c r="B62722" t="s">
        <v>66330</v>
      </c>
    </row>
    <row r="62723" spans="2:2">
      <c r="B62723" t="s">
        <v>66331</v>
      </c>
    </row>
    <row r="62724" spans="2:2">
      <c r="B62724" t="s">
        <v>66332</v>
      </c>
    </row>
    <row r="62725" spans="2:2">
      <c r="B62725" t="s">
        <v>66333</v>
      </c>
    </row>
    <row r="62726" spans="2:2">
      <c r="B62726" t="s">
        <v>66334</v>
      </c>
    </row>
    <row r="62727" spans="2:2">
      <c r="B62727" t="s">
        <v>66335</v>
      </c>
    </row>
    <row r="62728" spans="2:2">
      <c r="B62728" t="s">
        <v>66336</v>
      </c>
    </row>
    <row r="62729" spans="2:2">
      <c r="B62729" t="s">
        <v>66337</v>
      </c>
    </row>
    <row r="62730" spans="2:2">
      <c r="B62730" t="s">
        <v>66338</v>
      </c>
    </row>
    <row r="62731" spans="2:2">
      <c r="B62731" t="s">
        <v>66339</v>
      </c>
    </row>
    <row r="62732" spans="2:2">
      <c r="B62732" t="s">
        <v>66340</v>
      </c>
    </row>
    <row r="62733" spans="2:2">
      <c r="B62733" t="s">
        <v>66341</v>
      </c>
    </row>
    <row r="62734" spans="2:2">
      <c r="B62734" t="s">
        <v>66342</v>
      </c>
    </row>
    <row r="62735" spans="2:2">
      <c r="B62735" t="s">
        <v>66343</v>
      </c>
    </row>
    <row r="62736" spans="2:2">
      <c r="B62736" t="s">
        <v>66344</v>
      </c>
    </row>
    <row r="62737" spans="2:2">
      <c r="B62737" t="s">
        <v>66345</v>
      </c>
    </row>
    <row r="62738" spans="2:2">
      <c r="B62738" t="s">
        <v>66346</v>
      </c>
    </row>
    <row r="62739" spans="2:2">
      <c r="B62739" t="s">
        <v>66347</v>
      </c>
    </row>
    <row r="62740" spans="2:2">
      <c r="B62740" t="s">
        <v>66348</v>
      </c>
    </row>
    <row r="62741" spans="2:2">
      <c r="B62741" t="s">
        <v>66349</v>
      </c>
    </row>
    <row r="62742" spans="2:2">
      <c r="B62742" t="s">
        <v>66350</v>
      </c>
    </row>
    <row r="62743" spans="2:2">
      <c r="B62743" t="s">
        <v>66351</v>
      </c>
    </row>
    <row r="62744" spans="2:2">
      <c r="B62744" t="s">
        <v>66352</v>
      </c>
    </row>
    <row r="62745" spans="2:2">
      <c r="B62745" t="s">
        <v>66353</v>
      </c>
    </row>
    <row r="62746" spans="2:2">
      <c r="B62746" t="s">
        <v>66354</v>
      </c>
    </row>
    <row r="62747" spans="2:2">
      <c r="B62747" t="s">
        <v>66355</v>
      </c>
    </row>
    <row r="62748" spans="2:2">
      <c r="B62748" t="s">
        <v>66356</v>
      </c>
    </row>
    <row r="62749" spans="2:2">
      <c r="B62749" t="s">
        <v>66357</v>
      </c>
    </row>
    <row r="62750" spans="2:2">
      <c r="B62750" t="s">
        <v>66358</v>
      </c>
    </row>
    <row r="62751" spans="2:2">
      <c r="B62751" t="s">
        <v>66359</v>
      </c>
    </row>
    <row r="62752" spans="2:2">
      <c r="B62752" t="s">
        <v>66360</v>
      </c>
    </row>
    <row r="62753" spans="2:2">
      <c r="B62753" t="s">
        <v>66361</v>
      </c>
    </row>
    <row r="62754" spans="2:2">
      <c r="B62754" t="s">
        <v>66362</v>
      </c>
    </row>
    <row r="62755" spans="2:2">
      <c r="B62755" t="s">
        <v>66363</v>
      </c>
    </row>
    <row r="62756" spans="2:2">
      <c r="B62756" t="s">
        <v>66364</v>
      </c>
    </row>
    <row r="62757" spans="2:2">
      <c r="B62757" t="s">
        <v>66365</v>
      </c>
    </row>
    <row r="62758" spans="2:2">
      <c r="B62758" t="s">
        <v>66366</v>
      </c>
    </row>
    <row r="62759" spans="2:2">
      <c r="B62759" t="s">
        <v>66367</v>
      </c>
    </row>
    <row r="62760" spans="2:2">
      <c r="B62760" t="s">
        <v>66368</v>
      </c>
    </row>
    <row r="62761" spans="2:2">
      <c r="B62761" t="s">
        <v>66369</v>
      </c>
    </row>
    <row r="62762" spans="2:2">
      <c r="B62762" t="s">
        <v>66370</v>
      </c>
    </row>
    <row r="62763" spans="2:2">
      <c r="B62763" t="s">
        <v>66371</v>
      </c>
    </row>
    <row r="62764" spans="2:2">
      <c r="B62764" t="s">
        <v>66372</v>
      </c>
    </row>
    <row r="62765" spans="2:2">
      <c r="B62765" t="s">
        <v>66373</v>
      </c>
    </row>
    <row r="62766" spans="2:2">
      <c r="B62766" t="s">
        <v>66374</v>
      </c>
    </row>
    <row r="62767" spans="2:2">
      <c r="B62767" t="s">
        <v>66375</v>
      </c>
    </row>
    <row r="62768" spans="2:2">
      <c r="B62768" t="s">
        <v>66376</v>
      </c>
    </row>
    <row r="62769" spans="2:2">
      <c r="B62769" t="s">
        <v>66377</v>
      </c>
    </row>
    <row r="62770" spans="2:2">
      <c r="B62770" t="s">
        <v>66378</v>
      </c>
    </row>
    <row r="62771" spans="2:2">
      <c r="B62771" t="s">
        <v>66379</v>
      </c>
    </row>
    <row r="62772" spans="2:2">
      <c r="B62772" t="s">
        <v>66380</v>
      </c>
    </row>
    <row r="62773" spans="2:2">
      <c r="B62773" t="s">
        <v>66381</v>
      </c>
    </row>
    <row r="62774" spans="2:2">
      <c r="B62774" t="s">
        <v>66382</v>
      </c>
    </row>
    <row r="62775" spans="2:2">
      <c r="B62775" t="s">
        <v>66383</v>
      </c>
    </row>
    <row r="62776" spans="2:2">
      <c r="B62776" t="s">
        <v>66384</v>
      </c>
    </row>
    <row r="62777" spans="2:2">
      <c r="B62777" t="s">
        <v>66385</v>
      </c>
    </row>
    <row r="62778" spans="2:2">
      <c r="B62778" t="s">
        <v>66386</v>
      </c>
    </row>
    <row r="62779" spans="2:2">
      <c r="B62779" t="s">
        <v>66387</v>
      </c>
    </row>
    <row r="62780" spans="2:2">
      <c r="B62780" t="s">
        <v>66388</v>
      </c>
    </row>
    <row r="62781" spans="2:2">
      <c r="B62781" t="s">
        <v>66389</v>
      </c>
    </row>
    <row r="62782" spans="2:2">
      <c r="B62782" t="s">
        <v>66390</v>
      </c>
    </row>
    <row r="62783" spans="2:2">
      <c r="B62783" t="s">
        <v>66391</v>
      </c>
    </row>
    <row r="62784" spans="2:2">
      <c r="B62784" t="s">
        <v>66392</v>
      </c>
    </row>
    <row r="62785" spans="2:2">
      <c r="B62785" t="s">
        <v>66393</v>
      </c>
    </row>
    <row r="62786" spans="2:2">
      <c r="B62786" t="s">
        <v>66394</v>
      </c>
    </row>
    <row r="62787" spans="2:2">
      <c r="B62787" t="s">
        <v>66395</v>
      </c>
    </row>
    <row r="62788" spans="2:2">
      <c r="B62788" t="s">
        <v>66396</v>
      </c>
    </row>
    <row r="62789" spans="2:2">
      <c r="B62789" t="s">
        <v>66397</v>
      </c>
    </row>
    <row r="62790" spans="2:2">
      <c r="B62790" t="s">
        <v>66398</v>
      </c>
    </row>
    <row r="62791" spans="2:2">
      <c r="B62791" t="s">
        <v>66399</v>
      </c>
    </row>
    <row r="62792" spans="2:2">
      <c r="B62792" t="s">
        <v>66400</v>
      </c>
    </row>
    <row r="62793" spans="2:2">
      <c r="B62793" t="s">
        <v>66401</v>
      </c>
    </row>
    <row r="62794" spans="2:2">
      <c r="B62794" t="s">
        <v>66402</v>
      </c>
    </row>
    <row r="62795" spans="2:2">
      <c r="B62795" t="s">
        <v>66403</v>
      </c>
    </row>
    <row r="62796" spans="2:2">
      <c r="B62796" t="s">
        <v>66404</v>
      </c>
    </row>
    <row r="62797" spans="2:2">
      <c r="B62797" t="s">
        <v>66405</v>
      </c>
    </row>
    <row r="62798" spans="2:2">
      <c r="B62798" t="s">
        <v>66406</v>
      </c>
    </row>
    <row r="62799" spans="2:2">
      <c r="B62799" t="s">
        <v>66407</v>
      </c>
    </row>
    <row r="62800" spans="2:2">
      <c r="B62800" t="s">
        <v>66408</v>
      </c>
    </row>
    <row r="62801" spans="2:2">
      <c r="B62801" t="s">
        <v>66409</v>
      </c>
    </row>
    <row r="62802" spans="2:2">
      <c r="B62802" t="s">
        <v>66410</v>
      </c>
    </row>
    <row r="62803" spans="2:2">
      <c r="B62803" t="s">
        <v>66411</v>
      </c>
    </row>
    <row r="62804" spans="2:2">
      <c r="B62804" t="s">
        <v>66412</v>
      </c>
    </row>
    <row r="62805" spans="2:2">
      <c r="B62805" t="s">
        <v>66413</v>
      </c>
    </row>
    <row r="62806" spans="2:2">
      <c r="B62806" t="s">
        <v>66414</v>
      </c>
    </row>
    <row r="62807" spans="2:2">
      <c r="B62807" t="s">
        <v>66415</v>
      </c>
    </row>
    <row r="62808" spans="2:2">
      <c r="B62808" t="s">
        <v>66416</v>
      </c>
    </row>
    <row r="62809" spans="2:2">
      <c r="B62809" t="s">
        <v>66417</v>
      </c>
    </row>
    <row r="62810" spans="2:2">
      <c r="B62810" t="s">
        <v>66418</v>
      </c>
    </row>
    <row r="62811" spans="2:2">
      <c r="B62811" t="s">
        <v>66419</v>
      </c>
    </row>
    <row r="62812" spans="2:2">
      <c r="B62812" t="s">
        <v>66420</v>
      </c>
    </row>
    <row r="62813" spans="2:2">
      <c r="B62813" t="s">
        <v>66421</v>
      </c>
    </row>
    <row r="62814" spans="2:2">
      <c r="B62814" t="s">
        <v>66422</v>
      </c>
    </row>
    <row r="62815" spans="2:2">
      <c r="B62815" t="s">
        <v>66423</v>
      </c>
    </row>
    <row r="62816" spans="2:2">
      <c r="B62816" t="s">
        <v>66424</v>
      </c>
    </row>
    <row r="62817" spans="2:2">
      <c r="B62817" t="s">
        <v>66425</v>
      </c>
    </row>
    <row r="62818" spans="2:2">
      <c r="B62818" t="s">
        <v>66426</v>
      </c>
    </row>
    <row r="62819" spans="2:2">
      <c r="B62819" t="s">
        <v>66427</v>
      </c>
    </row>
    <row r="62820" spans="2:2">
      <c r="B62820" t="s">
        <v>66428</v>
      </c>
    </row>
    <row r="62821" spans="2:2">
      <c r="B62821" t="s">
        <v>66429</v>
      </c>
    </row>
    <row r="62822" spans="2:2">
      <c r="B62822" t="s">
        <v>66430</v>
      </c>
    </row>
    <row r="62823" spans="2:2">
      <c r="B62823" t="s">
        <v>66431</v>
      </c>
    </row>
    <row r="62824" spans="2:2">
      <c r="B62824" t="s">
        <v>66432</v>
      </c>
    </row>
    <row r="62825" spans="2:2">
      <c r="B62825" t="s">
        <v>66433</v>
      </c>
    </row>
    <row r="62826" spans="2:2">
      <c r="B62826" t="s">
        <v>66434</v>
      </c>
    </row>
    <row r="62827" spans="2:2">
      <c r="B62827" t="s">
        <v>66435</v>
      </c>
    </row>
    <row r="62828" spans="2:2">
      <c r="B62828" t="s">
        <v>66436</v>
      </c>
    </row>
    <row r="62829" spans="2:2">
      <c r="B62829" t="s">
        <v>66437</v>
      </c>
    </row>
    <row r="62830" spans="2:2">
      <c r="B62830" t="s">
        <v>66438</v>
      </c>
    </row>
    <row r="62831" spans="2:2">
      <c r="B62831" t="s">
        <v>66439</v>
      </c>
    </row>
    <row r="62832" spans="2:2">
      <c r="B62832" t="s">
        <v>66440</v>
      </c>
    </row>
    <row r="62833" spans="2:2">
      <c r="B62833" t="s">
        <v>66441</v>
      </c>
    </row>
    <row r="62834" spans="2:2">
      <c r="B62834" t="s">
        <v>66442</v>
      </c>
    </row>
    <row r="62835" spans="2:2">
      <c r="B62835" t="s">
        <v>66443</v>
      </c>
    </row>
    <row r="62836" spans="2:2">
      <c r="B62836" t="s">
        <v>66444</v>
      </c>
    </row>
    <row r="62837" spans="2:2">
      <c r="B62837" t="s">
        <v>66445</v>
      </c>
    </row>
    <row r="62838" spans="2:2">
      <c r="B62838" t="s">
        <v>66446</v>
      </c>
    </row>
    <row r="62839" spans="2:2">
      <c r="B62839" t="s">
        <v>66447</v>
      </c>
    </row>
    <row r="62840" spans="2:2">
      <c r="B62840" t="s">
        <v>66448</v>
      </c>
    </row>
    <row r="62841" spans="2:2">
      <c r="B62841" t="s">
        <v>66449</v>
      </c>
    </row>
    <row r="62842" spans="2:2">
      <c r="B62842" t="s">
        <v>66450</v>
      </c>
    </row>
    <row r="62843" spans="2:2">
      <c r="B62843" t="s">
        <v>66451</v>
      </c>
    </row>
    <row r="62844" spans="2:2">
      <c r="B62844" t="s">
        <v>66452</v>
      </c>
    </row>
    <row r="62845" spans="2:2">
      <c r="B62845" t="s">
        <v>66453</v>
      </c>
    </row>
    <row r="62846" spans="2:2">
      <c r="B62846" t="s">
        <v>66454</v>
      </c>
    </row>
    <row r="62847" spans="2:2">
      <c r="B62847" t="s">
        <v>66455</v>
      </c>
    </row>
    <row r="62848" spans="2:2">
      <c r="B62848" t="s">
        <v>66456</v>
      </c>
    </row>
    <row r="62849" spans="2:2">
      <c r="B62849" t="s">
        <v>66457</v>
      </c>
    </row>
    <row r="62850" spans="2:2">
      <c r="B62850" t="s">
        <v>66458</v>
      </c>
    </row>
    <row r="62851" spans="2:2">
      <c r="B62851" t="s">
        <v>66459</v>
      </c>
    </row>
    <row r="62852" spans="2:2">
      <c r="B62852" t="s">
        <v>66460</v>
      </c>
    </row>
    <row r="62853" spans="2:2">
      <c r="B62853" t="s">
        <v>66461</v>
      </c>
    </row>
    <row r="62854" spans="2:2">
      <c r="B62854" t="s">
        <v>66462</v>
      </c>
    </row>
    <row r="62855" spans="2:2">
      <c r="B62855" t="s">
        <v>66463</v>
      </c>
    </row>
    <row r="62856" spans="2:2">
      <c r="B62856" t="s">
        <v>66464</v>
      </c>
    </row>
    <row r="62857" spans="2:2">
      <c r="B62857" t="s">
        <v>66465</v>
      </c>
    </row>
    <row r="62858" spans="2:2">
      <c r="B62858" t="s">
        <v>66466</v>
      </c>
    </row>
    <row r="62859" spans="2:2">
      <c r="B62859" t="s">
        <v>66467</v>
      </c>
    </row>
    <row r="62860" spans="2:2">
      <c r="B62860" t="s">
        <v>66468</v>
      </c>
    </row>
    <row r="62861" spans="2:2">
      <c r="B62861" t="s">
        <v>66469</v>
      </c>
    </row>
    <row r="62862" spans="2:2">
      <c r="B62862" t="s">
        <v>66470</v>
      </c>
    </row>
    <row r="62863" spans="2:2">
      <c r="B62863" t="s">
        <v>66471</v>
      </c>
    </row>
    <row r="62864" spans="2:2">
      <c r="B62864" t="s">
        <v>66472</v>
      </c>
    </row>
    <row r="62865" spans="2:2">
      <c r="B62865" t="s">
        <v>66473</v>
      </c>
    </row>
    <row r="62866" spans="2:2">
      <c r="B62866" t="s">
        <v>66474</v>
      </c>
    </row>
    <row r="62867" spans="2:2">
      <c r="B62867" t="s">
        <v>66475</v>
      </c>
    </row>
    <row r="62868" spans="2:2">
      <c r="B62868" t="s">
        <v>66476</v>
      </c>
    </row>
    <row r="62869" spans="2:2">
      <c r="B62869" t="s">
        <v>66477</v>
      </c>
    </row>
    <row r="62870" spans="2:2">
      <c r="B62870" t="s">
        <v>66478</v>
      </c>
    </row>
    <row r="62871" spans="2:2">
      <c r="B62871" t="s">
        <v>66479</v>
      </c>
    </row>
    <row r="62872" spans="2:2">
      <c r="B62872" t="s">
        <v>66480</v>
      </c>
    </row>
    <row r="62873" spans="2:2">
      <c r="B62873" t="s">
        <v>66481</v>
      </c>
    </row>
    <row r="62874" spans="2:2">
      <c r="B62874" t="s">
        <v>66482</v>
      </c>
    </row>
    <row r="62875" spans="2:2">
      <c r="B62875" t="s">
        <v>66483</v>
      </c>
    </row>
    <row r="62876" spans="2:2">
      <c r="B62876" t="s">
        <v>66484</v>
      </c>
    </row>
    <row r="62877" spans="2:2">
      <c r="B62877" t="s">
        <v>66485</v>
      </c>
    </row>
    <row r="62878" spans="2:2">
      <c r="B62878" t="s">
        <v>66486</v>
      </c>
    </row>
    <row r="62879" spans="2:2">
      <c r="B62879" t="s">
        <v>66487</v>
      </c>
    </row>
    <row r="62880" spans="2:2">
      <c r="B62880" t="s">
        <v>66488</v>
      </c>
    </row>
    <row r="62881" spans="2:2">
      <c r="B62881" t="s">
        <v>66489</v>
      </c>
    </row>
    <row r="62882" spans="2:2">
      <c r="B62882" t="s">
        <v>66490</v>
      </c>
    </row>
    <row r="62883" spans="2:2">
      <c r="B62883" t="s">
        <v>66491</v>
      </c>
    </row>
    <row r="62884" spans="2:2">
      <c r="B62884" t="s">
        <v>66492</v>
      </c>
    </row>
    <row r="62885" spans="2:2">
      <c r="B62885" t="s">
        <v>66493</v>
      </c>
    </row>
    <row r="62886" spans="2:2">
      <c r="B62886" t="s">
        <v>66494</v>
      </c>
    </row>
    <row r="62887" spans="2:2">
      <c r="B62887" t="s">
        <v>66495</v>
      </c>
    </row>
    <row r="62888" spans="2:2">
      <c r="B62888" t="s">
        <v>66496</v>
      </c>
    </row>
    <row r="62889" spans="2:2">
      <c r="B62889" t="s">
        <v>66497</v>
      </c>
    </row>
    <row r="62890" spans="2:2">
      <c r="B62890" t="s">
        <v>66498</v>
      </c>
    </row>
    <row r="62891" spans="2:2">
      <c r="B62891" t="s">
        <v>66499</v>
      </c>
    </row>
    <row r="62892" spans="2:2">
      <c r="B62892" t="s">
        <v>66500</v>
      </c>
    </row>
    <row r="62893" spans="2:2">
      <c r="B62893" t="s">
        <v>66501</v>
      </c>
    </row>
    <row r="62894" spans="2:2">
      <c r="B62894" t="s">
        <v>66502</v>
      </c>
    </row>
    <row r="62895" spans="2:2">
      <c r="B62895" t="s">
        <v>66503</v>
      </c>
    </row>
    <row r="62896" spans="2:2">
      <c r="B62896" t="s">
        <v>66504</v>
      </c>
    </row>
    <row r="62897" spans="2:2">
      <c r="B62897" t="s">
        <v>66505</v>
      </c>
    </row>
    <row r="62898" spans="2:2">
      <c r="B62898" t="s">
        <v>66506</v>
      </c>
    </row>
    <row r="62899" spans="2:2">
      <c r="B62899" t="s">
        <v>66507</v>
      </c>
    </row>
    <row r="62900" spans="2:2">
      <c r="B62900" t="s">
        <v>66508</v>
      </c>
    </row>
    <row r="62901" spans="2:2">
      <c r="B62901" t="s">
        <v>66509</v>
      </c>
    </row>
    <row r="62902" spans="2:2">
      <c r="B62902" t="s">
        <v>66510</v>
      </c>
    </row>
    <row r="62903" spans="2:2">
      <c r="B62903" t="s">
        <v>66511</v>
      </c>
    </row>
    <row r="62904" spans="2:2">
      <c r="B62904" t="s">
        <v>66512</v>
      </c>
    </row>
    <row r="62905" spans="2:2">
      <c r="B62905" t="s">
        <v>66513</v>
      </c>
    </row>
    <row r="62906" spans="2:2">
      <c r="B62906" t="s">
        <v>66514</v>
      </c>
    </row>
    <row r="62907" spans="2:2">
      <c r="B62907" t="s">
        <v>66515</v>
      </c>
    </row>
    <row r="62908" spans="2:2">
      <c r="B62908" t="s">
        <v>66516</v>
      </c>
    </row>
    <row r="62909" spans="2:2">
      <c r="B62909" t="s">
        <v>66517</v>
      </c>
    </row>
    <row r="62910" spans="2:2">
      <c r="B62910" t="s">
        <v>66518</v>
      </c>
    </row>
    <row r="62911" spans="2:2">
      <c r="B62911" t="s">
        <v>3938</v>
      </c>
    </row>
    <row r="62912" spans="2:2">
      <c r="B62912" t="s">
        <v>66519</v>
      </c>
    </row>
    <row r="62913" spans="2:2">
      <c r="B62913" t="s">
        <v>66520</v>
      </c>
    </row>
    <row r="62914" spans="2:2">
      <c r="B62914" t="s">
        <v>66521</v>
      </c>
    </row>
    <row r="62915" spans="2:2">
      <c r="B62915" t="s">
        <v>66522</v>
      </c>
    </row>
    <row r="62916" spans="2:2">
      <c r="B62916" t="s">
        <v>66523</v>
      </c>
    </row>
    <row r="62917" spans="2:2">
      <c r="B62917" t="s">
        <v>66524</v>
      </c>
    </row>
    <row r="62918" spans="2:2">
      <c r="B62918" t="s">
        <v>66525</v>
      </c>
    </row>
    <row r="62919" spans="2:2">
      <c r="B62919" t="s">
        <v>66526</v>
      </c>
    </row>
    <row r="62920" spans="2:2">
      <c r="B62920" t="s">
        <v>66527</v>
      </c>
    </row>
    <row r="62921" spans="2:2">
      <c r="B62921" t="s">
        <v>66528</v>
      </c>
    </row>
    <row r="62922" spans="2:2">
      <c r="B62922" t="s">
        <v>66529</v>
      </c>
    </row>
    <row r="62923" spans="2:2">
      <c r="B62923" t="s">
        <v>66530</v>
      </c>
    </row>
    <row r="62924" spans="2:2">
      <c r="B62924" t="s">
        <v>66531</v>
      </c>
    </row>
    <row r="62925" spans="2:2">
      <c r="B62925" t="s">
        <v>66532</v>
      </c>
    </row>
    <row r="62926" spans="2:2">
      <c r="B62926" t="s">
        <v>66533</v>
      </c>
    </row>
    <row r="62927" spans="2:2">
      <c r="B62927" t="s">
        <v>66534</v>
      </c>
    </row>
    <row r="62928" spans="2:2">
      <c r="B62928" t="s">
        <v>66535</v>
      </c>
    </row>
    <row r="62929" spans="2:2">
      <c r="B62929" t="s">
        <v>66536</v>
      </c>
    </row>
    <row r="62930" spans="2:2">
      <c r="B62930" t="s">
        <v>66537</v>
      </c>
    </row>
    <row r="62931" spans="2:2">
      <c r="B62931" t="s">
        <v>66538</v>
      </c>
    </row>
    <row r="62932" spans="2:2">
      <c r="B62932" t="s">
        <v>66539</v>
      </c>
    </row>
    <row r="62933" spans="2:2">
      <c r="B62933" t="s">
        <v>66540</v>
      </c>
    </row>
    <row r="62934" spans="2:2">
      <c r="B62934" t="s">
        <v>66541</v>
      </c>
    </row>
    <row r="62935" spans="2:2">
      <c r="B62935" t="s">
        <v>66542</v>
      </c>
    </row>
    <row r="62936" spans="2:2">
      <c r="B62936" t="s">
        <v>66543</v>
      </c>
    </row>
    <row r="62937" spans="2:2">
      <c r="B62937" t="s">
        <v>66544</v>
      </c>
    </row>
    <row r="62938" spans="2:2">
      <c r="B62938" t="s">
        <v>66545</v>
      </c>
    </row>
    <row r="62939" spans="2:2">
      <c r="B62939" t="s">
        <v>66546</v>
      </c>
    </row>
    <row r="62940" spans="2:2">
      <c r="B62940" t="s">
        <v>66547</v>
      </c>
    </row>
    <row r="62941" spans="2:2">
      <c r="B62941" t="s">
        <v>66548</v>
      </c>
    </row>
    <row r="62942" spans="2:2">
      <c r="B62942" t="s">
        <v>66549</v>
      </c>
    </row>
    <row r="62943" spans="2:2">
      <c r="B62943" t="s">
        <v>66550</v>
      </c>
    </row>
    <row r="62944" spans="2:2">
      <c r="B62944" t="s">
        <v>66551</v>
      </c>
    </row>
    <row r="62945" spans="2:2">
      <c r="B62945" t="s">
        <v>66552</v>
      </c>
    </row>
    <row r="62946" spans="2:2">
      <c r="B62946" t="s">
        <v>66553</v>
      </c>
    </row>
    <row r="62947" spans="2:2">
      <c r="B62947" t="s">
        <v>66554</v>
      </c>
    </row>
    <row r="62948" spans="2:2">
      <c r="B62948" t="s">
        <v>66555</v>
      </c>
    </row>
    <row r="62949" spans="2:2">
      <c r="B62949" t="s">
        <v>66556</v>
      </c>
    </row>
    <row r="62950" spans="2:2">
      <c r="B62950" t="s">
        <v>66557</v>
      </c>
    </row>
    <row r="62951" spans="2:2">
      <c r="B62951" t="s">
        <v>66558</v>
      </c>
    </row>
    <row r="62952" spans="2:2">
      <c r="B62952" t="s">
        <v>66559</v>
      </c>
    </row>
    <row r="62953" spans="2:2">
      <c r="B62953" t="s">
        <v>66560</v>
      </c>
    </row>
    <row r="62954" spans="2:2">
      <c r="B62954" t="s">
        <v>66561</v>
      </c>
    </row>
    <row r="62955" spans="2:2">
      <c r="B62955" t="s">
        <v>66562</v>
      </c>
    </row>
    <row r="62956" spans="2:2">
      <c r="B62956" t="s">
        <v>66563</v>
      </c>
    </row>
    <row r="62957" spans="2:2">
      <c r="B62957" t="s">
        <v>66564</v>
      </c>
    </row>
    <row r="62958" spans="2:2">
      <c r="B62958" t="s">
        <v>66565</v>
      </c>
    </row>
    <row r="62959" spans="2:2">
      <c r="B62959" t="s">
        <v>66566</v>
      </c>
    </row>
    <row r="62960" spans="2:2">
      <c r="B62960" t="s">
        <v>66567</v>
      </c>
    </row>
    <row r="62961" spans="2:2">
      <c r="B62961" t="s">
        <v>66568</v>
      </c>
    </row>
    <row r="62962" spans="2:2">
      <c r="B62962" t="s">
        <v>66569</v>
      </c>
    </row>
    <row r="62963" spans="2:2">
      <c r="B62963" t="s">
        <v>66570</v>
      </c>
    </row>
    <row r="62964" spans="2:2">
      <c r="B62964" t="s">
        <v>66571</v>
      </c>
    </row>
    <row r="62965" spans="2:2">
      <c r="B62965" t="s">
        <v>66572</v>
      </c>
    </row>
    <row r="62966" spans="2:2">
      <c r="B62966" t="s">
        <v>66573</v>
      </c>
    </row>
    <row r="62967" spans="2:2">
      <c r="B62967" t="s">
        <v>66574</v>
      </c>
    </row>
    <row r="62968" spans="2:2">
      <c r="B62968" t="s">
        <v>66575</v>
      </c>
    </row>
    <row r="62969" spans="2:2">
      <c r="B62969" t="s">
        <v>66576</v>
      </c>
    </row>
    <row r="62970" spans="2:2">
      <c r="B62970" t="s">
        <v>66577</v>
      </c>
    </row>
    <row r="62971" spans="2:2">
      <c r="B62971" t="s">
        <v>66578</v>
      </c>
    </row>
    <row r="62972" spans="2:2">
      <c r="B62972" t="s">
        <v>66579</v>
      </c>
    </row>
    <row r="62973" spans="2:2">
      <c r="B62973" t="s">
        <v>66580</v>
      </c>
    </row>
    <row r="62974" spans="2:2">
      <c r="B62974" t="s">
        <v>66581</v>
      </c>
    </row>
    <row r="62975" spans="2:2">
      <c r="B62975" t="s">
        <v>66582</v>
      </c>
    </row>
    <row r="62976" spans="2:2">
      <c r="B62976" t="s">
        <v>66583</v>
      </c>
    </row>
    <row r="62977" spans="2:2">
      <c r="B62977" t="s">
        <v>66584</v>
      </c>
    </row>
    <row r="62978" spans="2:2">
      <c r="B62978" t="s">
        <v>66585</v>
      </c>
    </row>
    <row r="62979" spans="2:2">
      <c r="B62979" t="s">
        <v>66586</v>
      </c>
    </row>
    <row r="62980" spans="2:2">
      <c r="B62980" t="s">
        <v>66587</v>
      </c>
    </row>
    <row r="62981" spans="2:2">
      <c r="B62981" t="s">
        <v>66588</v>
      </c>
    </row>
    <row r="62982" spans="2:2">
      <c r="B62982" t="s">
        <v>66589</v>
      </c>
    </row>
    <row r="62983" spans="2:2">
      <c r="B62983" t="s">
        <v>66590</v>
      </c>
    </row>
    <row r="62984" spans="2:2">
      <c r="B62984" t="s">
        <v>66591</v>
      </c>
    </row>
    <row r="62985" spans="2:2">
      <c r="B62985" t="s">
        <v>66592</v>
      </c>
    </row>
    <row r="62986" spans="2:2">
      <c r="B62986" t="s">
        <v>66593</v>
      </c>
    </row>
    <row r="62987" spans="2:2">
      <c r="B62987" t="s">
        <v>66594</v>
      </c>
    </row>
    <row r="62988" spans="2:2">
      <c r="B62988" t="s">
        <v>66595</v>
      </c>
    </row>
    <row r="62989" spans="2:2">
      <c r="B62989" t="s">
        <v>66596</v>
      </c>
    </row>
    <row r="62990" spans="2:2">
      <c r="B62990" t="s">
        <v>66597</v>
      </c>
    </row>
    <row r="62991" spans="2:2">
      <c r="B62991" t="s">
        <v>66598</v>
      </c>
    </row>
    <row r="62992" spans="2:2">
      <c r="B62992" t="s">
        <v>66599</v>
      </c>
    </row>
    <row r="62993" spans="2:2">
      <c r="B62993" t="s">
        <v>66600</v>
      </c>
    </row>
    <row r="62994" spans="2:2">
      <c r="B62994" t="s">
        <v>66601</v>
      </c>
    </row>
    <row r="62995" spans="2:2">
      <c r="B62995" t="s">
        <v>66602</v>
      </c>
    </row>
    <row r="62996" spans="2:2">
      <c r="B62996" t="s">
        <v>66603</v>
      </c>
    </row>
    <row r="62997" spans="2:2">
      <c r="B62997" t="s">
        <v>66604</v>
      </c>
    </row>
    <row r="62998" spans="2:2">
      <c r="B62998" t="s">
        <v>66605</v>
      </c>
    </row>
    <row r="62999" spans="2:2">
      <c r="B62999" t="s">
        <v>66606</v>
      </c>
    </row>
    <row r="63000" spans="2:2">
      <c r="B63000" t="s">
        <v>66607</v>
      </c>
    </row>
    <row r="63001" spans="2:2">
      <c r="B63001" t="s">
        <v>66608</v>
      </c>
    </row>
    <row r="63002" spans="2:2">
      <c r="B63002" t="s">
        <v>66609</v>
      </c>
    </row>
    <row r="63003" spans="2:2">
      <c r="B63003" t="s">
        <v>66610</v>
      </c>
    </row>
    <row r="63004" spans="2:2">
      <c r="B63004" t="s">
        <v>66611</v>
      </c>
    </row>
    <row r="63005" spans="2:2">
      <c r="B63005" t="s">
        <v>66612</v>
      </c>
    </row>
    <row r="63006" spans="2:2">
      <c r="B63006" t="s">
        <v>66613</v>
      </c>
    </row>
    <row r="63007" spans="2:2">
      <c r="B63007" t="s">
        <v>66614</v>
      </c>
    </row>
    <row r="63008" spans="2:2">
      <c r="B63008" t="s">
        <v>66615</v>
      </c>
    </row>
    <row r="63009" spans="2:2">
      <c r="B63009" t="s">
        <v>66616</v>
      </c>
    </row>
    <row r="63010" spans="2:2">
      <c r="B63010" t="s">
        <v>66617</v>
      </c>
    </row>
    <row r="63011" spans="2:2">
      <c r="B63011" t="s">
        <v>66618</v>
      </c>
    </row>
    <row r="63012" spans="2:2">
      <c r="B63012" t="s">
        <v>66619</v>
      </c>
    </row>
    <row r="63013" spans="2:2">
      <c r="B63013" t="s">
        <v>66620</v>
      </c>
    </row>
    <row r="63014" spans="2:2">
      <c r="B63014" t="s">
        <v>66621</v>
      </c>
    </row>
    <row r="63015" spans="2:2">
      <c r="B63015" t="s">
        <v>66622</v>
      </c>
    </row>
    <row r="63016" spans="2:2">
      <c r="B63016" t="s">
        <v>66623</v>
      </c>
    </row>
    <row r="63017" spans="2:2">
      <c r="B63017" t="s">
        <v>66624</v>
      </c>
    </row>
    <row r="63018" spans="2:2">
      <c r="B63018" t="s">
        <v>66625</v>
      </c>
    </row>
    <row r="63019" spans="2:2">
      <c r="B63019" t="s">
        <v>66626</v>
      </c>
    </row>
    <row r="63020" spans="2:2">
      <c r="B63020" t="s">
        <v>66627</v>
      </c>
    </row>
    <row r="63021" spans="2:2">
      <c r="B63021" t="s">
        <v>66628</v>
      </c>
    </row>
    <row r="63022" spans="2:2">
      <c r="B63022" t="s">
        <v>66629</v>
      </c>
    </row>
    <row r="63023" spans="2:2">
      <c r="B63023" t="s">
        <v>66630</v>
      </c>
    </row>
    <row r="63024" spans="2:2">
      <c r="B63024" t="s">
        <v>66631</v>
      </c>
    </row>
    <row r="63025" spans="2:2">
      <c r="B63025" t="s">
        <v>66632</v>
      </c>
    </row>
    <row r="63026" spans="2:2">
      <c r="B63026" t="s">
        <v>66633</v>
      </c>
    </row>
    <row r="63027" spans="2:2">
      <c r="B63027" t="s">
        <v>66634</v>
      </c>
    </row>
    <row r="63028" spans="2:2">
      <c r="B63028" t="s">
        <v>66635</v>
      </c>
    </row>
    <row r="63029" spans="2:2">
      <c r="B63029" t="s">
        <v>66636</v>
      </c>
    </row>
    <row r="63030" spans="2:2">
      <c r="B63030" t="s">
        <v>66637</v>
      </c>
    </row>
    <row r="63031" spans="2:2">
      <c r="B63031" t="s">
        <v>66638</v>
      </c>
    </row>
    <row r="63032" spans="2:2">
      <c r="B63032" t="s">
        <v>66639</v>
      </c>
    </row>
    <row r="63033" spans="2:2">
      <c r="B63033" t="s">
        <v>66640</v>
      </c>
    </row>
    <row r="63034" spans="2:2">
      <c r="B63034" t="s">
        <v>66641</v>
      </c>
    </row>
    <row r="63035" spans="2:2">
      <c r="B63035" t="s">
        <v>66642</v>
      </c>
    </row>
    <row r="63036" spans="2:2">
      <c r="B63036" t="s">
        <v>66643</v>
      </c>
    </row>
    <row r="63037" spans="2:2">
      <c r="B63037" t="s">
        <v>66644</v>
      </c>
    </row>
    <row r="63038" spans="2:2">
      <c r="B63038" t="s">
        <v>66645</v>
      </c>
    </row>
    <row r="63039" spans="2:2">
      <c r="B63039" t="s">
        <v>66646</v>
      </c>
    </row>
    <row r="63040" spans="2:2">
      <c r="B63040" t="s">
        <v>66647</v>
      </c>
    </row>
    <row r="63041" spans="2:2">
      <c r="B63041" t="s">
        <v>66648</v>
      </c>
    </row>
    <row r="63042" spans="2:2">
      <c r="B63042" t="s">
        <v>66649</v>
      </c>
    </row>
    <row r="63043" spans="2:2">
      <c r="B63043" t="s">
        <v>66650</v>
      </c>
    </row>
    <row r="63044" spans="2:2">
      <c r="B63044" t="s">
        <v>66651</v>
      </c>
    </row>
    <row r="63045" spans="2:2">
      <c r="B63045" t="s">
        <v>66652</v>
      </c>
    </row>
    <row r="63046" spans="2:2">
      <c r="B63046" t="s">
        <v>66653</v>
      </c>
    </row>
    <row r="63047" spans="2:2">
      <c r="B63047" t="s">
        <v>66654</v>
      </c>
    </row>
    <row r="63048" spans="2:2">
      <c r="B63048" t="s">
        <v>66655</v>
      </c>
    </row>
    <row r="63049" spans="2:2">
      <c r="B63049" t="s">
        <v>66656</v>
      </c>
    </row>
    <row r="63050" spans="2:2">
      <c r="B63050" t="s">
        <v>66657</v>
      </c>
    </row>
    <row r="63051" spans="2:2">
      <c r="B63051" t="s">
        <v>66658</v>
      </c>
    </row>
    <row r="63052" spans="2:2">
      <c r="B63052" t="s">
        <v>66659</v>
      </c>
    </row>
    <row r="63053" spans="2:2">
      <c r="B63053" t="s">
        <v>66660</v>
      </c>
    </row>
    <row r="63054" spans="2:2">
      <c r="B63054" t="s">
        <v>66661</v>
      </c>
    </row>
    <row r="63055" spans="2:2">
      <c r="B63055" t="s">
        <v>66662</v>
      </c>
    </row>
    <row r="63056" spans="2:2">
      <c r="B63056" t="s">
        <v>66663</v>
      </c>
    </row>
    <row r="63057" spans="2:2">
      <c r="B63057" t="s">
        <v>66664</v>
      </c>
    </row>
    <row r="63058" spans="2:2">
      <c r="B63058" t="s">
        <v>66665</v>
      </c>
    </row>
    <row r="63059" spans="2:2">
      <c r="B63059" t="s">
        <v>66666</v>
      </c>
    </row>
    <row r="63060" spans="2:2">
      <c r="B63060" t="s">
        <v>66667</v>
      </c>
    </row>
    <row r="63061" spans="2:2">
      <c r="B63061" t="s">
        <v>66668</v>
      </c>
    </row>
    <row r="63062" spans="2:2">
      <c r="B63062" t="s">
        <v>66669</v>
      </c>
    </row>
    <row r="63063" spans="2:2">
      <c r="B63063" t="s">
        <v>66670</v>
      </c>
    </row>
    <row r="63064" spans="2:2">
      <c r="B63064" t="s">
        <v>66671</v>
      </c>
    </row>
    <row r="63065" spans="2:2">
      <c r="B63065" t="s">
        <v>66672</v>
      </c>
    </row>
    <row r="63066" spans="2:2">
      <c r="B63066" t="s">
        <v>66673</v>
      </c>
    </row>
    <row r="63067" spans="2:2">
      <c r="B63067" t="s">
        <v>66674</v>
      </c>
    </row>
    <row r="63068" spans="2:2">
      <c r="B63068" t="s">
        <v>66675</v>
      </c>
    </row>
    <row r="63069" spans="2:2">
      <c r="B63069" t="s">
        <v>66676</v>
      </c>
    </row>
    <row r="63070" spans="2:2">
      <c r="B63070" t="s">
        <v>66677</v>
      </c>
    </row>
    <row r="63071" spans="2:2">
      <c r="B63071" t="s">
        <v>66678</v>
      </c>
    </row>
    <row r="63072" spans="2:2">
      <c r="B63072" t="s">
        <v>66679</v>
      </c>
    </row>
    <row r="63073" spans="2:2">
      <c r="B63073" t="s">
        <v>66680</v>
      </c>
    </row>
    <row r="63074" spans="2:2">
      <c r="B63074" t="s">
        <v>66681</v>
      </c>
    </row>
    <row r="63075" spans="2:2">
      <c r="B63075" t="s">
        <v>66682</v>
      </c>
    </row>
    <row r="63076" spans="2:2">
      <c r="B63076" t="s">
        <v>66683</v>
      </c>
    </row>
    <row r="63077" spans="2:2">
      <c r="B63077" t="s">
        <v>66684</v>
      </c>
    </row>
    <row r="63078" spans="2:2">
      <c r="B63078" t="s">
        <v>66685</v>
      </c>
    </row>
    <row r="63079" spans="2:2">
      <c r="B63079" t="s">
        <v>66686</v>
      </c>
    </row>
    <row r="63080" spans="2:2">
      <c r="B63080" t="s">
        <v>66687</v>
      </c>
    </row>
    <row r="63081" spans="2:2">
      <c r="B63081" t="s">
        <v>66688</v>
      </c>
    </row>
    <row r="63082" spans="2:2">
      <c r="B63082" t="s">
        <v>66689</v>
      </c>
    </row>
    <row r="63083" spans="2:2">
      <c r="B63083" t="s">
        <v>66690</v>
      </c>
    </row>
    <row r="63084" spans="2:2">
      <c r="B63084" t="s">
        <v>66691</v>
      </c>
    </row>
    <row r="63085" spans="2:2">
      <c r="B63085" t="s">
        <v>66692</v>
      </c>
    </row>
    <row r="63086" spans="2:2">
      <c r="B63086" t="s">
        <v>66693</v>
      </c>
    </row>
    <row r="63087" spans="2:2">
      <c r="B63087" t="s">
        <v>66694</v>
      </c>
    </row>
    <row r="63088" spans="2:2">
      <c r="B63088" t="s">
        <v>66695</v>
      </c>
    </row>
    <row r="63089" spans="2:2">
      <c r="B63089" t="s">
        <v>66696</v>
      </c>
    </row>
    <row r="63090" spans="2:2">
      <c r="B63090" t="s">
        <v>66697</v>
      </c>
    </row>
    <row r="63091" spans="2:2">
      <c r="B63091" t="s">
        <v>66698</v>
      </c>
    </row>
    <row r="63092" spans="2:2">
      <c r="B63092" t="s">
        <v>66699</v>
      </c>
    </row>
    <row r="63093" spans="2:2">
      <c r="B63093" t="s">
        <v>66700</v>
      </c>
    </row>
    <row r="63094" spans="2:2">
      <c r="B63094" t="s">
        <v>66701</v>
      </c>
    </row>
    <row r="63095" spans="2:2">
      <c r="B63095" t="s">
        <v>66702</v>
      </c>
    </row>
    <row r="63096" spans="2:2">
      <c r="B63096" t="s">
        <v>66703</v>
      </c>
    </row>
    <row r="63097" spans="2:2">
      <c r="B63097" t="s">
        <v>66704</v>
      </c>
    </row>
    <row r="63098" spans="2:2">
      <c r="B63098" t="s">
        <v>66705</v>
      </c>
    </row>
    <row r="63099" spans="2:2">
      <c r="B63099" t="s">
        <v>66706</v>
      </c>
    </row>
    <row r="63100" spans="2:2">
      <c r="B63100" t="s">
        <v>66707</v>
      </c>
    </row>
    <row r="63101" spans="2:2">
      <c r="B63101" t="s">
        <v>66708</v>
      </c>
    </row>
    <row r="63102" spans="2:2">
      <c r="B63102" t="s">
        <v>66709</v>
      </c>
    </row>
    <row r="63103" spans="2:2">
      <c r="B63103" t="s">
        <v>66710</v>
      </c>
    </row>
    <row r="63104" spans="2:2">
      <c r="B63104" t="s">
        <v>66711</v>
      </c>
    </row>
    <row r="63105" spans="2:2">
      <c r="B63105" t="s">
        <v>66712</v>
      </c>
    </row>
    <row r="63106" spans="2:2">
      <c r="B63106" t="s">
        <v>66713</v>
      </c>
    </row>
    <row r="63107" spans="2:2">
      <c r="B63107" t="s">
        <v>66714</v>
      </c>
    </row>
    <row r="63108" spans="2:2">
      <c r="B63108" t="s">
        <v>66715</v>
      </c>
    </row>
    <row r="63109" spans="2:2">
      <c r="B63109" t="s">
        <v>66716</v>
      </c>
    </row>
    <row r="63110" spans="2:2">
      <c r="B63110" t="s">
        <v>66717</v>
      </c>
    </row>
    <row r="63111" spans="2:2">
      <c r="B63111" t="s">
        <v>66718</v>
      </c>
    </row>
    <row r="63112" spans="2:2">
      <c r="B63112" t="s">
        <v>66719</v>
      </c>
    </row>
    <row r="63113" spans="2:2">
      <c r="B63113" t="s">
        <v>66720</v>
      </c>
    </row>
    <row r="63114" spans="2:2">
      <c r="B63114" t="s">
        <v>66721</v>
      </c>
    </row>
    <row r="63115" spans="2:2">
      <c r="B63115" t="s">
        <v>66722</v>
      </c>
    </row>
    <row r="63116" spans="2:2">
      <c r="B63116" t="s">
        <v>66723</v>
      </c>
    </row>
    <row r="63117" spans="2:2">
      <c r="B63117" t="s">
        <v>66724</v>
      </c>
    </row>
    <row r="63118" spans="2:2">
      <c r="B63118" t="s">
        <v>66725</v>
      </c>
    </row>
    <row r="63119" spans="2:2">
      <c r="B63119" t="s">
        <v>66726</v>
      </c>
    </row>
    <row r="63120" spans="2:2">
      <c r="B63120" t="s">
        <v>66727</v>
      </c>
    </row>
    <row r="63121" spans="2:2">
      <c r="B63121" t="s">
        <v>66728</v>
      </c>
    </row>
    <row r="63122" spans="2:2">
      <c r="B63122" t="s">
        <v>66729</v>
      </c>
    </row>
    <row r="63123" spans="2:2">
      <c r="B63123" t="s">
        <v>66730</v>
      </c>
    </row>
    <row r="63124" spans="2:2">
      <c r="B63124" t="s">
        <v>66731</v>
      </c>
    </row>
    <row r="63125" spans="2:2">
      <c r="B63125" t="s">
        <v>66732</v>
      </c>
    </row>
    <row r="63126" spans="2:2">
      <c r="B63126" t="s">
        <v>66733</v>
      </c>
    </row>
    <row r="63127" spans="2:2">
      <c r="B63127" t="s">
        <v>66734</v>
      </c>
    </row>
    <row r="63128" spans="2:2">
      <c r="B63128" t="s">
        <v>66735</v>
      </c>
    </row>
    <row r="63129" spans="2:2">
      <c r="B63129" t="s">
        <v>66736</v>
      </c>
    </row>
    <row r="63130" spans="2:2">
      <c r="B63130" t="s">
        <v>66737</v>
      </c>
    </row>
    <row r="63131" spans="2:2">
      <c r="B63131" t="s">
        <v>66738</v>
      </c>
    </row>
    <row r="63132" spans="2:2">
      <c r="B63132" t="s">
        <v>66739</v>
      </c>
    </row>
    <row r="63133" spans="2:2">
      <c r="B63133" t="s">
        <v>66740</v>
      </c>
    </row>
    <row r="63134" spans="2:2">
      <c r="B63134" t="s">
        <v>66741</v>
      </c>
    </row>
    <row r="63135" spans="2:2">
      <c r="B63135" t="s">
        <v>66742</v>
      </c>
    </row>
    <row r="63136" spans="2:2">
      <c r="B63136" t="s">
        <v>66743</v>
      </c>
    </row>
    <row r="63137" spans="2:2">
      <c r="B63137" t="s">
        <v>66744</v>
      </c>
    </row>
    <row r="63138" spans="2:2">
      <c r="B63138" t="s">
        <v>66745</v>
      </c>
    </row>
    <row r="63139" spans="2:2">
      <c r="B63139" t="s">
        <v>66746</v>
      </c>
    </row>
    <row r="63140" spans="2:2">
      <c r="B63140" t="s">
        <v>66747</v>
      </c>
    </row>
    <row r="63141" spans="2:2">
      <c r="B63141" t="s">
        <v>66748</v>
      </c>
    </row>
    <row r="63142" spans="2:2">
      <c r="B63142" t="s">
        <v>66749</v>
      </c>
    </row>
    <row r="63143" spans="2:2">
      <c r="B63143" t="s">
        <v>66750</v>
      </c>
    </row>
    <row r="63144" spans="2:2">
      <c r="B63144" t="s">
        <v>66751</v>
      </c>
    </row>
    <row r="63145" spans="2:2">
      <c r="B63145" t="s">
        <v>66752</v>
      </c>
    </row>
    <row r="63146" spans="2:2">
      <c r="B63146" t="s">
        <v>66753</v>
      </c>
    </row>
    <row r="63147" spans="2:2">
      <c r="B63147" t="s">
        <v>66754</v>
      </c>
    </row>
    <row r="63148" spans="2:2">
      <c r="B63148" t="s">
        <v>66755</v>
      </c>
    </row>
    <row r="63149" spans="2:2">
      <c r="B63149" t="s">
        <v>66756</v>
      </c>
    </row>
    <row r="63150" spans="2:2">
      <c r="B63150" t="s">
        <v>66757</v>
      </c>
    </row>
    <row r="63151" spans="2:2">
      <c r="B63151" t="s">
        <v>66758</v>
      </c>
    </row>
    <row r="63152" spans="2:2">
      <c r="B63152" t="s">
        <v>66759</v>
      </c>
    </row>
    <row r="63153" spans="2:2">
      <c r="B63153" t="s">
        <v>66760</v>
      </c>
    </row>
    <row r="63154" spans="2:2">
      <c r="B63154" t="s">
        <v>66761</v>
      </c>
    </row>
    <row r="63155" spans="2:2">
      <c r="B63155" t="s">
        <v>66762</v>
      </c>
    </row>
    <row r="63156" spans="2:2">
      <c r="B63156" t="s">
        <v>66763</v>
      </c>
    </row>
    <row r="63157" spans="2:2">
      <c r="B63157" t="s">
        <v>66764</v>
      </c>
    </row>
    <row r="63158" spans="2:2">
      <c r="B63158" t="s">
        <v>66765</v>
      </c>
    </row>
    <row r="63159" spans="2:2">
      <c r="B63159" t="s">
        <v>66766</v>
      </c>
    </row>
    <row r="63160" spans="2:2">
      <c r="B63160" t="s">
        <v>66767</v>
      </c>
    </row>
    <row r="63161" spans="2:2">
      <c r="B63161" t="s">
        <v>66768</v>
      </c>
    </row>
    <row r="63162" spans="2:2">
      <c r="B63162" t="s">
        <v>66769</v>
      </c>
    </row>
    <row r="63163" spans="2:2">
      <c r="B63163" t="s">
        <v>66770</v>
      </c>
    </row>
    <row r="63164" spans="2:2">
      <c r="B63164" t="s">
        <v>66771</v>
      </c>
    </row>
    <row r="63165" spans="2:2">
      <c r="B63165" t="s">
        <v>66772</v>
      </c>
    </row>
    <row r="63166" spans="2:2">
      <c r="B63166" t="s">
        <v>66773</v>
      </c>
    </row>
    <row r="63167" spans="2:2">
      <c r="B63167" t="s">
        <v>66774</v>
      </c>
    </row>
    <row r="63168" spans="2:2">
      <c r="B63168" t="s">
        <v>66775</v>
      </c>
    </row>
    <row r="63169" spans="2:2">
      <c r="B63169" t="s">
        <v>66776</v>
      </c>
    </row>
    <row r="63170" spans="2:2">
      <c r="B63170" t="s">
        <v>66777</v>
      </c>
    </row>
    <row r="63171" spans="2:2">
      <c r="B63171" t="s">
        <v>66778</v>
      </c>
    </row>
    <row r="63172" spans="2:2">
      <c r="B63172" t="s">
        <v>66779</v>
      </c>
    </row>
    <row r="63173" spans="2:2">
      <c r="B63173" t="s">
        <v>66780</v>
      </c>
    </row>
    <row r="63174" spans="2:2">
      <c r="B63174" t="s">
        <v>66781</v>
      </c>
    </row>
    <row r="63175" spans="2:2">
      <c r="B63175" t="s">
        <v>66782</v>
      </c>
    </row>
    <row r="63176" spans="2:2">
      <c r="B63176" t="s">
        <v>66783</v>
      </c>
    </row>
    <row r="63177" spans="2:2">
      <c r="B63177" t="s">
        <v>66784</v>
      </c>
    </row>
    <row r="63178" spans="2:2">
      <c r="B63178" t="s">
        <v>66785</v>
      </c>
    </row>
    <row r="63179" spans="2:2">
      <c r="B63179" t="s">
        <v>66786</v>
      </c>
    </row>
    <row r="63180" spans="2:2">
      <c r="B63180" t="s">
        <v>66787</v>
      </c>
    </row>
    <row r="63181" spans="2:2">
      <c r="B63181" t="s">
        <v>66788</v>
      </c>
    </row>
    <row r="63182" spans="2:2">
      <c r="B63182" t="s">
        <v>66789</v>
      </c>
    </row>
    <row r="63183" spans="2:2">
      <c r="B63183" t="s">
        <v>66790</v>
      </c>
    </row>
    <row r="63184" spans="2:2">
      <c r="B63184" t="s">
        <v>66791</v>
      </c>
    </row>
    <row r="63185" spans="2:2">
      <c r="B63185" t="s">
        <v>66792</v>
      </c>
    </row>
    <row r="63186" spans="2:2">
      <c r="B63186" t="s">
        <v>66793</v>
      </c>
    </row>
    <row r="63187" spans="2:2">
      <c r="B63187" t="s">
        <v>66794</v>
      </c>
    </row>
    <row r="63188" spans="2:2">
      <c r="B63188" t="s">
        <v>66795</v>
      </c>
    </row>
    <row r="63189" spans="2:2">
      <c r="B63189" t="s">
        <v>66796</v>
      </c>
    </row>
    <row r="63190" spans="2:2">
      <c r="B63190" t="s">
        <v>66797</v>
      </c>
    </row>
    <row r="63191" spans="2:2">
      <c r="B63191" t="s">
        <v>66798</v>
      </c>
    </row>
    <row r="63192" spans="2:2">
      <c r="B63192" t="s">
        <v>66799</v>
      </c>
    </row>
    <row r="63193" spans="2:2">
      <c r="B63193" t="s">
        <v>66800</v>
      </c>
    </row>
    <row r="63194" spans="2:2">
      <c r="B63194" t="s">
        <v>66801</v>
      </c>
    </row>
    <row r="63195" spans="2:2">
      <c r="B63195" t="s">
        <v>66802</v>
      </c>
    </row>
    <row r="63196" spans="2:2">
      <c r="B63196" t="s">
        <v>66803</v>
      </c>
    </row>
    <row r="63197" spans="2:2">
      <c r="B63197" t="s">
        <v>66804</v>
      </c>
    </row>
    <row r="63198" spans="2:2">
      <c r="B63198" t="s">
        <v>66805</v>
      </c>
    </row>
    <row r="63199" spans="2:2">
      <c r="B63199" t="s">
        <v>66806</v>
      </c>
    </row>
    <row r="63200" spans="2:2">
      <c r="B63200" t="s">
        <v>66807</v>
      </c>
    </row>
    <row r="63201" spans="2:2">
      <c r="B63201" t="s">
        <v>66808</v>
      </c>
    </row>
    <row r="63202" spans="2:2">
      <c r="B63202" t="s">
        <v>66809</v>
      </c>
    </row>
    <row r="63203" spans="2:2">
      <c r="B63203" t="s">
        <v>66810</v>
      </c>
    </row>
    <row r="63204" spans="2:2">
      <c r="B63204" t="s">
        <v>66811</v>
      </c>
    </row>
    <row r="63205" spans="2:2">
      <c r="B63205" t="s">
        <v>66812</v>
      </c>
    </row>
    <row r="63206" spans="2:2">
      <c r="B63206" t="s">
        <v>66813</v>
      </c>
    </row>
    <row r="63207" spans="2:2">
      <c r="B63207" t="s">
        <v>66814</v>
      </c>
    </row>
    <row r="63208" spans="2:2">
      <c r="B63208" t="s">
        <v>66815</v>
      </c>
    </row>
    <row r="63209" spans="2:2">
      <c r="B63209" t="s">
        <v>66816</v>
      </c>
    </row>
    <row r="63210" spans="2:2">
      <c r="B63210" t="s">
        <v>66817</v>
      </c>
    </row>
    <row r="63211" spans="2:2">
      <c r="B63211" t="s">
        <v>66818</v>
      </c>
    </row>
    <row r="63212" spans="2:2">
      <c r="B63212" t="s">
        <v>66819</v>
      </c>
    </row>
    <row r="63213" spans="2:2">
      <c r="B63213" t="s">
        <v>66820</v>
      </c>
    </row>
    <row r="63214" spans="2:2">
      <c r="B63214" t="s">
        <v>66821</v>
      </c>
    </row>
    <row r="63215" spans="2:2">
      <c r="B63215" t="s">
        <v>66822</v>
      </c>
    </row>
    <row r="63216" spans="2:2">
      <c r="B63216" t="s">
        <v>66823</v>
      </c>
    </row>
    <row r="63217" spans="2:2">
      <c r="B63217" t="s">
        <v>66824</v>
      </c>
    </row>
    <row r="63218" spans="2:2">
      <c r="B63218" t="s">
        <v>66825</v>
      </c>
    </row>
    <row r="63219" spans="2:2">
      <c r="B63219" t="s">
        <v>66826</v>
      </c>
    </row>
    <row r="63220" spans="2:2">
      <c r="B63220" t="s">
        <v>66827</v>
      </c>
    </row>
    <row r="63221" spans="2:2">
      <c r="B63221" t="s">
        <v>66828</v>
      </c>
    </row>
    <row r="63222" spans="2:2">
      <c r="B63222" t="s">
        <v>66829</v>
      </c>
    </row>
    <row r="63223" spans="2:2">
      <c r="B63223" t="s">
        <v>66830</v>
      </c>
    </row>
    <row r="63224" spans="2:2">
      <c r="B63224" t="s">
        <v>66831</v>
      </c>
    </row>
    <row r="63225" spans="2:2">
      <c r="B63225" t="s">
        <v>66832</v>
      </c>
    </row>
    <row r="63226" spans="2:2">
      <c r="B63226" t="s">
        <v>66833</v>
      </c>
    </row>
    <row r="63227" spans="2:2">
      <c r="B63227" t="s">
        <v>66834</v>
      </c>
    </row>
    <row r="63228" spans="2:2">
      <c r="B63228" t="s">
        <v>66835</v>
      </c>
    </row>
    <row r="63229" spans="2:2">
      <c r="B63229" t="s">
        <v>66836</v>
      </c>
    </row>
    <row r="63230" spans="2:2">
      <c r="B63230" t="s">
        <v>66837</v>
      </c>
    </row>
    <row r="63231" spans="2:2">
      <c r="B63231" t="s">
        <v>66838</v>
      </c>
    </row>
    <row r="63232" spans="2:2">
      <c r="B63232" t="s">
        <v>66839</v>
      </c>
    </row>
    <row r="63233" spans="2:2">
      <c r="B63233" t="s">
        <v>66840</v>
      </c>
    </row>
    <row r="63234" spans="2:2">
      <c r="B63234" t="s">
        <v>66841</v>
      </c>
    </row>
    <row r="63235" spans="2:2">
      <c r="B63235" t="s">
        <v>66842</v>
      </c>
    </row>
    <row r="63236" spans="2:2">
      <c r="B63236" t="s">
        <v>66843</v>
      </c>
    </row>
    <row r="63237" spans="2:2">
      <c r="B63237" t="s">
        <v>66844</v>
      </c>
    </row>
    <row r="63238" spans="2:2">
      <c r="B63238" t="s">
        <v>66845</v>
      </c>
    </row>
    <row r="63239" spans="2:2">
      <c r="B63239" t="s">
        <v>66846</v>
      </c>
    </row>
    <row r="63240" spans="2:2">
      <c r="B63240" t="s">
        <v>66847</v>
      </c>
    </row>
    <row r="63241" spans="2:2">
      <c r="B63241" t="s">
        <v>66848</v>
      </c>
    </row>
    <row r="63242" spans="2:2">
      <c r="B63242" t="s">
        <v>66849</v>
      </c>
    </row>
    <row r="63243" spans="2:2">
      <c r="B63243" t="s">
        <v>66850</v>
      </c>
    </row>
    <row r="63244" spans="2:2">
      <c r="B63244" t="s">
        <v>66851</v>
      </c>
    </row>
    <row r="63245" spans="2:2">
      <c r="B63245" t="s">
        <v>66852</v>
      </c>
    </row>
    <row r="63246" spans="2:2">
      <c r="B63246" t="s">
        <v>66853</v>
      </c>
    </row>
    <row r="63247" spans="2:2">
      <c r="B63247" t="s">
        <v>66854</v>
      </c>
    </row>
    <row r="63248" spans="2:2">
      <c r="B63248" t="s">
        <v>66855</v>
      </c>
    </row>
    <row r="63249" spans="2:2">
      <c r="B63249" t="s">
        <v>66856</v>
      </c>
    </row>
    <row r="63250" spans="2:2">
      <c r="B63250" t="s">
        <v>66857</v>
      </c>
    </row>
    <row r="63251" spans="2:2">
      <c r="B63251" t="s">
        <v>66858</v>
      </c>
    </row>
    <row r="63252" spans="2:2">
      <c r="B63252" t="s">
        <v>66859</v>
      </c>
    </row>
    <row r="63253" spans="2:2">
      <c r="B63253" t="s">
        <v>66860</v>
      </c>
    </row>
    <row r="63254" spans="2:2">
      <c r="B63254" t="s">
        <v>66861</v>
      </c>
    </row>
    <row r="63255" spans="2:2">
      <c r="B63255" t="s">
        <v>66862</v>
      </c>
    </row>
    <row r="63256" spans="2:2">
      <c r="B63256" t="s">
        <v>66863</v>
      </c>
    </row>
    <row r="63257" spans="2:2">
      <c r="B63257" t="s">
        <v>66864</v>
      </c>
    </row>
    <row r="63258" spans="2:2">
      <c r="B63258" t="s">
        <v>66865</v>
      </c>
    </row>
    <row r="63259" spans="2:2">
      <c r="B63259" t="s">
        <v>66866</v>
      </c>
    </row>
    <row r="63260" spans="2:2">
      <c r="B63260" t="s">
        <v>66867</v>
      </c>
    </row>
    <row r="63261" spans="2:2">
      <c r="B63261" t="s">
        <v>66868</v>
      </c>
    </row>
    <row r="63262" spans="2:2">
      <c r="B63262" t="s">
        <v>66869</v>
      </c>
    </row>
    <row r="63263" spans="2:2">
      <c r="B63263" t="s">
        <v>66870</v>
      </c>
    </row>
    <row r="63264" spans="2:2">
      <c r="B63264" t="s">
        <v>66871</v>
      </c>
    </row>
    <row r="63265" spans="2:2">
      <c r="B63265" t="s">
        <v>66872</v>
      </c>
    </row>
    <row r="63266" spans="2:2">
      <c r="B63266" t="s">
        <v>66873</v>
      </c>
    </row>
    <row r="63267" spans="2:2">
      <c r="B63267" t="s">
        <v>66874</v>
      </c>
    </row>
    <row r="63268" spans="2:2">
      <c r="B63268" t="s">
        <v>66875</v>
      </c>
    </row>
    <row r="63269" spans="2:2">
      <c r="B63269" t="s">
        <v>66876</v>
      </c>
    </row>
    <row r="63270" spans="2:2">
      <c r="B63270" t="s">
        <v>66877</v>
      </c>
    </row>
    <row r="63271" spans="2:2">
      <c r="B63271" t="s">
        <v>66878</v>
      </c>
    </row>
    <row r="63272" spans="2:2">
      <c r="B63272" t="s">
        <v>66879</v>
      </c>
    </row>
    <row r="63273" spans="2:2">
      <c r="B63273" t="s">
        <v>66880</v>
      </c>
    </row>
    <row r="63274" spans="2:2">
      <c r="B63274" t="s">
        <v>66881</v>
      </c>
    </row>
    <row r="63275" spans="2:2">
      <c r="B63275" t="s">
        <v>66882</v>
      </c>
    </row>
    <row r="63276" spans="2:2">
      <c r="B63276" t="s">
        <v>66883</v>
      </c>
    </row>
    <row r="63277" spans="2:2">
      <c r="B63277" t="s">
        <v>66884</v>
      </c>
    </row>
    <row r="63278" spans="2:2">
      <c r="B63278" t="s">
        <v>66885</v>
      </c>
    </row>
    <row r="63279" spans="2:2">
      <c r="B63279" t="s">
        <v>66886</v>
      </c>
    </row>
    <row r="63280" spans="2:2">
      <c r="B63280" t="s">
        <v>66887</v>
      </c>
    </row>
    <row r="63281" spans="2:2">
      <c r="B63281" t="s">
        <v>66888</v>
      </c>
    </row>
    <row r="63282" spans="2:2">
      <c r="B63282" t="s">
        <v>66889</v>
      </c>
    </row>
    <row r="63283" spans="2:2">
      <c r="B63283" t="s">
        <v>66890</v>
      </c>
    </row>
    <row r="63284" spans="2:2">
      <c r="B63284" t="s">
        <v>66891</v>
      </c>
    </row>
    <row r="63285" spans="2:2">
      <c r="B63285" t="s">
        <v>66892</v>
      </c>
    </row>
    <row r="63286" spans="2:2">
      <c r="B63286" t="s">
        <v>66893</v>
      </c>
    </row>
    <row r="63287" spans="2:2">
      <c r="B63287" t="s">
        <v>66894</v>
      </c>
    </row>
    <row r="63288" spans="2:2">
      <c r="B63288" t="s">
        <v>66895</v>
      </c>
    </row>
    <row r="63289" spans="2:2">
      <c r="B63289" t="s">
        <v>66896</v>
      </c>
    </row>
    <row r="63290" spans="2:2">
      <c r="B63290" t="s">
        <v>66897</v>
      </c>
    </row>
    <row r="63291" spans="2:2">
      <c r="B63291" t="s">
        <v>66898</v>
      </c>
    </row>
    <row r="63292" spans="2:2">
      <c r="B63292" t="s">
        <v>66899</v>
      </c>
    </row>
    <row r="63293" spans="2:2">
      <c r="B63293" t="s">
        <v>66900</v>
      </c>
    </row>
    <row r="63294" spans="2:2">
      <c r="B63294" t="s">
        <v>66901</v>
      </c>
    </row>
    <row r="63295" spans="2:2">
      <c r="B63295" t="s">
        <v>66902</v>
      </c>
    </row>
    <row r="63296" spans="2:2">
      <c r="B63296" t="s">
        <v>66903</v>
      </c>
    </row>
    <row r="63297" spans="2:2">
      <c r="B63297" t="s">
        <v>66904</v>
      </c>
    </row>
    <row r="63298" spans="2:2">
      <c r="B63298" t="s">
        <v>3941</v>
      </c>
    </row>
    <row r="63299" spans="2:2">
      <c r="B63299" t="s">
        <v>66905</v>
      </c>
    </row>
    <row r="63300" spans="2:2">
      <c r="B63300" t="s">
        <v>66906</v>
      </c>
    </row>
    <row r="63301" spans="2:2">
      <c r="B63301" t="s">
        <v>66907</v>
      </c>
    </row>
    <row r="63302" spans="2:2">
      <c r="B63302" t="s">
        <v>66908</v>
      </c>
    </row>
    <row r="63303" spans="2:2">
      <c r="B63303" t="s">
        <v>66909</v>
      </c>
    </row>
    <row r="63304" spans="2:2">
      <c r="B63304" t="s">
        <v>66910</v>
      </c>
    </row>
    <row r="63305" spans="2:2">
      <c r="B63305" t="s">
        <v>66911</v>
      </c>
    </row>
    <row r="63306" spans="2:2">
      <c r="B63306" t="s">
        <v>66912</v>
      </c>
    </row>
    <row r="63307" spans="2:2">
      <c r="B63307" t="s">
        <v>66913</v>
      </c>
    </row>
    <row r="63308" spans="2:2">
      <c r="B63308" t="s">
        <v>66914</v>
      </c>
    </row>
    <row r="63309" spans="2:2">
      <c r="B63309" t="s">
        <v>66915</v>
      </c>
    </row>
    <row r="63310" spans="2:2">
      <c r="B63310" t="s">
        <v>66916</v>
      </c>
    </row>
    <row r="63311" spans="2:2">
      <c r="B63311" t="s">
        <v>66917</v>
      </c>
    </row>
    <row r="63312" spans="2:2">
      <c r="B63312" t="s">
        <v>66918</v>
      </c>
    </row>
    <row r="63313" spans="2:2">
      <c r="B63313" t="s">
        <v>66919</v>
      </c>
    </row>
    <row r="63314" spans="2:2">
      <c r="B63314" t="s">
        <v>66920</v>
      </c>
    </row>
    <row r="63315" spans="2:2">
      <c r="B63315" t="s">
        <v>66921</v>
      </c>
    </row>
    <row r="63316" spans="2:2">
      <c r="B63316" t="s">
        <v>66922</v>
      </c>
    </row>
    <row r="63317" spans="2:2">
      <c r="B63317" t="s">
        <v>66923</v>
      </c>
    </row>
    <row r="63318" spans="2:2">
      <c r="B63318" t="s">
        <v>66924</v>
      </c>
    </row>
    <row r="63319" spans="2:2">
      <c r="B63319" t="s">
        <v>66925</v>
      </c>
    </row>
    <row r="63320" spans="2:2">
      <c r="B63320" t="s">
        <v>66926</v>
      </c>
    </row>
    <row r="63321" spans="2:2">
      <c r="B63321" t="s">
        <v>66927</v>
      </c>
    </row>
    <row r="63322" spans="2:2">
      <c r="B63322" t="s">
        <v>66928</v>
      </c>
    </row>
    <row r="63323" spans="2:2">
      <c r="B63323" t="s">
        <v>66929</v>
      </c>
    </row>
    <row r="63324" spans="2:2">
      <c r="B63324" t="s">
        <v>66930</v>
      </c>
    </row>
    <row r="63325" spans="2:2">
      <c r="B63325" t="s">
        <v>66931</v>
      </c>
    </row>
    <row r="63326" spans="2:2">
      <c r="B63326" t="s">
        <v>66932</v>
      </c>
    </row>
    <row r="63327" spans="2:2">
      <c r="B63327" t="s">
        <v>66933</v>
      </c>
    </row>
    <row r="63328" spans="2:2">
      <c r="B63328" t="s">
        <v>66934</v>
      </c>
    </row>
    <row r="63329" spans="2:2">
      <c r="B63329" t="s">
        <v>66935</v>
      </c>
    </row>
    <row r="63330" spans="2:2">
      <c r="B63330" t="s">
        <v>66936</v>
      </c>
    </row>
    <row r="63331" spans="2:2">
      <c r="B63331" t="s">
        <v>66937</v>
      </c>
    </row>
    <row r="63332" spans="2:2">
      <c r="B63332" t="s">
        <v>66938</v>
      </c>
    </row>
    <row r="63333" spans="2:2">
      <c r="B63333" t="s">
        <v>66939</v>
      </c>
    </row>
    <row r="63334" spans="2:2">
      <c r="B63334" t="s">
        <v>66940</v>
      </c>
    </row>
    <row r="63335" spans="2:2">
      <c r="B63335" t="s">
        <v>66941</v>
      </c>
    </row>
    <row r="63336" spans="2:2">
      <c r="B63336" t="s">
        <v>66942</v>
      </c>
    </row>
    <row r="63337" spans="2:2">
      <c r="B63337" t="s">
        <v>66943</v>
      </c>
    </row>
    <row r="63338" spans="2:2">
      <c r="B63338" t="s">
        <v>66944</v>
      </c>
    </row>
    <row r="63339" spans="2:2">
      <c r="B63339" t="s">
        <v>66945</v>
      </c>
    </row>
    <row r="63340" spans="2:2">
      <c r="B63340" t="s">
        <v>66946</v>
      </c>
    </row>
    <row r="63341" spans="2:2">
      <c r="B63341" t="s">
        <v>66947</v>
      </c>
    </row>
    <row r="63342" spans="2:2">
      <c r="B63342" t="s">
        <v>66948</v>
      </c>
    </row>
    <row r="63343" spans="2:2">
      <c r="B63343" t="s">
        <v>66949</v>
      </c>
    </row>
    <row r="63344" spans="2:2">
      <c r="B63344" t="s">
        <v>66950</v>
      </c>
    </row>
    <row r="63345" spans="2:2">
      <c r="B63345" t="s">
        <v>66951</v>
      </c>
    </row>
    <row r="63346" spans="2:2">
      <c r="B63346" t="s">
        <v>66952</v>
      </c>
    </row>
    <row r="63347" spans="2:2">
      <c r="B63347" t="s">
        <v>66953</v>
      </c>
    </row>
    <row r="63348" spans="2:2">
      <c r="B63348" t="s">
        <v>66954</v>
      </c>
    </row>
    <row r="63349" spans="2:2">
      <c r="B63349" t="s">
        <v>66955</v>
      </c>
    </row>
    <row r="63350" spans="2:2">
      <c r="B63350" t="s">
        <v>66956</v>
      </c>
    </row>
    <row r="63351" spans="2:2">
      <c r="B63351" t="s">
        <v>66957</v>
      </c>
    </row>
    <row r="63352" spans="2:2">
      <c r="B63352" t="s">
        <v>66958</v>
      </c>
    </row>
    <row r="63353" spans="2:2">
      <c r="B63353" t="s">
        <v>66959</v>
      </c>
    </row>
    <row r="63354" spans="2:2">
      <c r="B63354" t="s">
        <v>66960</v>
      </c>
    </row>
    <row r="63355" spans="2:2">
      <c r="B63355" t="s">
        <v>66961</v>
      </c>
    </row>
    <row r="63356" spans="2:2">
      <c r="B63356" t="s">
        <v>66962</v>
      </c>
    </row>
    <row r="63357" spans="2:2">
      <c r="B63357" t="s">
        <v>66963</v>
      </c>
    </row>
    <row r="63358" spans="2:2">
      <c r="B63358" t="s">
        <v>66964</v>
      </c>
    </row>
    <row r="63359" spans="2:2">
      <c r="B63359" t="s">
        <v>66965</v>
      </c>
    </row>
    <row r="63360" spans="2:2">
      <c r="B63360" t="s">
        <v>66966</v>
      </c>
    </row>
    <row r="63361" spans="2:2">
      <c r="B63361" t="s">
        <v>66967</v>
      </c>
    </row>
    <row r="63362" spans="2:2">
      <c r="B63362" t="s">
        <v>66968</v>
      </c>
    </row>
    <row r="63363" spans="2:2">
      <c r="B63363" t="s">
        <v>66969</v>
      </c>
    </row>
    <row r="63364" spans="2:2">
      <c r="B63364" t="s">
        <v>66970</v>
      </c>
    </row>
    <row r="63365" spans="2:2">
      <c r="B63365" t="s">
        <v>66971</v>
      </c>
    </row>
    <row r="63366" spans="2:2">
      <c r="B63366" t="s">
        <v>66972</v>
      </c>
    </row>
    <row r="63367" spans="2:2">
      <c r="B63367" t="s">
        <v>66973</v>
      </c>
    </row>
    <row r="63368" spans="2:2">
      <c r="B63368" t="s">
        <v>66974</v>
      </c>
    </row>
    <row r="63369" spans="2:2">
      <c r="B63369" t="s">
        <v>66975</v>
      </c>
    </row>
    <row r="63370" spans="2:2">
      <c r="B63370" t="s">
        <v>66976</v>
      </c>
    </row>
    <row r="63371" spans="2:2">
      <c r="B63371" t="s">
        <v>66977</v>
      </c>
    </row>
    <row r="63372" spans="2:2">
      <c r="B63372" t="s">
        <v>66978</v>
      </c>
    </row>
    <row r="63373" spans="2:2">
      <c r="B63373" t="s">
        <v>66979</v>
      </c>
    </row>
    <row r="63374" spans="2:2">
      <c r="B63374" t="s">
        <v>66980</v>
      </c>
    </row>
    <row r="63375" spans="2:2">
      <c r="B63375" t="s">
        <v>66981</v>
      </c>
    </row>
    <row r="63376" spans="2:2">
      <c r="B63376" t="s">
        <v>66982</v>
      </c>
    </row>
    <row r="63377" spans="2:2">
      <c r="B63377" t="s">
        <v>66983</v>
      </c>
    </row>
    <row r="63378" spans="2:2">
      <c r="B63378" t="s">
        <v>66984</v>
      </c>
    </row>
    <row r="63379" spans="2:2">
      <c r="B63379" t="s">
        <v>66985</v>
      </c>
    </row>
    <row r="63380" spans="2:2">
      <c r="B63380" t="s">
        <v>66986</v>
      </c>
    </row>
    <row r="63381" spans="2:2">
      <c r="B63381" t="s">
        <v>66987</v>
      </c>
    </row>
    <row r="63382" spans="2:2">
      <c r="B63382" t="s">
        <v>66988</v>
      </c>
    </row>
    <row r="63383" spans="2:2">
      <c r="B63383" t="s">
        <v>66989</v>
      </c>
    </row>
    <row r="63384" spans="2:2">
      <c r="B63384" t="s">
        <v>66990</v>
      </c>
    </row>
    <row r="63385" spans="2:2">
      <c r="B63385" t="s">
        <v>66991</v>
      </c>
    </row>
    <row r="63386" spans="2:2">
      <c r="B63386" t="s">
        <v>66992</v>
      </c>
    </row>
    <row r="63387" spans="2:2">
      <c r="B63387" t="s">
        <v>66993</v>
      </c>
    </row>
    <row r="63388" spans="2:2">
      <c r="B63388" t="s">
        <v>66994</v>
      </c>
    </row>
    <row r="63389" spans="2:2">
      <c r="B63389" t="s">
        <v>66995</v>
      </c>
    </row>
    <row r="63390" spans="2:2">
      <c r="B63390" t="s">
        <v>66996</v>
      </c>
    </row>
    <row r="63391" spans="2:2">
      <c r="B63391" t="s">
        <v>66997</v>
      </c>
    </row>
    <row r="63392" spans="2:2">
      <c r="B63392" t="s">
        <v>66998</v>
      </c>
    </row>
    <row r="63393" spans="2:2">
      <c r="B63393" t="s">
        <v>66999</v>
      </c>
    </row>
    <row r="63394" spans="2:2">
      <c r="B63394" t="s">
        <v>67000</v>
      </c>
    </row>
    <row r="63395" spans="2:2">
      <c r="B63395" t="s">
        <v>67001</v>
      </c>
    </row>
    <row r="63396" spans="2:2">
      <c r="B63396" t="s">
        <v>67002</v>
      </c>
    </row>
    <row r="63397" spans="2:2">
      <c r="B63397" t="s">
        <v>67003</v>
      </c>
    </row>
    <row r="63398" spans="2:2">
      <c r="B63398" t="s">
        <v>67004</v>
      </c>
    </row>
    <row r="63399" spans="2:2">
      <c r="B63399" t="s">
        <v>67005</v>
      </c>
    </row>
    <row r="63400" spans="2:2">
      <c r="B63400" t="s">
        <v>67006</v>
      </c>
    </row>
    <row r="63401" spans="2:2">
      <c r="B63401" t="s">
        <v>67007</v>
      </c>
    </row>
    <row r="63402" spans="2:2">
      <c r="B63402" t="s">
        <v>3943</v>
      </c>
    </row>
    <row r="63403" spans="2:2">
      <c r="B63403" t="s">
        <v>67008</v>
      </c>
    </row>
    <row r="63404" spans="2:2">
      <c r="B63404" t="s">
        <v>67009</v>
      </c>
    </row>
    <row r="63405" spans="2:2">
      <c r="B63405" t="s">
        <v>67010</v>
      </c>
    </row>
    <row r="63406" spans="2:2">
      <c r="B63406" t="s">
        <v>67011</v>
      </c>
    </row>
    <row r="63407" spans="2:2">
      <c r="B63407" t="s">
        <v>67012</v>
      </c>
    </row>
    <row r="63408" spans="2:2">
      <c r="B63408" t="s">
        <v>67013</v>
      </c>
    </row>
    <row r="63409" spans="2:2">
      <c r="B63409" t="s">
        <v>67014</v>
      </c>
    </row>
    <row r="63410" spans="2:2">
      <c r="B63410" t="s">
        <v>67015</v>
      </c>
    </row>
    <row r="63411" spans="2:2">
      <c r="B63411" t="s">
        <v>67016</v>
      </c>
    </row>
    <row r="63412" spans="2:2">
      <c r="B63412" t="s">
        <v>67017</v>
      </c>
    </row>
    <row r="63413" spans="2:2">
      <c r="B63413" t="s">
        <v>67018</v>
      </c>
    </row>
    <row r="63414" spans="2:2">
      <c r="B63414" t="s">
        <v>67019</v>
      </c>
    </row>
    <row r="63415" spans="2:2">
      <c r="B63415" t="s">
        <v>67020</v>
      </c>
    </row>
    <row r="63416" spans="2:2">
      <c r="B63416" t="s">
        <v>67021</v>
      </c>
    </row>
    <row r="63417" spans="2:2">
      <c r="B63417" t="s">
        <v>67022</v>
      </c>
    </row>
    <row r="63418" spans="2:2">
      <c r="B63418" t="s">
        <v>67023</v>
      </c>
    </row>
    <row r="63419" spans="2:2">
      <c r="B63419" t="s">
        <v>67024</v>
      </c>
    </row>
    <row r="63420" spans="2:2">
      <c r="B63420" t="s">
        <v>67025</v>
      </c>
    </row>
    <row r="63421" spans="2:2">
      <c r="B63421" t="s">
        <v>67026</v>
      </c>
    </row>
    <row r="63422" spans="2:2">
      <c r="B63422" t="s">
        <v>67027</v>
      </c>
    </row>
    <row r="63423" spans="2:2">
      <c r="B63423" t="s">
        <v>67028</v>
      </c>
    </row>
    <row r="63424" spans="2:2">
      <c r="B63424" t="s">
        <v>67029</v>
      </c>
    </row>
    <row r="63425" spans="2:2">
      <c r="B63425" t="s">
        <v>67030</v>
      </c>
    </row>
    <row r="63426" spans="2:2">
      <c r="B63426" t="s">
        <v>67031</v>
      </c>
    </row>
    <row r="63427" spans="2:2">
      <c r="B63427" t="s">
        <v>67032</v>
      </c>
    </row>
    <row r="63428" spans="2:2">
      <c r="B63428" t="s">
        <v>67033</v>
      </c>
    </row>
    <row r="63429" spans="2:2">
      <c r="B63429" t="s">
        <v>67034</v>
      </c>
    </row>
    <row r="63430" spans="2:2">
      <c r="B63430" t="s">
        <v>67035</v>
      </c>
    </row>
    <row r="63431" spans="2:2">
      <c r="B63431" t="s">
        <v>67036</v>
      </c>
    </row>
    <row r="63432" spans="2:2">
      <c r="B63432" t="s">
        <v>67037</v>
      </c>
    </row>
    <row r="63433" spans="2:2">
      <c r="B63433" t="s">
        <v>67038</v>
      </c>
    </row>
    <row r="63434" spans="2:2">
      <c r="B63434" t="s">
        <v>67039</v>
      </c>
    </row>
    <row r="63435" spans="2:2">
      <c r="B63435" t="s">
        <v>67040</v>
      </c>
    </row>
    <row r="63436" spans="2:2">
      <c r="B63436" t="s">
        <v>67041</v>
      </c>
    </row>
    <row r="63437" spans="2:2">
      <c r="B63437" t="s">
        <v>67042</v>
      </c>
    </row>
    <row r="63438" spans="2:2">
      <c r="B63438" t="s">
        <v>67043</v>
      </c>
    </row>
    <row r="63439" spans="2:2">
      <c r="B63439" t="s">
        <v>67044</v>
      </c>
    </row>
    <row r="63440" spans="2:2">
      <c r="B63440" t="s">
        <v>67045</v>
      </c>
    </row>
    <row r="63441" spans="2:2">
      <c r="B63441" t="s">
        <v>67046</v>
      </c>
    </row>
    <row r="63442" spans="2:2">
      <c r="B63442" t="s">
        <v>67047</v>
      </c>
    </row>
    <row r="63443" spans="2:2">
      <c r="B63443" t="s">
        <v>67048</v>
      </c>
    </row>
    <row r="63444" spans="2:2">
      <c r="B63444" t="s">
        <v>67049</v>
      </c>
    </row>
    <row r="63445" spans="2:2">
      <c r="B63445" t="s">
        <v>67050</v>
      </c>
    </row>
    <row r="63446" spans="2:2">
      <c r="B63446" t="s">
        <v>67051</v>
      </c>
    </row>
    <row r="63447" spans="2:2">
      <c r="B63447" t="s">
        <v>67052</v>
      </c>
    </row>
    <row r="63448" spans="2:2">
      <c r="B63448" t="s">
        <v>67053</v>
      </c>
    </row>
    <row r="63449" spans="2:2">
      <c r="B63449" t="s">
        <v>67054</v>
      </c>
    </row>
    <row r="63450" spans="2:2">
      <c r="B63450" t="s">
        <v>67055</v>
      </c>
    </row>
    <row r="63451" spans="2:2">
      <c r="B63451" t="s">
        <v>67056</v>
      </c>
    </row>
    <row r="63452" spans="2:2">
      <c r="B63452" t="s">
        <v>67057</v>
      </c>
    </row>
    <row r="63453" spans="2:2">
      <c r="B63453" t="s">
        <v>67058</v>
      </c>
    </row>
    <row r="63454" spans="2:2">
      <c r="B63454" t="s">
        <v>67059</v>
      </c>
    </row>
    <row r="63455" spans="2:2">
      <c r="B63455" t="s">
        <v>67060</v>
      </c>
    </row>
    <row r="63456" spans="2:2">
      <c r="B63456" t="s">
        <v>67061</v>
      </c>
    </row>
    <row r="63457" spans="2:2">
      <c r="B63457" t="s">
        <v>67062</v>
      </c>
    </row>
    <row r="63458" spans="2:2">
      <c r="B63458" t="s">
        <v>67063</v>
      </c>
    </row>
    <row r="63459" spans="2:2">
      <c r="B63459" t="s">
        <v>67064</v>
      </c>
    </row>
    <row r="63460" spans="2:2">
      <c r="B63460" t="s">
        <v>67065</v>
      </c>
    </row>
    <row r="63461" spans="2:2">
      <c r="B63461" t="s">
        <v>67066</v>
      </c>
    </row>
    <row r="63462" spans="2:2">
      <c r="B63462" t="s">
        <v>67067</v>
      </c>
    </row>
    <row r="63463" spans="2:2">
      <c r="B63463" t="s">
        <v>67068</v>
      </c>
    </row>
    <row r="63464" spans="2:2">
      <c r="B63464" t="s">
        <v>67069</v>
      </c>
    </row>
    <row r="63465" spans="2:2">
      <c r="B63465" t="s">
        <v>67070</v>
      </c>
    </row>
    <row r="63466" spans="2:2">
      <c r="B63466" t="s">
        <v>67071</v>
      </c>
    </row>
    <row r="63467" spans="2:2">
      <c r="B63467" t="s">
        <v>67072</v>
      </c>
    </row>
    <row r="63468" spans="2:2">
      <c r="B63468" t="s">
        <v>67073</v>
      </c>
    </row>
    <row r="63469" spans="2:2">
      <c r="B63469" t="s">
        <v>67074</v>
      </c>
    </row>
    <row r="63470" spans="2:2">
      <c r="B63470" t="s">
        <v>67075</v>
      </c>
    </row>
    <row r="63471" spans="2:2">
      <c r="B63471" t="s">
        <v>67076</v>
      </c>
    </row>
    <row r="63472" spans="2:2">
      <c r="B63472" t="s">
        <v>67077</v>
      </c>
    </row>
    <row r="63473" spans="2:2">
      <c r="B63473" t="s">
        <v>67078</v>
      </c>
    </row>
    <row r="63474" spans="2:2">
      <c r="B63474" t="s">
        <v>67079</v>
      </c>
    </row>
    <row r="63475" spans="2:2">
      <c r="B63475" t="s">
        <v>67080</v>
      </c>
    </row>
    <row r="63476" spans="2:2">
      <c r="B63476" t="s">
        <v>67081</v>
      </c>
    </row>
    <row r="63477" spans="2:2">
      <c r="B63477" t="s">
        <v>67082</v>
      </c>
    </row>
    <row r="63478" spans="2:2">
      <c r="B63478" t="s">
        <v>67083</v>
      </c>
    </row>
    <row r="63479" spans="2:2">
      <c r="B63479" t="s">
        <v>67084</v>
      </c>
    </row>
    <row r="63480" spans="2:2">
      <c r="B63480" t="s">
        <v>67085</v>
      </c>
    </row>
    <row r="63481" spans="2:2">
      <c r="B63481" t="s">
        <v>67086</v>
      </c>
    </row>
    <row r="63482" spans="2:2">
      <c r="B63482" t="s">
        <v>67087</v>
      </c>
    </row>
    <row r="63483" spans="2:2">
      <c r="B63483" t="s">
        <v>67088</v>
      </c>
    </row>
    <row r="63484" spans="2:2">
      <c r="B63484" t="s">
        <v>67089</v>
      </c>
    </row>
    <row r="63485" spans="2:2">
      <c r="B63485" t="s">
        <v>67090</v>
      </c>
    </row>
    <row r="63486" spans="2:2">
      <c r="B63486" t="s">
        <v>67091</v>
      </c>
    </row>
    <row r="63487" spans="2:2">
      <c r="B63487" t="s">
        <v>67092</v>
      </c>
    </row>
    <row r="63488" spans="2:2">
      <c r="B63488" t="s">
        <v>67093</v>
      </c>
    </row>
    <row r="63489" spans="2:2">
      <c r="B63489" t="s">
        <v>67094</v>
      </c>
    </row>
    <row r="63490" spans="2:2">
      <c r="B63490" t="s">
        <v>67095</v>
      </c>
    </row>
    <row r="63491" spans="2:2">
      <c r="B63491" t="s">
        <v>67096</v>
      </c>
    </row>
    <row r="63492" spans="2:2">
      <c r="B63492" t="s">
        <v>67097</v>
      </c>
    </row>
    <row r="63493" spans="2:2">
      <c r="B63493" t="s">
        <v>67098</v>
      </c>
    </row>
    <row r="63494" spans="2:2">
      <c r="B63494" t="s">
        <v>67099</v>
      </c>
    </row>
    <row r="63495" spans="2:2">
      <c r="B63495" t="s">
        <v>67100</v>
      </c>
    </row>
    <row r="63496" spans="2:2">
      <c r="B63496" t="s">
        <v>67101</v>
      </c>
    </row>
    <row r="63497" spans="2:2">
      <c r="B63497" t="s">
        <v>67102</v>
      </c>
    </row>
    <row r="63498" spans="2:2">
      <c r="B63498" t="s">
        <v>67103</v>
      </c>
    </row>
    <row r="63499" spans="2:2">
      <c r="B63499" t="s">
        <v>67104</v>
      </c>
    </row>
    <row r="63500" spans="2:2">
      <c r="B63500" t="s">
        <v>67105</v>
      </c>
    </row>
    <row r="63501" spans="2:2">
      <c r="B63501" t="s">
        <v>67106</v>
      </c>
    </row>
    <row r="63502" spans="2:2">
      <c r="B63502" t="s">
        <v>67107</v>
      </c>
    </row>
    <row r="63503" spans="2:2">
      <c r="B63503" t="s">
        <v>67108</v>
      </c>
    </row>
    <row r="63504" spans="2:2">
      <c r="B63504" t="s">
        <v>67109</v>
      </c>
    </row>
    <row r="63505" spans="2:2">
      <c r="B63505" t="s">
        <v>67110</v>
      </c>
    </row>
    <row r="63506" spans="2:2">
      <c r="B63506" t="s">
        <v>67111</v>
      </c>
    </row>
    <row r="63507" spans="2:2">
      <c r="B63507" t="s">
        <v>67112</v>
      </c>
    </row>
    <row r="63508" spans="2:2">
      <c r="B63508" t="s">
        <v>67113</v>
      </c>
    </row>
    <row r="63509" spans="2:2">
      <c r="B63509" t="s">
        <v>67114</v>
      </c>
    </row>
    <row r="63510" spans="2:2">
      <c r="B63510" t="s">
        <v>67115</v>
      </c>
    </row>
    <row r="63511" spans="2:2">
      <c r="B63511" t="s">
        <v>67116</v>
      </c>
    </row>
    <row r="63512" spans="2:2">
      <c r="B63512" t="s">
        <v>67117</v>
      </c>
    </row>
    <row r="63513" spans="2:2">
      <c r="B63513" t="s">
        <v>67118</v>
      </c>
    </row>
    <row r="63514" spans="2:2">
      <c r="B63514" t="s">
        <v>67119</v>
      </c>
    </row>
    <row r="63515" spans="2:2">
      <c r="B63515" t="s">
        <v>67120</v>
      </c>
    </row>
    <row r="63516" spans="2:2">
      <c r="B63516" t="s">
        <v>67121</v>
      </c>
    </row>
    <row r="63517" spans="2:2">
      <c r="B63517" t="s">
        <v>67122</v>
      </c>
    </row>
    <row r="63518" spans="2:2">
      <c r="B63518" t="s">
        <v>67123</v>
      </c>
    </row>
    <row r="63519" spans="2:2">
      <c r="B63519" t="s">
        <v>67124</v>
      </c>
    </row>
    <row r="63520" spans="2:2">
      <c r="B63520" t="s">
        <v>67125</v>
      </c>
    </row>
    <row r="63521" spans="2:2">
      <c r="B63521" t="s">
        <v>67126</v>
      </c>
    </row>
    <row r="63522" spans="2:2">
      <c r="B63522" t="s">
        <v>67127</v>
      </c>
    </row>
    <row r="63523" spans="2:2">
      <c r="B63523" t="s">
        <v>67128</v>
      </c>
    </row>
    <row r="63524" spans="2:2">
      <c r="B63524" t="s">
        <v>67129</v>
      </c>
    </row>
    <row r="63525" spans="2:2">
      <c r="B63525" t="s">
        <v>67130</v>
      </c>
    </row>
    <row r="63526" spans="2:2">
      <c r="B63526" t="s">
        <v>67131</v>
      </c>
    </row>
    <row r="63527" spans="2:2">
      <c r="B63527" t="s">
        <v>67132</v>
      </c>
    </row>
    <row r="63528" spans="2:2">
      <c r="B63528" t="s">
        <v>67133</v>
      </c>
    </row>
    <row r="63529" spans="2:2">
      <c r="B63529" t="s">
        <v>67134</v>
      </c>
    </row>
    <row r="63530" spans="2:2">
      <c r="B63530" t="s">
        <v>67135</v>
      </c>
    </row>
    <row r="63531" spans="2:2">
      <c r="B63531" t="s">
        <v>67136</v>
      </c>
    </row>
    <row r="63532" spans="2:2">
      <c r="B63532" t="s">
        <v>67137</v>
      </c>
    </row>
    <row r="63533" spans="2:2">
      <c r="B63533" t="s">
        <v>67138</v>
      </c>
    </row>
    <row r="63534" spans="2:2">
      <c r="B63534" t="s">
        <v>67139</v>
      </c>
    </row>
    <row r="63535" spans="2:2">
      <c r="B63535" t="s">
        <v>67140</v>
      </c>
    </row>
    <row r="63536" spans="2:2">
      <c r="B63536" t="s">
        <v>67141</v>
      </c>
    </row>
    <row r="63537" spans="2:2">
      <c r="B63537" t="s">
        <v>67142</v>
      </c>
    </row>
    <row r="63538" spans="2:2">
      <c r="B63538" t="s">
        <v>67143</v>
      </c>
    </row>
    <row r="63539" spans="2:2">
      <c r="B63539" t="s">
        <v>67144</v>
      </c>
    </row>
    <row r="63540" spans="2:2">
      <c r="B63540" t="s">
        <v>67145</v>
      </c>
    </row>
    <row r="63541" spans="2:2">
      <c r="B63541" t="s">
        <v>67146</v>
      </c>
    </row>
    <row r="63542" spans="2:2">
      <c r="B63542" t="s">
        <v>67147</v>
      </c>
    </row>
    <row r="63543" spans="2:2">
      <c r="B63543" t="s">
        <v>67148</v>
      </c>
    </row>
    <row r="63544" spans="2:2">
      <c r="B63544" t="s">
        <v>67149</v>
      </c>
    </row>
    <row r="63545" spans="2:2">
      <c r="B63545" t="s">
        <v>67150</v>
      </c>
    </row>
    <row r="63546" spans="2:2">
      <c r="B63546" t="s">
        <v>67151</v>
      </c>
    </row>
    <row r="63547" spans="2:2">
      <c r="B63547" t="s">
        <v>67152</v>
      </c>
    </row>
    <row r="63548" spans="2:2">
      <c r="B63548" t="s">
        <v>67153</v>
      </c>
    </row>
    <row r="63549" spans="2:2">
      <c r="B63549" t="s">
        <v>67154</v>
      </c>
    </row>
    <row r="63550" spans="2:2">
      <c r="B63550" t="s">
        <v>67155</v>
      </c>
    </row>
    <row r="63551" spans="2:2">
      <c r="B63551" t="s">
        <v>67156</v>
      </c>
    </row>
    <row r="63552" spans="2:2">
      <c r="B63552" t="s">
        <v>67157</v>
      </c>
    </row>
    <row r="63553" spans="2:2">
      <c r="B63553" t="s">
        <v>67158</v>
      </c>
    </row>
    <row r="63554" spans="2:2">
      <c r="B63554" t="s">
        <v>67159</v>
      </c>
    </row>
    <row r="63555" spans="2:2">
      <c r="B63555" t="s">
        <v>67160</v>
      </c>
    </row>
    <row r="63556" spans="2:2">
      <c r="B63556" t="s">
        <v>67161</v>
      </c>
    </row>
    <row r="63557" spans="2:2">
      <c r="B63557" t="s">
        <v>67162</v>
      </c>
    </row>
    <row r="63558" spans="2:2">
      <c r="B63558" t="s">
        <v>67163</v>
      </c>
    </row>
    <row r="63559" spans="2:2">
      <c r="B63559" t="s">
        <v>67164</v>
      </c>
    </row>
    <row r="63560" spans="2:2">
      <c r="B63560" t="s">
        <v>67165</v>
      </c>
    </row>
    <row r="63561" spans="2:2">
      <c r="B63561" t="s">
        <v>67166</v>
      </c>
    </row>
    <row r="63562" spans="2:2">
      <c r="B63562" t="s">
        <v>67167</v>
      </c>
    </row>
    <row r="63563" spans="2:2">
      <c r="B63563" t="s">
        <v>67168</v>
      </c>
    </row>
    <row r="63564" spans="2:2">
      <c r="B63564" t="s">
        <v>67169</v>
      </c>
    </row>
    <row r="63565" spans="2:2">
      <c r="B63565" t="s">
        <v>67170</v>
      </c>
    </row>
    <row r="63566" spans="2:2">
      <c r="B63566" t="s">
        <v>67171</v>
      </c>
    </row>
    <row r="63567" spans="2:2">
      <c r="B63567" t="s">
        <v>67172</v>
      </c>
    </row>
    <row r="63568" spans="2:2">
      <c r="B63568" t="s">
        <v>67173</v>
      </c>
    </row>
    <row r="63569" spans="2:2">
      <c r="B63569" t="s">
        <v>67174</v>
      </c>
    </row>
    <row r="63570" spans="2:2">
      <c r="B63570" t="s">
        <v>67175</v>
      </c>
    </row>
    <row r="63571" spans="2:2">
      <c r="B63571" t="s">
        <v>67176</v>
      </c>
    </row>
    <row r="63572" spans="2:2">
      <c r="B63572" t="s">
        <v>67177</v>
      </c>
    </row>
    <row r="63573" spans="2:2">
      <c r="B63573" t="s">
        <v>67178</v>
      </c>
    </row>
    <row r="63574" spans="2:2">
      <c r="B63574" t="s">
        <v>67179</v>
      </c>
    </row>
    <row r="63575" spans="2:2">
      <c r="B63575" t="s">
        <v>67180</v>
      </c>
    </row>
    <row r="63576" spans="2:2">
      <c r="B63576" t="s">
        <v>67181</v>
      </c>
    </row>
    <row r="63577" spans="2:2">
      <c r="B63577" t="s">
        <v>67182</v>
      </c>
    </row>
    <row r="63578" spans="2:2">
      <c r="B63578" t="s">
        <v>67183</v>
      </c>
    </row>
    <row r="63579" spans="2:2">
      <c r="B63579" t="s">
        <v>67184</v>
      </c>
    </row>
    <row r="63580" spans="2:2">
      <c r="B63580" t="s">
        <v>67185</v>
      </c>
    </row>
    <row r="63581" spans="2:2">
      <c r="B63581" t="s">
        <v>67186</v>
      </c>
    </row>
    <row r="63582" spans="2:2">
      <c r="B63582" t="s">
        <v>67187</v>
      </c>
    </row>
    <row r="63583" spans="2:2">
      <c r="B63583" t="s">
        <v>67188</v>
      </c>
    </row>
    <row r="63584" spans="2:2">
      <c r="B63584" t="s">
        <v>67189</v>
      </c>
    </row>
    <row r="63585" spans="2:2">
      <c r="B63585" t="s">
        <v>67190</v>
      </c>
    </row>
    <row r="63586" spans="2:2">
      <c r="B63586" t="s">
        <v>67191</v>
      </c>
    </row>
    <row r="63587" spans="2:2">
      <c r="B63587" t="s">
        <v>67192</v>
      </c>
    </row>
    <row r="63588" spans="2:2">
      <c r="B63588" t="s">
        <v>67193</v>
      </c>
    </row>
    <row r="63589" spans="2:2">
      <c r="B63589" t="s">
        <v>67194</v>
      </c>
    </row>
    <row r="63590" spans="2:2">
      <c r="B63590" t="s">
        <v>67195</v>
      </c>
    </row>
    <row r="63591" spans="2:2">
      <c r="B63591" t="s">
        <v>67196</v>
      </c>
    </row>
    <row r="63592" spans="2:2">
      <c r="B63592" t="s">
        <v>67197</v>
      </c>
    </row>
    <row r="63593" spans="2:2">
      <c r="B63593" t="s">
        <v>67198</v>
      </c>
    </row>
    <row r="63594" spans="2:2">
      <c r="B63594" t="s">
        <v>67199</v>
      </c>
    </row>
    <row r="63595" spans="2:2">
      <c r="B63595" t="s">
        <v>67200</v>
      </c>
    </row>
    <row r="63596" spans="2:2">
      <c r="B63596" t="s">
        <v>67201</v>
      </c>
    </row>
    <row r="63597" spans="2:2">
      <c r="B63597" t="s">
        <v>67202</v>
      </c>
    </row>
    <row r="63598" spans="2:2">
      <c r="B63598" t="s">
        <v>67203</v>
      </c>
    </row>
    <row r="63599" spans="2:2">
      <c r="B63599" t="s">
        <v>67204</v>
      </c>
    </row>
    <row r="63600" spans="2:2">
      <c r="B63600" t="s">
        <v>67205</v>
      </c>
    </row>
    <row r="63601" spans="2:2">
      <c r="B63601" t="s">
        <v>67206</v>
      </c>
    </row>
    <row r="63602" spans="2:2">
      <c r="B63602" t="s">
        <v>67207</v>
      </c>
    </row>
    <row r="63603" spans="2:2">
      <c r="B63603" t="s">
        <v>67208</v>
      </c>
    </row>
    <row r="63604" spans="2:2">
      <c r="B63604" t="s">
        <v>67209</v>
      </c>
    </row>
    <row r="63605" spans="2:2">
      <c r="B63605" t="s">
        <v>67210</v>
      </c>
    </row>
    <row r="63606" spans="2:2">
      <c r="B63606" t="s">
        <v>67211</v>
      </c>
    </row>
    <row r="63607" spans="2:2">
      <c r="B63607" t="s">
        <v>67212</v>
      </c>
    </row>
    <row r="63608" spans="2:2">
      <c r="B63608" t="s">
        <v>67213</v>
      </c>
    </row>
    <row r="63609" spans="2:2">
      <c r="B63609" t="s">
        <v>67214</v>
      </c>
    </row>
    <row r="63610" spans="2:2">
      <c r="B63610" t="s">
        <v>67215</v>
      </c>
    </row>
    <row r="63611" spans="2:2">
      <c r="B63611" t="s">
        <v>67216</v>
      </c>
    </row>
    <row r="63612" spans="2:2">
      <c r="B63612" t="s">
        <v>67217</v>
      </c>
    </row>
    <row r="63613" spans="2:2">
      <c r="B63613" t="s">
        <v>67218</v>
      </c>
    </row>
    <row r="63614" spans="2:2">
      <c r="B63614" t="s">
        <v>67219</v>
      </c>
    </row>
    <row r="63615" spans="2:2">
      <c r="B63615" t="s">
        <v>67220</v>
      </c>
    </row>
    <row r="63616" spans="2:2">
      <c r="B63616" t="s">
        <v>67221</v>
      </c>
    </row>
    <row r="63617" spans="2:2">
      <c r="B63617" t="s">
        <v>67222</v>
      </c>
    </row>
    <row r="63618" spans="2:2">
      <c r="B63618" t="s">
        <v>67223</v>
      </c>
    </row>
    <row r="63619" spans="2:2">
      <c r="B63619" t="s">
        <v>67224</v>
      </c>
    </row>
    <row r="63620" spans="2:2">
      <c r="B63620" t="s">
        <v>67225</v>
      </c>
    </row>
    <row r="63621" spans="2:2">
      <c r="B63621" t="s">
        <v>67226</v>
      </c>
    </row>
    <row r="63622" spans="2:2">
      <c r="B63622" t="s">
        <v>67227</v>
      </c>
    </row>
    <row r="63623" spans="2:2">
      <c r="B63623" t="s">
        <v>67228</v>
      </c>
    </row>
    <row r="63624" spans="2:2">
      <c r="B63624" t="s">
        <v>67229</v>
      </c>
    </row>
    <row r="63625" spans="2:2">
      <c r="B63625" t="s">
        <v>67230</v>
      </c>
    </row>
    <row r="63626" spans="2:2">
      <c r="B63626" t="s">
        <v>67231</v>
      </c>
    </row>
    <row r="63627" spans="2:2">
      <c r="B63627" t="s">
        <v>67232</v>
      </c>
    </row>
    <row r="63628" spans="2:2">
      <c r="B63628" t="s">
        <v>67233</v>
      </c>
    </row>
    <row r="63629" spans="2:2">
      <c r="B63629" t="s">
        <v>67234</v>
      </c>
    </row>
    <row r="63630" spans="2:2">
      <c r="B63630" t="s">
        <v>67235</v>
      </c>
    </row>
    <row r="63631" spans="2:2">
      <c r="B63631" t="s">
        <v>67236</v>
      </c>
    </row>
    <row r="63632" spans="2:2">
      <c r="B63632" t="s">
        <v>67237</v>
      </c>
    </row>
    <row r="63633" spans="2:2">
      <c r="B63633" t="s">
        <v>67238</v>
      </c>
    </row>
    <row r="63634" spans="2:2">
      <c r="B63634" t="s">
        <v>67239</v>
      </c>
    </row>
    <row r="63635" spans="2:2">
      <c r="B63635" t="s">
        <v>67240</v>
      </c>
    </row>
    <row r="63636" spans="2:2">
      <c r="B63636" t="s">
        <v>67241</v>
      </c>
    </row>
    <row r="63637" spans="2:2">
      <c r="B63637" t="s">
        <v>67242</v>
      </c>
    </row>
    <row r="63638" spans="2:2">
      <c r="B63638" t="s">
        <v>67243</v>
      </c>
    </row>
    <row r="63639" spans="2:2">
      <c r="B63639" t="s">
        <v>67244</v>
      </c>
    </row>
    <row r="63640" spans="2:2">
      <c r="B63640" t="s">
        <v>67245</v>
      </c>
    </row>
    <row r="63641" spans="2:2">
      <c r="B63641" t="s">
        <v>67246</v>
      </c>
    </row>
    <row r="63642" spans="2:2">
      <c r="B63642" t="s">
        <v>67247</v>
      </c>
    </row>
    <row r="63643" spans="2:2">
      <c r="B63643" t="s">
        <v>67248</v>
      </c>
    </row>
    <row r="63644" spans="2:2">
      <c r="B63644" t="s">
        <v>67249</v>
      </c>
    </row>
    <row r="63645" spans="2:2">
      <c r="B63645" t="s">
        <v>67250</v>
      </c>
    </row>
    <row r="63646" spans="2:2">
      <c r="B63646" t="s">
        <v>67251</v>
      </c>
    </row>
    <row r="63647" spans="2:2">
      <c r="B63647" t="s">
        <v>67252</v>
      </c>
    </row>
    <row r="63648" spans="2:2">
      <c r="B63648" t="s">
        <v>67253</v>
      </c>
    </row>
    <row r="63649" spans="2:2">
      <c r="B63649" t="s">
        <v>67254</v>
      </c>
    </row>
    <row r="63650" spans="2:2">
      <c r="B63650" t="s">
        <v>67255</v>
      </c>
    </row>
    <row r="63651" spans="2:2">
      <c r="B63651" t="s">
        <v>67256</v>
      </c>
    </row>
    <row r="63652" spans="2:2">
      <c r="B63652" t="s">
        <v>67257</v>
      </c>
    </row>
    <row r="63653" spans="2:2">
      <c r="B63653" t="s">
        <v>67258</v>
      </c>
    </row>
    <row r="63654" spans="2:2">
      <c r="B63654" t="s">
        <v>67259</v>
      </c>
    </row>
    <row r="63655" spans="2:2">
      <c r="B63655" t="s">
        <v>67260</v>
      </c>
    </row>
    <row r="63656" spans="2:2">
      <c r="B63656" t="s">
        <v>67261</v>
      </c>
    </row>
    <row r="63657" spans="2:2">
      <c r="B63657" t="s">
        <v>67262</v>
      </c>
    </row>
    <row r="63658" spans="2:2">
      <c r="B63658" t="s">
        <v>67263</v>
      </c>
    </row>
    <row r="63659" spans="2:2">
      <c r="B63659" t="s">
        <v>67264</v>
      </c>
    </row>
    <row r="63660" spans="2:2">
      <c r="B63660" t="s">
        <v>67265</v>
      </c>
    </row>
    <row r="63661" spans="2:2">
      <c r="B63661" t="s">
        <v>67266</v>
      </c>
    </row>
    <row r="63662" spans="2:2">
      <c r="B63662" t="s">
        <v>67267</v>
      </c>
    </row>
    <row r="63663" spans="2:2">
      <c r="B63663" t="s">
        <v>67268</v>
      </c>
    </row>
    <row r="63664" spans="2:2">
      <c r="B63664" t="s">
        <v>67269</v>
      </c>
    </row>
    <row r="63665" spans="2:2">
      <c r="B63665" t="s">
        <v>67270</v>
      </c>
    </row>
    <row r="63666" spans="2:2">
      <c r="B63666" t="s">
        <v>67271</v>
      </c>
    </row>
    <row r="63667" spans="2:2">
      <c r="B63667" t="s">
        <v>67272</v>
      </c>
    </row>
    <row r="63668" spans="2:2">
      <c r="B63668" t="s">
        <v>67273</v>
      </c>
    </row>
    <row r="63669" spans="2:2">
      <c r="B63669" t="s">
        <v>67274</v>
      </c>
    </row>
    <row r="63670" spans="2:2">
      <c r="B63670" t="s">
        <v>67275</v>
      </c>
    </row>
    <row r="63671" spans="2:2">
      <c r="B63671" t="s">
        <v>67276</v>
      </c>
    </row>
    <row r="63672" spans="2:2">
      <c r="B63672" t="s">
        <v>67277</v>
      </c>
    </row>
    <row r="63673" spans="2:2">
      <c r="B63673" t="s">
        <v>67278</v>
      </c>
    </row>
    <row r="63674" spans="2:2">
      <c r="B63674" t="s">
        <v>67279</v>
      </c>
    </row>
    <row r="63675" spans="2:2">
      <c r="B63675" t="s">
        <v>67280</v>
      </c>
    </row>
    <row r="63676" spans="2:2">
      <c r="B63676" t="s">
        <v>67281</v>
      </c>
    </row>
    <row r="63677" spans="2:2">
      <c r="B63677" t="s">
        <v>67282</v>
      </c>
    </row>
    <row r="63678" spans="2:2">
      <c r="B63678" t="s">
        <v>67283</v>
      </c>
    </row>
    <row r="63679" spans="2:2">
      <c r="B63679" t="s">
        <v>67284</v>
      </c>
    </row>
    <row r="63680" spans="2:2">
      <c r="B63680" t="s">
        <v>67285</v>
      </c>
    </row>
    <row r="63681" spans="2:2">
      <c r="B63681" t="s">
        <v>67286</v>
      </c>
    </row>
    <row r="63682" spans="2:2">
      <c r="B63682" t="s">
        <v>67287</v>
      </c>
    </row>
    <row r="63683" spans="2:2">
      <c r="B63683" t="s">
        <v>67288</v>
      </c>
    </row>
    <row r="63684" spans="2:2">
      <c r="B63684" t="s">
        <v>67289</v>
      </c>
    </row>
    <row r="63685" spans="2:2">
      <c r="B63685" t="s">
        <v>67290</v>
      </c>
    </row>
    <row r="63686" spans="2:2">
      <c r="B63686" t="s">
        <v>67291</v>
      </c>
    </row>
    <row r="63687" spans="2:2">
      <c r="B63687" t="s">
        <v>67292</v>
      </c>
    </row>
    <row r="63688" spans="2:2">
      <c r="B63688" t="s">
        <v>67293</v>
      </c>
    </row>
    <row r="63689" spans="2:2">
      <c r="B63689" t="s">
        <v>67294</v>
      </c>
    </row>
    <row r="63690" spans="2:2">
      <c r="B63690" t="s">
        <v>67295</v>
      </c>
    </row>
    <row r="63691" spans="2:2">
      <c r="B63691" t="s">
        <v>67296</v>
      </c>
    </row>
    <row r="63692" spans="2:2">
      <c r="B63692" t="s">
        <v>67297</v>
      </c>
    </row>
    <row r="63693" spans="2:2">
      <c r="B63693" t="s">
        <v>67298</v>
      </c>
    </row>
    <row r="63694" spans="2:2">
      <c r="B63694" t="s">
        <v>67299</v>
      </c>
    </row>
    <row r="63695" spans="2:2">
      <c r="B63695" t="s">
        <v>67300</v>
      </c>
    </row>
    <row r="63696" spans="2:2">
      <c r="B63696" t="s">
        <v>67301</v>
      </c>
    </row>
    <row r="63697" spans="2:2">
      <c r="B63697" t="s">
        <v>67302</v>
      </c>
    </row>
    <row r="63698" spans="2:2">
      <c r="B63698" t="s">
        <v>67303</v>
      </c>
    </row>
    <row r="63699" spans="2:2">
      <c r="B63699" t="s">
        <v>67304</v>
      </c>
    </row>
    <row r="63700" spans="2:2">
      <c r="B63700" t="s">
        <v>67305</v>
      </c>
    </row>
    <row r="63701" spans="2:2">
      <c r="B63701" t="s">
        <v>67306</v>
      </c>
    </row>
    <row r="63702" spans="2:2">
      <c r="B63702" t="s">
        <v>67307</v>
      </c>
    </row>
    <row r="63703" spans="2:2">
      <c r="B63703" t="s">
        <v>67308</v>
      </c>
    </row>
    <row r="63704" spans="2:2">
      <c r="B63704" t="s">
        <v>67309</v>
      </c>
    </row>
    <row r="63705" spans="2:2">
      <c r="B63705" t="s">
        <v>67310</v>
      </c>
    </row>
    <row r="63706" spans="2:2">
      <c r="B63706" t="s">
        <v>67311</v>
      </c>
    </row>
    <row r="63707" spans="2:2">
      <c r="B63707" t="s">
        <v>67312</v>
      </c>
    </row>
    <row r="63708" spans="2:2">
      <c r="B63708" t="s">
        <v>67313</v>
      </c>
    </row>
    <row r="63709" spans="2:2">
      <c r="B63709" t="s">
        <v>67314</v>
      </c>
    </row>
    <row r="63710" spans="2:2">
      <c r="B63710" t="s">
        <v>67315</v>
      </c>
    </row>
    <row r="63711" spans="2:2">
      <c r="B63711" t="s">
        <v>67316</v>
      </c>
    </row>
    <row r="63712" spans="2:2">
      <c r="B63712" t="s">
        <v>67317</v>
      </c>
    </row>
    <row r="63713" spans="2:2">
      <c r="B63713" t="s">
        <v>67318</v>
      </c>
    </row>
    <row r="63714" spans="2:2">
      <c r="B63714" t="s">
        <v>67319</v>
      </c>
    </row>
    <row r="63715" spans="2:2">
      <c r="B63715" t="s">
        <v>67320</v>
      </c>
    </row>
    <row r="63716" spans="2:2">
      <c r="B63716" t="s">
        <v>67321</v>
      </c>
    </row>
    <row r="63717" spans="2:2">
      <c r="B63717" t="s">
        <v>67322</v>
      </c>
    </row>
    <row r="63718" spans="2:2">
      <c r="B63718" t="s">
        <v>67323</v>
      </c>
    </row>
    <row r="63719" spans="2:2">
      <c r="B63719" t="s">
        <v>67324</v>
      </c>
    </row>
    <row r="63720" spans="2:2">
      <c r="B63720" t="s">
        <v>67325</v>
      </c>
    </row>
    <row r="63721" spans="2:2">
      <c r="B63721" t="s">
        <v>67326</v>
      </c>
    </row>
    <row r="63722" spans="2:2">
      <c r="B63722" t="s">
        <v>67327</v>
      </c>
    </row>
    <row r="63723" spans="2:2">
      <c r="B63723" t="s">
        <v>67328</v>
      </c>
    </row>
    <row r="63724" spans="2:2">
      <c r="B63724" t="s">
        <v>67329</v>
      </c>
    </row>
    <row r="63725" spans="2:2">
      <c r="B63725" t="s">
        <v>67330</v>
      </c>
    </row>
    <row r="63726" spans="2:2">
      <c r="B63726" t="s">
        <v>67331</v>
      </c>
    </row>
    <row r="63727" spans="2:2">
      <c r="B63727" t="s">
        <v>67332</v>
      </c>
    </row>
    <row r="63728" spans="2:2">
      <c r="B63728" t="s">
        <v>67333</v>
      </c>
    </row>
    <row r="63729" spans="2:2">
      <c r="B63729" t="s">
        <v>67334</v>
      </c>
    </row>
    <row r="63730" spans="2:2">
      <c r="B63730" t="s">
        <v>67335</v>
      </c>
    </row>
    <row r="63731" spans="2:2">
      <c r="B63731" t="s">
        <v>67336</v>
      </c>
    </row>
    <row r="63732" spans="2:2">
      <c r="B63732" t="s">
        <v>67337</v>
      </c>
    </row>
    <row r="63733" spans="2:2">
      <c r="B63733" t="s">
        <v>67338</v>
      </c>
    </row>
    <row r="63734" spans="2:2">
      <c r="B63734" t="s">
        <v>67339</v>
      </c>
    </row>
    <row r="63735" spans="2:2">
      <c r="B63735" t="s">
        <v>67340</v>
      </c>
    </row>
    <row r="63736" spans="2:2">
      <c r="B63736" t="s">
        <v>67341</v>
      </c>
    </row>
    <row r="63737" spans="2:2">
      <c r="B63737" t="s">
        <v>67342</v>
      </c>
    </row>
    <row r="63738" spans="2:2">
      <c r="B63738" t="s">
        <v>67343</v>
      </c>
    </row>
    <row r="63739" spans="2:2">
      <c r="B63739" t="s">
        <v>67344</v>
      </c>
    </row>
    <row r="63740" spans="2:2">
      <c r="B63740" t="s">
        <v>67345</v>
      </c>
    </row>
    <row r="63741" spans="2:2">
      <c r="B63741" t="s">
        <v>67346</v>
      </c>
    </row>
    <row r="63742" spans="2:2">
      <c r="B63742" t="s">
        <v>67347</v>
      </c>
    </row>
    <row r="63743" spans="2:2">
      <c r="B63743" t="s">
        <v>67348</v>
      </c>
    </row>
    <row r="63744" spans="2:2">
      <c r="B63744" t="s">
        <v>67349</v>
      </c>
    </row>
    <row r="63745" spans="2:2">
      <c r="B63745" t="s">
        <v>67350</v>
      </c>
    </row>
    <row r="63746" spans="2:2">
      <c r="B63746" t="s">
        <v>67351</v>
      </c>
    </row>
    <row r="63747" spans="2:2">
      <c r="B63747" t="s">
        <v>67352</v>
      </c>
    </row>
    <row r="63748" spans="2:2">
      <c r="B63748" t="s">
        <v>67353</v>
      </c>
    </row>
    <row r="63749" spans="2:2">
      <c r="B63749" t="s">
        <v>67354</v>
      </c>
    </row>
    <row r="63750" spans="2:2">
      <c r="B63750" t="s">
        <v>67355</v>
      </c>
    </row>
    <row r="63751" spans="2:2">
      <c r="B63751" t="s">
        <v>67356</v>
      </c>
    </row>
    <row r="63752" spans="2:2">
      <c r="B63752" t="s">
        <v>67357</v>
      </c>
    </row>
    <row r="63753" spans="2:2">
      <c r="B63753" t="s">
        <v>67358</v>
      </c>
    </row>
    <row r="63754" spans="2:2">
      <c r="B63754" t="s">
        <v>67359</v>
      </c>
    </row>
    <row r="63755" spans="2:2">
      <c r="B63755" t="s">
        <v>67360</v>
      </c>
    </row>
    <row r="63756" spans="2:2">
      <c r="B63756" t="s">
        <v>67361</v>
      </c>
    </row>
    <row r="63757" spans="2:2">
      <c r="B63757" t="s">
        <v>67362</v>
      </c>
    </row>
    <row r="63758" spans="2:2">
      <c r="B63758" t="s">
        <v>67363</v>
      </c>
    </row>
    <row r="63759" spans="2:2">
      <c r="B63759" t="s">
        <v>67364</v>
      </c>
    </row>
    <row r="63760" spans="2:2">
      <c r="B63760" t="s">
        <v>67365</v>
      </c>
    </row>
    <row r="63761" spans="2:2">
      <c r="B63761" t="s">
        <v>67366</v>
      </c>
    </row>
    <row r="63762" spans="2:2">
      <c r="B63762" t="s">
        <v>67367</v>
      </c>
    </row>
    <row r="63763" spans="2:2">
      <c r="B63763" t="s">
        <v>67368</v>
      </c>
    </row>
    <row r="63764" spans="2:2">
      <c r="B63764" t="s">
        <v>67369</v>
      </c>
    </row>
    <row r="63765" spans="2:2">
      <c r="B63765" t="s">
        <v>67370</v>
      </c>
    </row>
    <row r="63766" spans="2:2">
      <c r="B63766" t="s">
        <v>67371</v>
      </c>
    </row>
    <row r="63767" spans="2:2">
      <c r="B63767" t="s">
        <v>67372</v>
      </c>
    </row>
    <row r="63768" spans="2:2">
      <c r="B63768" t="s">
        <v>67373</v>
      </c>
    </row>
    <row r="63769" spans="2:2">
      <c r="B63769" t="s">
        <v>67374</v>
      </c>
    </row>
    <row r="63770" spans="2:2">
      <c r="B63770" t="s">
        <v>67375</v>
      </c>
    </row>
    <row r="63771" spans="2:2">
      <c r="B63771" t="s">
        <v>67376</v>
      </c>
    </row>
    <row r="63772" spans="2:2">
      <c r="B63772" t="s">
        <v>67377</v>
      </c>
    </row>
    <row r="63773" spans="2:2">
      <c r="B63773" t="s">
        <v>67378</v>
      </c>
    </row>
    <row r="63774" spans="2:2">
      <c r="B63774" t="s">
        <v>67379</v>
      </c>
    </row>
    <row r="63775" spans="2:2">
      <c r="B63775" t="s">
        <v>67380</v>
      </c>
    </row>
    <row r="63776" spans="2:2">
      <c r="B63776" t="s">
        <v>67381</v>
      </c>
    </row>
    <row r="63777" spans="2:2">
      <c r="B63777" t="s">
        <v>67382</v>
      </c>
    </row>
    <row r="63778" spans="2:2">
      <c r="B63778" t="s">
        <v>67383</v>
      </c>
    </row>
    <row r="63779" spans="2:2">
      <c r="B63779" t="s">
        <v>67384</v>
      </c>
    </row>
    <row r="63780" spans="2:2">
      <c r="B63780" t="s">
        <v>67385</v>
      </c>
    </row>
    <row r="63781" spans="2:2">
      <c r="B63781" t="s">
        <v>67386</v>
      </c>
    </row>
    <row r="63782" spans="2:2">
      <c r="B63782" t="s">
        <v>67387</v>
      </c>
    </row>
    <row r="63783" spans="2:2">
      <c r="B63783" t="s">
        <v>67388</v>
      </c>
    </row>
    <row r="63784" spans="2:2">
      <c r="B63784" t="s">
        <v>67389</v>
      </c>
    </row>
    <row r="63785" spans="2:2">
      <c r="B63785" t="s">
        <v>67390</v>
      </c>
    </row>
    <row r="63786" spans="2:2">
      <c r="B63786" t="s">
        <v>67391</v>
      </c>
    </row>
    <row r="63787" spans="2:2">
      <c r="B63787" t="s">
        <v>67392</v>
      </c>
    </row>
    <row r="63788" spans="2:2">
      <c r="B63788" t="s">
        <v>67393</v>
      </c>
    </row>
    <row r="63789" spans="2:2">
      <c r="B63789" t="s">
        <v>67394</v>
      </c>
    </row>
    <row r="63790" spans="2:2">
      <c r="B63790" t="s">
        <v>67395</v>
      </c>
    </row>
    <row r="63791" spans="2:2">
      <c r="B63791" t="s">
        <v>67396</v>
      </c>
    </row>
    <row r="63792" spans="2:2">
      <c r="B63792" t="s">
        <v>67397</v>
      </c>
    </row>
    <row r="63793" spans="2:2">
      <c r="B63793" t="s">
        <v>67398</v>
      </c>
    </row>
    <row r="63794" spans="2:2">
      <c r="B63794" t="s">
        <v>67399</v>
      </c>
    </row>
    <row r="63795" spans="2:2">
      <c r="B63795" t="s">
        <v>67400</v>
      </c>
    </row>
    <row r="63796" spans="2:2">
      <c r="B63796" t="s">
        <v>67401</v>
      </c>
    </row>
    <row r="63797" spans="2:2">
      <c r="B63797" t="s">
        <v>67402</v>
      </c>
    </row>
    <row r="63798" spans="2:2">
      <c r="B63798" t="s">
        <v>67403</v>
      </c>
    </row>
    <row r="63799" spans="2:2">
      <c r="B63799" t="s">
        <v>67404</v>
      </c>
    </row>
    <row r="63800" spans="2:2">
      <c r="B63800" t="s">
        <v>67405</v>
      </c>
    </row>
    <row r="63801" spans="2:2">
      <c r="B63801" t="s">
        <v>67406</v>
      </c>
    </row>
    <row r="63802" spans="2:2">
      <c r="B63802" t="s">
        <v>67407</v>
      </c>
    </row>
    <row r="63803" spans="2:2">
      <c r="B63803" t="s">
        <v>67408</v>
      </c>
    </row>
    <row r="63804" spans="2:2">
      <c r="B63804" t="s">
        <v>67409</v>
      </c>
    </row>
    <row r="63805" spans="2:2">
      <c r="B63805" t="s">
        <v>67410</v>
      </c>
    </row>
    <row r="63806" spans="2:2">
      <c r="B63806" t="s">
        <v>67411</v>
      </c>
    </row>
    <row r="63807" spans="2:2">
      <c r="B63807" t="s">
        <v>67412</v>
      </c>
    </row>
    <row r="63808" spans="2:2">
      <c r="B63808" t="s">
        <v>67413</v>
      </c>
    </row>
    <row r="63809" spans="2:2">
      <c r="B63809" t="s">
        <v>67414</v>
      </c>
    </row>
    <row r="63810" spans="2:2">
      <c r="B63810" t="s">
        <v>67415</v>
      </c>
    </row>
    <row r="63811" spans="2:2">
      <c r="B63811" t="s">
        <v>67416</v>
      </c>
    </row>
    <row r="63812" spans="2:2">
      <c r="B63812" t="s">
        <v>67417</v>
      </c>
    </row>
    <row r="63813" spans="2:2">
      <c r="B63813" t="s">
        <v>67418</v>
      </c>
    </row>
    <row r="63814" spans="2:2">
      <c r="B63814" t="s">
        <v>67419</v>
      </c>
    </row>
    <row r="63815" spans="2:2">
      <c r="B63815" t="s">
        <v>67420</v>
      </c>
    </row>
    <row r="63816" spans="2:2">
      <c r="B63816" t="s">
        <v>67421</v>
      </c>
    </row>
    <row r="63817" spans="2:2">
      <c r="B63817" t="s">
        <v>67422</v>
      </c>
    </row>
    <row r="63818" spans="2:2">
      <c r="B63818" t="s">
        <v>67423</v>
      </c>
    </row>
    <row r="63819" spans="2:2">
      <c r="B63819" t="s">
        <v>67424</v>
      </c>
    </row>
    <row r="63820" spans="2:2">
      <c r="B63820" t="s">
        <v>67425</v>
      </c>
    </row>
    <row r="63821" spans="2:2">
      <c r="B63821" t="s">
        <v>67426</v>
      </c>
    </row>
    <row r="63822" spans="2:2">
      <c r="B63822" t="s">
        <v>67427</v>
      </c>
    </row>
    <row r="63823" spans="2:2">
      <c r="B63823" t="s">
        <v>67428</v>
      </c>
    </row>
    <row r="63824" spans="2:2">
      <c r="B63824" t="s">
        <v>67429</v>
      </c>
    </row>
    <row r="63825" spans="2:2">
      <c r="B63825" t="s">
        <v>67430</v>
      </c>
    </row>
    <row r="63826" spans="2:2">
      <c r="B63826" t="s">
        <v>67431</v>
      </c>
    </row>
    <row r="63827" spans="2:2">
      <c r="B63827" t="s">
        <v>67432</v>
      </c>
    </row>
    <row r="63828" spans="2:2">
      <c r="B63828" t="s">
        <v>67433</v>
      </c>
    </row>
    <row r="63829" spans="2:2">
      <c r="B63829" t="s">
        <v>67434</v>
      </c>
    </row>
    <row r="63830" spans="2:2">
      <c r="B63830" t="s">
        <v>67435</v>
      </c>
    </row>
    <row r="63831" spans="2:2">
      <c r="B63831" t="s">
        <v>67436</v>
      </c>
    </row>
    <row r="63832" spans="2:2">
      <c r="B63832" t="s">
        <v>67437</v>
      </c>
    </row>
    <row r="63833" spans="2:2">
      <c r="B63833" t="s">
        <v>67438</v>
      </c>
    </row>
    <row r="63834" spans="2:2">
      <c r="B63834" t="s">
        <v>67439</v>
      </c>
    </row>
    <row r="63835" spans="2:2">
      <c r="B63835" t="s">
        <v>67440</v>
      </c>
    </row>
    <row r="63836" spans="2:2">
      <c r="B63836" t="s">
        <v>67441</v>
      </c>
    </row>
    <row r="63837" spans="2:2">
      <c r="B63837" t="s">
        <v>67442</v>
      </c>
    </row>
    <row r="63838" spans="2:2">
      <c r="B63838" t="s">
        <v>67443</v>
      </c>
    </row>
    <row r="63839" spans="2:2">
      <c r="B63839" t="s">
        <v>67444</v>
      </c>
    </row>
    <row r="63840" spans="2:2">
      <c r="B63840" t="s">
        <v>67445</v>
      </c>
    </row>
    <row r="63841" spans="2:2">
      <c r="B63841" t="s">
        <v>67446</v>
      </c>
    </row>
    <row r="63842" spans="2:2">
      <c r="B63842" t="s">
        <v>67447</v>
      </c>
    </row>
    <row r="63843" spans="2:2">
      <c r="B63843" t="s">
        <v>67448</v>
      </c>
    </row>
    <row r="63844" spans="2:2">
      <c r="B63844" t="s">
        <v>67449</v>
      </c>
    </row>
    <row r="63845" spans="2:2">
      <c r="B63845" t="s">
        <v>67450</v>
      </c>
    </row>
    <row r="63846" spans="2:2">
      <c r="B63846" t="s">
        <v>67451</v>
      </c>
    </row>
    <row r="63847" spans="2:2">
      <c r="B63847" t="s">
        <v>67452</v>
      </c>
    </row>
    <row r="63848" spans="2:2">
      <c r="B63848" t="s">
        <v>67453</v>
      </c>
    </row>
    <row r="63849" spans="2:2">
      <c r="B63849" t="s">
        <v>67454</v>
      </c>
    </row>
    <row r="63850" spans="2:2">
      <c r="B63850" t="s">
        <v>67455</v>
      </c>
    </row>
    <row r="63851" spans="2:2">
      <c r="B63851" t="s">
        <v>67456</v>
      </c>
    </row>
    <row r="63852" spans="2:2">
      <c r="B63852" t="s">
        <v>67457</v>
      </c>
    </row>
    <row r="63853" spans="2:2">
      <c r="B63853" t="s">
        <v>67458</v>
      </c>
    </row>
    <row r="63854" spans="2:2">
      <c r="B63854" t="s">
        <v>67459</v>
      </c>
    </row>
    <row r="63855" spans="2:2">
      <c r="B63855" t="s">
        <v>67460</v>
      </c>
    </row>
    <row r="63856" spans="2:2">
      <c r="B63856" t="s">
        <v>67461</v>
      </c>
    </row>
    <row r="63857" spans="2:2">
      <c r="B63857" t="s">
        <v>67462</v>
      </c>
    </row>
    <row r="63858" spans="2:2">
      <c r="B63858" t="s">
        <v>67463</v>
      </c>
    </row>
    <row r="63859" spans="2:2">
      <c r="B63859" t="s">
        <v>67464</v>
      </c>
    </row>
    <row r="63860" spans="2:2">
      <c r="B63860" t="s">
        <v>67465</v>
      </c>
    </row>
    <row r="63861" spans="2:2">
      <c r="B63861" t="s">
        <v>67466</v>
      </c>
    </row>
    <row r="63862" spans="2:2">
      <c r="B63862" t="s">
        <v>67467</v>
      </c>
    </row>
    <row r="63863" spans="2:2">
      <c r="B63863" t="s">
        <v>67468</v>
      </c>
    </row>
    <row r="63864" spans="2:2">
      <c r="B63864" t="s">
        <v>67469</v>
      </c>
    </row>
    <row r="63865" spans="2:2">
      <c r="B63865" t="s">
        <v>67470</v>
      </c>
    </row>
    <row r="63866" spans="2:2">
      <c r="B63866" t="s">
        <v>67471</v>
      </c>
    </row>
    <row r="63867" spans="2:2">
      <c r="B63867" t="s">
        <v>67472</v>
      </c>
    </row>
    <row r="63868" spans="2:2">
      <c r="B63868" t="s">
        <v>67473</v>
      </c>
    </row>
    <row r="63869" spans="2:2">
      <c r="B63869" t="s">
        <v>67474</v>
      </c>
    </row>
    <row r="63870" spans="2:2">
      <c r="B63870" t="s">
        <v>67475</v>
      </c>
    </row>
    <row r="63871" spans="2:2">
      <c r="B63871" t="s">
        <v>67476</v>
      </c>
    </row>
    <row r="63872" spans="2:2">
      <c r="B63872" t="s">
        <v>67477</v>
      </c>
    </row>
    <row r="63873" spans="2:2">
      <c r="B63873" t="s">
        <v>67478</v>
      </c>
    </row>
    <row r="63874" spans="2:2">
      <c r="B63874" t="s">
        <v>67479</v>
      </c>
    </row>
    <row r="63875" spans="2:2">
      <c r="B63875" t="s">
        <v>67480</v>
      </c>
    </row>
    <row r="63876" spans="2:2">
      <c r="B63876" t="s">
        <v>67481</v>
      </c>
    </row>
    <row r="63877" spans="2:2">
      <c r="B63877" t="s">
        <v>67482</v>
      </c>
    </row>
    <row r="63878" spans="2:2">
      <c r="B63878" t="s">
        <v>67483</v>
      </c>
    </row>
    <row r="63879" spans="2:2">
      <c r="B63879" t="s">
        <v>67484</v>
      </c>
    </row>
    <row r="63880" spans="2:2">
      <c r="B63880" t="s">
        <v>67485</v>
      </c>
    </row>
    <row r="63881" spans="2:2">
      <c r="B63881" t="s">
        <v>67486</v>
      </c>
    </row>
    <row r="63882" spans="2:2">
      <c r="B63882" t="s">
        <v>67487</v>
      </c>
    </row>
    <row r="63883" spans="2:2">
      <c r="B63883" t="s">
        <v>67488</v>
      </c>
    </row>
    <row r="63884" spans="2:2">
      <c r="B63884" t="s">
        <v>67489</v>
      </c>
    </row>
    <row r="63885" spans="2:2">
      <c r="B63885" t="s">
        <v>67490</v>
      </c>
    </row>
    <row r="63886" spans="2:2">
      <c r="B63886" t="s">
        <v>67491</v>
      </c>
    </row>
    <row r="63887" spans="2:2">
      <c r="B63887" t="s">
        <v>67492</v>
      </c>
    </row>
    <row r="63888" spans="2:2">
      <c r="B63888" t="s">
        <v>67493</v>
      </c>
    </row>
    <row r="63889" spans="2:2">
      <c r="B63889" t="s">
        <v>67494</v>
      </c>
    </row>
    <row r="63890" spans="2:2">
      <c r="B63890" t="s">
        <v>67495</v>
      </c>
    </row>
    <row r="63891" spans="2:2">
      <c r="B63891" t="s">
        <v>67496</v>
      </c>
    </row>
    <row r="63892" spans="2:2">
      <c r="B63892" t="s">
        <v>67497</v>
      </c>
    </row>
    <row r="63893" spans="2:2">
      <c r="B63893" t="s">
        <v>67498</v>
      </c>
    </row>
    <row r="63894" spans="2:2">
      <c r="B63894" t="s">
        <v>67499</v>
      </c>
    </row>
    <row r="63895" spans="2:2">
      <c r="B63895" t="s">
        <v>67500</v>
      </c>
    </row>
    <row r="63896" spans="2:2">
      <c r="B63896" t="s">
        <v>67501</v>
      </c>
    </row>
    <row r="63897" spans="2:2">
      <c r="B63897" t="s">
        <v>67502</v>
      </c>
    </row>
    <row r="63898" spans="2:2">
      <c r="B63898" t="s">
        <v>67503</v>
      </c>
    </row>
    <row r="63899" spans="2:2">
      <c r="B63899" t="s">
        <v>67504</v>
      </c>
    </row>
    <row r="63900" spans="2:2">
      <c r="B63900" t="s">
        <v>67505</v>
      </c>
    </row>
    <row r="63901" spans="2:2">
      <c r="B63901" t="s">
        <v>67506</v>
      </c>
    </row>
    <row r="63902" spans="2:2">
      <c r="B63902" t="s">
        <v>67507</v>
      </c>
    </row>
    <row r="63903" spans="2:2">
      <c r="B63903" t="s">
        <v>67508</v>
      </c>
    </row>
    <row r="63904" spans="2:2">
      <c r="B63904" t="s">
        <v>67509</v>
      </c>
    </row>
    <row r="63905" spans="2:2">
      <c r="B63905" t="s">
        <v>67510</v>
      </c>
    </row>
    <row r="63906" spans="2:2">
      <c r="B63906" t="s">
        <v>67511</v>
      </c>
    </row>
    <row r="63907" spans="2:2">
      <c r="B63907" t="s">
        <v>67512</v>
      </c>
    </row>
    <row r="63908" spans="2:2">
      <c r="B63908" t="s">
        <v>67513</v>
      </c>
    </row>
    <row r="63909" spans="2:2">
      <c r="B63909" t="s">
        <v>67514</v>
      </c>
    </row>
    <row r="63910" spans="2:2">
      <c r="B63910" t="s">
        <v>67515</v>
      </c>
    </row>
    <row r="63911" spans="2:2">
      <c r="B63911" t="s">
        <v>67516</v>
      </c>
    </row>
    <row r="63912" spans="2:2">
      <c r="B63912" t="s">
        <v>67517</v>
      </c>
    </row>
    <row r="63913" spans="2:2">
      <c r="B63913" t="s">
        <v>67518</v>
      </c>
    </row>
    <row r="63914" spans="2:2">
      <c r="B63914" t="s">
        <v>67519</v>
      </c>
    </row>
    <row r="63915" spans="2:2">
      <c r="B63915" t="s">
        <v>67520</v>
      </c>
    </row>
    <row r="63916" spans="2:2">
      <c r="B63916" t="s">
        <v>67521</v>
      </c>
    </row>
    <row r="63917" spans="2:2">
      <c r="B63917" t="s">
        <v>67522</v>
      </c>
    </row>
    <row r="63918" spans="2:2">
      <c r="B63918" t="s">
        <v>67523</v>
      </c>
    </row>
    <row r="63919" spans="2:2">
      <c r="B63919" t="s">
        <v>67524</v>
      </c>
    </row>
    <row r="63920" spans="2:2">
      <c r="B63920" t="s">
        <v>67525</v>
      </c>
    </row>
    <row r="63921" spans="2:2">
      <c r="B63921" t="s">
        <v>67526</v>
      </c>
    </row>
    <row r="63922" spans="2:2">
      <c r="B63922" t="s">
        <v>67527</v>
      </c>
    </row>
    <row r="63923" spans="2:2">
      <c r="B63923" t="s">
        <v>67528</v>
      </c>
    </row>
    <row r="63924" spans="2:2">
      <c r="B63924" t="s">
        <v>67529</v>
      </c>
    </row>
    <row r="63925" spans="2:2">
      <c r="B63925" t="s">
        <v>67530</v>
      </c>
    </row>
    <row r="63926" spans="2:2">
      <c r="B63926" t="s">
        <v>67531</v>
      </c>
    </row>
    <row r="63927" spans="2:2">
      <c r="B63927" t="s">
        <v>67532</v>
      </c>
    </row>
    <row r="63928" spans="2:2">
      <c r="B63928" t="s">
        <v>67533</v>
      </c>
    </row>
    <row r="63929" spans="2:2">
      <c r="B63929" t="s">
        <v>67534</v>
      </c>
    </row>
    <row r="63930" spans="2:2">
      <c r="B63930" t="s">
        <v>67535</v>
      </c>
    </row>
    <row r="63931" spans="2:2">
      <c r="B63931" t="s">
        <v>67536</v>
      </c>
    </row>
    <row r="63932" spans="2:2">
      <c r="B63932" t="s">
        <v>67537</v>
      </c>
    </row>
    <row r="63933" spans="2:2">
      <c r="B63933" t="s">
        <v>67538</v>
      </c>
    </row>
    <row r="63934" spans="2:2">
      <c r="B63934" t="s">
        <v>67539</v>
      </c>
    </row>
    <row r="63935" spans="2:2">
      <c r="B63935" t="s">
        <v>67540</v>
      </c>
    </row>
    <row r="63936" spans="2:2">
      <c r="B63936" t="s">
        <v>67541</v>
      </c>
    </row>
    <row r="63937" spans="2:2">
      <c r="B63937" t="s">
        <v>67542</v>
      </c>
    </row>
    <row r="63938" spans="2:2">
      <c r="B63938" t="s">
        <v>67543</v>
      </c>
    </row>
    <row r="63939" spans="2:2">
      <c r="B63939" t="s">
        <v>67544</v>
      </c>
    </row>
    <row r="63940" spans="2:2">
      <c r="B63940" t="s">
        <v>67545</v>
      </c>
    </row>
    <row r="63941" spans="2:2">
      <c r="B63941" t="s">
        <v>67546</v>
      </c>
    </row>
    <row r="63942" spans="2:2">
      <c r="B63942" t="s">
        <v>67547</v>
      </c>
    </row>
    <row r="63943" spans="2:2">
      <c r="B63943" t="s">
        <v>67548</v>
      </c>
    </row>
    <row r="63944" spans="2:2">
      <c r="B63944" t="s">
        <v>67549</v>
      </c>
    </row>
    <row r="63945" spans="2:2">
      <c r="B63945" t="s">
        <v>67550</v>
      </c>
    </row>
    <row r="63946" spans="2:2">
      <c r="B63946" t="s">
        <v>67551</v>
      </c>
    </row>
    <row r="63947" spans="2:2">
      <c r="B63947" t="s">
        <v>67552</v>
      </c>
    </row>
    <row r="63948" spans="2:2">
      <c r="B63948" t="s">
        <v>67553</v>
      </c>
    </row>
    <row r="63949" spans="2:2">
      <c r="B63949" t="s">
        <v>67554</v>
      </c>
    </row>
    <row r="63950" spans="2:2">
      <c r="B63950" t="s">
        <v>67555</v>
      </c>
    </row>
    <row r="63951" spans="2:2">
      <c r="B63951" t="s">
        <v>67556</v>
      </c>
    </row>
    <row r="63952" spans="2:2">
      <c r="B63952" t="s">
        <v>67557</v>
      </c>
    </row>
    <row r="63953" spans="2:2">
      <c r="B63953" t="s">
        <v>67558</v>
      </c>
    </row>
    <row r="63954" spans="2:2">
      <c r="B63954" t="s">
        <v>67559</v>
      </c>
    </row>
    <row r="63955" spans="2:2">
      <c r="B63955" t="s">
        <v>67560</v>
      </c>
    </row>
    <row r="63956" spans="2:2">
      <c r="B63956" t="s">
        <v>67561</v>
      </c>
    </row>
    <row r="63957" spans="2:2">
      <c r="B63957" t="s">
        <v>67562</v>
      </c>
    </row>
    <row r="63958" spans="2:2">
      <c r="B63958" t="s">
        <v>67563</v>
      </c>
    </row>
    <row r="63959" spans="2:2">
      <c r="B63959" t="s">
        <v>67564</v>
      </c>
    </row>
    <row r="63960" spans="2:2">
      <c r="B63960" t="s">
        <v>67565</v>
      </c>
    </row>
    <row r="63961" spans="2:2">
      <c r="B63961" t="s">
        <v>67566</v>
      </c>
    </row>
    <row r="63962" spans="2:2">
      <c r="B63962" t="s">
        <v>67567</v>
      </c>
    </row>
    <row r="63963" spans="2:2">
      <c r="B63963" t="s">
        <v>67568</v>
      </c>
    </row>
    <row r="63964" spans="2:2">
      <c r="B63964" t="s">
        <v>67569</v>
      </c>
    </row>
    <row r="63965" spans="2:2">
      <c r="B63965" t="s">
        <v>67570</v>
      </c>
    </row>
    <row r="63966" spans="2:2">
      <c r="B63966" t="s">
        <v>67571</v>
      </c>
    </row>
    <row r="63967" spans="2:2">
      <c r="B63967" t="s">
        <v>67572</v>
      </c>
    </row>
    <row r="63968" spans="2:2">
      <c r="B63968" t="s">
        <v>67573</v>
      </c>
    </row>
    <row r="63969" spans="2:2">
      <c r="B63969" t="s">
        <v>67574</v>
      </c>
    </row>
    <row r="63970" spans="2:2">
      <c r="B63970" t="s">
        <v>67575</v>
      </c>
    </row>
    <row r="63971" spans="2:2">
      <c r="B63971" t="s">
        <v>67576</v>
      </c>
    </row>
    <row r="63972" spans="2:2">
      <c r="B63972" t="s">
        <v>67577</v>
      </c>
    </row>
    <row r="63973" spans="2:2">
      <c r="B63973" t="s">
        <v>67578</v>
      </c>
    </row>
    <row r="63974" spans="2:2">
      <c r="B63974" t="s">
        <v>67579</v>
      </c>
    </row>
    <row r="63975" spans="2:2">
      <c r="B63975" t="s">
        <v>67580</v>
      </c>
    </row>
    <row r="63976" spans="2:2">
      <c r="B63976" t="s">
        <v>67581</v>
      </c>
    </row>
    <row r="63977" spans="2:2">
      <c r="B63977" t="s">
        <v>67582</v>
      </c>
    </row>
    <row r="63978" spans="2:2">
      <c r="B63978" t="s">
        <v>67583</v>
      </c>
    </row>
    <row r="63979" spans="2:2">
      <c r="B63979" t="s">
        <v>67584</v>
      </c>
    </row>
    <row r="63980" spans="2:2">
      <c r="B63980" t="s">
        <v>67585</v>
      </c>
    </row>
    <row r="63981" spans="2:2">
      <c r="B63981" t="s">
        <v>67586</v>
      </c>
    </row>
    <row r="63982" spans="2:2">
      <c r="B63982" t="s">
        <v>67587</v>
      </c>
    </row>
    <row r="63983" spans="2:2">
      <c r="B63983" t="s">
        <v>67588</v>
      </c>
    </row>
    <row r="63984" spans="2:2">
      <c r="B63984" t="s">
        <v>67589</v>
      </c>
    </row>
    <row r="63985" spans="2:2">
      <c r="B63985" t="s">
        <v>67590</v>
      </c>
    </row>
    <row r="63986" spans="2:2">
      <c r="B63986" t="s">
        <v>67591</v>
      </c>
    </row>
    <row r="63987" spans="2:2">
      <c r="B63987" t="s">
        <v>67592</v>
      </c>
    </row>
    <row r="63988" spans="2:2">
      <c r="B63988" t="s">
        <v>67593</v>
      </c>
    </row>
    <row r="63989" spans="2:2">
      <c r="B63989" t="s">
        <v>67594</v>
      </c>
    </row>
    <row r="63990" spans="2:2">
      <c r="B63990" t="s">
        <v>67595</v>
      </c>
    </row>
    <row r="63991" spans="2:2">
      <c r="B63991" t="s">
        <v>67596</v>
      </c>
    </row>
    <row r="63992" spans="2:2">
      <c r="B63992" t="s">
        <v>67597</v>
      </c>
    </row>
    <row r="63993" spans="2:2">
      <c r="B63993" t="s">
        <v>67598</v>
      </c>
    </row>
    <row r="63994" spans="2:2">
      <c r="B63994" t="s">
        <v>67599</v>
      </c>
    </row>
    <row r="63995" spans="2:2">
      <c r="B63995" t="s">
        <v>67600</v>
      </c>
    </row>
    <row r="63996" spans="2:2">
      <c r="B63996" t="s">
        <v>67601</v>
      </c>
    </row>
    <row r="63997" spans="2:2">
      <c r="B63997" t="s">
        <v>67602</v>
      </c>
    </row>
    <row r="63998" spans="2:2">
      <c r="B63998" t="s">
        <v>67603</v>
      </c>
    </row>
    <row r="63999" spans="2:2">
      <c r="B63999" t="s">
        <v>67604</v>
      </c>
    </row>
    <row r="64000" spans="2:2">
      <c r="B64000" t="s">
        <v>67605</v>
      </c>
    </row>
    <row r="64001" spans="2:2">
      <c r="B64001" t="s">
        <v>67606</v>
      </c>
    </row>
    <row r="64002" spans="2:2">
      <c r="B64002" t="s">
        <v>67607</v>
      </c>
    </row>
    <row r="64003" spans="2:2">
      <c r="B64003" t="s">
        <v>67608</v>
      </c>
    </row>
    <row r="64004" spans="2:2">
      <c r="B64004" t="s">
        <v>67609</v>
      </c>
    </row>
    <row r="64005" spans="2:2">
      <c r="B64005" t="s">
        <v>67610</v>
      </c>
    </row>
    <row r="64006" spans="2:2">
      <c r="B64006" t="s">
        <v>67611</v>
      </c>
    </row>
    <row r="64007" spans="2:2">
      <c r="B64007" t="s">
        <v>67612</v>
      </c>
    </row>
    <row r="64008" spans="2:2">
      <c r="B64008" t="s">
        <v>67613</v>
      </c>
    </row>
    <row r="64009" spans="2:2">
      <c r="B64009" t="s">
        <v>67614</v>
      </c>
    </row>
    <row r="64010" spans="2:2">
      <c r="B64010" t="s">
        <v>67615</v>
      </c>
    </row>
    <row r="64011" spans="2:2">
      <c r="B64011" t="s">
        <v>67616</v>
      </c>
    </row>
    <row r="64012" spans="2:2">
      <c r="B64012" t="s">
        <v>67617</v>
      </c>
    </row>
    <row r="64013" spans="2:2">
      <c r="B64013" t="s">
        <v>67618</v>
      </c>
    </row>
    <row r="64014" spans="2:2">
      <c r="B64014" t="s">
        <v>67619</v>
      </c>
    </row>
    <row r="64015" spans="2:2">
      <c r="B64015" t="s">
        <v>67620</v>
      </c>
    </row>
    <row r="64016" spans="2:2">
      <c r="B64016" t="s">
        <v>67621</v>
      </c>
    </row>
    <row r="64017" spans="2:2">
      <c r="B64017" t="s">
        <v>67622</v>
      </c>
    </row>
    <row r="64018" spans="2:2">
      <c r="B64018" t="s">
        <v>67623</v>
      </c>
    </row>
    <row r="64019" spans="2:2">
      <c r="B64019" t="s">
        <v>67624</v>
      </c>
    </row>
    <row r="64020" spans="2:2">
      <c r="B64020" t="s">
        <v>67625</v>
      </c>
    </row>
    <row r="64021" spans="2:2">
      <c r="B64021" t="s">
        <v>67626</v>
      </c>
    </row>
    <row r="64022" spans="2:2">
      <c r="B64022" t="s">
        <v>67627</v>
      </c>
    </row>
    <row r="64023" spans="2:2">
      <c r="B64023" t="s">
        <v>67628</v>
      </c>
    </row>
    <row r="64024" spans="2:2">
      <c r="B64024" t="s">
        <v>67629</v>
      </c>
    </row>
    <row r="64025" spans="2:2">
      <c r="B64025" t="s">
        <v>67630</v>
      </c>
    </row>
    <row r="64026" spans="2:2">
      <c r="B64026" t="s">
        <v>3951</v>
      </c>
    </row>
    <row r="64027" spans="2:2">
      <c r="B64027" t="s">
        <v>67631</v>
      </c>
    </row>
    <row r="64028" spans="2:2">
      <c r="B64028" t="s">
        <v>67632</v>
      </c>
    </row>
    <row r="64029" spans="2:2">
      <c r="B64029" t="s">
        <v>67633</v>
      </c>
    </row>
    <row r="64030" spans="2:2">
      <c r="B64030" t="s">
        <v>67634</v>
      </c>
    </row>
    <row r="64031" spans="2:2">
      <c r="B64031" t="s">
        <v>67635</v>
      </c>
    </row>
    <row r="64032" spans="2:2">
      <c r="B64032" t="s">
        <v>67636</v>
      </c>
    </row>
    <row r="64033" spans="2:2">
      <c r="B64033" t="s">
        <v>67637</v>
      </c>
    </row>
    <row r="64034" spans="2:2">
      <c r="B64034" t="s">
        <v>67638</v>
      </c>
    </row>
    <row r="64035" spans="2:2">
      <c r="B64035" t="s">
        <v>67639</v>
      </c>
    </row>
    <row r="64036" spans="2:2">
      <c r="B64036" t="s">
        <v>67640</v>
      </c>
    </row>
    <row r="64037" spans="2:2">
      <c r="B64037" t="s">
        <v>67641</v>
      </c>
    </row>
    <row r="64038" spans="2:2">
      <c r="B64038" t="s">
        <v>67642</v>
      </c>
    </row>
    <row r="64039" spans="2:2">
      <c r="B64039" t="s">
        <v>67643</v>
      </c>
    </row>
    <row r="64040" spans="2:2">
      <c r="B64040" t="s">
        <v>67644</v>
      </c>
    </row>
    <row r="64041" spans="2:2">
      <c r="B64041" t="s">
        <v>67645</v>
      </c>
    </row>
    <row r="64042" spans="2:2">
      <c r="B64042" t="s">
        <v>67646</v>
      </c>
    </row>
    <row r="64043" spans="2:2">
      <c r="B64043" t="s">
        <v>67647</v>
      </c>
    </row>
    <row r="64044" spans="2:2">
      <c r="B64044" t="s">
        <v>67648</v>
      </c>
    </row>
    <row r="64045" spans="2:2">
      <c r="B64045" t="s">
        <v>67649</v>
      </c>
    </row>
    <row r="64046" spans="2:2">
      <c r="B64046" t="s">
        <v>67650</v>
      </c>
    </row>
    <row r="64047" spans="2:2">
      <c r="B64047" t="s">
        <v>67651</v>
      </c>
    </row>
    <row r="64048" spans="2:2">
      <c r="B64048" t="s">
        <v>67652</v>
      </c>
    </row>
    <row r="64049" spans="2:2">
      <c r="B64049" t="s">
        <v>67653</v>
      </c>
    </row>
    <row r="64050" spans="2:2">
      <c r="B64050" t="s">
        <v>67654</v>
      </c>
    </row>
    <row r="64051" spans="2:2">
      <c r="B64051" t="s">
        <v>67655</v>
      </c>
    </row>
    <row r="64052" spans="2:2">
      <c r="B64052" t="s">
        <v>67656</v>
      </c>
    </row>
    <row r="64053" spans="2:2">
      <c r="B64053" t="s">
        <v>67657</v>
      </c>
    </row>
    <row r="64054" spans="2:2">
      <c r="B64054" t="s">
        <v>67658</v>
      </c>
    </row>
    <row r="64055" spans="2:2">
      <c r="B64055" t="s">
        <v>67659</v>
      </c>
    </row>
    <row r="64056" spans="2:2">
      <c r="B64056" t="s">
        <v>67660</v>
      </c>
    </row>
    <row r="64057" spans="2:2">
      <c r="B64057" t="s">
        <v>67661</v>
      </c>
    </row>
    <row r="64058" spans="2:2">
      <c r="B64058" t="s">
        <v>67662</v>
      </c>
    </row>
    <row r="64059" spans="2:2">
      <c r="B64059" t="s">
        <v>67663</v>
      </c>
    </row>
    <row r="64060" spans="2:2">
      <c r="B64060" t="s">
        <v>67664</v>
      </c>
    </row>
    <row r="64061" spans="2:2">
      <c r="B64061" t="s">
        <v>67665</v>
      </c>
    </row>
    <row r="64062" spans="2:2">
      <c r="B64062" t="s">
        <v>67666</v>
      </c>
    </row>
    <row r="64063" spans="2:2">
      <c r="B64063" t="s">
        <v>67667</v>
      </c>
    </row>
    <row r="64064" spans="2:2">
      <c r="B64064" t="s">
        <v>67668</v>
      </c>
    </row>
    <row r="64065" spans="2:2">
      <c r="B64065" t="s">
        <v>67669</v>
      </c>
    </row>
    <row r="64066" spans="2:2">
      <c r="B64066" t="s">
        <v>67670</v>
      </c>
    </row>
    <row r="64067" spans="2:2">
      <c r="B64067" t="s">
        <v>67671</v>
      </c>
    </row>
    <row r="64068" spans="2:2">
      <c r="B64068" t="s">
        <v>67672</v>
      </c>
    </row>
    <row r="64069" spans="2:2">
      <c r="B64069" t="s">
        <v>67673</v>
      </c>
    </row>
    <row r="64070" spans="2:2">
      <c r="B64070" t="s">
        <v>67674</v>
      </c>
    </row>
    <row r="64071" spans="2:2">
      <c r="B64071" t="s">
        <v>67675</v>
      </c>
    </row>
    <row r="64072" spans="2:2">
      <c r="B64072" t="s">
        <v>67676</v>
      </c>
    </row>
    <row r="64073" spans="2:2">
      <c r="B64073" t="s">
        <v>67677</v>
      </c>
    </row>
    <row r="64074" spans="2:2">
      <c r="B64074" t="s">
        <v>67678</v>
      </c>
    </row>
    <row r="64075" spans="2:2">
      <c r="B64075" t="s">
        <v>67679</v>
      </c>
    </row>
    <row r="64076" spans="2:2">
      <c r="B64076" t="s">
        <v>67680</v>
      </c>
    </row>
    <row r="64077" spans="2:2">
      <c r="B64077" t="s">
        <v>67681</v>
      </c>
    </row>
    <row r="64078" spans="2:2">
      <c r="B64078" t="s">
        <v>67682</v>
      </c>
    </row>
    <row r="64079" spans="2:2">
      <c r="B64079" t="s">
        <v>67683</v>
      </c>
    </row>
    <row r="64080" spans="2:2">
      <c r="B64080" t="s">
        <v>67684</v>
      </c>
    </row>
    <row r="64081" spans="2:2">
      <c r="B64081" t="s">
        <v>67685</v>
      </c>
    </row>
    <row r="64082" spans="2:2">
      <c r="B64082" t="s">
        <v>67686</v>
      </c>
    </row>
    <row r="64083" spans="2:2">
      <c r="B64083" t="s">
        <v>67687</v>
      </c>
    </row>
    <row r="64084" spans="2:2">
      <c r="B64084" t="s">
        <v>67688</v>
      </c>
    </row>
    <row r="64085" spans="2:2">
      <c r="B64085" t="s">
        <v>67689</v>
      </c>
    </row>
    <row r="64086" spans="2:2">
      <c r="B64086" t="s">
        <v>67690</v>
      </c>
    </row>
    <row r="64087" spans="2:2">
      <c r="B64087" t="s">
        <v>67691</v>
      </c>
    </row>
    <row r="64088" spans="2:2">
      <c r="B64088" t="s">
        <v>67692</v>
      </c>
    </row>
    <row r="64089" spans="2:2">
      <c r="B64089" t="s">
        <v>67693</v>
      </c>
    </row>
    <row r="64090" spans="2:2">
      <c r="B64090" t="s">
        <v>67694</v>
      </c>
    </row>
    <row r="64091" spans="2:2">
      <c r="B64091" t="s">
        <v>67695</v>
      </c>
    </row>
    <row r="64092" spans="2:2">
      <c r="B64092" t="s">
        <v>67696</v>
      </c>
    </row>
    <row r="64093" spans="2:2">
      <c r="B64093" t="s">
        <v>67697</v>
      </c>
    </row>
    <row r="64094" spans="2:2">
      <c r="B64094" t="s">
        <v>67698</v>
      </c>
    </row>
    <row r="64095" spans="2:2">
      <c r="B64095" t="s">
        <v>67699</v>
      </c>
    </row>
    <row r="64096" spans="2:2">
      <c r="B64096" t="s">
        <v>67700</v>
      </c>
    </row>
    <row r="64097" spans="2:2">
      <c r="B64097" t="s">
        <v>67701</v>
      </c>
    </row>
    <row r="64098" spans="2:2">
      <c r="B64098" t="s">
        <v>67702</v>
      </c>
    </row>
    <row r="64099" spans="2:2">
      <c r="B64099" t="s">
        <v>67703</v>
      </c>
    </row>
    <row r="64100" spans="2:2">
      <c r="B64100" t="s">
        <v>67704</v>
      </c>
    </row>
    <row r="64101" spans="2:2">
      <c r="B64101" t="s">
        <v>67705</v>
      </c>
    </row>
    <row r="64102" spans="2:2">
      <c r="B64102" t="s">
        <v>67706</v>
      </c>
    </row>
    <row r="64103" spans="2:2">
      <c r="B64103" t="s">
        <v>67707</v>
      </c>
    </row>
    <row r="64104" spans="2:2">
      <c r="B64104" t="s">
        <v>67708</v>
      </c>
    </row>
    <row r="64105" spans="2:2">
      <c r="B64105" t="s">
        <v>67709</v>
      </c>
    </row>
    <row r="64106" spans="2:2">
      <c r="B64106" t="s">
        <v>67710</v>
      </c>
    </row>
    <row r="64107" spans="2:2">
      <c r="B64107" t="s">
        <v>67711</v>
      </c>
    </row>
    <row r="64108" spans="2:2">
      <c r="B64108" t="s">
        <v>67712</v>
      </c>
    </row>
    <row r="64109" spans="2:2">
      <c r="B64109" t="s">
        <v>67713</v>
      </c>
    </row>
    <row r="64110" spans="2:2">
      <c r="B64110" t="s">
        <v>67714</v>
      </c>
    </row>
    <row r="64111" spans="2:2">
      <c r="B64111" t="s">
        <v>67715</v>
      </c>
    </row>
    <row r="64112" spans="2:2">
      <c r="B64112" t="s">
        <v>3955</v>
      </c>
    </row>
    <row r="64113" spans="2:2">
      <c r="B64113" t="s">
        <v>67716</v>
      </c>
    </row>
    <row r="64114" spans="2:2">
      <c r="B64114" t="s">
        <v>67717</v>
      </c>
    </row>
    <row r="64115" spans="2:2">
      <c r="B64115" t="s">
        <v>67718</v>
      </c>
    </row>
    <row r="64116" spans="2:2">
      <c r="B64116" t="s">
        <v>67719</v>
      </c>
    </row>
    <row r="64117" spans="2:2">
      <c r="B64117" t="s">
        <v>67720</v>
      </c>
    </row>
    <row r="64118" spans="2:2">
      <c r="B64118" t="s">
        <v>67721</v>
      </c>
    </row>
    <row r="64119" spans="2:2">
      <c r="B64119" t="s">
        <v>67722</v>
      </c>
    </row>
    <row r="64120" spans="2:2">
      <c r="B64120" t="s">
        <v>67723</v>
      </c>
    </row>
    <row r="64121" spans="2:2">
      <c r="B64121" t="s">
        <v>3956</v>
      </c>
    </row>
    <row r="64122" spans="2:2">
      <c r="B64122" t="s">
        <v>67724</v>
      </c>
    </row>
    <row r="64123" spans="2:2">
      <c r="B64123" t="s">
        <v>67725</v>
      </c>
    </row>
    <row r="64124" spans="2:2">
      <c r="B64124" t="s">
        <v>67726</v>
      </c>
    </row>
    <row r="64125" spans="2:2">
      <c r="B64125" t="s">
        <v>67727</v>
      </c>
    </row>
    <row r="64126" spans="2:2">
      <c r="B64126" t="s">
        <v>67728</v>
      </c>
    </row>
    <row r="64127" spans="2:2">
      <c r="B64127" t="s">
        <v>67729</v>
      </c>
    </row>
    <row r="64128" spans="2:2">
      <c r="B64128" t="s">
        <v>67730</v>
      </c>
    </row>
    <row r="64129" spans="2:2">
      <c r="B64129" t="s">
        <v>67731</v>
      </c>
    </row>
    <row r="64130" spans="2:2">
      <c r="B64130" t="s">
        <v>67732</v>
      </c>
    </row>
    <row r="64131" spans="2:2">
      <c r="B64131" t="s">
        <v>67733</v>
      </c>
    </row>
    <row r="64132" spans="2:2">
      <c r="B64132" t="s">
        <v>67734</v>
      </c>
    </row>
    <row r="64133" spans="2:2">
      <c r="B64133" t="s">
        <v>67735</v>
      </c>
    </row>
    <row r="64134" spans="2:2">
      <c r="B64134" t="s">
        <v>67736</v>
      </c>
    </row>
    <row r="64135" spans="2:2">
      <c r="B64135" t="s">
        <v>67737</v>
      </c>
    </row>
    <row r="64136" spans="2:2">
      <c r="B64136" t="s">
        <v>67738</v>
      </c>
    </row>
    <row r="64137" spans="2:2">
      <c r="B64137" t="s">
        <v>67739</v>
      </c>
    </row>
    <row r="64138" spans="2:2">
      <c r="B64138" t="s">
        <v>67740</v>
      </c>
    </row>
    <row r="64139" spans="2:2">
      <c r="B64139" t="s">
        <v>67741</v>
      </c>
    </row>
    <row r="64140" spans="2:2">
      <c r="B64140" t="s">
        <v>67742</v>
      </c>
    </row>
    <row r="64141" spans="2:2">
      <c r="B64141" t="s">
        <v>67743</v>
      </c>
    </row>
    <row r="64142" spans="2:2">
      <c r="B64142" t="s">
        <v>67744</v>
      </c>
    </row>
    <row r="64143" spans="2:2">
      <c r="B64143" t="s">
        <v>3957</v>
      </c>
    </row>
    <row r="64144" spans="2:2">
      <c r="B64144" t="s">
        <v>67745</v>
      </c>
    </row>
    <row r="64145" spans="2:2">
      <c r="B64145" t="s">
        <v>3958</v>
      </c>
    </row>
    <row r="64146" spans="2:2">
      <c r="B64146" t="s">
        <v>67746</v>
      </c>
    </row>
    <row r="64147" spans="2:2">
      <c r="B64147" t="s">
        <v>67747</v>
      </c>
    </row>
    <row r="64148" spans="2:2">
      <c r="B64148" t="s">
        <v>67748</v>
      </c>
    </row>
    <row r="64149" spans="2:2">
      <c r="B64149" t="s">
        <v>67749</v>
      </c>
    </row>
    <row r="64150" spans="2:2">
      <c r="B64150" t="s">
        <v>67750</v>
      </c>
    </row>
    <row r="64151" spans="2:2">
      <c r="B64151" t="s">
        <v>67751</v>
      </c>
    </row>
    <row r="64152" spans="2:2">
      <c r="B64152" t="s">
        <v>67752</v>
      </c>
    </row>
    <row r="64153" spans="2:2">
      <c r="B64153" t="s">
        <v>67753</v>
      </c>
    </row>
    <row r="64154" spans="2:2">
      <c r="B64154" t="s">
        <v>67754</v>
      </c>
    </row>
    <row r="64155" spans="2:2">
      <c r="B64155" t="s">
        <v>67755</v>
      </c>
    </row>
    <row r="64156" spans="2:2">
      <c r="B64156" t="s">
        <v>67756</v>
      </c>
    </row>
    <row r="64157" spans="2:2">
      <c r="B64157" t="s">
        <v>67757</v>
      </c>
    </row>
    <row r="64158" spans="2:2">
      <c r="B64158" t="s">
        <v>67758</v>
      </c>
    </row>
    <row r="64159" spans="2:2">
      <c r="B64159" t="s">
        <v>67759</v>
      </c>
    </row>
    <row r="64160" spans="2:2">
      <c r="B64160" t="s">
        <v>67760</v>
      </c>
    </row>
    <row r="64161" spans="2:2">
      <c r="B64161" t="s">
        <v>67761</v>
      </c>
    </row>
    <row r="64162" spans="2:2">
      <c r="B64162" t="s">
        <v>67762</v>
      </c>
    </row>
    <row r="64163" spans="2:2">
      <c r="B64163" t="s">
        <v>67763</v>
      </c>
    </row>
    <row r="64164" spans="2:2">
      <c r="B64164" t="s">
        <v>67764</v>
      </c>
    </row>
    <row r="64165" spans="2:2">
      <c r="B64165" t="s">
        <v>67765</v>
      </c>
    </row>
    <row r="64166" spans="2:2">
      <c r="B64166" t="s">
        <v>67766</v>
      </c>
    </row>
    <row r="64167" spans="2:2">
      <c r="B64167" t="s">
        <v>67767</v>
      </c>
    </row>
    <row r="64168" spans="2:2">
      <c r="B64168" t="s">
        <v>67768</v>
      </c>
    </row>
    <row r="64169" spans="2:2">
      <c r="B64169" t="s">
        <v>67769</v>
      </c>
    </row>
    <row r="64170" spans="2:2">
      <c r="B64170" t="s">
        <v>67770</v>
      </c>
    </row>
    <row r="64171" spans="2:2">
      <c r="B64171" t="s">
        <v>67771</v>
      </c>
    </row>
    <row r="64172" spans="2:2">
      <c r="B64172" t="s">
        <v>67772</v>
      </c>
    </row>
    <row r="64173" spans="2:2">
      <c r="B64173" t="s">
        <v>67773</v>
      </c>
    </row>
    <row r="64174" spans="2:2">
      <c r="B64174" t="s">
        <v>67774</v>
      </c>
    </row>
    <row r="64175" spans="2:2">
      <c r="B64175" t="s">
        <v>67775</v>
      </c>
    </row>
    <row r="64176" spans="2:2">
      <c r="B64176" t="s">
        <v>67776</v>
      </c>
    </row>
    <row r="64177" spans="2:2">
      <c r="B64177" t="s">
        <v>67777</v>
      </c>
    </row>
    <row r="64178" spans="2:2">
      <c r="B64178" t="s">
        <v>67778</v>
      </c>
    </row>
    <row r="64179" spans="2:2">
      <c r="B64179" t="s">
        <v>67779</v>
      </c>
    </row>
    <row r="64180" spans="2:2">
      <c r="B64180" t="s">
        <v>67780</v>
      </c>
    </row>
    <row r="64181" spans="2:2">
      <c r="B64181" t="s">
        <v>67781</v>
      </c>
    </row>
    <row r="64182" spans="2:2">
      <c r="B64182" t="s">
        <v>67782</v>
      </c>
    </row>
    <row r="64183" spans="2:2">
      <c r="B64183" t="s">
        <v>67783</v>
      </c>
    </row>
    <row r="64184" spans="2:2">
      <c r="B64184" t="s">
        <v>67784</v>
      </c>
    </row>
    <row r="64185" spans="2:2">
      <c r="B64185" t="s">
        <v>67785</v>
      </c>
    </row>
    <row r="64186" spans="2:2">
      <c r="B64186" t="s">
        <v>67786</v>
      </c>
    </row>
    <row r="64187" spans="2:2">
      <c r="B64187" t="s">
        <v>67787</v>
      </c>
    </row>
    <row r="64188" spans="2:2">
      <c r="B64188" t="s">
        <v>67788</v>
      </c>
    </row>
    <row r="64189" spans="2:2">
      <c r="B64189" t="s">
        <v>67789</v>
      </c>
    </row>
    <row r="64190" spans="2:2">
      <c r="B64190" t="s">
        <v>67790</v>
      </c>
    </row>
    <row r="64191" spans="2:2">
      <c r="B64191" t="s">
        <v>67791</v>
      </c>
    </row>
    <row r="64192" spans="2:2">
      <c r="B64192" t="s">
        <v>67792</v>
      </c>
    </row>
    <row r="64193" spans="2:2">
      <c r="B64193" t="s">
        <v>67793</v>
      </c>
    </row>
    <row r="64194" spans="2:2">
      <c r="B64194" t="s">
        <v>67794</v>
      </c>
    </row>
    <row r="64195" spans="2:2">
      <c r="B64195" t="s">
        <v>67795</v>
      </c>
    </row>
    <row r="64196" spans="2:2">
      <c r="B64196" t="s">
        <v>67796</v>
      </c>
    </row>
    <row r="64197" spans="2:2">
      <c r="B64197" t="s">
        <v>67797</v>
      </c>
    </row>
    <row r="64198" spans="2:2">
      <c r="B64198" t="s">
        <v>67798</v>
      </c>
    </row>
    <row r="64199" spans="2:2">
      <c r="B64199" t="s">
        <v>67799</v>
      </c>
    </row>
    <row r="64200" spans="2:2">
      <c r="B64200" t="s">
        <v>67800</v>
      </c>
    </row>
    <row r="64201" spans="2:2">
      <c r="B64201" t="s">
        <v>67801</v>
      </c>
    </row>
    <row r="64202" spans="2:2">
      <c r="B64202" t="s">
        <v>67802</v>
      </c>
    </row>
    <row r="64203" spans="2:2">
      <c r="B64203" t="s">
        <v>67803</v>
      </c>
    </row>
    <row r="64204" spans="2:2">
      <c r="B64204" t="s">
        <v>67804</v>
      </c>
    </row>
    <row r="64205" spans="2:2">
      <c r="B64205" t="s">
        <v>67805</v>
      </c>
    </row>
    <row r="64206" spans="2:2">
      <c r="B64206" t="s">
        <v>67806</v>
      </c>
    </row>
    <row r="64207" spans="2:2">
      <c r="B64207" t="s">
        <v>67807</v>
      </c>
    </row>
    <row r="64208" spans="2:2">
      <c r="B64208" t="s">
        <v>67808</v>
      </c>
    </row>
    <row r="64209" spans="2:2">
      <c r="B64209" t="s">
        <v>67809</v>
      </c>
    </row>
    <row r="64210" spans="2:2">
      <c r="B64210" t="s">
        <v>67810</v>
      </c>
    </row>
    <row r="64211" spans="2:2">
      <c r="B64211" t="s">
        <v>67811</v>
      </c>
    </row>
    <row r="64212" spans="2:2">
      <c r="B64212" t="s">
        <v>67812</v>
      </c>
    </row>
    <row r="64213" spans="2:2">
      <c r="B64213" t="s">
        <v>67813</v>
      </c>
    </row>
    <row r="64214" spans="2:2">
      <c r="B64214" t="s">
        <v>67814</v>
      </c>
    </row>
    <row r="64215" spans="2:2">
      <c r="B64215" t="s">
        <v>67815</v>
      </c>
    </row>
    <row r="64216" spans="2:2">
      <c r="B64216" t="s">
        <v>67816</v>
      </c>
    </row>
    <row r="64217" spans="2:2">
      <c r="B64217" t="s">
        <v>67817</v>
      </c>
    </row>
    <row r="64218" spans="2:2">
      <c r="B64218" t="s">
        <v>67818</v>
      </c>
    </row>
    <row r="64219" spans="2:2">
      <c r="B64219" t="s">
        <v>67819</v>
      </c>
    </row>
    <row r="64220" spans="2:2">
      <c r="B64220" t="s">
        <v>67820</v>
      </c>
    </row>
    <row r="64221" spans="2:2">
      <c r="B64221" t="s">
        <v>67821</v>
      </c>
    </row>
    <row r="64222" spans="2:2">
      <c r="B64222" t="s">
        <v>67822</v>
      </c>
    </row>
    <row r="64223" spans="2:2">
      <c r="B64223" t="s">
        <v>67823</v>
      </c>
    </row>
    <row r="64224" spans="2:2">
      <c r="B64224" t="s">
        <v>67824</v>
      </c>
    </row>
    <row r="64225" spans="2:2">
      <c r="B64225" t="s">
        <v>67825</v>
      </c>
    </row>
    <row r="64226" spans="2:2">
      <c r="B64226" t="s">
        <v>67826</v>
      </c>
    </row>
    <row r="64227" spans="2:2">
      <c r="B64227" t="s">
        <v>67827</v>
      </c>
    </row>
    <row r="64228" spans="2:2">
      <c r="B64228" t="s">
        <v>67828</v>
      </c>
    </row>
    <row r="64229" spans="2:2">
      <c r="B64229" t="s">
        <v>67829</v>
      </c>
    </row>
    <row r="64230" spans="2:2">
      <c r="B64230" t="s">
        <v>67830</v>
      </c>
    </row>
    <row r="64231" spans="2:2">
      <c r="B64231" t="s">
        <v>67831</v>
      </c>
    </row>
    <row r="64232" spans="2:2">
      <c r="B64232" t="s">
        <v>67832</v>
      </c>
    </row>
    <row r="64233" spans="2:2">
      <c r="B64233" t="s">
        <v>67833</v>
      </c>
    </row>
    <row r="64234" spans="2:2">
      <c r="B64234" t="s">
        <v>67834</v>
      </c>
    </row>
    <row r="64235" spans="2:2">
      <c r="B64235" t="s">
        <v>67835</v>
      </c>
    </row>
    <row r="64236" spans="2:2">
      <c r="B64236" t="s">
        <v>67836</v>
      </c>
    </row>
    <row r="64237" spans="2:2">
      <c r="B64237" t="s">
        <v>67837</v>
      </c>
    </row>
    <row r="64238" spans="2:2">
      <c r="B64238" t="s">
        <v>67838</v>
      </c>
    </row>
    <row r="64239" spans="2:2">
      <c r="B64239" t="s">
        <v>67839</v>
      </c>
    </row>
    <row r="64240" spans="2:2">
      <c r="B64240" t="s">
        <v>67840</v>
      </c>
    </row>
    <row r="64241" spans="2:2">
      <c r="B64241" t="s">
        <v>67841</v>
      </c>
    </row>
    <row r="64242" spans="2:2">
      <c r="B64242" t="s">
        <v>67842</v>
      </c>
    </row>
    <row r="64243" spans="2:2">
      <c r="B64243" t="s">
        <v>67843</v>
      </c>
    </row>
    <row r="64244" spans="2:2">
      <c r="B64244" t="s">
        <v>67844</v>
      </c>
    </row>
    <row r="64245" spans="2:2">
      <c r="B64245" t="s">
        <v>67845</v>
      </c>
    </row>
    <row r="64246" spans="2:2">
      <c r="B64246" t="s">
        <v>67846</v>
      </c>
    </row>
    <row r="64247" spans="2:2">
      <c r="B64247" t="s">
        <v>3961</v>
      </c>
    </row>
    <row r="64248" spans="2:2">
      <c r="B64248" t="s">
        <v>67847</v>
      </c>
    </row>
    <row r="64249" spans="2:2">
      <c r="B64249" t="s">
        <v>3963</v>
      </c>
    </row>
    <row r="64250" spans="2:2">
      <c r="B64250" t="s">
        <v>3965</v>
      </c>
    </row>
    <row r="64251" spans="2:2">
      <c r="B64251" t="s">
        <v>67848</v>
      </c>
    </row>
    <row r="64252" spans="2:2">
      <c r="B64252" t="s">
        <v>67849</v>
      </c>
    </row>
    <row r="64253" spans="2:2">
      <c r="B64253" t="s">
        <v>67850</v>
      </c>
    </row>
    <row r="64254" spans="2:2">
      <c r="B64254" t="s">
        <v>67851</v>
      </c>
    </row>
    <row r="64255" spans="2:2">
      <c r="B64255" t="s">
        <v>67852</v>
      </c>
    </row>
    <row r="64256" spans="2:2">
      <c r="B64256" t="s">
        <v>67853</v>
      </c>
    </row>
    <row r="64257" spans="2:2">
      <c r="B64257" t="s">
        <v>67854</v>
      </c>
    </row>
    <row r="64258" spans="2:2">
      <c r="B64258" t="s">
        <v>67855</v>
      </c>
    </row>
    <row r="64259" spans="2:2">
      <c r="B64259" t="s">
        <v>67856</v>
      </c>
    </row>
    <row r="64260" spans="2:2">
      <c r="B64260" t="s">
        <v>67857</v>
      </c>
    </row>
    <row r="64261" spans="2:2">
      <c r="B64261" t="s">
        <v>67858</v>
      </c>
    </row>
    <row r="64262" spans="2:2">
      <c r="B64262" t="s">
        <v>67859</v>
      </c>
    </row>
    <row r="64263" spans="2:2">
      <c r="B64263" t="s">
        <v>67860</v>
      </c>
    </row>
    <row r="64264" spans="2:2">
      <c r="B64264" t="s">
        <v>67861</v>
      </c>
    </row>
    <row r="64265" spans="2:2">
      <c r="B64265" t="s">
        <v>67862</v>
      </c>
    </row>
    <row r="64266" spans="2:2">
      <c r="B64266" t="s">
        <v>67863</v>
      </c>
    </row>
    <row r="64267" spans="2:2">
      <c r="B64267" t="s">
        <v>67864</v>
      </c>
    </row>
    <row r="64268" spans="2:2">
      <c r="B64268" t="s">
        <v>67865</v>
      </c>
    </row>
    <row r="64269" spans="2:2">
      <c r="B64269" t="s">
        <v>67866</v>
      </c>
    </row>
    <row r="64270" spans="2:2">
      <c r="B64270" t="s">
        <v>67867</v>
      </c>
    </row>
    <row r="64271" spans="2:2">
      <c r="B64271" t="s">
        <v>67868</v>
      </c>
    </row>
    <row r="64272" spans="2:2">
      <c r="B64272" t="s">
        <v>67869</v>
      </c>
    </row>
    <row r="64273" spans="2:2">
      <c r="B64273" t="s">
        <v>67870</v>
      </c>
    </row>
    <row r="64274" spans="2:2">
      <c r="B64274" t="s">
        <v>67871</v>
      </c>
    </row>
    <row r="64275" spans="2:2">
      <c r="B64275" t="s">
        <v>67872</v>
      </c>
    </row>
    <row r="64276" spans="2:2">
      <c r="B64276" t="s">
        <v>67873</v>
      </c>
    </row>
    <row r="64277" spans="2:2">
      <c r="B64277" t="s">
        <v>67874</v>
      </c>
    </row>
    <row r="64278" spans="2:2">
      <c r="B64278" t="s">
        <v>67875</v>
      </c>
    </row>
    <row r="64279" spans="2:2">
      <c r="B64279" t="s">
        <v>67876</v>
      </c>
    </row>
    <row r="64280" spans="2:2">
      <c r="B64280" t="s">
        <v>67877</v>
      </c>
    </row>
    <row r="64281" spans="2:2">
      <c r="B64281" t="s">
        <v>67878</v>
      </c>
    </row>
    <row r="64282" spans="2:2">
      <c r="B64282" t="s">
        <v>67879</v>
      </c>
    </row>
    <row r="64283" spans="2:2">
      <c r="B64283" t="s">
        <v>67880</v>
      </c>
    </row>
    <row r="64284" spans="2:2">
      <c r="B64284" t="s">
        <v>67881</v>
      </c>
    </row>
    <row r="64285" spans="2:2">
      <c r="B64285" t="s">
        <v>67882</v>
      </c>
    </row>
    <row r="64286" spans="2:2">
      <c r="B64286" t="s">
        <v>67883</v>
      </c>
    </row>
    <row r="64287" spans="2:2">
      <c r="B64287" t="s">
        <v>67884</v>
      </c>
    </row>
    <row r="64288" spans="2:2">
      <c r="B64288" t="s">
        <v>67885</v>
      </c>
    </row>
    <row r="64289" spans="2:2">
      <c r="B64289" t="s">
        <v>67886</v>
      </c>
    </row>
    <row r="64290" spans="2:2">
      <c r="B64290" t="s">
        <v>67887</v>
      </c>
    </row>
    <row r="64291" spans="2:2">
      <c r="B64291" t="s">
        <v>67888</v>
      </c>
    </row>
    <row r="64292" spans="2:2">
      <c r="B64292" t="s">
        <v>67889</v>
      </c>
    </row>
    <row r="64293" spans="2:2">
      <c r="B64293" t="s">
        <v>67890</v>
      </c>
    </row>
    <row r="64294" spans="2:2">
      <c r="B64294" t="s">
        <v>67891</v>
      </c>
    </row>
    <row r="64295" spans="2:2">
      <c r="B64295" t="s">
        <v>67892</v>
      </c>
    </row>
    <row r="64296" spans="2:2">
      <c r="B64296" t="s">
        <v>67893</v>
      </c>
    </row>
    <row r="64297" spans="2:2">
      <c r="B64297" t="s">
        <v>67894</v>
      </c>
    </row>
    <row r="64298" spans="2:2">
      <c r="B64298" t="s">
        <v>67895</v>
      </c>
    </row>
    <row r="64299" spans="2:2">
      <c r="B64299" t="s">
        <v>67896</v>
      </c>
    </row>
    <row r="64300" spans="2:2">
      <c r="B64300" t="s">
        <v>67897</v>
      </c>
    </row>
    <row r="64301" spans="2:2">
      <c r="B64301" t="s">
        <v>67898</v>
      </c>
    </row>
    <row r="64302" spans="2:2">
      <c r="B64302" t="s">
        <v>67899</v>
      </c>
    </row>
    <row r="64303" spans="2:2">
      <c r="B64303" t="s">
        <v>67900</v>
      </c>
    </row>
    <row r="64304" spans="2:2">
      <c r="B64304" t="s">
        <v>67901</v>
      </c>
    </row>
    <row r="64305" spans="2:2">
      <c r="B64305" t="s">
        <v>67902</v>
      </c>
    </row>
    <row r="64306" spans="2:2">
      <c r="B64306" t="s">
        <v>67903</v>
      </c>
    </row>
    <row r="64307" spans="2:2">
      <c r="B64307" t="s">
        <v>67904</v>
      </c>
    </row>
    <row r="64308" spans="2:2">
      <c r="B64308" t="s">
        <v>67905</v>
      </c>
    </row>
    <row r="64309" spans="2:2">
      <c r="B64309" t="s">
        <v>67906</v>
      </c>
    </row>
    <row r="64310" spans="2:2">
      <c r="B64310" t="s">
        <v>67907</v>
      </c>
    </row>
    <row r="64311" spans="2:2">
      <c r="B64311" t="s">
        <v>67908</v>
      </c>
    </row>
    <row r="64312" spans="2:2">
      <c r="B64312" t="s">
        <v>67909</v>
      </c>
    </row>
    <row r="64313" spans="2:2">
      <c r="B64313" t="s">
        <v>67910</v>
      </c>
    </row>
    <row r="64314" spans="2:2">
      <c r="B64314" t="s">
        <v>67911</v>
      </c>
    </row>
    <row r="64315" spans="2:2">
      <c r="B64315" t="s">
        <v>67912</v>
      </c>
    </row>
    <row r="64316" spans="2:2">
      <c r="B64316" t="s">
        <v>67913</v>
      </c>
    </row>
    <row r="64317" spans="2:2">
      <c r="B64317" t="s">
        <v>67914</v>
      </c>
    </row>
    <row r="64318" spans="2:2">
      <c r="B64318" t="s">
        <v>67915</v>
      </c>
    </row>
    <row r="64319" spans="2:2">
      <c r="B64319" t="s">
        <v>67916</v>
      </c>
    </row>
    <row r="64320" spans="2:2">
      <c r="B64320" t="s">
        <v>67917</v>
      </c>
    </row>
    <row r="64321" spans="2:2">
      <c r="B64321" t="s">
        <v>67918</v>
      </c>
    </row>
    <row r="64322" spans="2:2">
      <c r="B64322" t="s">
        <v>67919</v>
      </c>
    </row>
    <row r="64323" spans="2:2">
      <c r="B64323" t="s">
        <v>67920</v>
      </c>
    </row>
    <row r="64324" spans="2:2">
      <c r="B64324" t="s">
        <v>67921</v>
      </c>
    </row>
    <row r="64325" spans="2:2">
      <c r="B64325" t="s">
        <v>67922</v>
      </c>
    </row>
    <row r="64326" spans="2:2">
      <c r="B64326" t="s">
        <v>67923</v>
      </c>
    </row>
    <row r="64327" spans="2:2">
      <c r="B64327" t="s">
        <v>67924</v>
      </c>
    </row>
    <row r="64328" spans="2:2">
      <c r="B64328" t="s">
        <v>67925</v>
      </c>
    </row>
    <row r="64329" spans="2:2">
      <c r="B64329" t="s">
        <v>67926</v>
      </c>
    </row>
    <row r="64330" spans="2:2">
      <c r="B64330" t="s">
        <v>67927</v>
      </c>
    </row>
    <row r="64331" spans="2:2">
      <c r="B64331" t="s">
        <v>67928</v>
      </c>
    </row>
    <row r="64332" spans="2:2">
      <c r="B64332" t="s">
        <v>67929</v>
      </c>
    </row>
    <row r="64333" spans="2:2">
      <c r="B64333" t="s">
        <v>67930</v>
      </c>
    </row>
    <row r="64334" spans="2:2">
      <c r="B64334" t="s">
        <v>67931</v>
      </c>
    </row>
    <row r="64335" spans="2:2">
      <c r="B64335" t="s">
        <v>67932</v>
      </c>
    </row>
    <row r="64336" spans="2:2">
      <c r="B64336" t="s">
        <v>67933</v>
      </c>
    </row>
    <row r="64337" spans="2:2">
      <c r="B64337" t="s">
        <v>67934</v>
      </c>
    </row>
    <row r="64338" spans="2:2">
      <c r="B64338" t="s">
        <v>67935</v>
      </c>
    </row>
    <row r="64339" spans="2:2">
      <c r="B64339" t="s">
        <v>67936</v>
      </c>
    </row>
    <row r="64340" spans="2:2">
      <c r="B64340" t="s">
        <v>67937</v>
      </c>
    </row>
    <row r="64341" spans="2:2">
      <c r="B64341" t="s">
        <v>67938</v>
      </c>
    </row>
    <row r="64342" spans="2:2">
      <c r="B64342" t="s">
        <v>67939</v>
      </c>
    </row>
    <row r="64343" spans="2:2">
      <c r="B64343" t="s">
        <v>67940</v>
      </c>
    </row>
    <row r="64344" spans="2:2">
      <c r="B64344" t="s">
        <v>67941</v>
      </c>
    </row>
    <row r="64345" spans="2:2">
      <c r="B64345" t="s">
        <v>67942</v>
      </c>
    </row>
    <row r="64346" spans="2:2">
      <c r="B64346" t="s">
        <v>67943</v>
      </c>
    </row>
    <row r="64347" spans="2:2">
      <c r="B64347" t="s">
        <v>67944</v>
      </c>
    </row>
    <row r="64348" spans="2:2">
      <c r="B64348" t="s">
        <v>67945</v>
      </c>
    </row>
    <row r="64349" spans="2:2">
      <c r="B64349" t="s">
        <v>67946</v>
      </c>
    </row>
    <row r="64350" spans="2:2">
      <c r="B64350" t="s">
        <v>67947</v>
      </c>
    </row>
    <row r="64351" spans="2:2">
      <c r="B64351" t="s">
        <v>67948</v>
      </c>
    </row>
    <row r="64352" spans="2:2">
      <c r="B64352" t="s">
        <v>67949</v>
      </c>
    </row>
    <row r="64353" spans="2:2">
      <c r="B64353" t="s">
        <v>3968</v>
      </c>
    </row>
    <row r="64354" spans="2:2">
      <c r="B64354" t="s">
        <v>67950</v>
      </c>
    </row>
    <row r="64355" spans="2:2">
      <c r="B64355" t="s">
        <v>67951</v>
      </c>
    </row>
    <row r="64356" spans="2:2">
      <c r="B64356" t="s">
        <v>67952</v>
      </c>
    </row>
    <row r="64357" spans="2:2">
      <c r="B64357" t="s">
        <v>67953</v>
      </c>
    </row>
    <row r="64358" spans="2:2">
      <c r="B64358" t="s">
        <v>67954</v>
      </c>
    </row>
    <row r="64359" spans="2:2">
      <c r="B64359" t="s">
        <v>67955</v>
      </c>
    </row>
    <row r="64360" spans="2:2">
      <c r="B64360" t="s">
        <v>67956</v>
      </c>
    </row>
    <row r="64361" spans="2:2">
      <c r="B64361" t="s">
        <v>67957</v>
      </c>
    </row>
    <row r="64362" spans="2:2">
      <c r="B64362" t="s">
        <v>67958</v>
      </c>
    </row>
    <row r="64363" spans="2:2">
      <c r="B64363" t="s">
        <v>67959</v>
      </c>
    </row>
    <row r="64364" spans="2:2">
      <c r="B64364" t="s">
        <v>67960</v>
      </c>
    </row>
    <row r="64365" spans="2:2">
      <c r="B64365" t="s">
        <v>67961</v>
      </c>
    </row>
    <row r="64366" spans="2:2">
      <c r="B64366" t="s">
        <v>3971</v>
      </c>
    </row>
    <row r="64367" spans="2:2">
      <c r="B64367" t="s">
        <v>67962</v>
      </c>
    </row>
    <row r="64368" spans="2:2">
      <c r="B64368" t="s">
        <v>67963</v>
      </c>
    </row>
    <row r="64369" spans="2:2">
      <c r="B64369" t="s">
        <v>67964</v>
      </c>
    </row>
    <row r="64370" spans="2:2">
      <c r="B64370" t="s">
        <v>67965</v>
      </c>
    </row>
    <row r="64371" spans="2:2">
      <c r="B64371" t="s">
        <v>67966</v>
      </c>
    </row>
    <row r="64372" spans="2:2">
      <c r="B64372" t="s">
        <v>67967</v>
      </c>
    </row>
    <row r="64373" spans="2:2">
      <c r="B64373" t="s">
        <v>67968</v>
      </c>
    </row>
    <row r="64374" spans="2:2">
      <c r="B64374" t="s">
        <v>67969</v>
      </c>
    </row>
    <row r="64375" spans="2:2">
      <c r="B64375" t="s">
        <v>67970</v>
      </c>
    </row>
    <row r="64376" spans="2:2">
      <c r="B64376" t="s">
        <v>67971</v>
      </c>
    </row>
    <row r="64377" spans="2:2">
      <c r="B64377" t="s">
        <v>67972</v>
      </c>
    </row>
    <row r="64378" spans="2:2">
      <c r="B64378" t="s">
        <v>67973</v>
      </c>
    </row>
    <row r="64379" spans="2:2">
      <c r="B64379" t="s">
        <v>67974</v>
      </c>
    </row>
    <row r="64380" spans="2:2">
      <c r="B64380" t="s">
        <v>67975</v>
      </c>
    </row>
    <row r="64381" spans="2:2">
      <c r="B64381" t="s">
        <v>67976</v>
      </c>
    </row>
    <row r="64382" spans="2:2">
      <c r="B64382" t="s">
        <v>67977</v>
      </c>
    </row>
    <row r="64383" spans="2:2">
      <c r="B64383" t="s">
        <v>67978</v>
      </c>
    </row>
    <row r="64384" spans="2:2">
      <c r="B64384" t="s">
        <v>67979</v>
      </c>
    </row>
    <row r="64385" spans="2:2">
      <c r="B64385" t="s">
        <v>67980</v>
      </c>
    </row>
    <row r="64386" spans="2:2">
      <c r="B64386" t="s">
        <v>67981</v>
      </c>
    </row>
    <row r="64387" spans="2:2">
      <c r="B64387" t="s">
        <v>67982</v>
      </c>
    </row>
    <row r="64388" spans="2:2">
      <c r="B64388" t="s">
        <v>67983</v>
      </c>
    </row>
    <row r="64389" spans="2:2">
      <c r="B64389" t="s">
        <v>67984</v>
      </c>
    </row>
    <row r="64390" spans="2:2">
      <c r="B64390" t="s">
        <v>67985</v>
      </c>
    </row>
    <row r="64391" spans="2:2">
      <c r="B64391" t="s">
        <v>67986</v>
      </c>
    </row>
    <row r="64392" spans="2:2">
      <c r="B64392" t="s">
        <v>67987</v>
      </c>
    </row>
    <row r="64393" spans="2:2">
      <c r="B64393" t="s">
        <v>67988</v>
      </c>
    </row>
    <row r="64394" spans="2:2">
      <c r="B64394" t="s">
        <v>67989</v>
      </c>
    </row>
    <row r="64395" spans="2:2">
      <c r="B64395" t="s">
        <v>67990</v>
      </c>
    </row>
    <row r="64396" spans="2:2">
      <c r="B64396" t="s">
        <v>67991</v>
      </c>
    </row>
    <row r="64397" spans="2:2">
      <c r="B64397" t="s">
        <v>67992</v>
      </c>
    </row>
    <row r="64398" spans="2:2">
      <c r="B64398" t="s">
        <v>67993</v>
      </c>
    </row>
    <row r="64399" spans="2:2">
      <c r="B64399" t="s">
        <v>67994</v>
      </c>
    </row>
    <row r="64400" spans="2:2">
      <c r="B64400" t="s">
        <v>67995</v>
      </c>
    </row>
    <row r="64401" spans="2:2">
      <c r="B64401" t="s">
        <v>67996</v>
      </c>
    </row>
    <row r="64402" spans="2:2">
      <c r="B64402" t="s">
        <v>67997</v>
      </c>
    </row>
    <row r="64403" spans="2:2">
      <c r="B64403" t="s">
        <v>67998</v>
      </c>
    </row>
    <row r="64404" spans="2:2">
      <c r="B64404" t="s">
        <v>67999</v>
      </c>
    </row>
    <row r="64405" spans="2:2">
      <c r="B64405" t="s">
        <v>68000</v>
      </c>
    </row>
    <row r="64406" spans="2:2">
      <c r="B64406" t="s">
        <v>68001</v>
      </c>
    </row>
    <row r="64407" spans="2:2">
      <c r="B64407" t="s">
        <v>68002</v>
      </c>
    </row>
    <row r="64408" spans="2:2">
      <c r="B64408" t="s">
        <v>68003</v>
      </c>
    </row>
    <row r="64409" spans="2:2">
      <c r="B64409" t="s">
        <v>68004</v>
      </c>
    </row>
    <row r="64410" spans="2:2">
      <c r="B64410" t="s">
        <v>68005</v>
      </c>
    </row>
    <row r="64411" spans="2:2">
      <c r="B64411" t="s">
        <v>68006</v>
      </c>
    </row>
    <row r="64412" spans="2:2">
      <c r="B64412" t="s">
        <v>68007</v>
      </c>
    </row>
    <row r="64413" spans="2:2">
      <c r="B64413" t="s">
        <v>68008</v>
      </c>
    </row>
    <row r="64414" spans="2:2">
      <c r="B64414" t="s">
        <v>68009</v>
      </c>
    </row>
    <row r="64415" spans="2:2">
      <c r="B64415" t="s">
        <v>68010</v>
      </c>
    </row>
    <row r="64416" spans="2:2">
      <c r="B64416" t="s">
        <v>68011</v>
      </c>
    </row>
    <row r="64417" spans="2:2">
      <c r="B64417" t="s">
        <v>68012</v>
      </c>
    </row>
    <row r="64418" spans="2:2">
      <c r="B64418" t="s">
        <v>68013</v>
      </c>
    </row>
    <row r="64419" spans="2:2">
      <c r="B64419" t="s">
        <v>68014</v>
      </c>
    </row>
    <row r="64420" spans="2:2">
      <c r="B64420" t="s">
        <v>68015</v>
      </c>
    </row>
    <row r="64421" spans="2:2">
      <c r="B64421" t="s">
        <v>68016</v>
      </c>
    </row>
    <row r="64422" spans="2:2">
      <c r="B64422" t="s">
        <v>68017</v>
      </c>
    </row>
    <row r="64423" spans="2:2">
      <c r="B64423" t="s">
        <v>68018</v>
      </c>
    </row>
    <row r="64424" spans="2:2">
      <c r="B64424" t="s">
        <v>68019</v>
      </c>
    </row>
    <row r="64425" spans="2:2">
      <c r="B64425" t="s">
        <v>68020</v>
      </c>
    </row>
    <row r="64426" spans="2:2">
      <c r="B64426" t="s">
        <v>68021</v>
      </c>
    </row>
    <row r="64427" spans="2:2">
      <c r="B64427" t="s">
        <v>68022</v>
      </c>
    </row>
    <row r="64428" spans="2:2">
      <c r="B64428" t="s">
        <v>68023</v>
      </c>
    </row>
    <row r="64429" spans="2:2">
      <c r="B64429" t="s">
        <v>68024</v>
      </c>
    </row>
    <row r="64430" spans="2:2">
      <c r="B64430" t="s">
        <v>68025</v>
      </c>
    </row>
    <row r="64431" spans="2:2">
      <c r="B64431" t="s">
        <v>68026</v>
      </c>
    </row>
    <row r="64432" spans="2:2">
      <c r="B64432" t="s">
        <v>68027</v>
      </c>
    </row>
    <row r="64433" spans="2:2">
      <c r="B64433" t="s">
        <v>68028</v>
      </c>
    </row>
    <row r="64434" spans="2:2">
      <c r="B64434" t="s">
        <v>68029</v>
      </c>
    </row>
    <row r="64435" spans="2:2">
      <c r="B64435" t="s">
        <v>68030</v>
      </c>
    </row>
    <row r="64436" spans="2:2">
      <c r="B64436" t="s">
        <v>68031</v>
      </c>
    </row>
    <row r="64437" spans="2:2">
      <c r="B64437" t="s">
        <v>68032</v>
      </c>
    </row>
    <row r="64438" spans="2:2">
      <c r="B64438" t="s">
        <v>68033</v>
      </c>
    </row>
    <row r="64439" spans="2:2">
      <c r="B64439" t="s">
        <v>68034</v>
      </c>
    </row>
    <row r="64440" spans="2:2">
      <c r="B64440" t="s">
        <v>68035</v>
      </c>
    </row>
    <row r="64441" spans="2:2">
      <c r="B64441" t="s">
        <v>68036</v>
      </c>
    </row>
    <row r="64442" spans="2:2">
      <c r="B64442" t="s">
        <v>68037</v>
      </c>
    </row>
    <row r="64443" spans="2:2">
      <c r="B64443" t="s">
        <v>68038</v>
      </c>
    </row>
    <row r="64444" spans="2:2">
      <c r="B64444" t="s">
        <v>68039</v>
      </c>
    </row>
    <row r="64445" spans="2:2">
      <c r="B64445" t="s">
        <v>68040</v>
      </c>
    </row>
    <row r="64446" spans="2:2">
      <c r="B64446" t="s">
        <v>68041</v>
      </c>
    </row>
    <row r="64447" spans="2:2">
      <c r="B64447" t="s">
        <v>68042</v>
      </c>
    </row>
    <row r="64448" spans="2:2">
      <c r="B64448" t="s">
        <v>68043</v>
      </c>
    </row>
    <row r="64449" spans="2:2">
      <c r="B64449" t="s">
        <v>68044</v>
      </c>
    </row>
    <row r="64450" spans="2:2">
      <c r="B64450" t="s">
        <v>68045</v>
      </c>
    </row>
    <row r="64451" spans="2:2">
      <c r="B64451" t="s">
        <v>68046</v>
      </c>
    </row>
    <row r="64452" spans="2:2">
      <c r="B64452" t="s">
        <v>68047</v>
      </c>
    </row>
    <row r="64453" spans="2:2">
      <c r="B64453" t="s">
        <v>68048</v>
      </c>
    </row>
    <row r="64454" spans="2:2">
      <c r="B64454" t="s">
        <v>68049</v>
      </c>
    </row>
    <row r="64455" spans="2:2">
      <c r="B64455" t="s">
        <v>68050</v>
      </c>
    </row>
    <row r="64456" spans="2:2">
      <c r="B64456" t="s">
        <v>68051</v>
      </c>
    </row>
    <row r="64457" spans="2:2">
      <c r="B64457" t="s">
        <v>68052</v>
      </c>
    </row>
    <row r="64458" spans="2:2">
      <c r="B64458" t="s">
        <v>68053</v>
      </c>
    </row>
    <row r="64459" spans="2:2">
      <c r="B64459" t="s">
        <v>68054</v>
      </c>
    </row>
    <row r="64460" spans="2:2">
      <c r="B64460" t="s">
        <v>68055</v>
      </c>
    </row>
    <row r="64461" spans="2:2">
      <c r="B64461" t="s">
        <v>68056</v>
      </c>
    </row>
    <row r="64462" spans="2:2">
      <c r="B64462" t="s">
        <v>68057</v>
      </c>
    </row>
    <row r="64463" spans="2:2">
      <c r="B64463" t="s">
        <v>68058</v>
      </c>
    </row>
    <row r="64464" spans="2:2">
      <c r="B64464" t="s">
        <v>68059</v>
      </c>
    </row>
    <row r="64465" spans="2:2">
      <c r="B64465" t="s">
        <v>68060</v>
      </c>
    </row>
    <row r="64466" spans="2:2">
      <c r="B64466" t="s">
        <v>3974</v>
      </c>
    </row>
    <row r="64467" spans="2:2">
      <c r="B64467" t="s">
        <v>68061</v>
      </c>
    </row>
    <row r="64468" spans="2:2">
      <c r="B64468" t="s">
        <v>68062</v>
      </c>
    </row>
    <row r="64469" spans="2:2">
      <c r="B64469" t="s">
        <v>68063</v>
      </c>
    </row>
    <row r="64470" spans="2:2">
      <c r="B64470" t="s">
        <v>68064</v>
      </c>
    </row>
    <row r="64471" spans="2:2">
      <c r="B64471" t="s">
        <v>68065</v>
      </c>
    </row>
    <row r="64472" spans="2:2">
      <c r="B64472" t="s">
        <v>68066</v>
      </c>
    </row>
    <row r="64473" spans="2:2">
      <c r="B64473" t="s">
        <v>68067</v>
      </c>
    </row>
    <row r="64474" spans="2:2">
      <c r="B64474" t="s">
        <v>68068</v>
      </c>
    </row>
    <row r="64475" spans="2:2">
      <c r="B64475" t="s">
        <v>68069</v>
      </c>
    </row>
    <row r="64476" spans="2:2">
      <c r="B64476" t="s">
        <v>68070</v>
      </c>
    </row>
    <row r="64477" spans="2:2">
      <c r="B64477" t="s">
        <v>68071</v>
      </c>
    </row>
    <row r="64478" spans="2:2">
      <c r="B64478" t="s">
        <v>68072</v>
      </c>
    </row>
    <row r="64479" spans="2:2">
      <c r="B64479" t="s">
        <v>68073</v>
      </c>
    </row>
    <row r="64480" spans="2:2">
      <c r="B64480" t="s">
        <v>68074</v>
      </c>
    </row>
    <row r="64481" spans="2:2">
      <c r="B64481" t="s">
        <v>68075</v>
      </c>
    </row>
    <row r="64482" spans="2:2">
      <c r="B64482" t="s">
        <v>68076</v>
      </c>
    </row>
    <row r="64483" spans="2:2">
      <c r="B64483" t="s">
        <v>68077</v>
      </c>
    </row>
    <row r="64484" spans="2:2">
      <c r="B64484" t="s">
        <v>68078</v>
      </c>
    </row>
    <row r="64485" spans="2:2">
      <c r="B64485" t="s">
        <v>68079</v>
      </c>
    </row>
    <row r="64486" spans="2:2">
      <c r="B64486" t="s">
        <v>68080</v>
      </c>
    </row>
    <row r="64487" spans="2:2">
      <c r="B64487" t="s">
        <v>68081</v>
      </c>
    </row>
    <row r="64488" spans="2:2">
      <c r="B64488" t="s">
        <v>68082</v>
      </c>
    </row>
    <row r="64489" spans="2:2">
      <c r="B64489" t="s">
        <v>68083</v>
      </c>
    </row>
    <row r="64490" spans="2:2">
      <c r="B64490" t="s">
        <v>68084</v>
      </c>
    </row>
    <row r="64491" spans="2:2">
      <c r="B64491" t="s">
        <v>68085</v>
      </c>
    </row>
    <row r="64492" spans="2:2">
      <c r="B64492" t="s">
        <v>68086</v>
      </c>
    </row>
    <row r="64493" spans="2:2">
      <c r="B64493" t="s">
        <v>68087</v>
      </c>
    </row>
    <row r="64494" spans="2:2">
      <c r="B64494" t="s">
        <v>68088</v>
      </c>
    </row>
    <row r="64495" spans="2:2">
      <c r="B64495" t="s">
        <v>68089</v>
      </c>
    </row>
    <row r="64496" spans="2:2">
      <c r="B64496" t="s">
        <v>68090</v>
      </c>
    </row>
    <row r="64497" spans="2:2">
      <c r="B64497" t="s">
        <v>68091</v>
      </c>
    </row>
    <row r="64498" spans="2:2">
      <c r="B64498" t="s">
        <v>68092</v>
      </c>
    </row>
    <row r="64499" spans="2:2">
      <c r="B64499" t="s">
        <v>68093</v>
      </c>
    </row>
    <row r="64500" spans="2:2">
      <c r="B64500" t="s">
        <v>68094</v>
      </c>
    </row>
    <row r="64501" spans="2:2">
      <c r="B64501" t="s">
        <v>68095</v>
      </c>
    </row>
    <row r="64502" spans="2:2">
      <c r="B64502" t="s">
        <v>68096</v>
      </c>
    </row>
    <row r="64503" spans="2:2">
      <c r="B64503" t="s">
        <v>68097</v>
      </c>
    </row>
    <row r="64504" spans="2:2">
      <c r="B64504" t="s">
        <v>68098</v>
      </c>
    </row>
    <row r="64505" spans="2:2">
      <c r="B64505" t="s">
        <v>68099</v>
      </c>
    </row>
    <row r="64506" spans="2:2">
      <c r="B64506" t="s">
        <v>68100</v>
      </c>
    </row>
    <row r="64507" spans="2:2">
      <c r="B64507" t="s">
        <v>68101</v>
      </c>
    </row>
    <row r="64508" spans="2:2">
      <c r="B64508" t="s">
        <v>68102</v>
      </c>
    </row>
    <row r="64509" spans="2:2">
      <c r="B64509" t="s">
        <v>68103</v>
      </c>
    </row>
    <row r="64510" spans="2:2">
      <c r="B64510" t="s">
        <v>68104</v>
      </c>
    </row>
    <row r="64511" spans="2:2">
      <c r="B64511" t="s">
        <v>68105</v>
      </c>
    </row>
    <row r="64512" spans="2:2">
      <c r="B64512" t="s">
        <v>68106</v>
      </c>
    </row>
    <row r="64513" spans="2:2">
      <c r="B64513" t="s">
        <v>68107</v>
      </c>
    </row>
    <row r="64514" spans="2:2">
      <c r="B64514" t="s">
        <v>68108</v>
      </c>
    </row>
    <row r="64515" spans="2:2">
      <c r="B64515" t="s">
        <v>68109</v>
      </c>
    </row>
    <row r="64516" spans="2:2">
      <c r="B64516" t="s">
        <v>68110</v>
      </c>
    </row>
    <row r="64517" spans="2:2">
      <c r="B64517" t="s">
        <v>68111</v>
      </c>
    </row>
    <row r="64518" spans="2:2">
      <c r="B64518" t="s">
        <v>68112</v>
      </c>
    </row>
    <row r="64519" spans="2:2">
      <c r="B64519" t="s">
        <v>68113</v>
      </c>
    </row>
    <row r="64520" spans="2:2">
      <c r="B64520" t="s">
        <v>68114</v>
      </c>
    </row>
    <row r="64521" spans="2:2">
      <c r="B64521" t="s">
        <v>68115</v>
      </c>
    </row>
    <row r="64522" spans="2:2">
      <c r="B64522" t="s">
        <v>68116</v>
      </c>
    </row>
    <row r="64523" spans="2:2">
      <c r="B64523" t="s">
        <v>68117</v>
      </c>
    </row>
    <row r="64524" spans="2:2">
      <c r="B64524" t="s">
        <v>68118</v>
      </c>
    </row>
    <row r="64525" spans="2:2">
      <c r="B64525" t="s">
        <v>68119</v>
      </c>
    </row>
    <row r="64526" spans="2:2">
      <c r="B64526" t="s">
        <v>68120</v>
      </c>
    </row>
    <row r="64527" spans="2:2">
      <c r="B64527" t="s">
        <v>68121</v>
      </c>
    </row>
    <row r="64528" spans="2:2">
      <c r="B64528" t="s">
        <v>68122</v>
      </c>
    </row>
    <row r="64529" spans="2:2">
      <c r="B64529" t="s">
        <v>68123</v>
      </c>
    </row>
    <row r="64530" spans="2:2">
      <c r="B64530" t="s">
        <v>3976</v>
      </c>
    </row>
    <row r="64531" spans="2:2">
      <c r="B64531" t="s">
        <v>68124</v>
      </c>
    </row>
    <row r="64532" spans="2:2">
      <c r="B64532" t="s">
        <v>68125</v>
      </c>
    </row>
    <row r="64533" spans="2:2">
      <c r="B64533" t="s">
        <v>68126</v>
      </c>
    </row>
    <row r="64534" spans="2:2">
      <c r="B64534" t="s">
        <v>68127</v>
      </c>
    </row>
    <row r="64535" spans="2:2">
      <c r="B64535" t="s">
        <v>68128</v>
      </c>
    </row>
    <row r="64536" spans="2:2">
      <c r="B64536" t="s">
        <v>68129</v>
      </c>
    </row>
    <row r="64537" spans="2:2">
      <c r="B64537" t="s">
        <v>68130</v>
      </c>
    </row>
    <row r="64538" spans="2:2">
      <c r="B64538" t="s">
        <v>3977</v>
      </c>
    </row>
    <row r="64539" spans="2:2">
      <c r="B64539" t="s">
        <v>68131</v>
      </c>
    </row>
    <row r="64540" spans="2:2">
      <c r="B64540" t="s">
        <v>68132</v>
      </c>
    </row>
    <row r="64541" spans="2:2">
      <c r="B64541" t="s">
        <v>68133</v>
      </c>
    </row>
    <row r="64542" spans="2:2">
      <c r="B64542" t="s">
        <v>68134</v>
      </c>
    </row>
    <row r="64543" spans="2:2">
      <c r="B64543" t="s">
        <v>68135</v>
      </c>
    </row>
    <row r="64544" spans="2:2">
      <c r="B64544" t="s">
        <v>68136</v>
      </c>
    </row>
    <row r="64545" spans="2:2">
      <c r="B64545" t="s">
        <v>68137</v>
      </c>
    </row>
    <row r="64546" spans="2:2">
      <c r="B64546" t="s">
        <v>68138</v>
      </c>
    </row>
    <row r="64547" spans="2:2">
      <c r="B64547" t="s">
        <v>68139</v>
      </c>
    </row>
    <row r="64548" spans="2:2">
      <c r="B64548" t="s">
        <v>68140</v>
      </c>
    </row>
    <row r="64549" spans="2:2">
      <c r="B64549" t="s">
        <v>68141</v>
      </c>
    </row>
    <row r="64550" spans="2:2">
      <c r="B64550" t="s">
        <v>68142</v>
      </c>
    </row>
    <row r="64551" spans="2:2">
      <c r="B64551" t="s">
        <v>68143</v>
      </c>
    </row>
    <row r="64552" spans="2:2">
      <c r="B64552" t="s">
        <v>68144</v>
      </c>
    </row>
    <row r="64553" spans="2:2">
      <c r="B64553" t="s">
        <v>68145</v>
      </c>
    </row>
    <row r="64554" spans="2:2">
      <c r="B64554" t="s">
        <v>68146</v>
      </c>
    </row>
    <row r="64555" spans="2:2">
      <c r="B64555" t="s">
        <v>68147</v>
      </c>
    </row>
    <row r="64556" spans="2:2">
      <c r="B64556" t="s">
        <v>68148</v>
      </c>
    </row>
    <row r="64557" spans="2:2">
      <c r="B64557" t="s">
        <v>68149</v>
      </c>
    </row>
    <row r="64558" spans="2:2">
      <c r="B64558" t="s">
        <v>68150</v>
      </c>
    </row>
    <row r="64559" spans="2:2">
      <c r="B64559" t="s">
        <v>68151</v>
      </c>
    </row>
    <row r="64560" spans="2:2">
      <c r="B64560" t="s">
        <v>68152</v>
      </c>
    </row>
    <row r="64561" spans="2:2">
      <c r="B64561" t="s">
        <v>68153</v>
      </c>
    </row>
    <row r="64562" spans="2:2">
      <c r="B64562" t="s">
        <v>68154</v>
      </c>
    </row>
    <row r="64563" spans="2:2">
      <c r="B64563" t="s">
        <v>68155</v>
      </c>
    </row>
    <row r="64564" spans="2:2">
      <c r="B64564" t="s">
        <v>68156</v>
      </c>
    </row>
    <row r="64565" spans="2:2">
      <c r="B64565" t="s">
        <v>68157</v>
      </c>
    </row>
    <row r="64566" spans="2:2">
      <c r="B64566" t="s">
        <v>68158</v>
      </c>
    </row>
    <row r="64567" spans="2:2">
      <c r="B64567" t="s">
        <v>68159</v>
      </c>
    </row>
    <row r="64568" spans="2:2">
      <c r="B64568" t="s">
        <v>68160</v>
      </c>
    </row>
    <row r="64569" spans="2:2">
      <c r="B64569" t="s">
        <v>68161</v>
      </c>
    </row>
    <row r="64570" spans="2:2">
      <c r="B64570" t="s">
        <v>68162</v>
      </c>
    </row>
    <row r="64571" spans="2:2">
      <c r="B64571" t="s">
        <v>68163</v>
      </c>
    </row>
    <row r="64572" spans="2:2">
      <c r="B64572" t="s">
        <v>68164</v>
      </c>
    </row>
    <row r="64573" spans="2:2">
      <c r="B64573" t="s">
        <v>68165</v>
      </c>
    </row>
    <row r="64574" spans="2:2">
      <c r="B64574" t="s">
        <v>68166</v>
      </c>
    </row>
    <row r="64575" spans="2:2">
      <c r="B64575" t="s">
        <v>68167</v>
      </c>
    </row>
    <row r="64576" spans="2:2">
      <c r="B64576" t="s">
        <v>68168</v>
      </c>
    </row>
    <row r="64577" spans="2:2">
      <c r="B64577" t="s">
        <v>68169</v>
      </c>
    </row>
    <row r="64578" spans="2:2">
      <c r="B64578" t="s">
        <v>68170</v>
      </c>
    </row>
    <row r="64579" spans="2:2">
      <c r="B64579" t="s">
        <v>68171</v>
      </c>
    </row>
    <row r="64580" spans="2:2">
      <c r="B64580" t="s">
        <v>68172</v>
      </c>
    </row>
    <row r="64581" spans="2:2">
      <c r="B64581" t="s">
        <v>68173</v>
      </c>
    </row>
    <row r="64582" spans="2:2">
      <c r="B64582" t="s">
        <v>68174</v>
      </c>
    </row>
    <row r="64583" spans="2:2">
      <c r="B64583" t="s">
        <v>68175</v>
      </c>
    </row>
    <row r="64584" spans="2:2">
      <c r="B64584" t="s">
        <v>68176</v>
      </c>
    </row>
    <row r="64585" spans="2:2">
      <c r="B64585" t="s">
        <v>68177</v>
      </c>
    </row>
    <row r="64586" spans="2:2">
      <c r="B64586" t="s">
        <v>68178</v>
      </c>
    </row>
    <row r="64587" spans="2:2">
      <c r="B64587" t="s">
        <v>68179</v>
      </c>
    </row>
    <row r="64588" spans="2:2">
      <c r="B64588" t="s">
        <v>68180</v>
      </c>
    </row>
    <row r="64589" spans="2:2">
      <c r="B64589" t="s">
        <v>68181</v>
      </c>
    </row>
    <row r="64590" spans="2:2">
      <c r="B64590" t="s">
        <v>68182</v>
      </c>
    </row>
    <row r="64591" spans="2:2">
      <c r="B64591" t="s">
        <v>68183</v>
      </c>
    </row>
    <row r="64592" spans="2:2">
      <c r="B64592" t="s">
        <v>68184</v>
      </c>
    </row>
    <row r="64593" spans="2:2">
      <c r="B64593" t="s">
        <v>68185</v>
      </c>
    </row>
    <row r="64594" spans="2:2">
      <c r="B64594" t="s">
        <v>68186</v>
      </c>
    </row>
    <row r="64595" spans="2:2">
      <c r="B64595" t="s">
        <v>68187</v>
      </c>
    </row>
    <row r="64596" spans="2:2">
      <c r="B64596" t="s">
        <v>68188</v>
      </c>
    </row>
    <row r="64597" spans="2:2">
      <c r="B64597" t="s">
        <v>68189</v>
      </c>
    </row>
    <row r="64598" spans="2:2">
      <c r="B64598" t="s">
        <v>3978</v>
      </c>
    </row>
    <row r="64599" spans="2:2">
      <c r="B64599" t="s">
        <v>68190</v>
      </c>
    </row>
    <row r="64600" spans="2:2">
      <c r="B64600" t="s">
        <v>68191</v>
      </c>
    </row>
    <row r="64601" spans="2:2">
      <c r="B64601" t="s">
        <v>68192</v>
      </c>
    </row>
    <row r="64602" spans="2:2">
      <c r="B64602" t="s">
        <v>68193</v>
      </c>
    </row>
    <row r="64603" spans="2:2">
      <c r="B64603" t="s">
        <v>68194</v>
      </c>
    </row>
    <row r="64604" spans="2:2">
      <c r="B64604" t="s">
        <v>68195</v>
      </c>
    </row>
    <row r="64605" spans="2:2">
      <c r="B64605" t="s">
        <v>68196</v>
      </c>
    </row>
    <row r="64606" spans="2:2">
      <c r="B64606" t="s">
        <v>68197</v>
      </c>
    </row>
    <row r="64607" spans="2:2">
      <c r="B64607" t="s">
        <v>68198</v>
      </c>
    </row>
    <row r="64608" spans="2:2">
      <c r="B64608" t="s">
        <v>68199</v>
      </c>
    </row>
    <row r="64609" spans="2:2">
      <c r="B64609" t="s">
        <v>68200</v>
      </c>
    </row>
    <row r="64610" spans="2:2">
      <c r="B64610" t="s">
        <v>68201</v>
      </c>
    </row>
    <row r="64611" spans="2:2">
      <c r="B64611" t="s">
        <v>68202</v>
      </c>
    </row>
    <row r="64612" spans="2:2">
      <c r="B64612" t="s">
        <v>68203</v>
      </c>
    </row>
    <row r="64613" spans="2:2">
      <c r="B64613" t="s">
        <v>68204</v>
      </c>
    </row>
    <row r="64614" spans="2:2">
      <c r="B64614" t="s">
        <v>3979</v>
      </c>
    </row>
    <row r="64615" spans="2:2">
      <c r="B64615" t="s">
        <v>68205</v>
      </c>
    </row>
    <row r="64616" spans="2:2">
      <c r="B64616" t="s">
        <v>68206</v>
      </c>
    </row>
    <row r="64617" spans="2:2">
      <c r="B64617" t="s">
        <v>68207</v>
      </c>
    </row>
    <row r="64618" spans="2:2">
      <c r="B64618" t="s">
        <v>68208</v>
      </c>
    </row>
    <row r="64619" spans="2:2">
      <c r="B64619" t="s">
        <v>68209</v>
      </c>
    </row>
    <row r="64620" spans="2:2">
      <c r="B64620" t="s">
        <v>68210</v>
      </c>
    </row>
    <row r="64621" spans="2:2">
      <c r="B64621" t="s">
        <v>68211</v>
      </c>
    </row>
    <row r="64622" spans="2:2">
      <c r="B64622" t="s">
        <v>68212</v>
      </c>
    </row>
    <row r="64623" spans="2:2">
      <c r="B64623" t="s">
        <v>68213</v>
      </c>
    </row>
    <row r="64624" spans="2:2">
      <c r="B64624" t="s">
        <v>68214</v>
      </c>
    </row>
    <row r="64625" spans="2:2">
      <c r="B64625" t="s">
        <v>68215</v>
      </c>
    </row>
    <row r="64626" spans="2:2">
      <c r="B64626" t="s">
        <v>68216</v>
      </c>
    </row>
    <row r="64627" spans="2:2">
      <c r="B64627" t="s">
        <v>68217</v>
      </c>
    </row>
    <row r="64628" spans="2:2">
      <c r="B64628" t="s">
        <v>68218</v>
      </c>
    </row>
    <row r="64629" spans="2:2">
      <c r="B64629" t="s">
        <v>68219</v>
      </c>
    </row>
    <row r="64630" spans="2:2">
      <c r="B64630" t="s">
        <v>68220</v>
      </c>
    </row>
    <row r="64631" spans="2:2">
      <c r="B64631" t="s">
        <v>68221</v>
      </c>
    </row>
    <row r="64632" spans="2:2">
      <c r="B64632" t="s">
        <v>68222</v>
      </c>
    </row>
    <row r="64633" spans="2:2">
      <c r="B64633" t="s">
        <v>68223</v>
      </c>
    </row>
    <row r="64634" spans="2:2">
      <c r="B64634" t="s">
        <v>68224</v>
      </c>
    </row>
    <row r="64635" spans="2:2">
      <c r="B64635" t="s">
        <v>68225</v>
      </c>
    </row>
    <row r="64636" spans="2:2">
      <c r="B64636" t="s">
        <v>68226</v>
      </c>
    </row>
    <row r="64637" spans="2:2">
      <c r="B64637" t="s">
        <v>68227</v>
      </c>
    </row>
    <row r="64638" spans="2:2">
      <c r="B64638" t="s">
        <v>68228</v>
      </c>
    </row>
    <row r="64639" spans="2:2">
      <c r="B64639" t="s">
        <v>68229</v>
      </c>
    </row>
    <row r="64640" spans="2:2">
      <c r="B64640" t="s">
        <v>68230</v>
      </c>
    </row>
    <row r="64641" spans="2:2">
      <c r="B64641" t="s">
        <v>68231</v>
      </c>
    </row>
    <row r="64642" spans="2:2">
      <c r="B64642" t="s">
        <v>68232</v>
      </c>
    </row>
    <row r="64643" spans="2:2">
      <c r="B64643" t="s">
        <v>68233</v>
      </c>
    </row>
    <row r="64644" spans="2:2">
      <c r="B64644" t="s">
        <v>68234</v>
      </c>
    </row>
    <row r="64645" spans="2:2">
      <c r="B64645" t="s">
        <v>68235</v>
      </c>
    </row>
    <row r="64646" spans="2:2">
      <c r="B64646" t="s">
        <v>68236</v>
      </c>
    </row>
    <row r="64647" spans="2:2">
      <c r="B64647" t="s">
        <v>68237</v>
      </c>
    </row>
    <row r="64648" spans="2:2">
      <c r="B64648" t="s">
        <v>68238</v>
      </c>
    </row>
    <row r="64649" spans="2:2">
      <c r="B64649" t="s">
        <v>68239</v>
      </c>
    </row>
    <row r="64650" spans="2:2">
      <c r="B64650" t="s">
        <v>68240</v>
      </c>
    </row>
    <row r="64651" spans="2:2">
      <c r="B64651" t="s">
        <v>68241</v>
      </c>
    </row>
    <row r="64652" spans="2:2">
      <c r="B64652" t="s">
        <v>68242</v>
      </c>
    </row>
    <row r="64653" spans="2:2">
      <c r="B64653" t="s">
        <v>68243</v>
      </c>
    </row>
    <row r="64654" spans="2:2">
      <c r="B64654" t="s">
        <v>68244</v>
      </c>
    </row>
    <row r="64655" spans="2:2">
      <c r="B64655" t="s">
        <v>68245</v>
      </c>
    </row>
    <row r="64656" spans="2:2">
      <c r="B64656" t="s">
        <v>68246</v>
      </c>
    </row>
    <row r="64657" spans="2:2">
      <c r="B64657" t="s">
        <v>68247</v>
      </c>
    </row>
    <row r="64658" spans="2:2">
      <c r="B64658" t="s">
        <v>68248</v>
      </c>
    </row>
    <row r="64659" spans="2:2">
      <c r="B64659" t="s">
        <v>68249</v>
      </c>
    </row>
    <row r="64660" spans="2:2">
      <c r="B64660" t="s">
        <v>68250</v>
      </c>
    </row>
    <row r="64661" spans="2:2">
      <c r="B64661" t="s">
        <v>68251</v>
      </c>
    </row>
    <row r="64662" spans="2:2">
      <c r="B64662" t="s">
        <v>3982</v>
      </c>
    </row>
    <row r="64663" spans="2:2">
      <c r="B64663" t="s">
        <v>68252</v>
      </c>
    </row>
    <row r="64664" spans="2:2">
      <c r="B64664" t="s">
        <v>68253</v>
      </c>
    </row>
    <row r="64665" spans="2:2">
      <c r="B64665" t="s">
        <v>68254</v>
      </c>
    </row>
    <row r="64666" spans="2:2">
      <c r="B64666" t="s">
        <v>68255</v>
      </c>
    </row>
    <row r="64667" spans="2:2">
      <c r="B64667" t="s">
        <v>68256</v>
      </c>
    </row>
    <row r="64668" spans="2:2">
      <c r="B64668" t="s">
        <v>68257</v>
      </c>
    </row>
    <row r="64669" spans="2:2">
      <c r="B64669" t="s">
        <v>68258</v>
      </c>
    </row>
    <row r="64670" spans="2:2">
      <c r="B64670" t="s">
        <v>68259</v>
      </c>
    </row>
    <row r="64671" spans="2:2">
      <c r="B64671" t="s">
        <v>68260</v>
      </c>
    </row>
    <row r="64672" spans="2:2">
      <c r="B64672" t="s">
        <v>68261</v>
      </c>
    </row>
    <row r="64673" spans="2:2">
      <c r="B64673" t="s">
        <v>68262</v>
      </c>
    </row>
    <row r="64674" spans="2:2">
      <c r="B64674" t="s">
        <v>68263</v>
      </c>
    </row>
    <row r="64675" spans="2:2">
      <c r="B64675" t="s">
        <v>68264</v>
      </c>
    </row>
    <row r="64676" spans="2:2">
      <c r="B64676" t="s">
        <v>3984</v>
      </c>
    </row>
    <row r="64677" spans="2:2">
      <c r="B64677" t="s">
        <v>68265</v>
      </c>
    </row>
    <row r="64678" spans="2:2">
      <c r="B64678" t="s">
        <v>3985</v>
      </c>
    </row>
    <row r="64679" spans="2:2">
      <c r="B64679" t="s">
        <v>3986</v>
      </c>
    </row>
    <row r="64680" spans="2:2">
      <c r="B64680" t="s">
        <v>68266</v>
      </c>
    </row>
    <row r="64681" spans="2:2">
      <c r="B64681" t="s">
        <v>68267</v>
      </c>
    </row>
    <row r="64682" spans="2:2">
      <c r="B64682" t="s">
        <v>3988</v>
      </c>
    </row>
    <row r="64683" spans="2:2">
      <c r="B64683" t="s">
        <v>68268</v>
      </c>
    </row>
    <row r="64684" spans="2:2">
      <c r="B64684" t="s">
        <v>68269</v>
      </c>
    </row>
    <row r="64685" spans="2:2">
      <c r="B64685" t="s">
        <v>68270</v>
      </c>
    </row>
    <row r="64686" spans="2:2">
      <c r="B64686" t="s">
        <v>68271</v>
      </c>
    </row>
    <row r="64687" spans="2:2">
      <c r="B64687" t="s">
        <v>68272</v>
      </c>
    </row>
    <row r="64688" spans="2:2">
      <c r="B64688" t="s">
        <v>68273</v>
      </c>
    </row>
    <row r="64689" spans="2:2">
      <c r="B64689" t="s">
        <v>68274</v>
      </c>
    </row>
    <row r="64690" spans="2:2">
      <c r="B64690" t="s">
        <v>68275</v>
      </c>
    </row>
    <row r="64691" spans="2:2">
      <c r="B64691" t="s">
        <v>68276</v>
      </c>
    </row>
    <row r="64692" spans="2:2">
      <c r="B64692" t="s">
        <v>68277</v>
      </c>
    </row>
    <row r="64693" spans="2:2">
      <c r="B64693" t="s">
        <v>68278</v>
      </c>
    </row>
    <row r="64694" spans="2:2">
      <c r="B64694" t="s">
        <v>3990</v>
      </c>
    </row>
    <row r="64695" spans="2:2">
      <c r="B64695" t="s">
        <v>68279</v>
      </c>
    </row>
    <row r="64696" spans="2:2">
      <c r="B64696" t="s">
        <v>68280</v>
      </c>
    </row>
    <row r="64697" spans="2:2">
      <c r="B64697" t="s">
        <v>68281</v>
      </c>
    </row>
    <row r="64698" spans="2:2">
      <c r="B64698" t="s">
        <v>68282</v>
      </c>
    </row>
    <row r="64699" spans="2:2">
      <c r="B64699" t="s">
        <v>3991</v>
      </c>
    </row>
    <row r="64700" spans="2:2">
      <c r="B64700" t="s">
        <v>68283</v>
      </c>
    </row>
    <row r="64701" spans="2:2">
      <c r="B64701" t="s">
        <v>68284</v>
      </c>
    </row>
    <row r="64702" spans="2:2">
      <c r="B64702" t="s">
        <v>68285</v>
      </c>
    </row>
    <row r="64703" spans="2:2">
      <c r="B64703" t="s">
        <v>68286</v>
      </c>
    </row>
    <row r="64704" spans="2:2">
      <c r="B64704" t="s">
        <v>68287</v>
      </c>
    </row>
    <row r="64705" spans="2:2">
      <c r="B64705" t="s">
        <v>68288</v>
      </c>
    </row>
    <row r="64706" spans="2:2">
      <c r="B64706" t="s">
        <v>68289</v>
      </c>
    </row>
    <row r="64707" spans="2:2">
      <c r="B64707" t="s">
        <v>68290</v>
      </c>
    </row>
    <row r="64708" spans="2:2">
      <c r="B64708" t="s">
        <v>68291</v>
      </c>
    </row>
    <row r="64709" spans="2:2">
      <c r="B64709" t="s">
        <v>68292</v>
      </c>
    </row>
    <row r="64710" spans="2:2">
      <c r="B64710" t="s">
        <v>68293</v>
      </c>
    </row>
    <row r="64711" spans="2:2">
      <c r="B64711" t="s">
        <v>68294</v>
      </c>
    </row>
    <row r="64712" spans="2:2">
      <c r="B64712" t="s">
        <v>68295</v>
      </c>
    </row>
    <row r="64713" spans="2:2">
      <c r="B64713" t="s">
        <v>68296</v>
      </c>
    </row>
    <row r="64714" spans="2:2">
      <c r="B64714" t="s">
        <v>68297</v>
      </c>
    </row>
    <row r="64715" spans="2:2">
      <c r="B64715" t="s">
        <v>68298</v>
      </c>
    </row>
    <row r="64716" spans="2:2">
      <c r="B64716" t="s">
        <v>68299</v>
      </c>
    </row>
    <row r="64717" spans="2:2">
      <c r="B64717" t="s">
        <v>68300</v>
      </c>
    </row>
    <row r="64718" spans="2:2">
      <c r="B64718" t="s">
        <v>68301</v>
      </c>
    </row>
    <row r="64719" spans="2:2">
      <c r="B64719" t="s">
        <v>68302</v>
      </c>
    </row>
    <row r="64720" spans="2:2">
      <c r="B64720" t="s">
        <v>68303</v>
      </c>
    </row>
    <row r="64721" spans="2:2">
      <c r="B64721" t="s">
        <v>68304</v>
      </c>
    </row>
    <row r="64722" spans="2:2">
      <c r="B64722" t="s">
        <v>68305</v>
      </c>
    </row>
    <row r="64723" spans="2:2">
      <c r="B64723" t="s">
        <v>68306</v>
      </c>
    </row>
    <row r="64724" spans="2:2">
      <c r="B64724" t="s">
        <v>68307</v>
      </c>
    </row>
    <row r="64725" spans="2:2">
      <c r="B64725" t="s">
        <v>68308</v>
      </c>
    </row>
    <row r="64726" spans="2:2">
      <c r="B64726" t="s">
        <v>68309</v>
      </c>
    </row>
    <row r="64727" spans="2:2">
      <c r="B64727" t="s">
        <v>68310</v>
      </c>
    </row>
    <row r="64728" spans="2:2">
      <c r="B64728" t="s">
        <v>68311</v>
      </c>
    </row>
    <row r="64729" spans="2:2">
      <c r="B64729" t="s">
        <v>68312</v>
      </c>
    </row>
    <row r="64730" spans="2:2">
      <c r="B64730" t="s">
        <v>68313</v>
      </c>
    </row>
    <row r="64731" spans="2:2">
      <c r="B64731" t="s">
        <v>68314</v>
      </c>
    </row>
    <row r="64732" spans="2:2">
      <c r="B64732" t="s">
        <v>68315</v>
      </c>
    </row>
    <row r="64733" spans="2:2">
      <c r="B64733" t="s">
        <v>68316</v>
      </c>
    </row>
    <row r="64734" spans="2:2">
      <c r="B64734" t="s">
        <v>68317</v>
      </c>
    </row>
    <row r="64735" spans="2:2">
      <c r="B64735" t="s">
        <v>68318</v>
      </c>
    </row>
    <row r="64736" spans="2:2">
      <c r="B64736" t="s">
        <v>68319</v>
      </c>
    </row>
    <row r="64737" spans="2:2">
      <c r="B64737" t="s">
        <v>68320</v>
      </c>
    </row>
    <row r="64738" spans="2:2">
      <c r="B64738" t="s">
        <v>68321</v>
      </c>
    </row>
    <row r="64739" spans="2:2">
      <c r="B64739" t="s">
        <v>68322</v>
      </c>
    </row>
    <row r="64740" spans="2:2">
      <c r="B64740" t="s">
        <v>68323</v>
      </c>
    </row>
    <row r="64741" spans="2:2">
      <c r="B64741" t="s">
        <v>68324</v>
      </c>
    </row>
    <row r="64742" spans="2:2">
      <c r="B64742" t="s">
        <v>68325</v>
      </c>
    </row>
    <row r="64743" spans="2:2">
      <c r="B64743" t="s">
        <v>68326</v>
      </c>
    </row>
    <row r="64744" spans="2:2">
      <c r="B64744" t="s">
        <v>68327</v>
      </c>
    </row>
    <row r="64745" spans="2:2">
      <c r="B64745" t="s">
        <v>68328</v>
      </c>
    </row>
    <row r="64746" spans="2:2">
      <c r="B64746" t="s">
        <v>68329</v>
      </c>
    </row>
    <row r="64747" spans="2:2">
      <c r="B64747" t="s">
        <v>68330</v>
      </c>
    </row>
    <row r="64748" spans="2:2">
      <c r="B64748" t="s">
        <v>68331</v>
      </c>
    </row>
    <row r="64749" spans="2:2">
      <c r="B64749" t="s">
        <v>68332</v>
      </c>
    </row>
    <row r="64750" spans="2:2">
      <c r="B64750" t="s">
        <v>68333</v>
      </c>
    </row>
    <row r="64751" spans="2:2">
      <c r="B64751" t="s">
        <v>68334</v>
      </c>
    </row>
    <row r="64752" spans="2:2">
      <c r="B64752" t="s">
        <v>68335</v>
      </c>
    </row>
    <row r="64753" spans="2:2">
      <c r="B64753" t="s">
        <v>68336</v>
      </c>
    </row>
    <row r="64754" spans="2:2">
      <c r="B64754" t="s">
        <v>68337</v>
      </c>
    </row>
    <row r="64755" spans="2:2">
      <c r="B64755" t="s">
        <v>68338</v>
      </c>
    </row>
    <row r="64756" spans="2:2">
      <c r="B64756" t="s">
        <v>68339</v>
      </c>
    </row>
    <row r="64757" spans="2:2">
      <c r="B64757" t="s">
        <v>68340</v>
      </c>
    </row>
    <row r="64758" spans="2:2">
      <c r="B64758" t="s">
        <v>68341</v>
      </c>
    </row>
    <row r="64759" spans="2:2">
      <c r="B64759" t="s">
        <v>68342</v>
      </c>
    </row>
    <row r="64760" spans="2:2">
      <c r="B64760" t="s">
        <v>68343</v>
      </c>
    </row>
    <row r="64761" spans="2:2">
      <c r="B64761" t="s">
        <v>68344</v>
      </c>
    </row>
    <row r="64762" spans="2:2">
      <c r="B64762" t="s">
        <v>3993</v>
      </c>
    </row>
    <row r="64763" spans="2:2">
      <c r="B64763" t="s">
        <v>68345</v>
      </c>
    </row>
    <row r="64764" spans="2:2">
      <c r="B64764" t="s">
        <v>68346</v>
      </c>
    </row>
    <row r="64765" spans="2:2">
      <c r="B64765" t="s">
        <v>68347</v>
      </c>
    </row>
    <row r="64766" spans="2:2">
      <c r="B64766" t="s">
        <v>68348</v>
      </c>
    </row>
    <row r="64767" spans="2:2">
      <c r="B64767" t="s">
        <v>68349</v>
      </c>
    </row>
    <row r="64768" spans="2:2">
      <c r="B64768" t="s">
        <v>68350</v>
      </c>
    </row>
    <row r="64769" spans="2:2">
      <c r="B64769" t="s">
        <v>68351</v>
      </c>
    </row>
    <row r="64770" spans="2:2">
      <c r="B64770" t="s">
        <v>68352</v>
      </c>
    </row>
    <row r="64771" spans="2:2">
      <c r="B64771" t="s">
        <v>68353</v>
      </c>
    </row>
    <row r="64772" spans="2:2">
      <c r="B64772" t="s">
        <v>68354</v>
      </c>
    </row>
    <row r="64773" spans="2:2">
      <c r="B64773" t="s">
        <v>68355</v>
      </c>
    </row>
    <row r="64774" spans="2:2">
      <c r="B64774" t="s">
        <v>68356</v>
      </c>
    </row>
    <row r="64775" spans="2:2">
      <c r="B64775" t="s">
        <v>68357</v>
      </c>
    </row>
    <row r="64776" spans="2:2">
      <c r="B64776" t="s">
        <v>68358</v>
      </c>
    </row>
    <row r="64777" spans="2:2">
      <c r="B64777" t="s">
        <v>68359</v>
      </c>
    </row>
    <row r="64778" spans="2:2">
      <c r="B64778" t="s">
        <v>68360</v>
      </c>
    </row>
    <row r="64779" spans="2:2">
      <c r="B64779" t="s">
        <v>68361</v>
      </c>
    </row>
    <row r="64780" spans="2:2">
      <c r="B64780" t="s">
        <v>68362</v>
      </c>
    </row>
    <row r="64781" spans="2:2">
      <c r="B64781" t="s">
        <v>68363</v>
      </c>
    </row>
    <row r="64782" spans="2:2">
      <c r="B64782" t="s">
        <v>68364</v>
      </c>
    </row>
    <row r="64783" spans="2:2">
      <c r="B64783" t="s">
        <v>68365</v>
      </c>
    </row>
    <row r="64784" spans="2:2">
      <c r="B64784" t="s">
        <v>68366</v>
      </c>
    </row>
    <row r="64785" spans="2:2">
      <c r="B64785" t="s">
        <v>68367</v>
      </c>
    </row>
    <row r="64786" spans="2:2">
      <c r="B64786" t="s">
        <v>68368</v>
      </c>
    </row>
    <row r="64787" spans="2:2">
      <c r="B64787" t="s">
        <v>68369</v>
      </c>
    </row>
    <row r="64788" spans="2:2">
      <c r="B64788" t="s">
        <v>68370</v>
      </c>
    </row>
    <row r="64789" spans="2:2">
      <c r="B64789" t="s">
        <v>68371</v>
      </c>
    </row>
    <row r="64790" spans="2:2">
      <c r="B64790" t="s">
        <v>68372</v>
      </c>
    </row>
    <row r="64791" spans="2:2">
      <c r="B64791" t="s">
        <v>68373</v>
      </c>
    </row>
    <row r="64792" spans="2:2">
      <c r="B64792" t="s">
        <v>3994</v>
      </c>
    </row>
    <row r="64793" spans="2:2">
      <c r="B64793" t="s">
        <v>68374</v>
      </c>
    </row>
    <row r="64794" spans="2:2">
      <c r="B64794" t="s">
        <v>68375</v>
      </c>
    </row>
    <row r="64795" spans="2:2">
      <c r="B64795" t="s">
        <v>68376</v>
      </c>
    </row>
    <row r="64796" spans="2:2">
      <c r="B64796" t="s">
        <v>68377</v>
      </c>
    </row>
    <row r="64797" spans="2:2">
      <c r="B64797" t="s">
        <v>68378</v>
      </c>
    </row>
    <row r="64798" spans="2:2">
      <c r="B64798" t="s">
        <v>68379</v>
      </c>
    </row>
    <row r="64799" spans="2:2">
      <c r="B64799" t="s">
        <v>68380</v>
      </c>
    </row>
    <row r="64800" spans="2:2">
      <c r="B64800" t="s">
        <v>68381</v>
      </c>
    </row>
    <row r="64801" spans="2:2">
      <c r="B64801" t="s">
        <v>68382</v>
      </c>
    </row>
    <row r="64802" spans="2:2">
      <c r="B64802" t="s">
        <v>68383</v>
      </c>
    </row>
    <row r="64803" spans="2:2">
      <c r="B64803" t="s">
        <v>68384</v>
      </c>
    </row>
    <row r="64804" spans="2:2">
      <c r="B64804" t="s">
        <v>68385</v>
      </c>
    </row>
    <row r="64805" spans="2:2">
      <c r="B64805" t="s">
        <v>68386</v>
      </c>
    </row>
    <row r="64806" spans="2:2">
      <c r="B64806" t="s">
        <v>68387</v>
      </c>
    </row>
    <row r="64807" spans="2:2">
      <c r="B64807" t="s">
        <v>68388</v>
      </c>
    </row>
    <row r="64808" spans="2:2">
      <c r="B64808" t="s">
        <v>68389</v>
      </c>
    </row>
    <row r="64809" spans="2:2">
      <c r="B64809" t="s">
        <v>68390</v>
      </c>
    </row>
    <row r="64810" spans="2:2">
      <c r="B64810" t="s">
        <v>68391</v>
      </c>
    </row>
    <row r="64811" spans="2:2">
      <c r="B64811" t="s">
        <v>68392</v>
      </c>
    </row>
    <row r="64812" spans="2:2">
      <c r="B64812" t="s">
        <v>68393</v>
      </c>
    </row>
    <row r="64813" spans="2:2">
      <c r="B64813" t="s">
        <v>68394</v>
      </c>
    </row>
    <row r="64814" spans="2:2">
      <c r="B64814" t="s">
        <v>68395</v>
      </c>
    </row>
    <row r="64815" spans="2:2">
      <c r="B64815" t="s">
        <v>68396</v>
      </c>
    </row>
    <row r="64816" spans="2:2">
      <c r="B64816" t="s">
        <v>68397</v>
      </c>
    </row>
    <row r="64817" spans="2:2">
      <c r="B64817" t="s">
        <v>68398</v>
      </c>
    </row>
    <row r="64818" spans="2:2">
      <c r="B64818" t="s">
        <v>68399</v>
      </c>
    </row>
    <row r="64819" spans="2:2">
      <c r="B64819" t="s">
        <v>68400</v>
      </c>
    </row>
    <row r="64820" spans="2:2">
      <c r="B64820" t="s">
        <v>68401</v>
      </c>
    </row>
    <row r="64821" spans="2:2">
      <c r="B64821" t="s">
        <v>68402</v>
      </c>
    </row>
    <row r="64822" spans="2:2">
      <c r="B64822" t="s">
        <v>68403</v>
      </c>
    </row>
    <row r="64823" spans="2:2">
      <c r="B64823" t="s">
        <v>3995</v>
      </c>
    </row>
    <row r="64824" spans="2:2">
      <c r="B64824" t="s">
        <v>68404</v>
      </c>
    </row>
    <row r="64825" spans="2:2">
      <c r="B64825" t="s">
        <v>68405</v>
      </c>
    </row>
    <row r="64826" spans="2:2">
      <c r="B64826" t="s">
        <v>68406</v>
      </c>
    </row>
    <row r="64827" spans="2:2">
      <c r="B64827" t="s">
        <v>68407</v>
      </c>
    </row>
    <row r="64828" spans="2:2">
      <c r="B64828" t="s">
        <v>68408</v>
      </c>
    </row>
    <row r="64829" spans="2:2">
      <c r="B64829" t="s">
        <v>68409</v>
      </c>
    </row>
    <row r="64830" spans="2:2">
      <c r="B64830" t="s">
        <v>68410</v>
      </c>
    </row>
    <row r="64831" spans="2:2">
      <c r="B64831" t="s">
        <v>68411</v>
      </c>
    </row>
    <row r="64832" spans="2:2">
      <c r="B64832" t="s">
        <v>68412</v>
      </c>
    </row>
    <row r="64833" spans="2:2">
      <c r="B64833" t="s">
        <v>68413</v>
      </c>
    </row>
    <row r="64834" spans="2:2">
      <c r="B64834" t="s">
        <v>68414</v>
      </c>
    </row>
    <row r="64835" spans="2:2">
      <c r="B64835" t="s">
        <v>68415</v>
      </c>
    </row>
    <row r="64836" spans="2:2">
      <c r="B64836" t="s">
        <v>68416</v>
      </c>
    </row>
    <row r="64837" spans="2:2">
      <c r="B64837" t="s">
        <v>68417</v>
      </c>
    </row>
    <row r="64838" spans="2:2">
      <c r="B64838" t="s">
        <v>68418</v>
      </c>
    </row>
    <row r="64839" spans="2:2">
      <c r="B64839" t="s">
        <v>68419</v>
      </c>
    </row>
    <row r="64840" spans="2:2">
      <c r="B64840" t="s">
        <v>68420</v>
      </c>
    </row>
    <row r="64841" spans="2:2">
      <c r="B64841" t="s">
        <v>68421</v>
      </c>
    </row>
    <row r="64842" spans="2:2">
      <c r="B64842" t="s">
        <v>68422</v>
      </c>
    </row>
    <row r="64843" spans="2:2">
      <c r="B64843" t="s">
        <v>68423</v>
      </c>
    </row>
    <row r="64844" spans="2:2">
      <c r="B64844" t="s">
        <v>68424</v>
      </c>
    </row>
    <row r="64845" spans="2:2">
      <c r="B64845" t="s">
        <v>68425</v>
      </c>
    </row>
    <row r="64846" spans="2:2">
      <c r="B64846" t="s">
        <v>68426</v>
      </c>
    </row>
    <row r="64847" spans="2:2">
      <c r="B64847" t="s">
        <v>68427</v>
      </c>
    </row>
    <row r="64848" spans="2:2">
      <c r="B64848" t="s">
        <v>68428</v>
      </c>
    </row>
    <row r="64849" spans="2:2">
      <c r="B64849" t="s">
        <v>68429</v>
      </c>
    </row>
    <row r="64850" spans="2:2">
      <c r="B64850" t="s">
        <v>68430</v>
      </c>
    </row>
    <row r="64851" spans="2:2">
      <c r="B64851" t="s">
        <v>68431</v>
      </c>
    </row>
    <row r="64852" spans="2:2">
      <c r="B64852" t="s">
        <v>68432</v>
      </c>
    </row>
    <row r="64853" spans="2:2">
      <c r="B64853" t="s">
        <v>68433</v>
      </c>
    </row>
    <row r="64854" spans="2:2">
      <c r="B64854" t="s">
        <v>68434</v>
      </c>
    </row>
    <row r="64855" spans="2:2">
      <c r="B64855" t="s">
        <v>68435</v>
      </c>
    </row>
    <row r="64856" spans="2:2">
      <c r="B64856" t="s">
        <v>68436</v>
      </c>
    </row>
    <row r="64857" spans="2:2">
      <c r="B64857" t="s">
        <v>68437</v>
      </c>
    </row>
    <row r="64858" spans="2:2">
      <c r="B64858" t="s">
        <v>68438</v>
      </c>
    </row>
    <row r="64859" spans="2:2">
      <c r="B64859" t="s">
        <v>68439</v>
      </c>
    </row>
    <row r="64860" spans="2:2">
      <c r="B64860" t="s">
        <v>68440</v>
      </c>
    </row>
    <row r="64861" spans="2:2">
      <c r="B64861" t="s">
        <v>68441</v>
      </c>
    </row>
    <row r="64862" spans="2:2">
      <c r="B64862" t="s">
        <v>68442</v>
      </c>
    </row>
    <row r="64863" spans="2:2">
      <c r="B64863" t="s">
        <v>68443</v>
      </c>
    </row>
    <row r="64864" spans="2:2">
      <c r="B64864" t="s">
        <v>68444</v>
      </c>
    </row>
    <row r="64865" spans="2:2">
      <c r="B64865" t="s">
        <v>68445</v>
      </c>
    </row>
    <row r="64866" spans="2:2">
      <c r="B64866" t="s">
        <v>68446</v>
      </c>
    </row>
    <row r="64867" spans="2:2">
      <c r="B64867" t="s">
        <v>68447</v>
      </c>
    </row>
    <row r="64868" spans="2:2">
      <c r="B64868" t="s">
        <v>68448</v>
      </c>
    </row>
    <row r="64869" spans="2:2">
      <c r="B64869" t="s">
        <v>68449</v>
      </c>
    </row>
    <row r="64870" spans="2:2">
      <c r="B64870" t="s">
        <v>68450</v>
      </c>
    </row>
    <row r="64871" spans="2:2">
      <c r="B64871" t="s">
        <v>68451</v>
      </c>
    </row>
    <row r="64872" spans="2:2">
      <c r="B64872" t="s">
        <v>68452</v>
      </c>
    </row>
    <row r="64873" spans="2:2">
      <c r="B64873" t="s">
        <v>68453</v>
      </c>
    </row>
    <row r="64874" spans="2:2">
      <c r="B64874" t="s">
        <v>68454</v>
      </c>
    </row>
    <row r="64875" spans="2:2">
      <c r="B64875" t="s">
        <v>68455</v>
      </c>
    </row>
    <row r="64876" spans="2:2">
      <c r="B64876" t="s">
        <v>68456</v>
      </c>
    </row>
    <row r="64877" spans="2:2">
      <c r="B64877" t="s">
        <v>68457</v>
      </c>
    </row>
    <row r="64878" spans="2:2">
      <c r="B64878" t="s">
        <v>68458</v>
      </c>
    </row>
    <row r="64879" spans="2:2">
      <c r="B64879" t="s">
        <v>68459</v>
      </c>
    </row>
    <row r="64880" spans="2:2">
      <c r="B64880" t="s">
        <v>68460</v>
      </c>
    </row>
    <row r="64881" spans="2:2">
      <c r="B64881" t="s">
        <v>68461</v>
      </c>
    </row>
    <row r="64882" spans="2:2">
      <c r="B64882" t="s">
        <v>68462</v>
      </c>
    </row>
    <row r="64883" spans="2:2">
      <c r="B64883" t="s">
        <v>68463</v>
      </c>
    </row>
    <row r="64884" spans="2:2">
      <c r="B64884" t="s">
        <v>68464</v>
      </c>
    </row>
    <row r="64885" spans="2:2">
      <c r="B64885" t="s">
        <v>68465</v>
      </c>
    </row>
    <row r="64886" spans="2:2">
      <c r="B64886" t="s">
        <v>68466</v>
      </c>
    </row>
    <row r="64887" spans="2:2">
      <c r="B64887" t="s">
        <v>68467</v>
      </c>
    </row>
    <row r="64888" spans="2:2">
      <c r="B64888" t="s">
        <v>68468</v>
      </c>
    </row>
    <row r="64889" spans="2:2">
      <c r="B64889" t="s">
        <v>68469</v>
      </c>
    </row>
    <row r="64890" spans="2:2">
      <c r="B64890" t="s">
        <v>68470</v>
      </c>
    </row>
    <row r="64891" spans="2:2">
      <c r="B64891" t="s">
        <v>68471</v>
      </c>
    </row>
    <row r="64892" spans="2:2">
      <c r="B64892" t="s">
        <v>68472</v>
      </c>
    </row>
    <row r="64893" spans="2:2">
      <c r="B64893" t="s">
        <v>68473</v>
      </c>
    </row>
    <row r="64894" spans="2:2">
      <c r="B64894" t="s">
        <v>68474</v>
      </c>
    </row>
    <row r="64895" spans="2:2">
      <c r="B64895" t="s">
        <v>68475</v>
      </c>
    </row>
    <row r="64896" spans="2:2">
      <c r="B64896" t="s">
        <v>68476</v>
      </c>
    </row>
    <row r="64897" spans="2:2">
      <c r="B64897" t="s">
        <v>68477</v>
      </c>
    </row>
    <row r="64898" spans="2:2">
      <c r="B64898" t="s">
        <v>68478</v>
      </c>
    </row>
    <row r="64899" spans="2:2">
      <c r="B64899" t="s">
        <v>68479</v>
      </c>
    </row>
    <row r="64900" spans="2:2">
      <c r="B64900" t="s">
        <v>68480</v>
      </c>
    </row>
    <row r="64901" spans="2:2">
      <c r="B64901" t="s">
        <v>68481</v>
      </c>
    </row>
    <row r="64902" spans="2:2">
      <c r="B64902" t="s">
        <v>68482</v>
      </c>
    </row>
    <row r="64903" spans="2:2">
      <c r="B64903" t="s">
        <v>68483</v>
      </c>
    </row>
    <row r="64904" spans="2:2">
      <c r="B64904" t="s">
        <v>68484</v>
      </c>
    </row>
    <row r="64905" spans="2:2">
      <c r="B64905" t="s">
        <v>68485</v>
      </c>
    </row>
    <row r="64906" spans="2:2">
      <c r="B64906" t="s">
        <v>68486</v>
      </c>
    </row>
    <row r="64907" spans="2:2">
      <c r="B64907" t="s">
        <v>68487</v>
      </c>
    </row>
    <row r="64908" spans="2:2">
      <c r="B64908" t="s">
        <v>68488</v>
      </c>
    </row>
    <row r="64909" spans="2:2">
      <c r="B64909" t="s">
        <v>68489</v>
      </c>
    </row>
    <row r="64910" spans="2:2">
      <c r="B64910" t="s">
        <v>68490</v>
      </c>
    </row>
    <row r="64911" spans="2:2">
      <c r="B64911" t="s">
        <v>68491</v>
      </c>
    </row>
    <row r="64912" spans="2:2">
      <c r="B64912" t="s">
        <v>68492</v>
      </c>
    </row>
    <row r="64913" spans="2:2">
      <c r="B64913" t="s">
        <v>68493</v>
      </c>
    </row>
    <row r="64914" spans="2:2">
      <c r="B64914" t="s">
        <v>68494</v>
      </c>
    </row>
    <row r="64915" spans="2:2">
      <c r="B64915" t="s">
        <v>68495</v>
      </c>
    </row>
    <row r="64916" spans="2:2">
      <c r="B64916" t="s">
        <v>68496</v>
      </c>
    </row>
    <row r="64917" spans="2:2">
      <c r="B64917" t="s">
        <v>68497</v>
      </c>
    </row>
    <row r="64918" spans="2:2">
      <c r="B64918" t="s">
        <v>68498</v>
      </c>
    </row>
    <row r="64919" spans="2:2">
      <c r="B64919" t="s">
        <v>68499</v>
      </c>
    </row>
    <row r="64920" spans="2:2">
      <c r="B64920" t="s">
        <v>68500</v>
      </c>
    </row>
    <row r="64921" spans="2:2">
      <c r="B64921" t="s">
        <v>68501</v>
      </c>
    </row>
    <row r="64922" spans="2:2">
      <c r="B64922" t="s">
        <v>68502</v>
      </c>
    </row>
    <row r="64923" spans="2:2">
      <c r="B64923" t="s">
        <v>68503</v>
      </c>
    </row>
    <row r="64924" spans="2:2">
      <c r="B64924" t="s">
        <v>68504</v>
      </c>
    </row>
    <row r="64925" spans="2:2">
      <c r="B64925" t="s">
        <v>68505</v>
      </c>
    </row>
    <row r="64926" spans="2:2">
      <c r="B64926" t="s">
        <v>68506</v>
      </c>
    </row>
    <row r="64927" spans="2:2">
      <c r="B64927" t="s">
        <v>68507</v>
      </c>
    </row>
    <row r="64928" spans="2:2">
      <c r="B64928" t="s">
        <v>68508</v>
      </c>
    </row>
    <row r="64929" spans="2:2">
      <c r="B64929" t="s">
        <v>68509</v>
      </c>
    </row>
    <row r="64930" spans="2:2">
      <c r="B64930" t="s">
        <v>68510</v>
      </c>
    </row>
    <row r="64931" spans="2:2">
      <c r="B64931" t="s">
        <v>68511</v>
      </c>
    </row>
    <row r="64932" spans="2:2">
      <c r="B64932" t="s">
        <v>68512</v>
      </c>
    </row>
    <row r="64933" spans="2:2">
      <c r="B64933" t="s">
        <v>68513</v>
      </c>
    </row>
    <row r="64934" spans="2:2">
      <c r="B64934" t="s">
        <v>68514</v>
      </c>
    </row>
    <row r="64935" spans="2:2">
      <c r="B64935" t="s">
        <v>68515</v>
      </c>
    </row>
    <row r="64936" spans="2:2">
      <c r="B64936" t="s">
        <v>68516</v>
      </c>
    </row>
    <row r="64937" spans="2:2">
      <c r="B64937" t="s">
        <v>68517</v>
      </c>
    </row>
    <row r="64938" spans="2:2">
      <c r="B64938" t="s">
        <v>68518</v>
      </c>
    </row>
    <row r="64939" spans="2:2">
      <c r="B64939" t="s">
        <v>68519</v>
      </c>
    </row>
    <row r="64940" spans="2:2">
      <c r="B64940" t="s">
        <v>68520</v>
      </c>
    </row>
    <row r="64941" spans="2:2">
      <c r="B64941" t="s">
        <v>68521</v>
      </c>
    </row>
    <row r="64942" spans="2:2">
      <c r="B64942" t="s">
        <v>68522</v>
      </c>
    </row>
    <row r="64943" spans="2:2">
      <c r="B64943" t="s">
        <v>68523</v>
      </c>
    </row>
    <row r="64944" spans="2:2">
      <c r="B64944" t="s">
        <v>68524</v>
      </c>
    </row>
    <row r="64945" spans="2:2">
      <c r="B64945" t="s">
        <v>68525</v>
      </c>
    </row>
    <row r="64946" spans="2:2">
      <c r="B64946" t="s">
        <v>68526</v>
      </c>
    </row>
    <row r="64947" spans="2:2">
      <c r="B64947" t="s">
        <v>68527</v>
      </c>
    </row>
    <row r="64948" spans="2:2">
      <c r="B64948" t="s">
        <v>68528</v>
      </c>
    </row>
    <row r="64949" spans="2:2">
      <c r="B64949" t="s">
        <v>68529</v>
      </c>
    </row>
    <row r="64950" spans="2:2">
      <c r="B64950" t="s">
        <v>68530</v>
      </c>
    </row>
    <row r="64951" spans="2:2">
      <c r="B64951" t="s">
        <v>3998</v>
      </c>
    </row>
    <row r="64952" spans="2:2">
      <c r="B64952" t="s">
        <v>68531</v>
      </c>
    </row>
    <row r="64953" spans="2:2">
      <c r="B64953" t="s">
        <v>68532</v>
      </c>
    </row>
    <row r="64954" spans="2:2">
      <c r="B64954" t="s">
        <v>68533</v>
      </c>
    </row>
    <row r="64955" spans="2:2">
      <c r="B64955" t="s">
        <v>68534</v>
      </c>
    </row>
    <row r="64956" spans="2:2">
      <c r="B64956" t="s">
        <v>68535</v>
      </c>
    </row>
    <row r="64957" spans="2:2">
      <c r="B64957" t="s">
        <v>68536</v>
      </c>
    </row>
    <row r="64958" spans="2:2">
      <c r="B64958" t="s">
        <v>68537</v>
      </c>
    </row>
    <row r="64959" spans="2:2">
      <c r="B64959" t="s">
        <v>68538</v>
      </c>
    </row>
    <row r="64960" spans="2:2">
      <c r="B64960" t="s">
        <v>68539</v>
      </c>
    </row>
    <row r="64961" spans="2:2">
      <c r="B64961" t="s">
        <v>68540</v>
      </c>
    </row>
    <row r="64962" spans="2:2">
      <c r="B64962" t="s">
        <v>68541</v>
      </c>
    </row>
    <row r="64963" spans="2:2">
      <c r="B64963" t="s">
        <v>68542</v>
      </c>
    </row>
    <row r="64964" spans="2:2">
      <c r="B64964" t="s">
        <v>68543</v>
      </c>
    </row>
    <row r="64965" spans="2:2">
      <c r="B64965" t="s">
        <v>68544</v>
      </c>
    </row>
    <row r="64966" spans="2:2">
      <c r="B64966" t="s">
        <v>68545</v>
      </c>
    </row>
    <row r="64967" spans="2:2">
      <c r="B64967" t="s">
        <v>68546</v>
      </c>
    </row>
    <row r="64968" spans="2:2">
      <c r="B64968" t="s">
        <v>68547</v>
      </c>
    </row>
    <row r="64969" spans="2:2">
      <c r="B64969" t="s">
        <v>68548</v>
      </c>
    </row>
    <row r="64970" spans="2:2">
      <c r="B64970" t="s">
        <v>68549</v>
      </c>
    </row>
    <row r="64971" spans="2:2">
      <c r="B64971" t="s">
        <v>68550</v>
      </c>
    </row>
    <row r="64972" spans="2:2">
      <c r="B64972" t="s">
        <v>68551</v>
      </c>
    </row>
    <row r="64973" spans="2:2">
      <c r="B64973" t="s">
        <v>68552</v>
      </c>
    </row>
    <row r="64974" spans="2:2">
      <c r="B64974" t="s">
        <v>68553</v>
      </c>
    </row>
    <row r="64975" spans="2:2">
      <c r="B64975" t="s">
        <v>68554</v>
      </c>
    </row>
    <row r="64976" spans="2:2">
      <c r="B64976" t="s">
        <v>68555</v>
      </c>
    </row>
    <row r="64977" spans="2:2">
      <c r="B64977" t="s">
        <v>68556</v>
      </c>
    </row>
    <row r="64978" spans="2:2">
      <c r="B64978" t="s">
        <v>68557</v>
      </c>
    </row>
    <row r="64979" spans="2:2">
      <c r="B64979" t="s">
        <v>68558</v>
      </c>
    </row>
    <row r="64980" spans="2:2">
      <c r="B64980" t="s">
        <v>68559</v>
      </c>
    </row>
    <row r="64981" spans="2:2">
      <c r="B64981" t="s">
        <v>68560</v>
      </c>
    </row>
    <row r="64982" spans="2:2">
      <c r="B64982" t="s">
        <v>3999</v>
      </c>
    </row>
    <row r="64983" spans="2:2">
      <c r="B64983" t="s">
        <v>68561</v>
      </c>
    </row>
    <row r="64984" spans="2:2">
      <c r="B64984" t="s">
        <v>68562</v>
      </c>
    </row>
    <row r="64985" spans="2:2">
      <c r="B64985" t="s">
        <v>68563</v>
      </c>
    </row>
    <row r="64986" spans="2:2">
      <c r="B64986" t="s">
        <v>68564</v>
      </c>
    </row>
    <row r="64987" spans="2:2">
      <c r="B64987" t="s">
        <v>68565</v>
      </c>
    </row>
    <row r="64988" spans="2:2">
      <c r="B64988" t="s">
        <v>68566</v>
      </c>
    </row>
    <row r="64989" spans="2:2">
      <c r="B64989" t="s">
        <v>68567</v>
      </c>
    </row>
    <row r="64990" spans="2:2">
      <c r="B64990" t="s">
        <v>68568</v>
      </c>
    </row>
    <row r="64991" spans="2:2">
      <c r="B64991" t="s">
        <v>68569</v>
      </c>
    </row>
    <row r="64992" spans="2:2">
      <c r="B64992" t="s">
        <v>68570</v>
      </c>
    </row>
    <row r="64993" spans="2:2">
      <c r="B64993" t="s">
        <v>68571</v>
      </c>
    </row>
    <row r="64994" spans="2:2">
      <c r="B64994" t="s">
        <v>68572</v>
      </c>
    </row>
    <row r="64995" spans="2:2">
      <c r="B64995" t="s">
        <v>68573</v>
      </c>
    </row>
    <row r="64996" spans="2:2">
      <c r="B64996" t="s">
        <v>68574</v>
      </c>
    </row>
    <row r="64997" spans="2:2">
      <c r="B64997" t="s">
        <v>68575</v>
      </c>
    </row>
    <row r="64998" spans="2:2">
      <c r="B64998" t="s">
        <v>68576</v>
      </c>
    </row>
    <row r="64999" spans="2:2">
      <c r="B64999" t="s">
        <v>68577</v>
      </c>
    </row>
    <row r="65000" spans="2:2">
      <c r="B65000" t="s">
        <v>68578</v>
      </c>
    </row>
    <row r="65001" spans="2:2">
      <c r="B65001" t="s">
        <v>68579</v>
      </c>
    </row>
    <row r="65002" spans="2:2">
      <c r="B65002" t="s">
        <v>68580</v>
      </c>
    </row>
    <row r="65003" spans="2:2">
      <c r="B65003" t="s">
        <v>68581</v>
      </c>
    </row>
    <row r="65004" spans="2:2">
      <c r="B65004" t="s">
        <v>68582</v>
      </c>
    </row>
    <row r="65005" spans="2:2">
      <c r="B65005" t="s">
        <v>68583</v>
      </c>
    </row>
    <row r="65006" spans="2:2">
      <c r="B65006" t="s">
        <v>68584</v>
      </c>
    </row>
    <row r="65007" spans="2:2">
      <c r="B65007" t="s">
        <v>68585</v>
      </c>
    </row>
    <row r="65008" spans="2:2">
      <c r="B65008" t="s">
        <v>68586</v>
      </c>
    </row>
    <row r="65009" spans="2:2">
      <c r="B65009" t="s">
        <v>68587</v>
      </c>
    </row>
    <row r="65010" spans="2:2">
      <c r="B65010" t="s">
        <v>68588</v>
      </c>
    </row>
    <row r="65011" spans="2:2">
      <c r="B65011" t="s">
        <v>68589</v>
      </c>
    </row>
    <row r="65012" spans="2:2">
      <c r="B65012" t="s">
        <v>68590</v>
      </c>
    </row>
    <row r="65013" spans="2:2">
      <c r="B65013" t="s">
        <v>68591</v>
      </c>
    </row>
    <row r="65014" spans="2:2">
      <c r="B65014" t="s">
        <v>68592</v>
      </c>
    </row>
    <row r="65015" spans="2:2">
      <c r="B65015" t="s">
        <v>68593</v>
      </c>
    </row>
    <row r="65016" spans="2:2">
      <c r="B65016" t="s">
        <v>68594</v>
      </c>
    </row>
    <row r="65017" spans="2:2">
      <c r="B65017" t="s">
        <v>68595</v>
      </c>
    </row>
    <row r="65018" spans="2:2">
      <c r="B65018" t="s">
        <v>68596</v>
      </c>
    </row>
    <row r="65019" spans="2:2">
      <c r="B65019" t="s">
        <v>68597</v>
      </c>
    </row>
    <row r="65020" spans="2:2">
      <c r="B65020" t="s">
        <v>68598</v>
      </c>
    </row>
    <row r="65021" spans="2:2">
      <c r="B65021" t="s">
        <v>68599</v>
      </c>
    </row>
    <row r="65022" spans="2:2">
      <c r="B65022" t="s">
        <v>68600</v>
      </c>
    </row>
    <row r="65023" spans="2:2">
      <c r="B65023" t="s">
        <v>4000</v>
      </c>
    </row>
    <row r="65024" spans="2:2">
      <c r="B65024" t="s">
        <v>68601</v>
      </c>
    </row>
    <row r="65025" spans="2:2">
      <c r="B65025" t="s">
        <v>68602</v>
      </c>
    </row>
    <row r="65026" spans="2:2">
      <c r="B65026" t="s">
        <v>68603</v>
      </c>
    </row>
    <row r="65027" spans="2:2">
      <c r="B65027" t="s">
        <v>68604</v>
      </c>
    </row>
    <row r="65028" spans="2:2">
      <c r="B65028" t="s">
        <v>68605</v>
      </c>
    </row>
    <row r="65029" spans="2:2">
      <c r="B65029" t="s">
        <v>68606</v>
      </c>
    </row>
    <row r="65030" spans="2:2">
      <c r="B65030" t="s">
        <v>68607</v>
      </c>
    </row>
    <row r="65031" spans="2:2">
      <c r="B65031" t="s">
        <v>68608</v>
      </c>
    </row>
    <row r="65032" spans="2:2">
      <c r="B65032" t="s">
        <v>68609</v>
      </c>
    </row>
    <row r="65033" spans="2:2">
      <c r="B65033" t="s">
        <v>68610</v>
      </c>
    </row>
    <row r="65034" spans="2:2">
      <c r="B65034" t="s">
        <v>68611</v>
      </c>
    </row>
    <row r="65035" spans="2:2">
      <c r="B65035" t="s">
        <v>68612</v>
      </c>
    </row>
    <row r="65036" spans="2:2">
      <c r="B65036" t="s">
        <v>4001</v>
      </c>
    </row>
    <row r="65037" spans="2:2">
      <c r="B65037" t="s">
        <v>68613</v>
      </c>
    </row>
    <row r="65038" spans="2:2">
      <c r="B65038" t="s">
        <v>68614</v>
      </c>
    </row>
    <row r="65039" spans="2:2">
      <c r="B65039" t="s">
        <v>68615</v>
      </c>
    </row>
    <row r="65040" spans="2:2">
      <c r="B65040" t="s">
        <v>4002</v>
      </c>
    </row>
    <row r="65041" spans="2:2">
      <c r="B65041" t="s">
        <v>68616</v>
      </c>
    </row>
    <row r="65042" spans="2:2">
      <c r="B65042" t="s">
        <v>68617</v>
      </c>
    </row>
    <row r="65043" spans="2:2">
      <c r="B65043" t="s">
        <v>68618</v>
      </c>
    </row>
    <row r="65044" spans="2:2">
      <c r="B65044" t="s">
        <v>68619</v>
      </c>
    </row>
    <row r="65045" spans="2:2">
      <c r="B65045" t="s">
        <v>68620</v>
      </c>
    </row>
    <row r="65046" spans="2:2">
      <c r="B65046" t="s">
        <v>68621</v>
      </c>
    </row>
    <row r="65047" spans="2:2">
      <c r="B65047" t="s">
        <v>68622</v>
      </c>
    </row>
    <row r="65048" spans="2:2">
      <c r="B65048" t="s">
        <v>4005</v>
      </c>
    </row>
    <row r="65049" spans="2:2">
      <c r="B65049" t="s">
        <v>68623</v>
      </c>
    </row>
    <row r="65050" spans="2:2">
      <c r="B65050" t="s">
        <v>68624</v>
      </c>
    </row>
    <row r="65051" spans="2:2">
      <c r="B65051" t="s">
        <v>4007</v>
      </c>
    </row>
    <row r="65052" spans="2:2">
      <c r="B65052" t="s">
        <v>4008</v>
      </c>
    </row>
    <row r="65053" spans="2:2">
      <c r="B65053" t="s">
        <v>68625</v>
      </c>
    </row>
    <row r="65054" spans="2:2">
      <c r="B65054" t="s">
        <v>68626</v>
      </c>
    </row>
    <row r="65055" spans="2:2">
      <c r="B65055" t="s">
        <v>68627</v>
      </c>
    </row>
    <row r="65056" spans="2:2">
      <c r="B65056" t="s">
        <v>68628</v>
      </c>
    </row>
    <row r="65057" spans="2:2">
      <c r="B65057" t="s">
        <v>68629</v>
      </c>
    </row>
    <row r="65058" spans="2:2">
      <c r="B65058" t="s">
        <v>68630</v>
      </c>
    </row>
    <row r="65059" spans="2:2">
      <c r="B65059" t="s">
        <v>68631</v>
      </c>
    </row>
    <row r="65060" spans="2:2">
      <c r="B65060" t="s">
        <v>68632</v>
      </c>
    </row>
    <row r="65061" spans="2:2">
      <c r="B65061" t="s">
        <v>68633</v>
      </c>
    </row>
    <row r="65062" spans="2:2">
      <c r="B65062" t="s">
        <v>68634</v>
      </c>
    </row>
    <row r="65063" spans="2:2">
      <c r="B65063" t="s">
        <v>68635</v>
      </c>
    </row>
    <row r="65064" spans="2:2">
      <c r="B65064" t="s">
        <v>68636</v>
      </c>
    </row>
    <row r="65065" spans="2:2">
      <c r="B65065" t="s">
        <v>68637</v>
      </c>
    </row>
    <row r="65066" spans="2:2">
      <c r="B65066" t="s">
        <v>68638</v>
      </c>
    </row>
    <row r="65067" spans="2:2">
      <c r="B65067" t="s">
        <v>68639</v>
      </c>
    </row>
    <row r="65068" spans="2:2">
      <c r="B65068" t="s">
        <v>68640</v>
      </c>
    </row>
    <row r="65069" spans="2:2">
      <c r="B65069" t="s">
        <v>68641</v>
      </c>
    </row>
    <row r="65070" spans="2:2">
      <c r="B65070" t="s">
        <v>68642</v>
      </c>
    </row>
    <row r="65071" spans="2:2">
      <c r="B65071" t="s">
        <v>68643</v>
      </c>
    </row>
    <row r="65072" spans="2:2">
      <c r="B65072" t="s">
        <v>68644</v>
      </c>
    </row>
    <row r="65073" spans="2:2">
      <c r="B65073" t="s">
        <v>68645</v>
      </c>
    </row>
    <row r="65074" spans="2:2">
      <c r="B65074" t="s">
        <v>68646</v>
      </c>
    </row>
    <row r="65075" spans="2:2">
      <c r="B65075" t="s">
        <v>68647</v>
      </c>
    </row>
    <row r="65076" spans="2:2">
      <c r="B65076" t="s">
        <v>68648</v>
      </c>
    </row>
    <row r="65077" spans="2:2">
      <c r="B65077" t="s">
        <v>68649</v>
      </c>
    </row>
    <row r="65078" spans="2:2">
      <c r="B65078" t="s">
        <v>68650</v>
      </c>
    </row>
    <row r="65079" spans="2:2">
      <c r="B65079" t="s">
        <v>68651</v>
      </c>
    </row>
    <row r="65080" spans="2:2">
      <c r="B65080" t="s">
        <v>68652</v>
      </c>
    </row>
    <row r="65081" spans="2:2">
      <c r="B65081" t="s">
        <v>68653</v>
      </c>
    </row>
    <row r="65082" spans="2:2">
      <c r="B65082" t="s">
        <v>4009</v>
      </c>
    </row>
    <row r="65083" spans="2:2">
      <c r="B65083" t="s">
        <v>68654</v>
      </c>
    </row>
    <row r="65084" spans="2:2">
      <c r="B65084" t="s">
        <v>68655</v>
      </c>
    </row>
    <row r="65085" spans="2:2">
      <c r="B65085" t="s">
        <v>68656</v>
      </c>
    </row>
    <row r="65086" spans="2:2">
      <c r="B65086" t="s">
        <v>68657</v>
      </c>
    </row>
    <row r="65087" spans="2:2">
      <c r="B65087" t="s">
        <v>68658</v>
      </c>
    </row>
    <row r="65088" spans="2:2">
      <c r="B65088" t="s">
        <v>68659</v>
      </c>
    </row>
    <row r="65089" spans="2:2">
      <c r="B65089" t="s">
        <v>68660</v>
      </c>
    </row>
    <row r="65090" spans="2:2">
      <c r="B65090" t="s">
        <v>68661</v>
      </c>
    </row>
    <row r="65091" spans="2:2">
      <c r="B65091" t="s">
        <v>68662</v>
      </c>
    </row>
    <row r="65092" spans="2:2">
      <c r="B65092" t="s">
        <v>68663</v>
      </c>
    </row>
    <row r="65093" spans="2:2">
      <c r="B65093" t="s">
        <v>68664</v>
      </c>
    </row>
    <row r="65094" spans="2:2">
      <c r="B65094" t="s">
        <v>68665</v>
      </c>
    </row>
    <row r="65095" spans="2:2">
      <c r="B65095" t="s">
        <v>4010</v>
      </c>
    </row>
    <row r="65096" spans="2:2">
      <c r="B65096" t="s">
        <v>68666</v>
      </c>
    </row>
    <row r="65097" spans="2:2">
      <c r="B65097" t="s">
        <v>68667</v>
      </c>
    </row>
    <row r="65098" spans="2:2">
      <c r="B65098" t="s">
        <v>68668</v>
      </c>
    </row>
    <row r="65099" spans="2:2">
      <c r="B65099" t="s">
        <v>68669</v>
      </c>
    </row>
    <row r="65100" spans="2:2">
      <c r="B65100" t="s">
        <v>68670</v>
      </c>
    </row>
    <row r="65101" spans="2:2">
      <c r="B65101" t="s">
        <v>68671</v>
      </c>
    </row>
    <row r="65102" spans="2:2">
      <c r="B65102" t="s">
        <v>68672</v>
      </c>
    </row>
    <row r="65103" spans="2:2">
      <c r="B65103" t="s">
        <v>68673</v>
      </c>
    </row>
    <row r="65104" spans="2:2">
      <c r="B65104" t="s">
        <v>68674</v>
      </c>
    </row>
    <row r="65105" spans="2:2">
      <c r="B65105" t="s">
        <v>68675</v>
      </c>
    </row>
    <row r="65106" spans="2:2">
      <c r="B65106" t="s">
        <v>68676</v>
      </c>
    </row>
    <row r="65107" spans="2:2">
      <c r="B65107" t="s">
        <v>68677</v>
      </c>
    </row>
    <row r="65108" spans="2:2">
      <c r="B65108" t="s">
        <v>68678</v>
      </c>
    </row>
    <row r="65109" spans="2:2">
      <c r="B65109" t="s">
        <v>68679</v>
      </c>
    </row>
    <row r="65110" spans="2:2">
      <c r="B65110" t="s">
        <v>68680</v>
      </c>
    </row>
    <row r="65111" spans="2:2">
      <c r="B65111" t="s">
        <v>68681</v>
      </c>
    </row>
    <row r="65112" spans="2:2">
      <c r="B65112" t="s">
        <v>68682</v>
      </c>
    </row>
    <row r="65113" spans="2:2">
      <c r="B65113" t="s">
        <v>68683</v>
      </c>
    </row>
    <row r="65114" spans="2:2">
      <c r="B65114" t="s">
        <v>68684</v>
      </c>
    </row>
    <row r="65115" spans="2:2">
      <c r="B65115" t="s">
        <v>68685</v>
      </c>
    </row>
    <row r="65116" spans="2:2">
      <c r="B65116" t="s">
        <v>68686</v>
      </c>
    </row>
    <row r="65117" spans="2:2">
      <c r="B65117" t="s">
        <v>68687</v>
      </c>
    </row>
    <row r="65118" spans="2:2">
      <c r="B65118" t="s">
        <v>68688</v>
      </c>
    </row>
    <row r="65119" spans="2:2">
      <c r="B65119" t="s">
        <v>68689</v>
      </c>
    </row>
    <row r="65120" spans="2:2">
      <c r="B65120" t="s">
        <v>68690</v>
      </c>
    </row>
    <row r="65121" spans="2:2">
      <c r="B65121" t="s">
        <v>68691</v>
      </c>
    </row>
    <row r="65122" spans="2:2">
      <c r="B65122" t="s">
        <v>68692</v>
      </c>
    </row>
    <row r="65123" spans="2:2">
      <c r="B65123" t="s">
        <v>68693</v>
      </c>
    </row>
    <row r="65124" spans="2:2">
      <c r="B65124" t="s">
        <v>68694</v>
      </c>
    </row>
    <row r="65125" spans="2:2">
      <c r="B65125" t="s">
        <v>68695</v>
      </c>
    </row>
    <row r="65126" spans="2:2">
      <c r="B65126" t="s">
        <v>68696</v>
      </c>
    </row>
    <row r="65127" spans="2:2">
      <c r="B65127" t="s">
        <v>68697</v>
      </c>
    </row>
    <row r="65128" spans="2:2">
      <c r="B65128" t="s">
        <v>68698</v>
      </c>
    </row>
    <row r="65129" spans="2:2">
      <c r="B65129" t="s">
        <v>68699</v>
      </c>
    </row>
    <row r="65130" spans="2:2">
      <c r="B65130" t="s">
        <v>68700</v>
      </c>
    </row>
    <row r="65131" spans="2:2">
      <c r="B65131" t="s">
        <v>68701</v>
      </c>
    </row>
    <row r="65132" spans="2:2">
      <c r="B65132" t="s">
        <v>68702</v>
      </c>
    </row>
    <row r="65133" spans="2:2">
      <c r="B65133" t="s">
        <v>68703</v>
      </c>
    </row>
    <row r="65134" spans="2:2">
      <c r="B65134" t="s">
        <v>68704</v>
      </c>
    </row>
    <row r="65135" spans="2:2">
      <c r="B65135" t="s">
        <v>68705</v>
      </c>
    </row>
    <row r="65136" spans="2:2">
      <c r="B65136" t="s">
        <v>68706</v>
      </c>
    </row>
    <row r="65137" spans="2:2">
      <c r="B65137" t="s">
        <v>68707</v>
      </c>
    </row>
    <row r="65138" spans="2:2">
      <c r="B65138" t="s">
        <v>68708</v>
      </c>
    </row>
    <row r="65139" spans="2:2">
      <c r="B65139" t="s">
        <v>68709</v>
      </c>
    </row>
    <row r="65140" spans="2:2">
      <c r="B65140" t="s">
        <v>68710</v>
      </c>
    </row>
    <row r="65141" spans="2:2">
      <c r="B65141" t="s">
        <v>68711</v>
      </c>
    </row>
    <row r="65142" spans="2:2">
      <c r="B65142" t="s">
        <v>68712</v>
      </c>
    </row>
    <row r="65143" spans="2:2">
      <c r="B65143" t="s">
        <v>68713</v>
      </c>
    </row>
    <row r="65144" spans="2:2">
      <c r="B65144" t="s">
        <v>68714</v>
      </c>
    </row>
    <row r="65145" spans="2:2">
      <c r="B65145" t="s">
        <v>68715</v>
      </c>
    </row>
    <row r="65146" spans="2:2">
      <c r="B65146" t="s">
        <v>68716</v>
      </c>
    </row>
    <row r="65147" spans="2:2">
      <c r="B65147" t="s">
        <v>68717</v>
      </c>
    </row>
    <row r="65148" spans="2:2">
      <c r="B65148" t="s">
        <v>68718</v>
      </c>
    </row>
    <row r="65149" spans="2:2">
      <c r="B65149" t="s">
        <v>68719</v>
      </c>
    </row>
    <row r="65150" spans="2:2">
      <c r="B65150" t="s">
        <v>68720</v>
      </c>
    </row>
    <row r="65151" spans="2:2">
      <c r="B65151" t="s">
        <v>68721</v>
      </c>
    </row>
    <row r="65152" spans="2:2">
      <c r="B65152" t="s">
        <v>68722</v>
      </c>
    </row>
    <row r="65153" spans="2:2">
      <c r="B65153" t="s">
        <v>68723</v>
      </c>
    </row>
    <row r="65154" spans="2:2">
      <c r="B65154" t="s">
        <v>68724</v>
      </c>
    </row>
    <row r="65155" spans="2:2">
      <c r="B65155" t="s">
        <v>68725</v>
      </c>
    </row>
    <row r="65156" spans="2:2">
      <c r="B65156" t="s">
        <v>68726</v>
      </c>
    </row>
    <row r="65157" spans="2:2">
      <c r="B65157" t="s">
        <v>68727</v>
      </c>
    </row>
    <row r="65158" spans="2:2">
      <c r="B65158" t="s">
        <v>68728</v>
      </c>
    </row>
    <row r="65159" spans="2:2">
      <c r="B65159" t="s">
        <v>68729</v>
      </c>
    </row>
    <row r="65160" spans="2:2">
      <c r="B65160" t="s">
        <v>68730</v>
      </c>
    </row>
    <row r="65161" spans="2:2">
      <c r="B65161" t="s">
        <v>68731</v>
      </c>
    </row>
    <row r="65162" spans="2:2">
      <c r="B65162" t="s">
        <v>68732</v>
      </c>
    </row>
    <row r="65163" spans="2:2">
      <c r="B65163" t="s">
        <v>68733</v>
      </c>
    </row>
    <row r="65164" spans="2:2">
      <c r="B65164" t="s">
        <v>68734</v>
      </c>
    </row>
    <row r="65165" spans="2:2">
      <c r="B65165" t="s">
        <v>68735</v>
      </c>
    </row>
    <row r="65166" spans="2:2">
      <c r="B65166" t="s">
        <v>68736</v>
      </c>
    </row>
    <row r="65167" spans="2:2">
      <c r="B65167" t="s">
        <v>68737</v>
      </c>
    </row>
    <row r="65168" spans="2:2">
      <c r="B65168" t="s">
        <v>68738</v>
      </c>
    </row>
    <row r="65169" spans="2:2">
      <c r="B65169" t="s">
        <v>68739</v>
      </c>
    </row>
    <row r="65170" spans="2:2">
      <c r="B65170" t="s">
        <v>68740</v>
      </c>
    </row>
    <row r="65171" spans="2:2">
      <c r="B65171" t="s">
        <v>68741</v>
      </c>
    </row>
    <row r="65172" spans="2:2">
      <c r="B65172" t="s">
        <v>68742</v>
      </c>
    </row>
    <row r="65173" spans="2:2">
      <c r="B65173" t="s">
        <v>68743</v>
      </c>
    </row>
    <row r="65174" spans="2:2">
      <c r="B65174" t="s">
        <v>68744</v>
      </c>
    </row>
    <row r="65175" spans="2:2">
      <c r="B65175" t="s">
        <v>68745</v>
      </c>
    </row>
    <row r="65176" spans="2:2">
      <c r="B65176" t="s">
        <v>68746</v>
      </c>
    </row>
    <row r="65177" spans="2:2">
      <c r="B65177" t="s">
        <v>68747</v>
      </c>
    </row>
    <row r="65178" spans="2:2">
      <c r="B65178" t="s">
        <v>68748</v>
      </c>
    </row>
    <row r="65179" spans="2:2">
      <c r="B65179" t="s">
        <v>68749</v>
      </c>
    </row>
    <row r="65180" spans="2:2">
      <c r="B65180" t="s">
        <v>68750</v>
      </c>
    </row>
    <row r="65181" spans="2:2">
      <c r="B65181" t="s">
        <v>68751</v>
      </c>
    </row>
    <row r="65182" spans="2:2">
      <c r="B65182" t="s">
        <v>68752</v>
      </c>
    </row>
    <row r="65183" spans="2:2">
      <c r="B65183" t="s">
        <v>68753</v>
      </c>
    </row>
    <row r="65184" spans="2:2">
      <c r="B65184" t="s">
        <v>68754</v>
      </c>
    </row>
    <row r="65185" spans="2:2">
      <c r="B65185" t="s">
        <v>68755</v>
      </c>
    </row>
    <row r="65186" spans="2:2">
      <c r="B65186" t="s">
        <v>68756</v>
      </c>
    </row>
    <row r="65187" spans="2:2">
      <c r="B65187" t="s">
        <v>68757</v>
      </c>
    </row>
    <row r="65188" spans="2:2">
      <c r="B65188" t="s">
        <v>68758</v>
      </c>
    </row>
    <row r="65189" spans="2:2">
      <c r="B65189" t="s">
        <v>68759</v>
      </c>
    </row>
    <row r="65190" spans="2:2">
      <c r="B65190" t="s">
        <v>68760</v>
      </c>
    </row>
    <row r="65191" spans="2:2">
      <c r="B65191" t="s">
        <v>68761</v>
      </c>
    </row>
    <row r="65192" spans="2:2">
      <c r="B65192" t="s">
        <v>68762</v>
      </c>
    </row>
    <row r="65193" spans="2:2">
      <c r="B65193" t="s">
        <v>68763</v>
      </c>
    </row>
    <row r="65194" spans="2:2">
      <c r="B65194" t="s">
        <v>68764</v>
      </c>
    </row>
    <row r="65195" spans="2:2">
      <c r="B65195" t="s">
        <v>68765</v>
      </c>
    </row>
    <row r="65196" spans="2:2">
      <c r="B65196" t="s">
        <v>68766</v>
      </c>
    </row>
    <row r="65197" spans="2:2">
      <c r="B65197" t="s">
        <v>68767</v>
      </c>
    </row>
    <row r="65198" spans="2:2">
      <c r="B65198" t="s">
        <v>68768</v>
      </c>
    </row>
    <row r="65199" spans="2:2">
      <c r="B65199" t="s">
        <v>68769</v>
      </c>
    </row>
    <row r="65200" spans="2:2">
      <c r="B65200" t="s">
        <v>68770</v>
      </c>
    </row>
    <row r="65201" spans="2:2">
      <c r="B65201" t="s">
        <v>68771</v>
      </c>
    </row>
    <row r="65202" spans="2:2">
      <c r="B65202" t="s">
        <v>68772</v>
      </c>
    </row>
    <row r="65203" spans="2:2">
      <c r="B65203" t="s">
        <v>68773</v>
      </c>
    </row>
    <row r="65204" spans="2:2">
      <c r="B65204" t="s">
        <v>68774</v>
      </c>
    </row>
    <row r="65205" spans="2:2">
      <c r="B65205" t="s">
        <v>68775</v>
      </c>
    </row>
    <row r="65206" spans="2:2">
      <c r="B65206" t="s">
        <v>68776</v>
      </c>
    </row>
    <row r="65207" spans="2:2">
      <c r="B65207" t="s">
        <v>68777</v>
      </c>
    </row>
    <row r="65208" spans="2:2">
      <c r="B65208" t="s">
        <v>68778</v>
      </c>
    </row>
    <row r="65209" spans="2:2">
      <c r="B65209" t="s">
        <v>68779</v>
      </c>
    </row>
    <row r="65210" spans="2:2">
      <c r="B65210" t="s">
        <v>68780</v>
      </c>
    </row>
    <row r="65211" spans="2:2">
      <c r="B65211" t="s">
        <v>68781</v>
      </c>
    </row>
    <row r="65212" spans="2:2">
      <c r="B65212" t="s">
        <v>68782</v>
      </c>
    </row>
    <row r="65213" spans="2:2">
      <c r="B65213" t="s">
        <v>68783</v>
      </c>
    </row>
    <row r="65214" spans="2:2">
      <c r="B65214" t="s">
        <v>68784</v>
      </c>
    </row>
    <row r="65215" spans="2:2">
      <c r="B65215" t="s">
        <v>4020</v>
      </c>
    </row>
    <row r="65216" spans="2:2">
      <c r="B65216" t="s">
        <v>68785</v>
      </c>
    </row>
    <row r="65217" spans="2:2">
      <c r="B65217" t="s">
        <v>68786</v>
      </c>
    </row>
    <row r="65218" spans="2:2">
      <c r="B65218" t="s">
        <v>68787</v>
      </c>
    </row>
    <row r="65219" spans="2:2">
      <c r="B65219" t="s">
        <v>68788</v>
      </c>
    </row>
    <row r="65220" spans="2:2">
      <c r="B65220" t="s">
        <v>68789</v>
      </c>
    </row>
    <row r="65221" spans="2:2">
      <c r="B65221" t="s">
        <v>68790</v>
      </c>
    </row>
    <row r="65222" spans="2:2">
      <c r="B65222" t="s">
        <v>68791</v>
      </c>
    </row>
    <row r="65223" spans="2:2">
      <c r="B65223" t="s">
        <v>68792</v>
      </c>
    </row>
    <row r="65224" spans="2:2">
      <c r="B65224" t="s">
        <v>68793</v>
      </c>
    </row>
    <row r="65225" spans="2:2">
      <c r="B65225" t="s">
        <v>68794</v>
      </c>
    </row>
    <row r="65226" spans="2:2">
      <c r="B65226" t="s">
        <v>68795</v>
      </c>
    </row>
    <row r="65227" spans="2:2">
      <c r="B65227" t="s">
        <v>68796</v>
      </c>
    </row>
    <row r="65228" spans="2:2">
      <c r="B65228" t="s">
        <v>68797</v>
      </c>
    </row>
    <row r="65229" spans="2:2">
      <c r="B65229" t="s">
        <v>68798</v>
      </c>
    </row>
    <row r="65230" spans="2:2">
      <c r="B65230" t="s">
        <v>68799</v>
      </c>
    </row>
    <row r="65231" spans="2:2">
      <c r="B65231" t="s">
        <v>68800</v>
      </c>
    </row>
    <row r="65232" spans="2:2">
      <c r="B65232" t="s">
        <v>68801</v>
      </c>
    </row>
    <row r="65233" spans="2:2">
      <c r="B65233" t="s">
        <v>68802</v>
      </c>
    </row>
    <row r="65234" spans="2:2">
      <c r="B65234" t="s">
        <v>68803</v>
      </c>
    </row>
    <row r="65235" spans="2:2">
      <c r="B65235" t="s">
        <v>68804</v>
      </c>
    </row>
    <row r="65236" spans="2:2">
      <c r="B65236" t="s">
        <v>68805</v>
      </c>
    </row>
    <row r="65237" spans="2:2">
      <c r="B65237" t="s">
        <v>68806</v>
      </c>
    </row>
    <row r="65238" spans="2:2">
      <c r="B65238" t="s">
        <v>68807</v>
      </c>
    </row>
    <row r="65239" spans="2:2">
      <c r="B65239" t="s">
        <v>68808</v>
      </c>
    </row>
    <row r="65240" spans="2:2">
      <c r="B65240" t="s">
        <v>68809</v>
      </c>
    </row>
    <row r="65241" spans="2:2">
      <c r="B65241" t="s">
        <v>68810</v>
      </c>
    </row>
    <row r="65242" spans="2:2">
      <c r="B65242" t="s">
        <v>68811</v>
      </c>
    </row>
    <row r="65243" spans="2:2">
      <c r="B65243" t="s">
        <v>68812</v>
      </c>
    </row>
    <row r="65244" spans="2:2">
      <c r="B65244" t="s">
        <v>68813</v>
      </c>
    </row>
    <row r="65245" spans="2:2">
      <c r="B65245" t="s">
        <v>68814</v>
      </c>
    </row>
    <row r="65246" spans="2:2">
      <c r="B65246" t="s">
        <v>68815</v>
      </c>
    </row>
    <row r="65247" spans="2:2">
      <c r="B65247" t="s">
        <v>68816</v>
      </c>
    </row>
    <row r="65248" spans="2:2">
      <c r="B65248" t="s">
        <v>68817</v>
      </c>
    </row>
    <row r="65249" spans="2:2">
      <c r="B65249" t="s">
        <v>68818</v>
      </c>
    </row>
    <row r="65250" spans="2:2">
      <c r="B65250" t="s">
        <v>68819</v>
      </c>
    </row>
    <row r="65251" spans="2:2">
      <c r="B65251" t="s">
        <v>68820</v>
      </c>
    </row>
    <row r="65252" spans="2:2">
      <c r="B65252" t="s">
        <v>68821</v>
      </c>
    </row>
    <row r="65253" spans="2:2">
      <c r="B65253" t="s">
        <v>68822</v>
      </c>
    </row>
    <row r="65254" spans="2:2">
      <c r="B65254" t="s">
        <v>68823</v>
      </c>
    </row>
    <row r="65255" spans="2:2">
      <c r="B65255" t="s">
        <v>68824</v>
      </c>
    </row>
    <row r="65256" spans="2:2">
      <c r="B65256" t="s">
        <v>68825</v>
      </c>
    </row>
    <row r="65257" spans="2:2">
      <c r="B65257" t="s">
        <v>68826</v>
      </c>
    </row>
    <row r="65258" spans="2:2">
      <c r="B65258" t="s">
        <v>68827</v>
      </c>
    </row>
    <row r="65259" spans="2:2">
      <c r="B65259" t="s">
        <v>68828</v>
      </c>
    </row>
    <row r="65260" spans="2:2">
      <c r="B65260" t="s">
        <v>68829</v>
      </c>
    </row>
    <row r="65261" spans="2:2">
      <c r="B65261" t="s">
        <v>68830</v>
      </c>
    </row>
    <row r="65262" spans="2:2">
      <c r="B65262" t="s">
        <v>68831</v>
      </c>
    </row>
    <row r="65263" spans="2:2">
      <c r="B65263" t="s">
        <v>68832</v>
      </c>
    </row>
    <row r="65264" spans="2:2">
      <c r="B65264" t="s">
        <v>68833</v>
      </c>
    </row>
    <row r="65265" spans="2:2">
      <c r="B65265" t="s">
        <v>68834</v>
      </c>
    </row>
    <row r="65266" spans="2:2">
      <c r="B65266" t="s">
        <v>68835</v>
      </c>
    </row>
    <row r="65267" spans="2:2">
      <c r="B65267" t="s">
        <v>68836</v>
      </c>
    </row>
    <row r="65268" spans="2:2">
      <c r="B65268" t="s">
        <v>68837</v>
      </c>
    </row>
    <row r="65269" spans="2:2">
      <c r="B65269" t="s">
        <v>68838</v>
      </c>
    </row>
    <row r="65270" spans="2:2">
      <c r="B65270" t="s">
        <v>68839</v>
      </c>
    </row>
    <row r="65271" spans="2:2">
      <c r="B65271" t="s">
        <v>68840</v>
      </c>
    </row>
    <row r="65272" spans="2:2">
      <c r="B65272" t="s">
        <v>68841</v>
      </c>
    </row>
    <row r="65273" spans="2:2">
      <c r="B65273" t="s">
        <v>68842</v>
      </c>
    </row>
    <row r="65274" spans="2:2">
      <c r="B65274" t="s">
        <v>68843</v>
      </c>
    </row>
    <row r="65275" spans="2:2">
      <c r="B65275" t="s">
        <v>68844</v>
      </c>
    </row>
    <row r="65276" spans="2:2">
      <c r="B65276" t="s">
        <v>68845</v>
      </c>
    </row>
    <row r="65277" spans="2:2">
      <c r="B65277" t="s">
        <v>68846</v>
      </c>
    </row>
    <row r="65278" spans="2:2">
      <c r="B65278" t="s">
        <v>68847</v>
      </c>
    </row>
    <row r="65279" spans="2:2">
      <c r="B65279" t="s">
        <v>68848</v>
      </c>
    </row>
    <row r="65280" spans="2:2">
      <c r="B65280" t="s">
        <v>68849</v>
      </c>
    </row>
    <row r="65281" spans="2:2">
      <c r="B65281" t="s">
        <v>68850</v>
      </c>
    </row>
    <row r="65282" spans="2:2">
      <c r="B65282" t="s">
        <v>68851</v>
      </c>
    </row>
    <row r="65283" spans="2:2">
      <c r="B65283" t="s">
        <v>68852</v>
      </c>
    </row>
    <row r="65284" spans="2:2">
      <c r="B65284" t="s">
        <v>68853</v>
      </c>
    </row>
    <row r="65285" spans="2:2">
      <c r="B65285" t="s">
        <v>68854</v>
      </c>
    </row>
    <row r="65286" spans="2:2">
      <c r="B65286" t="s">
        <v>68855</v>
      </c>
    </row>
    <row r="65287" spans="2:2">
      <c r="B65287" t="s">
        <v>68856</v>
      </c>
    </row>
    <row r="65288" spans="2:2">
      <c r="B65288" t="s">
        <v>68857</v>
      </c>
    </row>
    <row r="65289" spans="2:2">
      <c r="B65289" t="s">
        <v>68858</v>
      </c>
    </row>
    <row r="65290" spans="2:2">
      <c r="B65290" t="s">
        <v>68859</v>
      </c>
    </row>
    <row r="65291" spans="2:2">
      <c r="B65291" t="s">
        <v>68860</v>
      </c>
    </row>
    <row r="65292" spans="2:2">
      <c r="B65292" t="s">
        <v>68861</v>
      </c>
    </row>
    <row r="65293" spans="2:2">
      <c r="B65293" t="s">
        <v>68862</v>
      </c>
    </row>
    <row r="65294" spans="2:2">
      <c r="B65294" t="s">
        <v>68863</v>
      </c>
    </row>
    <row r="65295" spans="2:2">
      <c r="B65295" t="s">
        <v>68864</v>
      </c>
    </row>
    <row r="65296" spans="2:2">
      <c r="B65296" t="s">
        <v>68865</v>
      </c>
    </row>
    <row r="65297" spans="2:2">
      <c r="B65297" t="s">
        <v>68866</v>
      </c>
    </row>
    <row r="65298" spans="2:2">
      <c r="B65298" t="s">
        <v>68867</v>
      </c>
    </row>
    <row r="65299" spans="2:2">
      <c r="B65299" t="s">
        <v>68868</v>
      </c>
    </row>
    <row r="65300" spans="2:2">
      <c r="B65300" t="s">
        <v>68869</v>
      </c>
    </row>
    <row r="65301" spans="2:2">
      <c r="B65301" t="s">
        <v>68870</v>
      </c>
    </row>
    <row r="65302" spans="2:2">
      <c r="B65302" t="s">
        <v>68871</v>
      </c>
    </row>
    <row r="65303" spans="2:2">
      <c r="B65303" t="s">
        <v>68872</v>
      </c>
    </row>
    <row r="65304" spans="2:2">
      <c r="B65304" t="s">
        <v>4021</v>
      </c>
    </row>
    <row r="65305" spans="2:2">
      <c r="B65305" t="s">
        <v>68873</v>
      </c>
    </row>
    <row r="65306" spans="2:2">
      <c r="B65306" t="s">
        <v>68874</v>
      </c>
    </row>
    <row r="65307" spans="2:2">
      <c r="B65307" t="s">
        <v>68875</v>
      </c>
    </row>
    <row r="65308" spans="2:2">
      <c r="B65308" t="s">
        <v>68876</v>
      </c>
    </row>
    <row r="65309" spans="2:2">
      <c r="B65309" t="s">
        <v>68877</v>
      </c>
    </row>
    <row r="65310" spans="2:2">
      <c r="B65310" t="s">
        <v>68878</v>
      </c>
    </row>
    <row r="65311" spans="2:2">
      <c r="B65311" t="s">
        <v>68879</v>
      </c>
    </row>
    <row r="65312" spans="2:2">
      <c r="B65312" t="s">
        <v>68880</v>
      </c>
    </row>
    <row r="65313" spans="2:2">
      <c r="B65313" t="s">
        <v>68881</v>
      </c>
    </row>
    <row r="65314" spans="2:2">
      <c r="B65314" t="s">
        <v>68882</v>
      </c>
    </row>
    <row r="65315" spans="2:2">
      <c r="B65315" t="s">
        <v>68883</v>
      </c>
    </row>
    <row r="65316" spans="2:2">
      <c r="B65316" t="s">
        <v>68884</v>
      </c>
    </row>
    <row r="65317" spans="2:2">
      <c r="B65317" t="s">
        <v>68885</v>
      </c>
    </row>
    <row r="65318" spans="2:2">
      <c r="B65318" t="s">
        <v>68886</v>
      </c>
    </row>
    <row r="65319" spans="2:2">
      <c r="B65319" t="s">
        <v>68887</v>
      </c>
    </row>
    <row r="65320" spans="2:2">
      <c r="B65320" t="s">
        <v>68888</v>
      </c>
    </row>
    <row r="65321" spans="2:2">
      <c r="B65321" t="s">
        <v>68889</v>
      </c>
    </row>
    <row r="65322" spans="2:2">
      <c r="B65322" t="s">
        <v>68890</v>
      </c>
    </row>
    <row r="65323" spans="2:2">
      <c r="B65323" t="s">
        <v>68891</v>
      </c>
    </row>
    <row r="65324" spans="2:2">
      <c r="B65324" t="s">
        <v>68892</v>
      </c>
    </row>
    <row r="65325" spans="2:2">
      <c r="B65325" t="s">
        <v>68893</v>
      </c>
    </row>
    <row r="65326" spans="2:2">
      <c r="B65326" t="s">
        <v>68894</v>
      </c>
    </row>
    <row r="65327" spans="2:2">
      <c r="B65327" t="s">
        <v>68895</v>
      </c>
    </row>
    <row r="65328" spans="2:2">
      <c r="B65328" t="s">
        <v>68896</v>
      </c>
    </row>
    <row r="65329" spans="2:2">
      <c r="B65329" t="s">
        <v>68897</v>
      </c>
    </row>
    <row r="65330" spans="2:2">
      <c r="B65330" t="s">
        <v>68898</v>
      </c>
    </row>
    <row r="65331" spans="2:2">
      <c r="B65331" t="s">
        <v>68899</v>
      </c>
    </row>
    <row r="65332" spans="2:2">
      <c r="B65332" t="s">
        <v>68900</v>
      </c>
    </row>
    <row r="65333" spans="2:2">
      <c r="B65333" t="s">
        <v>68901</v>
      </c>
    </row>
    <row r="65334" spans="2:2">
      <c r="B65334" t="s">
        <v>68902</v>
      </c>
    </row>
    <row r="65335" spans="2:2">
      <c r="B65335" t="s">
        <v>68903</v>
      </c>
    </row>
    <row r="65336" spans="2:2">
      <c r="B65336" t="s">
        <v>68904</v>
      </c>
    </row>
    <row r="65337" spans="2:2">
      <c r="B65337" t="s">
        <v>68905</v>
      </c>
    </row>
    <row r="65338" spans="2:2">
      <c r="B65338" t="s">
        <v>68906</v>
      </c>
    </row>
    <row r="65339" spans="2:2">
      <c r="B65339" t="s">
        <v>68907</v>
      </c>
    </row>
    <row r="65340" spans="2:2">
      <c r="B65340" t="s">
        <v>68908</v>
      </c>
    </row>
    <row r="65341" spans="2:2">
      <c r="B65341" t="s">
        <v>68909</v>
      </c>
    </row>
    <row r="65342" spans="2:2">
      <c r="B65342" t="s">
        <v>68910</v>
      </c>
    </row>
    <row r="65343" spans="2:2">
      <c r="B65343" t="s">
        <v>68911</v>
      </c>
    </row>
    <row r="65344" spans="2:2">
      <c r="B65344" t="s">
        <v>68912</v>
      </c>
    </row>
    <row r="65345" spans="2:2">
      <c r="B65345" t="s">
        <v>68913</v>
      </c>
    </row>
    <row r="65346" spans="2:2">
      <c r="B65346" t="s">
        <v>68914</v>
      </c>
    </row>
    <row r="65347" spans="2:2">
      <c r="B65347" t="s">
        <v>68915</v>
      </c>
    </row>
    <row r="65348" spans="2:2">
      <c r="B65348" t="s">
        <v>4025</v>
      </c>
    </row>
    <row r="65349" spans="2:2">
      <c r="B65349" t="s">
        <v>68916</v>
      </c>
    </row>
    <row r="65350" spans="2:2">
      <c r="B65350" t="s">
        <v>68917</v>
      </c>
    </row>
    <row r="65351" spans="2:2">
      <c r="B65351" t="s">
        <v>68918</v>
      </c>
    </row>
    <row r="65352" spans="2:2">
      <c r="B65352" t="s">
        <v>68919</v>
      </c>
    </row>
    <row r="65353" spans="2:2">
      <c r="B65353" t="s">
        <v>68920</v>
      </c>
    </row>
    <row r="65354" spans="2:2">
      <c r="B65354" t="s">
        <v>68921</v>
      </c>
    </row>
    <row r="65355" spans="2:2">
      <c r="B65355" t="s">
        <v>68922</v>
      </c>
    </row>
    <row r="65356" spans="2:2">
      <c r="B65356" t="s">
        <v>68923</v>
      </c>
    </row>
    <row r="65357" spans="2:2">
      <c r="B65357" t="s">
        <v>68924</v>
      </c>
    </row>
    <row r="65358" spans="2:2">
      <c r="B65358" t="s">
        <v>68925</v>
      </c>
    </row>
    <row r="65359" spans="2:2">
      <c r="B65359" t="s">
        <v>68926</v>
      </c>
    </row>
    <row r="65360" spans="2:2">
      <c r="B65360" t="s">
        <v>68927</v>
      </c>
    </row>
    <row r="65361" spans="2:2">
      <c r="B65361" t="s">
        <v>68928</v>
      </c>
    </row>
    <row r="65362" spans="2:2">
      <c r="B65362" t="s">
        <v>68929</v>
      </c>
    </row>
    <row r="65363" spans="2:2">
      <c r="B65363" t="s">
        <v>4029</v>
      </c>
    </row>
    <row r="65364" spans="2:2">
      <c r="B65364" t="s">
        <v>68930</v>
      </c>
    </row>
    <row r="65365" spans="2:2">
      <c r="B65365" t="s">
        <v>68931</v>
      </c>
    </row>
    <row r="65366" spans="2:2">
      <c r="B65366" t="s">
        <v>4031</v>
      </c>
    </row>
    <row r="65367" spans="2:2">
      <c r="B65367" t="s">
        <v>68932</v>
      </c>
    </row>
    <row r="65368" spans="2:2">
      <c r="B65368" t="s">
        <v>68933</v>
      </c>
    </row>
    <row r="65369" spans="2:2">
      <c r="B65369" t="s">
        <v>68934</v>
      </c>
    </row>
    <row r="65370" spans="2:2">
      <c r="B65370" t="s">
        <v>68935</v>
      </c>
    </row>
    <row r="65371" spans="2:2">
      <c r="B65371" t="s">
        <v>68936</v>
      </c>
    </row>
    <row r="65372" spans="2:2">
      <c r="B65372" t="s">
        <v>68937</v>
      </c>
    </row>
    <row r="65373" spans="2:2">
      <c r="B65373" t="s">
        <v>68938</v>
      </c>
    </row>
    <row r="65374" spans="2:2">
      <c r="B65374" t="s">
        <v>68939</v>
      </c>
    </row>
    <row r="65375" spans="2:2">
      <c r="B65375" t="s">
        <v>68940</v>
      </c>
    </row>
    <row r="65376" spans="2:2">
      <c r="B65376" t="s">
        <v>68941</v>
      </c>
    </row>
    <row r="65377" spans="2:2">
      <c r="B65377" t="s">
        <v>68942</v>
      </c>
    </row>
    <row r="65378" spans="2:2">
      <c r="B65378" t="s">
        <v>68943</v>
      </c>
    </row>
    <row r="65379" spans="2:2">
      <c r="B65379" t="s">
        <v>68944</v>
      </c>
    </row>
    <row r="65380" spans="2:2">
      <c r="B65380" t="s">
        <v>68945</v>
      </c>
    </row>
    <row r="65381" spans="2:2">
      <c r="B65381" t="s">
        <v>68946</v>
      </c>
    </row>
    <row r="65382" spans="2:2">
      <c r="B65382" t="s">
        <v>68947</v>
      </c>
    </row>
    <row r="65383" spans="2:2">
      <c r="B65383" t="s">
        <v>68948</v>
      </c>
    </row>
    <row r="65384" spans="2:2">
      <c r="B65384" t="s">
        <v>68949</v>
      </c>
    </row>
    <row r="65385" spans="2:2">
      <c r="B65385" t="s">
        <v>68950</v>
      </c>
    </row>
    <row r="65386" spans="2:2">
      <c r="B65386" t="s">
        <v>68951</v>
      </c>
    </row>
    <row r="65387" spans="2:2">
      <c r="B65387" t="s">
        <v>68952</v>
      </c>
    </row>
    <row r="65388" spans="2:2">
      <c r="B65388" t="s">
        <v>68953</v>
      </c>
    </row>
    <row r="65389" spans="2:2">
      <c r="B65389" t="s">
        <v>68954</v>
      </c>
    </row>
    <row r="65390" spans="2:2">
      <c r="B65390" t="s">
        <v>68955</v>
      </c>
    </row>
    <row r="65391" spans="2:2">
      <c r="B65391" t="s">
        <v>68956</v>
      </c>
    </row>
    <row r="65392" spans="2:2">
      <c r="B65392" t="s">
        <v>68957</v>
      </c>
    </row>
    <row r="65393" spans="2:2">
      <c r="B65393" t="s">
        <v>68958</v>
      </c>
    </row>
    <row r="65394" spans="2:2">
      <c r="B65394" t="s">
        <v>68959</v>
      </c>
    </row>
    <row r="65395" spans="2:2">
      <c r="B65395" t="s">
        <v>68960</v>
      </c>
    </row>
    <row r="65396" spans="2:2">
      <c r="B65396" t="s">
        <v>68961</v>
      </c>
    </row>
    <row r="65397" spans="2:2">
      <c r="B65397" t="s">
        <v>68962</v>
      </c>
    </row>
    <row r="65398" spans="2:2">
      <c r="B65398" t="s">
        <v>68963</v>
      </c>
    </row>
    <row r="65399" spans="2:2">
      <c r="B65399" t="s">
        <v>68964</v>
      </c>
    </row>
    <row r="65400" spans="2:2">
      <c r="B65400" t="s">
        <v>68965</v>
      </c>
    </row>
    <row r="65401" spans="2:2">
      <c r="B65401" t="s">
        <v>68966</v>
      </c>
    </row>
    <row r="65402" spans="2:2">
      <c r="B65402" t="s">
        <v>68967</v>
      </c>
    </row>
    <row r="65403" spans="2:2">
      <c r="B65403" t="s">
        <v>68968</v>
      </c>
    </row>
    <row r="65404" spans="2:2">
      <c r="B65404" t="s">
        <v>68969</v>
      </c>
    </row>
    <row r="65405" spans="2:2">
      <c r="B65405" t="s">
        <v>68970</v>
      </c>
    </row>
    <row r="65406" spans="2:2">
      <c r="B65406" t="s">
        <v>68971</v>
      </c>
    </row>
    <row r="65407" spans="2:2">
      <c r="B65407" t="s">
        <v>68972</v>
      </c>
    </row>
    <row r="65408" spans="2:2">
      <c r="B65408" t="s">
        <v>68973</v>
      </c>
    </row>
    <row r="65409" spans="2:2">
      <c r="B65409" t="s">
        <v>68974</v>
      </c>
    </row>
    <row r="65410" spans="2:2">
      <c r="B65410" t="s">
        <v>68975</v>
      </c>
    </row>
    <row r="65411" spans="2:2">
      <c r="B65411" t="s">
        <v>68976</v>
      </c>
    </row>
    <row r="65412" spans="2:2">
      <c r="B65412" t="s">
        <v>68977</v>
      </c>
    </row>
    <row r="65413" spans="2:2">
      <c r="B65413" t="s">
        <v>68978</v>
      </c>
    </row>
    <row r="65414" spans="2:2">
      <c r="B65414" t="s">
        <v>68979</v>
      </c>
    </row>
    <row r="65415" spans="2:2">
      <c r="B65415" t="s">
        <v>68980</v>
      </c>
    </row>
    <row r="65416" spans="2:2">
      <c r="B65416" t="s">
        <v>68981</v>
      </c>
    </row>
    <row r="65417" spans="2:2">
      <c r="B65417" t="s">
        <v>68982</v>
      </c>
    </row>
    <row r="65418" spans="2:2">
      <c r="B65418" t="s">
        <v>68983</v>
      </c>
    </row>
    <row r="65419" spans="2:2">
      <c r="B65419" t="s">
        <v>68984</v>
      </c>
    </row>
    <row r="65420" spans="2:2">
      <c r="B65420" t="s">
        <v>68985</v>
      </c>
    </row>
    <row r="65421" spans="2:2">
      <c r="B65421" t="s">
        <v>68986</v>
      </c>
    </row>
    <row r="65422" spans="2:2">
      <c r="B65422" t="s">
        <v>68987</v>
      </c>
    </row>
    <row r="65423" spans="2:2">
      <c r="B65423" t="s">
        <v>68988</v>
      </c>
    </row>
    <row r="65424" spans="2:2">
      <c r="B65424" t="s">
        <v>68989</v>
      </c>
    </row>
    <row r="65425" spans="2:2">
      <c r="B65425" t="s">
        <v>68990</v>
      </c>
    </row>
    <row r="65426" spans="2:2">
      <c r="B65426" t="s">
        <v>68991</v>
      </c>
    </row>
    <row r="65427" spans="2:2">
      <c r="B65427" t="s">
        <v>68992</v>
      </c>
    </row>
    <row r="65428" spans="2:2">
      <c r="B65428" t="s">
        <v>68993</v>
      </c>
    </row>
    <row r="65429" spans="2:2">
      <c r="B65429" t="s">
        <v>68994</v>
      </c>
    </row>
    <row r="65430" spans="2:2">
      <c r="B65430" t="s">
        <v>68995</v>
      </c>
    </row>
    <row r="65431" spans="2:2">
      <c r="B65431" t="s">
        <v>68996</v>
      </c>
    </row>
    <row r="65432" spans="2:2">
      <c r="B65432" t="s">
        <v>68997</v>
      </c>
    </row>
    <row r="65433" spans="2:2">
      <c r="B65433" t="s">
        <v>68998</v>
      </c>
    </row>
    <row r="65434" spans="2:2">
      <c r="B65434" t="s">
        <v>68999</v>
      </c>
    </row>
    <row r="65435" spans="2:2">
      <c r="B65435" t="s">
        <v>69000</v>
      </c>
    </row>
    <row r="65436" spans="2:2">
      <c r="B65436" t="s">
        <v>69001</v>
      </c>
    </row>
    <row r="65437" spans="2:2">
      <c r="B65437" t="s">
        <v>69002</v>
      </c>
    </row>
    <row r="65438" spans="2:2">
      <c r="B65438" t="s">
        <v>69003</v>
      </c>
    </row>
    <row r="65439" spans="2:2">
      <c r="B65439" t="s">
        <v>69004</v>
      </c>
    </row>
    <row r="65440" spans="2:2">
      <c r="B65440" t="s">
        <v>69005</v>
      </c>
    </row>
    <row r="65441" spans="2:2">
      <c r="B65441" t="s">
        <v>69006</v>
      </c>
    </row>
    <row r="65442" spans="2:2">
      <c r="B65442" t="s">
        <v>69007</v>
      </c>
    </row>
    <row r="65443" spans="2:2">
      <c r="B65443" t="s">
        <v>69008</v>
      </c>
    </row>
    <row r="65444" spans="2:2">
      <c r="B65444" t="s">
        <v>4033</v>
      </c>
    </row>
    <row r="65445" spans="2:2">
      <c r="B65445" t="s">
        <v>69009</v>
      </c>
    </row>
    <row r="65446" spans="2:2">
      <c r="B65446" t="s">
        <v>69010</v>
      </c>
    </row>
    <row r="65447" spans="2:2">
      <c r="B65447" t="s">
        <v>69011</v>
      </c>
    </row>
    <row r="65448" spans="2:2">
      <c r="B65448" t="s">
        <v>69012</v>
      </c>
    </row>
    <row r="65449" spans="2:2">
      <c r="B65449" t="s">
        <v>69013</v>
      </c>
    </row>
    <row r="65450" spans="2:2">
      <c r="B65450" t="s">
        <v>69014</v>
      </c>
    </row>
    <row r="65451" spans="2:2">
      <c r="B65451" t="s">
        <v>69015</v>
      </c>
    </row>
    <row r="65452" spans="2:2">
      <c r="B65452" t="s">
        <v>69016</v>
      </c>
    </row>
    <row r="65453" spans="2:2">
      <c r="B65453" t="s">
        <v>69017</v>
      </c>
    </row>
    <row r="65454" spans="2:2">
      <c r="B65454" t="s">
        <v>69018</v>
      </c>
    </row>
    <row r="65455" spans="2:2">
      <c r="B65455" t="s">
        <v>69019</v>
      </c>
    </row>
    <row r="65456" spans="2:2">
      <c r="B65456" t="s">
        <v>69020</v>
      </c>
    </row>
    <row r="65457" spans="2:2">
      <c r="B65457" t="s">
        <v>69021</v>
      </c>
    </row>
    <row r="65458" spans="2:2">
      <c r="B65458" t="s">
        <v>69022</v>
      </c>
    </row>
    <row r="65459" spans="2:2">
      <c r="B65459" t="s">
        <v>69023</v>
      </c>
    </row>
    <row r="65460" spans="2:2">
      <c r="B65460" t="s">
        <v>69024</v>
      </c>
    </row>
    <row r="65461" spans="2:2">
      <c r="B65461" t="s">
        <v>69025</v>
      </c>
    </row>
    <row r="65462" spans="2:2">
      <c r="B65462" t="s">
        <v>69026</v>
      </c>
    </row>
    <row r="65463" spans="2:2">
      <c r="B65463" t="s">
        <v>69027</v>
      </c>
    </row>
    <row r="65464" spans="2:2">
      <c r="B65464" t="s">
        <v>69028</v>
      </c>
    </row>
    <row r="65465" spans="2:2">
      <c r="B65465" t="s">
        <v>69029</v>
      </c>
    </row>
    <row r="65466" spans="2:2">
      <c r="B65466" t="s">
        <v>69030</v>
      </c>
    </row>
    <row r="65467" spans="2:2">
      <c r="B65467" t="s">
        <v>69031</v>
      </c>
    </row>
    <row r="65468" spans="2:2">
      <c r="B65468" t="s">
        <v>69032</v>
      </c>
    </row>
    <row r="65469" spans="2:2">
      <c r="B65469" t="s">
        <v>69033</v>
      </c>
    </row>
    <row r="65470" spans="2:2">
      <c r="B65470" t="s">
        <v>69034</v>
      </c>
    </row>
    <row r="65471" spans="2:2">
      <c r="B65471" t="s">
        <v>69035</v>
      </c>
    </row>
    <row r="65472" spans="2:2">
      <c r="B65472" t="s">
        <v>69036</v>
      </c>
    </row>
    <row r="65473" spans="2:2">
      <c r="B65473" t="s">
        <v>69037</v>
      </c>
    </row>
    <row r="65474" spans="2:2">
      <c r="B65474" t="s">
        <v>69038</v>
      </c>
    </row>
    <row r="65475" spans="2:2">
      <c r="B65475" t="s">
        <v>69039</v>
      </c>
    </row>
    <row r="65476" spans="2:2">
      <c r="B65476" t="s">
        <v>69040</v>
      </c>
    </row>
    <row r="65477" spans="2:2">
      <c r="B65477" t="s">
        <v>69041</v>
      </c>
    </row>
    <row r="65478" spans="2:2">
      <c r="B65478" t="s">
        <v>69042</v>
      </c>
    </row>
    <row r="65479" spans="2:2">
      <c r="B65479" t="s">
        <v>69043</v>
      </c>
    </row>
    <row r="65480" spans="2:2">
      <c r="B65480" t="s">
        <v>69044</v>
      </c>
    </row>
    <row r="65481" spans="2:2">
      <c r="B65481" t="s">
        <v>69045</v>
      </c>
    </row>
    <row r="65482" spans="2:2">
      <c r="B65482" t="s">
        <v>69046</v>
      </c>
    </row>
    <row r="65483" spans="2:2">
      <c r="B65483" t="s">
        <v>69047</v>
      </c>
    </row>
    <row r="65484" spans="2:2">
      <c r="B65484" t="s">
        <v>69048</v>
      </c>
    </row>
    <row r="65485" spans="2:2">
      <c r="B65485" t="s">
        <v>69049</v>
      </c>
    </row>
    <row r="65486" spans="2:2">
      <c r="B65486" t="s">
        <v>69050</v>
      </c>
    </row>
    <row r="65487" spans="2:2">
      <c r="B65487" t="s">
        <v>69051</v>
      </c>
    </row>
    <row r="65488" spans="2:2">
      <c r="B65488" t="s">
        <v>69052</v>
      </c>
    </row>
    <row r="65489" spans="2:2">
      <c r="B65489" t="s">
        <v>69053</v>
      </c>
    </row>
    <row r="65490" spans="2:2">
      <c r="B65490" t="s">
        <v>69054</v>
      </c>
    </row>
    <row r="65491" spans="2:2">
      <c r="B65491" t="s">
        <v>69055</v>
      </c>
    </row>
    <row r="65492" spans="2:2">
      <c r="B65492" t="s">
        <v>69056</v>
      </c>
    </row>
    <row r="65493" spans="2:2">
      <c r="B65493" t="s">
        <v>69057</v>
      </c>
    </row>
    <row r="65494" spans="2:2">
      <c r="B65494" t="s">
        <v>69058</v>
      </c>
    </row>
    <row r="65495" spans="2:2">
      <c r="B65495" t="s">
        <v>69059</v>
      </c>
    </row>
    <row r="65496" spans="2:2">
      <c r="B65496" t="s">
        <v>69060</v>
      </c>
    </row>
    <row r="65497" spans="2:2">
      <c r="B65497" t="s">
        <v>69061</v>
      </c>
    </row>
    <row r="65498" spans="2:2">
      <c r="B65498" t="s">
        <v>69062</v>
      </c>
    </row>
    <row r="65499" spans="2:2">
      <c r="B65499" t="s">
        <v>69063</v>
      </c>
    </row>
    <row r="65500" spans="2:2">
      <c r="B65500" t="s">
        <v>69064</v>
      </c>
    </row>
    <row r="65501" spans="2:2">
      <c r="B65501" t="s">
        <v>4035</v>
      </c>
    </row>
    <row r="65502" spans="2:2">
      <c r="B65502" t="s">
        <v>69065</v>
      </c>
    </row>
    <row r="65503" spans="2:2">
      <c r="B65503" t="s">
        <v>69066</v>
      </c>
    </row>
    <row r="65504" spans="2:2">
      <c r="B65504" t="s">
        <v>69067</v>
      </c>
    </row>
    <row r="65505" spans="2:2">
      <c r="B65505" t="s">
        <v>69068</v>
      </c>
    </row>
    <row r="65506" spans="2:2">
      <c r="B65506" t="s">
        <v>69069</v>
      </c>
    </row>
    <row r="65507" spans="2:2">
      <c r="B65507" t="s">
        <v>69070</v>
      </c>
    </row>
    <row r="65508" spans="2:2">
      <c r="B65508" t="s">
        <v>69071</v>
      </c>
    </row>
    <row r="65509" spans="2:2">
      <c r="B65509" t="s">
        <v>69072</v>
      </c>
    </row>
    <row r="65510" spans="2:2">
      <c r="B65510" t="s">
        <v>69073</v>
      </c>
    </row>
    <row r="65511" spans="2:2">
      <c r="B65511" t="s">
        <v>69074</v>
      </c>
    </row>
    <row r="65512" spans="2:2">
      <c r="B65512" t="s">
        <v>69075</v>
      </c>
    </row>
    <row r="65513" spans="2:2">
      <c r="B65513" t="s">
        <v>69076</v>
      </c>
    </row>
    <row r="65514" spans="2:2">
      <c r="B65514" t="s">
        <v>69077</v>
      </c>
    </row>
    <row r="65515" spans="2:2">
      <c r="B65515" t="s">
        <v>69078</v>
      </c>
    </row>
    <row r="65516" spans="2:2">
      <c r="B65516" t="s">
        <v>69079</v>
      </c>
    </row>
    <row r="65517" spans="2:2">
      <c r="B65517" t="s">
        <v>69080</v>
      </c>
    </row>
    <row r="65518" spans="2:2">
      <c r="B65518" t="s">
        <v>69081</v>
      </c>
    </row>
    <row r="65519" spans="2:2">
      <c r="B65519" t="s">
        <v>69082</v>
      </c>
    </row>
    <row r="65520" spans="2:2">
      <c r="B65520" t="s">
        <v>69083</v>
      </c>
    </row>
    <row r="65521" spans="2:2">
      <c r="B65521" t="s">
        <v>69084</v>
      </c>
    </row>
    <row r="65522" spans="2:2">
      <c r="B65522" t="s">
        <v>69085</v>
      </c>
    </row>
    <row r="65523" spans="2:2">
      <c r="B65523" t="s">
        <v>69086</v>
      </c>
    </row>
    <row r="65524" spans="2:2">
      <c r="B65524" t="s">
        <v>69087</v>
      </c>
    </row>
    <row r="65525" spans="2:2">
      <c r="B65525" t="s">
        <v>69088</v>
      </c>
    </row>
    <row r="65526" spans="2:2">
      <c r="B65526" t="s">
        <v>69089</v>
      </c>
    </row>
    <row r="65527" spans="2:2">
      <c r="B65527" t="s">
        <v>69090</v>
      </c>
    </row>
    <row r="65528" spans="2:2">
      <c r="B65528" t="s">
        <v>69091</v>
      </c>
    </row>
    <row r="65529" spans="2:2">
      <c r="B65529" t="s">
        <v>69092</v>
      </c>
    </row>
    <row r="65530" spans="2:2">
      <c r="B65530" t="s">
        <v>69093</v>
      </c>
    </row>
    <row r="65531" spans="2:2">
      <c r="B65531" t="s">
        <v>69094</v>
      </c>
    </row>
    <row r="65532" spans="2:2">
      <c r="B65532" t="s">
        <v>69095</v>
      </c>
    </row>
    <row r="65533" spans="2:2">
      <c r="B65533" t="s">
        <v>69096</v>
      </c>
    </row>
    <row r="65534" spans="2:2">
      <c r="B65534" t="s">
        <v>69097</v>
      </c>
    </row>
    <row r="65535" spans="2:2">
      <c r="B65535" t="s">
        <v>69098</v>
      </c>
    </row>
    <row r="65536" spans="2:2">
      <c r="B65536" t="s">
        <v>69099</v>
      </c>
    </row>
    <row r="65537" spans="2:2">
      <c r="B65537" t="s">
        <v>69100</v>
      </c>
    </row>
    <row r="65538" spans="2:2">
      <c r="B65538" t="s">
        <v>69101</v>
      </c>
    </row>
    <row r="65539" spans="2:2">
      <c r="B65539" t="s">
        <v>69102</v>
      </c>
    </row>
    <row r="65540" spans="2:2">
      <c r="B65540" t="s">
        <v>69103</v>
      </c>
    </row>
    <row r="65541" spans="2:2">
      <c r="B65541" t="s">
        <v>69104</v>
      </c>
    </row>
    <row r="65542" spans="2:2">
      <c r="B65542" t="s">
        <v>69105</v>
      </c>
    </row>
    <row r="65543" spans="2:2">
      <c r="B65543" t="s">
        <v>69106</v>
      </c>
    </row>
    <row r="65544" spans="2:2">
      <c r="B65544" t="s">
        <v>69107</v>
      </c>
    </row>
    <row r="65545" spans="2:2">
      <c r="B65545" t="s">
        <v>69108</v>
      </c>
    </row>
    <row r="65546" spans="2:2">
      <c r="B65546" t="s">
        <v>69109</v>
      </c>
    </row>
    <row r="65547" spans="2:2">
      <c r="B65547" t="s">
        <v>69110</v>
      </c>
    </row>
    <row r="65548" spans="2:2">
      <c r="B65548" t="s">
        <v>69111</v>
      </c>
    </row>
    <row r="65549" spans="2:2">
      <c r="B65549" t="s">
        <v>69112</v>
      </c>
    </row>
    <row r="65550" spans="2:2">
      <c r="B65550" t="s">
        <v>69113</v>
      </c>
    </row>
    <row r="65551" spans="2:2">
      <c r="B65551" t="s">
        <v>69114</v>
      </c>
    </row>
    <row r="65552" spans="2:2">
      <c r="B65552" t="s">
        <v>69115</v>
      </c>
    </row>
    <row r="65553" spans="2:2">
      <c r="B65553" t="s">
        <v>69116</v>
      </c>
    </row>
    <row r="65554" spans="2:2">
      <c r="B65554" t="s">
        <v>69117</v>
      </c>
    </row>
    <row r="65555" spans="2:2">
      <c r="B65555" t="s">
        <v>69118</v>
      </c>
    </row>
    <row r="65556" spans="2:2">
      <c r="B65556" t="s">
        <v>69119</v>
      </c>
    </row>
    <row r="65557" spans="2:2">
      <c r="B65557" t="s">
        <v>69120</v>
      </c>
    </row>
    <row r="65558" spans="2:2">
      <c r="B65558" t="s">
        <v>69121</v>
      </c>
    </row>
    <row r="65559" spans="2:2">
      <c r="B65559" t="s">
        <v>69122</v>
      </c>
    </row>
    <row r="65560" spans="2:2">
      <c r="B65560" t="s">
        <v>69123</v>
      </c>
    </row>
    <row r="65561" spans="2:2">
      <c r="B65561" t="s">
        <v>69124</v>
      </c>
    </row>
    <row r="65562" spans="2:2">
      <c r="B65562" t="s">
        <v>69125</v>
      </c>
    </row>
    <row r="65563" spans="2:2">
      <c r="B65563" t="s">
        <v>69126</v>
      </c>
    </row>
    <row r="65564" spans="2:2">
      <c r="B65564" t="s">
        <v>69127</v>
      </c>
    </row>
    <row r="65565" spans="2:2">
      <c r="B65565" t="s">
        <v>69128</v>
      </c>
    </row>
    <row r="65566" spans="2:2">
      <c r="B65566" t="s">
        <v>69129</v>
      </c>
    </row>
    <row r="65567" spans="2:2">
      <c r="B65567" t="s">
        <v>69130</v>
      </c>
    </row>
    <row r="65568" spans="2:2">
      <c r="B65568" t="s">
        <v>69131</v>
      </c>
    </row>
    <row r="65569" spans="2:2">
      <c r="B65569" t="s">
        <v>69132</v>
      </c>
    </row>
    <row r="65570" spans="2:2">
      <c r="B65570" t="s">
        <v>69133</v>
      </c>
    </row>
    <row r="65571" spans="2:2">
      <c r="B65571" t="s">
        <v>69134</v>
      </c>
    </row>
    <row r="65572" spans="2:2">
      <c r="B65572" t="s">
        <v>69135</v>
      </c>
    </row>
    <row r="65573" spans="2:2">
      <c r="B65573" t="s">
        <v>69136</v>
      </c>
    </row>
    <row r="65574" spans="2:2">
      <c r="B65574" t="s">
        <v>69137</v>
      </c>
    </row>
    <row r="65575" spans="2:2">
      <c r="B65575" t="s">
        <v>69138</v>
      </c>
    </row>
    <row r="65576" spans="2:2">
      <c r="B65576" t="s">
        <v>69139</v>
      </c>
    </row>
    <row r="65577" spans="2:2">
      <c r="B65577" t="s">
        <v>69140</v>
      </c>
    </row>
    <row r="65578" spans="2:2">
      <c r="B65578" t="s">
        <v>69141</v>
      </c>
    </row>
    <row r="65579" spans="2:2">
      <c r="B65579" t="s">
        <v>69142</v>
      </c>
    </row>
    <row r="65580" spans="2:2">
      <c r="B65580" t="s">
        <v>69143</v>
      </c>
    </row>
    <row r="65581" spans="2:2">
      <c r="B65581" t="s">
        <v>69144</v>
      </c>
    </row>
    <row r="65582" spans="2:2">
      <c r="B65582" t="s">
        <v>69145</v>
      </c>
    </row>
    <row r="65583" spans="2:2">
      <c r="B65583" t="s">
        <v>69146</v>
      </c>
    </row>
    <row r="65584" spans="2:2">
      <c r="B65584" t="s">
        <v>69147</v>
      </c>
    </row>
    <row r="65585" spans="2:2">
      <c r="B65585" t="s">
        <v>69148</v>
      </c>
    </row>
    <row r="65586" spans="2:2">
      <c r="B65586" t="s">
        <v>69149</v>
      </c>
    </row>
    <row r="65587" spans="2:2">
      <c r="B65587" t="s">
        <v>69150</v>
      </c>
    </row>
    <row r="65588" spans="2:2">
      <c r="B65588" t="s">
        <v>69151</v>
      </c>
    </row>
    <row r="65589" spans="2:2">
      <c r="B65589" t="s">
        <v>69152</v>
      </c>
    </row>
    <row r="65590" spans="2:2">
      <c r="B65590" t="s">
        <v>69153</v>
      </c>
    </row>
    <row r="65591" spans="2:2">
      <c r="B65591" t="s">
        <v>69154</v>
      </c>
    </row>
    <row r="65592" spans="2:2">
      <c r="B65592" t="s">
        <v>69155</v>
      </c>
    </row>
    <row r="65593" spans="2:2">
      <c r="B65593" t="s">
        <v>69156</v>
      </c>
    </row>
    <row r="65594" spans="2:2">
      <c r="B65594" t="s">
        <v>69157</v>
      </c>
    </row>
    <row r="65595" spans="2:2">
      <c r="B65595" t="s">
        <v>69158</v>
      </c>
    </row>
    <row r="65596" spans="2:2">
      <c r="B65596" t="s">
        <v>69159</v>
      </c>
    </row>
    <row r="65597" spans="2:2">
      <c r="B65597" t="s">
        <v>69160</v>
      </c>
    </row>
    <row r="65598" spans="2:2">
      <c r="B65598" t="s">
        <v>69161</v>
      </c>
    </row>
    <row r="65599" spans="2:2">
      <c r="B65599" t="s">
        <v>69162</v>
      </c>
    </row>
    <row r="65600" spans="2:2">
      <c r="B65600" t="s">
        <v>69163</v>
      </c>
    </row>
    <row r="65601" spans="2:2">
      <c r="B65601" t="s">
        <v>69164</v>
      </c>
    </row>
    <row r="65602" spans="2:2">
      <c r="B65602" t="s">
        <v>69165</v>
      </c>
    </row>
    <row r="65603" spans="2:2">
      <c r="B65603" t="s">
        <v>69166</v>
      </c>
    </row>
    <row r="65604" spans="2:2">
      <c r="B65604" t="s">
        <v>69167</v>
      </c>
    </row>
    <row r="65605" spans="2:2">
      <c r="B65605" t="s">
        <v>69168</v>
      </c>
    </row>
    <row r="65606" spans="2:2">
      <c r="B65606" t="s">
        <v>69169</v>
      </c>
    </row>
    <row r="65607" spans="2:2">
      <c r="B65607" t="s">
        <v>69170</v>
      </c>
    </row>
    <row r="65608" spans="2:2">
      <c r="B65608" t="s">
        <v>69171</v>
      </c>
    </row>
    <row r="65609" spans="2:2">
      <c r="B65609" t="s">
        <v>69172</v>
      </c>
    </row>
    <row r="65610" spans="2:2">
      <c r="B65610" t="s">
        <v>69173</v>
      </c>
    </row>
    <row r="65611" spans="2:2">
      <c r="B65611" t="s">
        <v>69174</v>
      </c>
    </row>
    <row r="65612" spans="2:2">
      <c r="B65612" t="s">
        <v>69175</v>
      </c>
    </row>
    <row r="65613" spans="2:2">
      <c r="B65613" t="s">
        <v>69176</v>
      </c>
    </row>
    <row r="65614" spans="2:2">
      <c r="B65614" t="s">
        <v>69177</v>
      </c>
    </row>
    <row r="65615" spans="2:2">
      <c r="B65615" t="s">
        <v>69178</v>
      </c>
    </row>
    <row r="65616" spans="2:2">
      <c r="B65616" t="s">
        <v>69179</v>
      </c>
    </row>
    <row r="65617" spans="2:2">
      <c r="B65617" t="s">
        <v>69180</v>
      </c>
    </row>
    <row r="65618" spans="2:2">
      <c r="B65618" t="s">
        <v>69181</v>
      </c>
    </row>
    <row r="65619" spans="2:2">
      <c r="B65619" t="s">
        <v>69182</v>
      </c>
    </row>
    <row r="65620" spans="2:2">
      <c r="B65620" t="s">
        <v>69183</v>
      </c>
    </row>
    <row r="65621" spans="2:2">
      <c r="B65621" t="s">
        <v>69184</v>
      </c>
    </row>
    <row r="65622" spans="2:2">
      <c r="B65622" t="s">
        <v>69185</v>
      </c>
    </row>
    <row r="65623" spans="2:2">
      <c r="B65623" t="s">
        <v>69186</v>
      </c>
    </row>
    <row r="65624" spans="2:2">
      <c r="B65624" t="s">
        <v>69187</v>
      </c>
    </row>
    <row r="65625" spans="2:2">
      <c r="B65625" t="s">
        <v>69188</v>
      </c>
    </row>
    <row r="65626" spans="2:2">
      <c r="B65626" t="s">
        <v>69189</v>
      </c>
    </row>
    <row r="65627" spans="2:2">
      <c r="B65627" t="s">
        <v>69190</v>
      </c>
    </row>
    <row r="65628" spans="2:2">
      <c r="B65628" t="s">
        <v>69191</v>
      </c>
    </row>
    <row r="65629" spans="2:2">
      <c r="B65629" t="s">
        <v>69192</v>
      </c>
    </row>
    <row r="65630" spans="2:2">
      <c r="B65630" t="s">
        <v>69193</v>
      </c>
    </row>
    <row r="65631" spans="2:2">
      <c r="B65631" t="s">
        <v>69194</v>
      </c>
    </row>
    <row r="65632" spans="2:2">
      <c r="B65632" t="s">
        <v>69195</v>
      </c>
    </row>
    <row r="65633" spans="2:2">
      <c r="B65633" t="s">
        <v>69196</v>
      </c>
    </row>
    <row r="65634" spans="2:2">
      <c r="B65634" t="s">
        <v>69197</v>
      </c>
    </row>
    <row r="65635" spans="2:2">
      <c r="B65635" t="s">
        <v>69198</v>
      </c>
    </row>
    <row r="65636" spans="2:2">
      <c r="B65636" t="s">
        <v>69199</v>
      </c>
    </row>
    <row r="65637" spans="2:2">
      <c r="B65637" t="s">
        <v>69200</v>
      </c>
    </row>
    <row r="65638" spans="2:2">
      <c r="B65638" t="s">
        <v>69201</v>
      </c>
    </row>
    <row r="65639" spans="2:2">
      <c r="B65639" t="s">
        <v>69202</v>
      </c>
    </row>
    <row r="65640" spans="2:2">
      <c r="B65640" t="s">
        <v>69203</v>
      </c>
    </row>
    <row r="65641" spans="2:2">
      <c r="B65641" t="s">
        <v>69204</v>
      </c>
    </row>
    <row r="65642" spans="2:2">
      <c r="B65642" t="s">
        <v>69205</v>
      </c>
    </row>
    <row r="65643" spans="2:2">
      <c r="B65643" t="s">
        <v>69206</v>
      </c>
    </row>
    <row r="65644" spans="2:2">
      <c r="B65644" t="s">
        <v>69207</v>
      </c>
    </row>
    <row r="65645" spans="2:2">
      <c r="B65645" t="s">
        <v>69208</v>
      </c>
    </row>
    <row r="65646" spans="2:2">
      <c r="B65646" t="s">
        <v>69209</v>
      </c>
    </row>
    <row r="65647" spans="2:2">
      <c r="B65647" t="s">
        <v>69210</v>
      </c>
    </row>
    <row r="65648" spans="2:2">
      <c r="B65648" t="s">
        <v>69211</v>
      </c>
    </row>
    <row r="65649" spans="2:2">
      <c r="B65649" t="s">
        <v>69212</v>
      </c>
    </row>
    <row r="65650" spans="2:2">
      <c r="B65650" t="s">
        <v>69213</v>
      </c>
    </row>
    <row r="65651" spans="2:2">
      <c r="B65651" t="s">
        <v>69214</v>
      </c>
    </row>
    <row r="65652" spans="2:2">
      <c r="B65652" t="s">
        <v>69215</v>
      </c>
    </row>
    <row r="65653" spans="2:2">
      <c r="B65653" t="s">
        <v>69216</v>
      </c>
    </row>
    <row r="65654" spans="2:2">
      <c r="B65654" t="s">
        <v>69217</v>
      </c>
    </row>
    <row r="65655" spans="2:2">
      <c r="B65655" t="s">
        <v>69218</v>
      </c>
    </row>
    <row r="65656" spans="2:2">
      <c r="B65656" t="s">
        <v>69219</v>
      </c>
    </row>
    <row r="65657" spans="2:2">
      <c r="B65657" t="s">
        <v>69220</v>
      </c>
    </row>
    <row r="65658" spans="2:2">
      <c r="B65658" t="s">
        <v>69221</v>
      </c>
    </row>
    <row r="65659" spans="2:2">
      <c r="B65659" t="s">
        <v>69222</v>
      </c>
    </row>
    <row r="65660" spans="2:2">
      <c r="B65660" t="s">
        <v>69223</v>
      </c>
    </row>
    <row r="65661" spans="2:2">
      <c r="B65661" t="s">
        <v>69224</v>
      </c>
    </row>
    <row r="65662" spans="2:2">
      <c r="B65662" t="s">
        <v>69225</v>
      </c>
    </row>
    <row r="65663" spans="2:2">
      <c r="B65663" t="s">
        <v>69226</v>
      </c>
    </row>
    <row r="65664" spans="2:2">
      <c r="B65664" t="s">
        <v>69227</v>
      </c>
    </row>
    <row r="65665" spans="2:2">
      <c r="B65665" t="s">
        <v>69228</v>
      </c>
    </row>
    <row r="65666" spans="2:2">
      <c r="B65666" t="s">
        <v>69229</v>
      </c>
    </row>
    <row r="65667" spans="2:2">
      <c r="B65667" t="s">
        <v>69230</v>
      </c>
    </row>
    <row r="65668" spans="2:2">
      <c r="B65668" t="s">
        <v>69231</v>
      </c>
    </row>
    <row r="65669" spans="2:2">
      <c r="B65669" t="s">
        <v>69232</v>
      </c>
    </row>
    <row r="65670" spans="2:2">
      <c r="B65670" t="s">
        <v>69233</v>
      </c>
    </row>
    <row r="65671" spans="2:2">
      <c r="B65671" t="s">
        <v>69234</v>
      </c>
    </row>
    <row r="65672" spans="2:2">
      <c r="B65672" t="s">
        <v>69235</v>
      </c>
    </row>
    <row r="65673" spans="2:2">
      <c r="B65673" t="s">
        <v>69236</v>
      </c>
    </row>
    <row r="65674" spans="2:2">
      <c r="B65674" t="s">
        <v>69237</v>
      </c>
    </row>
    <row r="65675" spans="2:2">
      <c r="B65675" t="s">
        <v>69238</v>
      </c>
    </row>
    <row r="65676" spans="2:2">
      <c r="B65676" t="s">
        <v>69239</v>
      </c>
    </row>
    <row r="65677" spans="2:2">
      <c r="B65677" t="s">
        <v>4041</v>
      </c>
    </row>
    <row r="65678" spans="2:2">
      <c r="B65678" t="s">
        <v>69240</v>
      </c>
    </row>
    <row r="65679" spans="2:2">
      <c r="B65679" t="s">
        <v>69241</v>
      </c>
    </row>
    <row r="65680" spans="2:2">
      <c r="B65680" t="s">
        <v>69242</v>
      </c>
    </row>
    <row r="65681" spans="2:2">
      <c r="B65681" t="s">
        <v>69243</v>
      </c>
    </row>
    <row r="65682" spans="2:2">
      <c r="B65682" t="s">
        <v>69244</v>
      </c>
    </row>
    <row r="65683" spans="2:2">
      <c r="B65683" t="s">
        <v>69245</v>
      </c>
    </row>
    <row r="65684" spans="2:2">
      <c r="B65684" t="s">
        <v>69246</v>
      </c>
    </row>
    <row r="65685" spans="2:2">
      <c r="B65685" t="s">
        <v>69247</v>
      </c>
    </row>
    <row r="65686" spans="2:2">
      <c r="B65686" t="s">
        <v>69248</v>
      </c>
    </row>
    <row r="65687" spans="2:2">
      <c r="B65687" t="s">
        <v>4048</v>
      </c>
    </row>
    <row r="65688" spans="2:2">
      <c r="B65688" t="s">
        <v>69249</v>
      </c>
    </row>
    <row r="65689" spans="2:2">
      <c r="B65689" t="s">
        <v>69250</v>
      </c>
    </row>
    <row r="65690" spans="2:2">
      <c r="B65690" t="s">
        <v>69251</v>
      </c>
    </row>
    <row r="65691" spans="2:2">
      <c r="B65691" t="s">
        <v>69252</v>
      </c>
    </row>
    <row r="65692" spans="2:2">
      <c r="B65692" t="s">
        <v>69253</v>
      </c>
    </row>
    <row r="65693" spans="2:2">
      <c r="B65693" t="s">
        <v>69254</v>
      </c>
    </row>
    <row r="65694" spans="2:2">
      <c r="B65694" t="s">
        <v>69255</v>
      </c>
    </row>
    <row r="65695" spans="2:2">
      <c r="B65695" t="s">
        <v>69256</v>
      </c>
    </row>
    <row r="65696" spans="2:2">
      <c r="B65696" t="s">
        <v>69257</v>
      </c>
    </row>
    <row r="65697" spans="2:2">
      <c r="B65697" t="s">
        <v>69258</v>
      </c>
    </row>
    <row r="65698" spans="2:2">
      <c r="B65698" t="s">
        <v>69259</v>
      </c>
    </row>
    <row r="65699" spans="2:2">
      <c r="B65699" t="s">
        <v>69260</v>
      </c>
    </row>
    <row r="65700" spans="2:2">
      <c r="B65700" t="s">
        <v>4049</v>
      </c>
    </row>
    <row r="65701" spans="2:2">
      <c r="B65701" t="s">
        <v>69261</v>
      </c>
    </row>
    <row r="65702" spans="2:2">
      <c r="B65702" t="s">
        <v>4051</v>
      </c>
    </row>
    <row r="65703" spans="2:2">
      <c r="B65703" t="s">
        <v>69262</v>
      </c>
    </row>
    <row r="65704" spans="2:2">
      <c r="B65704" t="s">
        <v>69263</v>
      </c>
    </row>
    <row r="65705" spans="2:2">
      <c r="B65705" t="s">
        <v>69264</v>
      </c>
    </row>
    <row r="65706" spans="2:2">
      <c r="B65706" t="s">
        <v>69265</v>
      </c>
    </row>
    <row r="65707" spans="2:2">
      <c r="B65707" t="s">
        <v>69266</v>
      </c>
    </row>
    <row r="65708" spans="2:2">
      <c r="B65708" t="s">
        <v>69267</v>
      </c>
    </row>
    <row r="65709" spans="2:2">
      <c r="B65709" t="s">
        <v>69268</v>
      </c>
    </row>
    <row r="65710" spans="2:2">
      <c r="B65710" t="s">
        <v>69269</v>
      </c>
    </row>
    <row r="65711" spans="2:2">
      <c r="B65711" t="s">
        <v>69270</v>
      </c>
    </row>
    <row r="65712" spans="2:2">
      <c r="B65712" t="s">
        <v>69271</v>
      </c>
    </row>
    <row r="65713" spans="2:2">
      <c r="B65713" t="s">
        <v>69272</v>
      </c>
    </row>
    <row r="65714" spans="2:2">
      <c r="B65714" t="s">
        <v>69273</v>
      </c>
    </row>
    <row r="65715" spans="2:2">
      <c r="B65715" t="s">
        <v>69274</v>
      </c>
    </row>
    <row r="65716" spans="2:2">
      <c r="B65716" t="s">
        <v>69275</v>
      </c>
    </row>
    <row r="65717" spans="2:2">
      <c r="B65717" t="s">
        <v>69276</v>
      </c>
    </row>
    <row r="65718" spans="2:2">
      <c r="B65718" t="s">
        <v>69277</v>
      </c>
    </row>
    <row r="65719" spans="2:2">
      <c r="B65719" t="s">
        <v>69278</v>
      </c>
    </row>
    <row r="65720" spans="2:2">
      <c r="B65720" t="s">
        <v>69279</v>
      </c>
    </row>
    <row r="65721" spans="2:2">
      <c r="B65721" t="s">
        <v>69280</v>
      </c>
    </row>
    <row r="65722" spans="2:2">
      <c r="B65722" t="s">
        <v>69281</v>
      </c>
    </row>
    <row r="65723" spans="2:2">
      <c r="B65723" t="s">
        <v>69282</v>
      </c>
    </row>
    <row r="65724" spans="2:2">
      <c r="B65724" t="s">
        <v>69283</v>
      </c>
    </row>
    <row r="65725" spans="2:2">
      <c r="B65725" t="s">
        <v>69284</v>
      </c>
    </row>
    <row r="65726" spans="2:2">
      <c r="B65726" t="s">
        <v>69285</v>
      </c>
    </row>
    <row r="65727" spans="2:2">
      <c r="B65727" t="s">
        <v>4054</v>
      </c>
    </row>
    <row r="65728" spans="2:2">
      <c r="B65728" t="s">
        <v>69286</v>
      </c>
    </row>
    <row r="65729" spans="2:2">
      <c r="B65729" t="s">
        <v>69287</v>
      </c>
    </row>
    <row r="65730" spans="2:2">
      <c r="B65730" t="s">
        <v>69288</v>
      </c>
    </row>
    <row r="65731" spans="2:2">
      <c r="B65731" t="s">
        <v>69289</v>
      </c>
    </row>
    <row r="65732" spans="2:2">
      <c r="B65732" t="s">
        <v>69290</v>
      </c>
    </row>
    <row r="65733" spans="2:2">
      <c r="B65733" t="s">
        <v>69291</v>
      </c>
    </row>
    <row r="65734" spans="2:2">
      <c r="B65734" t="s">
        <v>69292</v>
      </c>
    </row>
    <row r="65735" spans="2:2">
      <c r="B65735" t="s">
        <v>69293</v>
      </c>
    </row>
    <row r="65736" spans="2:2">
      <c r="B65736" t="s">
        <v>69294</v>
      </c>
    </row>
    <row r="65737" spans="2:2">
      <c r="B65737" t="s">
        <v>69295</v>
      </c>
    </row>
    <row r="65738" spans="2:2">
      <c r="B65738" t="s">
        <v>69296</v>
      </c>
    </row>
    <row r="65739" spans="2:2">
      <c r="B65739" t="s">
        <v>69297</v>
      </c>
    </row>
    <row r="65740" spans="2:2">
      <c r="B65740" t="s">
        <v>69298</v>
      </c>
    </row>
    <row r="65741" spans="2:2">
      <c r="B65741" t="s">
        <v>69299</v>
      </c>
    </row>
    <row r="65742" spans="2:2">
      <c r="B65742" t="s">
        <v>69300</v>
      </c>
    </row>
    <row r="65743" spans="2:2">
      <c r="B65743" t="s">
        <v>69301</v>
      </c>
    </row>
    <row r="65744" spans="2:2">
      <c r="B65744" t="s">
        <v>69302</v>
      </c>
    </row>
    <row r="65745" spans="2:2">
      <c r="B65745" t="s">
        <v>69303</v>
      </c>
    </row>
    <row r="65746" spans="2:2">
      <c r="B65746" t="s">
        <v>69304</v>
      </c>
    </row>
    <row r="65747" spans="2:2">
      <c r="B65747" t="s">
        <v>69305</v>
      </c>
    </row>
    <row r="65748" spans="2:2">
      <c r="B65748" t="s">
        <v>69306</v>
      </c>
    </row>
    <row r="65749" spans="2:2">
      <c r="B65749" t="s">
        <v>69307</v>
      </c>
    </row>
    <row r="65750" spans="2:2">
      <c r="B65750" t="s">
        <v>69308</v>
      </c>
    </row>
    <row r="65751" spans="2:2">
      <c r="B65751" t="s">
        <v>69309</v>
      </c>
    </row>
    <row r="65752" spans="2:2">
      <c r="B65752" t="s">
        <v>69310</v>
      </c>
    </row>
    <row r="65753" spans="2:2">
      <c r="B65753" t="s">
        <v>69311</v>
      </c>
    </row>
    <row r="65754" spans="2:2">
      <c r="B65754" t="s">
        <v>69312</v>
      </c>
    </row>
    <row r="65755" spans="2:2">
      <c r="B65755" t="s">
        <v>69313</v>
      </c>
    </row>
    <row r="65756" spans="2:2">
      <c r="B65756" t="s">
        <v>69314</v>
      </c>
    </row>
    <row r="65757" spans="2:2">
      <c r="B65757" t="s">
        <v>69315</v>
      </c>
    </row>
    <row r="65758" spans="2:2">
      <c r="B65758" t="s">
        <v>69316</v>
      </c>
    </row>
    <row r="65759" spans="2:2">
      <c r="B65759" t="s">
        <v>69317</v>
      </c>
    </row>
    <row r="65760" spans="2:2">
      <c r="B65760" t="s">
        <v>69318</v>
      </c>
    </row>
    <row r="65761" spans="2:2">
      <c r="B65761" t="s">
        <v>69319</v>
      </c>
    </row>
    <row r="65762" spans="2:2">
      <c r="B65762" t="s">
        <v>69320</v>
      </c>
    </row>
    <row r="65763" spans="2:2">
      <c r="B65763" t="s">
        <v>69321</v>
      </c>
    </row>
    <row r="65764" spans="2:2">
      <c r="B65764" t="s">
        <v>69322</v>
      </c>
    </row>
    <row r="65765" spans="2:2">
      <c r="B65765" t="s">
        <v>69323</v>
      </c>
    </row>
    <row r="65766" spans="2:2">
      <c r="B65766" t="s">
        <v>69324</v>
      </c>
    </row>
    <row r="65767" spans="2:2">
      <c r="B65767" t="s">
        <v>69325</v>
      </c>
    </row>
    <row r="65768" spans="2:2">
      <c r="B65768" t="s">
        <v>69326</v>
      </c>
    </row>
    <row r="65769" spans="2:2">
      <c r="B65769" t="s">
        <v>69327</v>
      </c>
    </row>
    <row r="65770" spans="2:2">
      <c r="B65770" t="s">
        <v>69328</v>
      </c>
    </row>
    <row r="65771" spans="2:2">
      <c r="B65771" t="s">
        <v>69329</v>
      </c>
    </row>
    <row r="65772" spans="2:2">
      <c r="B65772" t="s">
        <v>69330</v>
      </c>
    </row>
    <row r="65773" spans="2:2">
      <c r="B65773" t="s">
        <v>69331</v>
      </c>
    </row>
    <row r="65774" spans="2:2">
      <c r="B65774" t="s">
        <v>69332</v>
      </c>
    </row>
    <row r="65775" spans="2:2">
      <c r="B65775" t="s">
        <v>69333</v>
      </c>
    </row>
    <row r="65776" spans="2:2">
      <c r="B65776" t="s">
        <v>69334</v>
      </c>
    </row>
    <row r="65777" spans="2:2">
      <c r="B65777" t="s">
        <v>69335</v>
      </c>
    </row>
    <row r="65778" spans="2:2">
      <c r="B65778" t="s">
        <v>69336</v>
      </c>
    </row>
    <row r="65779" spans="2:2">
      <c r="B65779" t="s">
        <v>69337</v>
      </c>
    </row>
    <row r="65780" spans="2:2">
      <c r="B65780" t="s">
        <v>69338</v>
      </c>
    </row>
    <row r="65781" spans="2:2">
      <c r="B65781" t="s">
        <v>69339</v>
      </c>
    </row>
    <row r="65782" spans="2:2">
      <c r="B65782" t="s">
        <v>69340</v>
      </c>
    </row>
    <row r="65783" spans="2:2">
      <c r="B65783" t="s">
        <v>69341</v>
      </c>
    </row>
    <row r="65784" spans="2:2">
      <c r="B65784" t="s">
        <v>69342</v>
      </c>
    </row>
    <row r="65785" spans="2:2">
      <c r="B65785" t="s">
        <v>69343</v>
      </c>
    </row>
    <row r="65786" spans="2:2">
      <c r="B65786" t="s">
        <v>69344</v>
      </c>
    </row>
    <row r="65787" spans="2:2">
      <c r="B65787" t="s">
        <v>69345</v>
      </c>
    </row>
    <row r="65788" spans="2:2">
      <c r="B65788" t="s">
        <v>69346</v>
      </c>
    </row>
    <row r="65789" spans="2:2">
      <c r="B65789" t="s">
        <v>69347</v>
      </c>
    </row>
    <row r="65790" spans="2:2">
      <c r="B65790" t="s">
        <v>69348</v>
      </c>
    </row>
    <row r="65791" spans="2:2">
      <c r="B65791" t="s">
        <v>69349</v>
      </c>
    </row>
    <row r="65792" spans="2:2">
      <c r="B65792" t="s">
        <v>69350</v>
      </c>
    </row>
    <row r="65793" spans="2:2">
      <c r="B65793" t="s">
        <v>69351</v>
      </c>
    </row>
    <row r="65794" spans="2:2">
      <c r="B65794" t="s">
        <v>69352</v>
      </c>
    </row>
    <row r="65795" spans="2:2">
      <c r="B65795" t="s">
        <v>69353</v>
      </c>
    </row>
    <row r="65796" spans="2:2">
      <c r="B65796" t="s">
        <v>69354</v>
      </c>
    </row>
    <row r="65797" spans="2:2">
      <c r="B65797" t="s">
        <v>69355</v>
      </c>
    </row>
    <row r="65798" spans="2:2">
      <c r="B65798" t="s">
        <v>69356</v>
      </c>
    </row>
    <row r="65799" spans="2:2">
      <c r="B65799" t="s">
        <v>69357</v>
      </c>
    </row>
    <row r="65800" spans="2:2">
      <c r="B65800" t="s">
        <v>69358</v>
      </c>
    </row>
    <row r="65801" spans="2:2">
      <c r="B65801" t="s">
        <v>69359</v>
      </c>
    </row>
    <row r="65802" spans="2:2">
      <c r="B65802" t="s">
        <v>69360</v>
      </c>
    </row>
    <row r="65803" spans="2:2">
      <c r="B65803" t="s">
        <v>69361</v>
      </c>
    </row>
    <row r="65804" spans="2:2">
      <c r="B65804" t="s">
        <v>69362</v>
      </c>
    </row>
    <row r="65805" spans="2:2">
      <c r="B65805" t="s">
        <v>69363</v>
      </c>
    </row>
    <row r="65806" spans="2:2">
      <c r="B65806" t="s">
        <v>69364</v>
      </c>
    </row>
    <row r="65807" spans="2:2">
      <c r="B65807" t="s">
        <v>69365</v>
      </c>
    </row>
    <row r="65808" spans="2:2">
      <c r="B65808" t="s">
        <v>69366</v>
      </c>
    </row>
    <row r="65809" spans="2:2">
      <c r="B65809" t="s">
        <v>69367</v>
      </c>
    </row>
    <row r="65810" spans="2:2">
      <c r="B65810" t="s">
        <v>69368</v>
      </c>
    </row>
    <row r="65811" spans="2:2">
      <c r="B65811" t="s">
        <v>69369</v>
      </c>
    </row>
    <row r="65812" spans="2:2">
      <c r="B65812" t="s">
        <v>69370</v>
      </c>
    </row>
    <row r="65813" spans="2:2">
      <c r="B65813" t="s">
        <v>69371</v>
      </c>
    </row>
    <row r="65814" spans="2:2">
      <c r="B65814" t="s">
        <v>69372</v>
      </c>
    </row>
    <row r="65815" spans="2:2">
      <c r="B65815" t="s">
        <v>69373</v>
      </c>
    </row>
    <row r="65816" spans="2:2">
      <c r="B65816" t="s">
        <v>69374</v>
      </c>
    </row>
    <row r="65817" spans="2:2">
      <c r="B65817" t="s">
        <v>69375</v>
      </c>
    </row>
    <row r="65818" spans="2:2">
      <c r="B65818" t="s">
        <v>69376</v>
      </c>
    </row>
    <row r="65819" spans="2:2">
      <c r="B65819" t="s">
        <v>69377</v>
      </c>
    </row>
    <row r="65820" spans="2:2">
      <c r="B65820" t="s">
        <v>69378</v>
      </c>
    </row>
    <row r="65821" spans="2:2">
      <c r="B65821" t="s">
        <v>69379</v>
      </c>
    </row>
    <row r="65822" spans="2:2">
      <c r="B65822" t="s">
        <v>69380</v>
      </c>
    </row>
    <row r="65823" spans="2:2">
      <c r="B65823" t="s">
        <v>69381</v>
      </c>
    </row>
    <row r="65824" spans="2:2">
      <c r="B65824" t="s">
        <v>69382</v>
      </c>
    </row>
    <row r="65825" spans="2:2">
      <c r="B65825" t="s">
        <v>69383</v>
      </c>
    </row>
    <row r="65826" spans="2:2">
      <c r="B65826" t="s">
        <v>69384</v>
      </c>
    </row>
    <row r="65827" spans="2:2">
      <c r="B65827" t="s">
        <v>69385</v>
      </c>
    </row>
    <row r="65828" spans="2:2">
      <c r="B65828" t="s">
        <v>69386</v>
      </c>
    </row>
    <row r="65829" spans="2:2">
      <c r="B65829" t="s">
        <v>69387</v>
      </c>
    </row>
    <row r="65830" spans="2:2">
      <c r="B65830" t="s">
        <v>69388</v>
      </c>
    </row>
    <row r="65831" spans="2:2">
      <c r="B65831" t="s">
        <v>69389</v>
      </c>
    </row>
    <row r="65832" spans="2:2">
      <c r="B65832" t="s">
        <v>69390</v>
      </c>
    </row>
    <row r="65833" spans="2:2">
      <c r="B65833" t="s">
        <v>69391</v>
      </c>
    </row>
    <row r="65834" spans="2:2">
      <c r="B65834" t="s">
        <v>69392</v>
      </c>
    </row>
    <row r="65835" spans="2:2">
      <c r="B65835" t="s">
        <v>69393</v>
      </c>
    </row>
    <row r="65836" spans="2:2">
      <c r="B65836" t="s">
        <v>69394</v>
      </c>
    </row>
    <row r="65837" spans="2:2">
      <c r="B65837" t="s">
        <v>69395</v>
      </c>
    </row>
    <row r="65838" spans="2:2">
      <c r="B65838" t="s">
        <v>69396</v>
      </c>
    </row>
    <row r="65839" spans="2:2">
      <c r="B65839" t="s">
        <v>69397</v>
      </c>
    </row>
    <row r="65840" spans="2:2">
      <c r="B65840" t="s">
        <v>69398</v>
      </c>
    </row>
    <row r="65841" spans="2:2">
      <c r="B65841" t="s">
        <v>69399</v>
      </c>
    </row>
    <row r="65842" spans="2:2">
      <c r="B65842" t="s">
        <v>69400</v>
      </c>
    </row>
    <row r="65843" spans="2:2">
      <c r="B65843" t="s">
        <v>69401</v>
      </c>
    </row>
    <row r="65844" spans="2:2">
      <c r="B65844" t="s">
        <v>69402</v>
      </c>
    </row>
    <row r="65845" spans="2:2">
      <c r="B65845" t="s">
        <v>69403</v>
      </c>
    </row>
    <row r="65846" spans="2:2">
      <c r="B65846" t="s">
        <v>69404</v>
      </c>
    </row>
    <row r="65847" spans="2:2">
      <c r="B65847" t="s">
        <v>69405</v>
      </c>
    </row>
    <row r="65848" spans="2:2">
      <c r="B65848" t="s">
        <v>69406</v>
      </c>
    </row>
    <row r="65849" spans="2:2">
      <c r="B65849" t="s">
        <v>69407</v>
      </c>
    </row>
    <row r="65850" spans="2:2">
      <c r="B65850" t="s">
        <v>69408</v>
      </c>
    </row>
    <row r="65851" spans="2:2">
      <c r="B65851" t="s">
        <v>69409</v>
      </c>
    </row>
    <row r="65852" spans="2:2">
      <c r="B65852" t="s">
        <v>69410</v>
      </c>
    </row>
    <row r="65853" spans="2:2">
      <c r="B65853" t="s">
        <v>69411</v>
      </c>
    </row>
    <row r="65854" spans="2:2">
      <c r="B65854" t="s">
        <v>69412</v>
      </c>
    </row>
    <row r="65855" spans="2:2">
      <c r="B65855" t="s">
        <v>69413</v>
      </c>
    </row>
    <row r="65856" spans="2:2">
      <c r="B65856" t="s">
        <v>4056</v>
      </c>
    </row>
    <row r="65857" spans="2:2">
      <c r="B65857" t="s">
        <v>69414</v>
      </c>
    </row>
    <row r="65858" spans="2:2">
      <c r="B65858" t="s">
        <v>69415</v>
      </c>
    </row>
    <row r="65859" spans="2:2">
      <c r="B65859" t="s">
        <v>69416</v>
      </c>
    </row>
    <row r="65860" spans="2:2">
      <c r="B65860" t="s">
        <v>69417</v>
      </c>
    </row>
    <row r="65861" spans="2:2">
      <c r="B65861" t="s">
        <v>69418</v>
      </c>
    </row>
    <row r="65862" spans="2:2">
      <c r="B65862" t="s">
        <v>69419</v>
      </c>
    </row>
    <row r="65863" spans="2:2">
      <c r="B65863" t="s">
        <v>69420</v>
      </c>
    </row>
    <row r="65864" spans="2:2">
      <c r="B65864" t="s">
        <v>69421</v>
      </c>
    </row>
    <row r="65865" spans="2:2">
      <c r="B65865" t="s">
        <v>69422</v>
      </c>
    </row>
    <row r="65866" spans="2:2">
      <c r="B65866" t="s">
        <v>69423</v>
      </c>
    </row>
    <row r="65867" spans="2:2">
      <c r="B65867" t="s">
        <v>69424</v>
      </c>
    </row>
    <row r="65868" spans="2:2">
      <c r="B65868" t="s">
        <v>4058</v>
      </c>
    </row>
    <row r="65869" spans="2:2">
      <c r="B65869" t="s">
        <v>69425</v>
      </c>
    </row>
    <row r="65870" spans="2:2">
      <c r="B65870" t="s">
        <v>69426</v>
      </c>
    </row>
    <row r="65871" spans="2:2">
      <c r="B65871" t="s">
        <v>69427</v>
      </c>
    </row>
    <row r="65872" spans="2:2">
      <c r="B65872" t="s">
        <v>69428</v>
      </c>
    </row>
    <row r="65873" spans="2:2">
      <c r="B65873" t="s">
        <v>69429</v>
      </c>
    </row>
    <row r="65874" spans="2:2">
      <c r="B65874" t="s">
        <v>69430</v>
      </c>
    </row>
    <row r="65875" spans="2:2">
      <c r="B65875" t="s">
        <v>69431</v>
      </c>
    </row>
    <row r="65876" spans="2:2">
      <c r="B65876" t="s">
        <v>69432</v>
      </c>
    </row>
    <row r="65877" spans="2:2">
      <c r="B65877" t="s">
        <v>69433</v>
      </c>
    </row>
    <row r="65878" spans="2:2">
      <c r="B65878" t="s">
        <v>69434</v>
      </c>
    </row>
    <row r="65879" spans="2:2">
      <c r="B65879" t="s">
        <v>69435</v>
      </c>
    </row>
    <row r="65880" spans="2:2">
      <c r="B65880" t="s">
        <v>69436</v>
      </c>
    </row>
    <row r="65881" spans="2:2">
      <c r="B65881" t="s">
        <v>69437</v>
      </c>
    </row>
    <row r="65882" spans="2:2">
      <c r="B65882" t="s">
        <v>4059</v>
      </c>
    </row>
    <row r="65883" spans="2:2">
      <c r="B65883" t="s">
        <v>69438</v>
      </c>
    </row>
    <row r="65884" spans="2:2">
      <c r="B65884" t="s">
        <v>69439</v>
      </c>
    </row>
    <row r="65885" spans="2:2">
      <c r="B65885" t="s">
        <v>69440</v>
      </c>
    </row>
    <row r="65886" spans="2:2">
      <c r="B65886" t="s">
        <v>69441</v>
      </c>
    </row>
    <row r="65887" spans="2:2">
      <c r="B65887" t="s">
        <v>69442</v>
      </c>
    </row>
    <row r="65888" spans="2:2">
      <c r="B65888" t="s">
        <v>69443</v>
      </c>
    </row>
    <row r="65889" spans="2:2">
      <c r="B65889" t="s">
        <v>69444</v>
      </c>
    </row>
    <row r="65890" spans="2:2">
      <c r="B65890" t="s">
        <v>69445</v>
      </c>
    </row>
    <row r="65891" spans="2:2">
      <c r="B65891" t="s">
        <v>69446</v>
      </c>
    </row>
    <row r="65892" spans="2:2">
      <c r="B65892" t="s">
        <v>69447</v>
      </c>
    </row>
    <row r="65893" spans="2:2">
      <c r="B65893" t="s">
        <v>69448</v>
      </c>
    </row>
    <row r="65894" spans="2:2">
      <c r="B65894" t="s">
        <v>69449</v>
      </c>
    </row>
    <row r="65895" spans="2:2">
      <c r="B65895" t="s">
        <v>69450</v>
      </c>
    </row>
    <row r="65896" spans="2:2">
      <c r="B65896" t="s">
        <v>69451</v>
      </c>
    </row>
    <row r="65897" spans="2:2">
      <c r="B65897" t="s">
        <v>69452</v>
      </c>
    </row>
    <row r="65898" spans="2:2">
      <c r="B65898" t="s">
        <v>69453</v>
      </c>
    </row>
    <row r="65899" spans="2:2">
      <c r="B65899" t="s">
        <v>69454</v>
      </c>
    </row>
    <row r="65900" spans="2:2">
      <c r="B65900" t="s">
        <v>69455</v>
      </c>
    </row>
    <row r="65901" spans="2:2">
      <c r="B65901" t="s">
        <v>69456</v>
      </c>
    </row>
    <row r="65902" spans="2:2">
      <c r="B65902" t="s">
        <v>69457</v>
      </c>
    </row>
    <row r="65903" spans="2:2">
      <c r="B65903" t="s">
        <v>69458</v>
      </c>
    </row>
    <row r="65904" spans="2:2">
      <c r="B65904" t="s">
        <v>69459</v>
      </c>
    </row>
    <row r="65905" spans="2:2">
      <c r="B65905" t="s">
        <v>69460</v>
      </c>
    </row>
    <row r="65906" spans="2:2">
      <c r="B65906" t="s">
        <v>69461</v>
      </c>
    </row>
    <row r="65907" spans="2:2">
      <c r="B65907" t="s">
        <v>69462</v>
      </c>
    </row>
    <row r="65908" spans="2:2">
      <c r="B65908" t="s">
        <v>69463</v>
      </c>
    </row>
    <row r="65909" spans="2:2">
      <c r="B65909" t="s">
        <v>69464</v>
      </c>
    </row>
    <row r="65910" spans="2:2">
      <c r="B65910" t="s">
        <v>69465</v>
      </c>
    </row>
    <row r="65911" spans="2:2">
      <c r="B65911" t="s">
        <v>69466</v>
      </c>
    </row>
    <row r="65912" spans="2:2">
      <c r="B65912" t="s">
        <v>69467</v>
      </c>
    </row>
    <row r="65913" spans="2:2">
      <c r="B65913" t="s">
        <v>69468</v>
      </c>
    </row>
    <row r="65914" spans="2:2">
      <c r="B65914" t="s">
        <v>69469</v>
      </c>
    </row>
    <row r="65915" spans="2:2">
      <c r="B65915" t="s">
        <v>69470</v>
      </c>
    </row>
    <row r="65916" spans="2:2">
      <c r="B65916" t="s">
        <v>69471</v>
      </c>
    </row>
    <row r="65917" spans="2:2">
      <c r="B65917" t="s">
        <v>69472</v>
      </c>
    </row>
    <row r="65918" spans="2:2">
      <c r="B65918" t="s">
        <v>69473</v>
      </c>
    </row>
    <row r="65919" spans="2:2">
      <c r="B65919" t="s">
        <v>69474</v>
      </c>
    </row>
    <row r="65920" spans="2:2">
      <c r="B65920" t="s">
        <v>69475</v>
      </c>
    </row>
    <row r="65921" spans="2:2">
      <c r="B65921" t="s">
        <v>69476</v>
      </c>
    </row>
    <row r="65922" spans="2:2">
      <c r="B65922" t="s">
        <v>69477</v>
      </c>
    </row>
    <row r="65923" spans="2:2">
      <c r="B65923" t="s">
        <v>69478</v>
      </c>
    </row>
    <row r="65924" spans="2:2">
      <c r="B65924" t="s">
        <v>69479</v>
      </c>
    </row>
    <row r="65925" spans="2:2">
      <c r="B65925" t="s">
        <v>69480</v>
      </c>
    </row>
    <row r="65926" spans="2:2">
      <c r="B65926" t="s">
        <v>69481</v>
      </c>
    </row>
    <row r="65927" spans="2:2">
      <c r="B65927" t="s">
        <v>69482</v>
      </c>
    </row>
    <row r="65928" spans="2:2">
      <c r="B65928" t="s">
        <v>69483</v>
      </c>
    </row>
    <row r="65929" spans="2:2">
      <c r="B65929" t="s">
        <v>69484</v>
      </c>
    </row>
    <row r="65930" spans="2:2">
      <c r="B65930" t="s">
        <v>69485</v>
      </c>
    </row>
    <row r="65931" spans="2:2">
      <c r="B65931" t="s">
        <v>69486</v>
      </c>
    </row>
    <row r="65932" spans="2:2">
      <c r="B65932" t="s">
        <v>69487</v>
      </c>
    </row>
    <row r="65933" spans="2:2">
      <c r="B65933" t="s">
        <v>69488</v>
      </c>
    </row>
    <row r="65934" spans="2:2">
      <c r="B65934" t="s">
        <v>69489</v>
      </c>
    </row>
    <row r="65935" spans="2:2">
      <c r="B65935" t="s">
        <v>69490</v>
      </c>
    </row>
    <row r="65936" spans="2:2">
      <c r="B65936" t="s">
        <v>69491</v>
      </c>
    </row>
    <row r="65937" spans="2:2">
      <c r="B65937" t="s">
        <v>69492</v>
      </c>
    </row>
    <row r="65938" spans="2:2">
      <c r="B65938" t="s">
        <v>69493</v>
      </c>
    </row>
    <row r="65939" spans="2:2">
      <c r="B65939" t="s">
        <v>69494</v>
      </c>
    </row>
    <row r="65940" spans="2:2">
      <c r="B65940" t="s">
        <v>69495</v>
      </c>
    </row>
    <row r="65941" spans="2:2">
      <c r="B65941" t="s">
        <v>69496</v>
      </c>
    </row>
    <row r="65942" spans="2:2">
      <c r="B65942" t="s">
        <v>69497</v>
      </c>
    </row>
    <row r="65943" spans="2:2">
      <c r="B65943" t="s">
        <v>4061</v>
      </c>
    </row>
    <row r="65944" spans="2:2">
      <c r="B65944" t="s">
        <v>69498</v>
      </c>
    </row>
    <row r="65945" spans="2:2">
      <c r="B65945" t="s">
        <v>69499</v>
      </c>
    </row>
    <row r="65946" spans="2:2">
      <c r="B65946" t="s">
        <v>69500</v>
      </c>
    </row>
    <row r="65947" spans="2:2">
      <c r="B65947" t="s">
        <v>69501</v>
      </c>
    </row>
    <row r="65948" spans="2:2">
      <c r="B65948" t="s">
        <v>69502</v>
      </c>
    </row>
    <row r="65949" spans="2:2">
      <c r="B65949" t="s">
        <v>69503</v>
      </c>
    </row>
    <row r="65950" spans="2:2">
      <c r="B65950" t="s">
        <v>4062</v>
      </c>
    </row>
    <row r="65951" spans="2:2">
      <c r="B65951" t="s">
        <v>69504</v>
      </c>
    </row>
    <row r="65952" spans="2:2">
      <c r="B65952" t="s">
        <v>69505</v>
      </c>
    </row>
    <row r="65953" spans="2:2">
      <c r="B65953" t="s">
        <v>69506</v>
      </c>
    </row>
    <row r="65954" spans="2:2">
      <c r="B65954" t="s">
        <v>69507</v>
      </c>
    </row>
    <row r="65955" spans="2:2">
      <c r="B65955" t="s">
        <v>69508</v>
      </c>
    </row>
    <row r="65956" spans="2:2">
      <c r="B65956" t="s">
        <v>4063</v>
      </c>
    </row>
    <row r="65957" spans="2:2">
      <c r="B65957" t="s">
        <v>69509</v>
      </c>
    </row>
    <row r="65958" spans="2:2">
      <c r="B65958" t="s">
        <v>69510</v>
      </c>
    </row>
    <row r="65959" spans="2:2">
      <c r="B65959" t="s">
        <v>4064</v>
      </c>
    </row>
    <row r="65960" spans="2:2">
      <c r="B65960" t="s">
        <v>69511</v>
      </c>
    </row>
    <row r="65961" spans="2:2">
      <c r="B65961" t="s">
        <v>4066</v>
      </c>
    </row>
    <row r="65962" spans="2:2">
      <c r="B65962" t="s">
        <v>69512</v>
      </c>
    </row>
    <row r="65963" spans="2:2">
      <c r="B65963" t="s">
        <v>69513</v>
      </c>
    </row>
    <row r="65964" spans="2:2">
      <c r="B65964" t="s">
        <v>69514</v>
      </c>
    </row>
    <row r="65965" spans="2:2">
      <c r="B65965" t="s">
        <v>69515</v>
      </c>
    </row>
    <row r="65966" spans="2:2">
      <c r="B65966" t="s">
        <v>69516</v>
      </c>
    </row>
    <row r="65967" spans="2:2">
      <c r="B65967" t="s">
        <v>69517</v>
      </c>
    </row>
    <row r="65968" spans="2:2">
      <c r="B65968" t="s">
        <v>69518</v>
      </c>
    </row>
    <row r="65969" spans="2:2">
      <c r="B65969" t="s">
        <v>69519</v>
      </c>
    </row>
    <row r="65970" spans="2:2">
      <c r="B65970" t="s">
        <v>69520</v>
      </c>
    </row>
    <row r="65971" spans="2:2">
      <c r="B65971" t="s">
        <v>69521</v>
      </c>
    </row>
    <row r="65972" spans="2:2">
      <c r="B65972" t="s">
        <v>69522</v>
      </c>
    </row>
    <row r="65973" spans="2:2">
      <c r="B65973" t="s">
        <v>69523</v>
      </c>
    </row>
    <row r="65974" spans="2:2">
      <c r="B65974" t="s">
        <v>69524</v>
      </c>
    </row>
    <row r="65975" spans="2:2">
      <c r="B65975" t="s">
        <v>69525</v>
      </c>
    </row>
    <row r="65976" spans="2:2">
      <c r="B65976" t="s">
        <v>69526</v>
      </c>
    </row>
    <row r="65977" spans="2:2">
      <c r="B65977" t="s">
        <v>69527</v>
      </c>
    </row>
    <row r="65978" spans="2:2">
      <c r="B65978" t="s">
        <v>69528</v>
      </c>
    </row>
    <row r="65979" spans="2:2">
      <c r="B65979" t="s">
        <v>69529</v>
      </c>
    </row>
    <row r="65980" spans="2:2">
      <c r="B65980" t="s">
        <v>69530</v>
      </c>
    </row>
    <row r="65981" spans="2:2">
      <c r="B65981" t="s">
        <v>69531</v>
      </c>
    </row>
    <row r="65982" spans="2:2">
      <c r="B65982" t="s">
        <v>69532</v>
      </c>
    </row>
    <row r="65983" spans="2:2">
      <c r="B65983" t="s">
        <v>69533</v>
      </c>
    </row>
    <row r="65984" spans="2:2">
      <c r="B65984" t="s">
        <v>69534</v>
      </c>
    </row>
    <row r="65985" spans="2:2">
      <c r="B65985" t="s">
        <v>69535</v>
      </c>
    </row>
    <row r="65986" spans="2:2">
      <c r="B65986" t="s">
        <v>69536</v>
      </c>
    </row>
    <row r="65987" spans="2:2">
      <c r="B65987" t="s">
        <v>69537</v>
      </c>
    </row>
    <row r="65988" spans="2:2">
      <c r="B65988" t="s">
        <v>69538</v>
      </c>
    </row>
    <row r="65989" spans="2:2">
      <c r="B65989" t="s">
        <v>69539</v>
      </c>
    </row>
    <row r="65990" spans="2:2">
      <c r="B65990" t="s">
        <v>69540</v>
      </c>
    </row>
    <row r="65991" spans="2:2">
      <c r="B65991" t="s">
        <v>4067</v>
      </c>
    </row>
    <row r="65992" spans="2:2">
      <c r="B65992" t="s">
        <v>69541</v>
      </c>
    </row>
    <row r="65993" spans="2:2">
      <c r="B65993" t="s">
        <v>69542</v>
      </c>
    </row>
    <row r="65994" spans="2:2">
      <c r="B65994" t="s">
        <v>69543</v>
      </c>
    </row>
    <row r="65995" spans="2:2">
      <c r="B65995" t="s">
        <v>69544</v>
      </c>
    </row>
    <row r="65996" spans="2:2">
      <c r="B65996" t="s">
        <v>69545</v>
      </c>
    </row>
    <row r="65997" spans="2:2">
      <c r="B65997" t="s">
        <v>69546</v>
      </c>
    </row>
    <row r="65998" spans="2:2">
      <c r="B65998" t="s">
        <v>69547</v>
      </c>
    </row>
    <row r="65999" spans="2:2">
      <c r="B65999" t="s">
        <v>69548</v>
      </c>
    </row>
    <row r="66000" spans="2:2">
      <c r="B66000" t="s">
        <v>69549</v>
      </c>
    </row>
    <row r="66001" spans="2:2">
      <c r="B66001" t="s">
        <v>69550</v>
      </c>
    </row>
    <row r="66002" spans="2:2">
      <c r="B66002" t="s">
        <v>69551</v>
      </c>
    </row>
    <row r="66003" spans="2:2">
      <c r="B66003" t="s">
        <v>69552</v>
      </c>
    </row>
    <row r="66004" spans="2:2">
      <c r="B66004" t="s">
        <v>69553</v>
      </c>
    </row>
    <row r="66005" spans="2:2">
      <c r="B66005" t="s">
        <v>69554</v>
      </c>
    </row>
    <row r="66006" spans="2:2">
      <c r="B66006" t="s">
        <v>69555</v>
      </c>
    </row>
    <row r="66007" spans="2:2">
      <c r="B66007" t="s">
        <v>4069</v>
      </c>
    </row>
    <row r="66008" spans="2:2">
      <c r="B66008" t="s">
        <v>69556</v>
      </c>
    </row>
    <row r="66009" spans="2:2">
      <c r="B66009" t="s">
        <v>69557</v>
      </c>
    </row>
    <row r="66010" spans="2:2">
      <c r="B66010" t="s">
        <v>69558</v>
      </c>
    </row>
    <row r="66011" spans="2:2">
      <c r="B66011" t="s">
        <v>69559</v>
      </c>
    </row>
    <row r="66012" spans="2:2">
      <c r="B66012" t="s">
        <v>69560</v>
      </c>
    </row>
    <row r="66013" spans="2:2">
      <c r="B66013" t="s">
        <v>69561</v>
      </c>
    </row>
    <row r="66014" spans="2:2">
      <c r="B66014" t="s">
        <v>69562</v>
      </c>
    </row>
    <row r="66015" spans="2:2">
      <c r="B66015" t="s">
        <v>69563</v>
      </c>
    </row>
    <row r="66016" spans="2:2">
      <c r="B66016" t="s">
        <v>69564</v>
      </c>
    </row>
    <row r="66017" spans="2:2">
      <c r="B66017" t="s">
        <v>69565</v>
      </c>
    </row>
    <row r="66018" spans="2:2">
      <c r="B66018" t="s">
        <v>69566</v>
      </c>
    </row>
    <row r="66019" spans="2:2">
      <c r="B66019" t="s">
        <v>69567</v>
      </c>
    </row>
    <row r="66020" spans="2:2">
      <c r="B66020" t="s">
        <v>69568</v>
      </c>
    </row>
    <row r="66021" spans="2:2">
      <c r="B66021" t="s">
        <v>4071</v>
      </c>
    </row>
    <row r="66022" spans="2:2">
      <c r="B66022" t="s">
        <v>69569</v>
      </c>
    </row>
    <row r="66023" spans="2:2">
      <c r="B66023" t="s">
        <v>69570</v>
      </c>
    </row>
    <row r="66024" spans="2:2">
      <c r="B66024" t="s">
        <v>69571</v>
      </c>
    </row>
    <row r="66025" spans="2:2">
      <c r="B66025" t="s">
        <v>69572</v>
      </c>
    </row>
    <row r="66026" spans="2:2">
      <c r="B66026" t="s">
        <v>69573</v>
      </c>
    </row>
    <row r="66027" spans="2:2">
      <c r="B66027" t="s">
        <v>69574</v>
      </c>
    </row>
    <row r="66028" spans="2:2">
      <c r="B66028" t="s">
        <v>69575</v>
      </c>
    </row>
    <row r="66029" spans="2:2">
      <c r="B66029" t="s">
        <v>69576</v>
      </c>
    </row>
    <row r="66030" spans="2:2">
      <c r="B66030" t="s">
        <v>69577</v>
      </c>
    </row>
    <row r="66031" spans="2:2">
      <c r="B66031" t="s">
        <v>69578</v>
      </c>
    </row>
    <row r="66032" spans="2:2">
      <c r="B66032" t="s">
        <v>69579</v>
      </c>
    </row>
    <row r="66033" spans="2:2">
      <c r="B66033" t="s">
        <v>69580</v>
      </c>
    </row>
    <row r="66034" spans="2:2">
      <c r="B66034" t="s">
        <v>69581</v>
      </c>
    </row>
    <row r="66035" spans="2:2">
      <c r="B66035" t="s">
        <v>69582</v>
      </c>
    </row>
    <row r="66036" spans="2:2">
      <c r="B66036" t="s">
        <v>69583</v>
      </c>
    </row>
    <row r="66037" spans="2:2">
      <c r="B66037" t="s">
        <v>69584</v>
      </c>
    </row>
    <row r="66038" spans="2:2">
      <c r="B66038" t="s">
        <v>69585</v>
      </c>
    </row>
    <row r="66039" spans="2:2">
      <c r="B66039" t="s">
        <v>69586</v>
      </c>
    </row>
    <row r="66040" spans="2:2">
      <c r="B66040" t="s">
        <v>69587</v>
      </c>
    </row>
    <row r="66041" spans="2:2">
      <c r="B66041" t="s">
        <v>69588</v>
      </c>
    </row>
    <row r="66042" spans="2:2">
      <c r="B66042" t="s">
        <v>69589</v>
      </c>
    </row>
    <row r="66043" spans="2:2">
      <c r="B66043" t="s">
        <v>69590</v>
      </c>
    </row>
    <row r="66044" spans="2:2">
      <c r="B66044" t="s">
        <v>69591</v>
      </c>
    </row>
    <row r="66045" spans="2:2">
      <c r="B66045" t="s">
        <v>69592</v>
      </c>
    </row>
    <row r="66046" spans="2:2">
      <c r="B66046" t="s">
        <v>69593</v>
      </c>
    </row>
    <row r="66047" spans="2:2">
      <c r="B66047" t="s">
        <v>69594</v>
      </c>
    </row>
    <row r="66048" spans="2:2">
      <c r="B66048" t="s">
        <v>69595</v>
      </c>
    </row>
    <row r="66049" spans="2:2">
      <c r="B66049" t="s">
        <v>69596</v>
      </c>
    </row>
    <row r="66050" spans="2:2">
      <c r="B66050" t="s">
        <v>69597</v>
      </c>
    </row>
    <row r="66051" spans="2:2">
      <c r="B66051" t="s">
        <v>69598</v>
      </c>
    </row>
    <row r="66052" spans="2:2">
      <c r="B66052" t="s">
        <v>69599</v>
      </c>
    </row>
    <row r="66053" spans="2:2">
      <c r="B66053" t="s">
        <v>69600</v>
      </c>
    </row>
    <row r="66054" spans="2:2">
      <c r="B66054" t="s">
        <v>69601</v>
      </c>
    </row>
    <row r="66055" spans="2:2">
      <c r="B66055" t="s">
        <v>69602</v>
      </c>
    </row>
    <row r="66056" spans="2:2">
      <c r="B66056" t="s">
        <v>69603</v>
      </c>
    </row>
    <row r="66057" spans="2:2">
      <c r="B66057" t="s">
        <v>69604</v>
      </c>
    </row>
    <row r="66058" spans="2:2">
      <c r="B66058" t="s">
        <v>69605</v>
      </c>
    </row>
    <row r="66059" spans="2:2">
      <c r="B66059" t="s">
        <v>69606</v>
      </c>
    </row>
    <row r="66060" spans="2:2">
      <c r="B66060" t="s">
        <v>69607</v>
      </c>
    </row>
    <row r="66061" spans="2:2">
      <c r="B66061" t="s">
        <v>69608</v>
      </c>
    </row>
    <row r="66062" spans="2:2">
      <c r="B66062" t="s">
        <v>69609</v>
      </c>
    </row>
    <row r="66063" spans="2:2">
      <c r="B66063" t="s">
        <v>69610</v>
      </c>
    </row>
    <row r="66064" spans="2:2">
      <c r="B66064" t="s">
        <v>69611</v>
      </c>
    </row>
    <row r="66065" spans="2:2">
      <c r="B66065" t="s">
        <v>69612</v>
      </c>
    </row>
    <row r="66066" spans="2:2">
      <c r="B66066" t="s">
        <v>69613</v>
      </c>
    </row>
    <row r="66067" spans="2:2">
      <c r="B66067" t="s">
        <v>69614</v>
      </c>
    </row>
    <row r="66068" spans="2:2">
      <c r="B66068" t="s">
        <v>69615</v>
      </c>
    </row>
    <row r="66069" spans="2:2">
      <c r="B66069" t="s">
        <v>69616</v>
      </c>
    </row>
    <row r="66070" spans="2:2">
      <c r="B66070" t="s">
        <v>69617</v>
      </c>
    </row>
    <row r="66071" spans="2:2">
      <c r="B66071" t="s">
        <v>69618</v>
      </c>
    </row>
    <row r="66072" spans="2:2">
      <c r="B66072" t="s">
        <v>69619</v>
      </c>
    </row>
    <row r="66073" spans="2:2">
      <c r="B66073" t="s">
        <v>69620</v>
      </c>
    </row>
    <row r="66074" spans="2:2">
      <c r="B66074" t="s">
        <v>69621</v>
      </c>
    </row>
    <row r="66075" spans="2:2">
      <c r="B66075" t="s">
        <v>69622</v>
      </c>
    </row>
    <row r="66076" spans="2:2">
      <c r="B66076" t="s">
        <v>69623</v>
      </c>
    </row>
    <row r="66077" spans="2:2">
      <c r="B66077" t="s">
        <v>69624</v>
      </c>
    </row>
    <row r="66078" spans="2:2">
      <c r="B66078" t="s">
        <v>69625</v>
      </c>
    </row>
    <row r="66079" spans="2:2">
      <c r="B66079" t="s">
        <v>69626</v>
      </c>
    </row>
    <row r="66080" spans="2:2">
      <c r="B66080" t="s">
        <v>69627</v>
      </c>
    </row>
    <row r="66081" spans="2:2">
      <c r="B66081" t="s">
        <v>4076</v>
      </c>
    </row>
    <row r="66082" spans="2:2">
      <c r="B66082" t="s">
        <v>69628</v>
      </c>
    </row>
    <row r="66083" spans="2:2">
      <c r="B66083" t="s">
        <v>69629</v>
      </c>
    </row>
    <row r="66084" spans="2:2">
      <c r="B66084" t="s">
        <v>69630</v>
      </c>
    </row>
    <row r="66085" spans="2:2">
      <c r="B66085" t="s">
        <v>69631</v>
      </c>
    </row>
    <row r="66086" spans="2:2">
      <c r="B66086" t="s">
        <v>69632</v>
      </c>
    </row>
    <row r="66087" spans="2:2">
      <c r="B66087" t="s">
        <v>69633</v>
      </c>
    </row>
    <row r="66088" spans="2:2">
      <c r="B66088" t="s">
        <v>69634</v>
      </c>
    </row>
    <row r="66089" spans="2:2">
      <c r="B66089" t="s">
        <v>69635</v>
      </c>
    </row>
    <row r="66090" spans="2:2">
      <c r="B66090" t="s">
        <v>69636</v>
      </c>
    </row>
    <row r="66091" spans="2:2">
      <c r="B66091" t="s">
        <v>69637</v>
      </c>
    </row>
    <row r="66092" spans="2:2">
      <c r="B66092" t="s">
        <v>69638</v>
      </c>
    </row>
    <row r="66093" spans="2:2">
      <c r="B66093" t="s">
        <v>69639</v>
      </c>
    </row>
    <row r="66094" spans="2:2">
      <c r="B66094" t="s">
        <v>69640</v>
      </c>
    </row>
    <row r="66095" spans="2:2">
      <c r="B66095" t="s">
        <v>69641</v>
      </c>
    </row>
    <row r="66096" spans="2:2">
      <c r="B66096" t="s">
        <v>69642</v>
      </c>
    </row>
    <row r="66097" spans="2:2">
      <c r="B66097" t="s">
        <v>69643</v>
      </c>
    </row>
    <row r="66098" spans="2:2">
      <c r="B66098" t="s">
        <v>4077</v>
      </c>
    </row>
    <row r="66099" spans="2:2">
      <c r="B66099" t="s">
        <v>69644</v>
      </c>
    </row>
    <row r="66100" spans="2:2">
      <c r="B66100" t="s">
        <v>4078</v>
      </c>
    </row>
    <row r="66101" spans="2:2">
      <c r="B66101" t="s">
        <v>69645</v>
      </c>
    </row>
    <row r="66102" spans="2:2">
      <c r="B66102" t="s">
        <v>69646</v>
      </c>
    </row>
    <row r="66103" spans="2:2">
      <c r="B66103" t="s">
        <v>69647</v>
      </c>
    </row>
    <row r="66104" spans="2:2">
      <c r="B66104" t="s">
        <v>69648</v>
      </c>
    </row>
    <row r="66105" spans="2:2">
      <c r="B66105" t="s">
        <v>69649</v>
      </c>
    </row>
    <row r="66106" spans="2:2">
      <c r="B66106" t="s">
        <v>69650</v>
      </c>
    </row>
    <row r="66107" spans="2:2">
      <c r="B66107" t="s">
        <v>69651</v>
      </c>
    </row>
    <row r="66108" spans="2:2">
      <c r="B66108" t="s">
        <v>69652</v>
      </c>
    </row>
    <row r="66109" spans="2:2">
      <c r="B66109" t="s">
        <v>69653</v>
      </c>
    </row>
    <row r="66110" spans="2:2">
      <c r="B66110" t="s">
        <v>69654</v>
      </c>
    </row>
    <row r="66111" spans="2:2">
      <c r="B66111" t="s">
        <v>69655</v>
      </c>
    </row>
    <row r="66112" spans="2:2">
      <c r="B66112" t="s">
        <v>69656</v>
      </c>
    </row>
    <row r="66113" spans="2:2">
      <c r="B66113" t="s">
        <v>69657</v>
      </c>
    </row>
    <row r="66114" spans="2:2">
      <c r="B66114" t="s">
        <v>69658</v>
      </c>
    </row>
    <row r="66115" spans="2:2">
      <c r="B66115" t="s">
        <v>69659</v>
      </c>
    </row>
    <row r="66116" spans="2:2">
      <c r="B66116" t="s">
        <v>69660</v>
      </c>
    </row>
    <row r="66117" spans="2:2">
      <c r="B66117" t="s">
        <v>69661</v>
      </c>
    </row>
    <row r="66118" spans="2:2">
      <c r="B66118" t="s">
        <v>69662</v>
      </c>
    </row>
    <row r="66119" spans="2:2">
      <c r="B66119" t="s">
        <v>69663</v>
      </c>
    </row>
    <row r="66120" spans="2:2">
      <c r="B66120" t="s">
        <v>69664</v>
      </c>
    </row>
    <row r="66121" spans="2:2">
      <c r="B66121" t="s">
        <v>69665</v>
      </c>
    </row>
    <row r="66122" spans="2:2">
      <c r="B66122" t="s">
        <v>69666</v>
      </c>
    </row>
    <row r="66123" spans="2:2">
      <c r="B66123" t="s">
        <v>69667</v>
      </c>
    </row>
    <row r="66124" spans="2:2">
      <c r="B66124" t="s">
        <v>4080</v>
      </c>
    </row>
    <row r="66125" spans="2:2">
      <c r="B66125" t="s">
        <v>69668</v>
      </c>
    </row>
    <row r="66126" spans="2:2">
      <c r="B66126" t="s">
        <v>69669</v>
      </c>
    </row>
    <row r="66127" spans="2:2">
      <c r="B66127" t="s">
        <v>69670</v>
      </c>
    </row>
    <row r="66128" spans="2:2">
      <c r="B66128" t="s">
        <v>69671</v>
      </c>
    </row>
    <row r="66129" spans="2:2">
      <c r="B66129" t="s">
        <v>69672</v>
      </c>
    </row>
    <row r="66130" spans="2:2">
      <c r="B66130" t="s">
        <v>69673</v>
      </c>
    </row>
    <row r="66131" spans="2:2">
      <c r="B66131" t="s">
        <v>69674</v>
      </c>
    </row>
    <row r="66132" spans="2:2">
      <c r="B66132" t="s">
        <v>69675</v>
      </c>
    </row>
    <row r="66133" spans="2:2">
      <c r="B66133" t="s">
        <v>69676</v>
      </c>
    </row>
    <row r="66134" spans="2:2">
      <c r="B66134" t="s">
        <v>69677</v>
      </c>
    </row>
    <row r="66135" spans="2:2">
      <c r="B66135" t="s">
        <v>69678</v>
      </c>
    </row>
    <row r="66136" spans="2:2">
      <c r="B66136" t="s">
        <v>69679</v>
      </c>
    </row>
    <row r="66137" spans="2:2">
      <c r="B66137" t="s">
        <v>69680</v>
      </c>
    </row>
    <row r="66138" spans="2:2">
      <c r="B66138" t="s">
        <v>69681</v>
      </c>
    </row>
    <row r="66139" spans="2:2">
      <c r="B66139" t="s">
        <v>69682</v>
      </c>
    </row>
    <row r="66140" spans="2:2">
      <c r="B66140" t="s">
        <v>4081</v>
      </c>
    </row>
    <row r="66141" spans="2:2">
      <c r="B66141" t="s">
        <v>69683</v>
      </c>
    </row>
    <row r="66142" spans="2:2">
      <c r="B66142" t="s">
        <v>69684</v>
      </c>
    </row>
    <row r="66143" spans="2:2">
      <c r="B66143" t="s">
        <v>69685</v>
      </c>
    </row>
    <row r="66144" spans="2:2">
      <c r="B66144" t="s">
        <v>69686</v>
      </c>
    </row>
    <row r="66145" spans="2:2">
      <c r="B66145" t="s">
        <v>69687</v>
      </c>
    </row>
    <row r="66146" spans="2:2">
      <c r="B66146" t="s">
        <v>69688</v>
      </c>
    </row>
    <row r="66147" spans="2:2">
      <c r="B66147" t="s">
        <v>69689</v>
      </c>
    </row>
    <row r="66148" spans="2:2">
      <c r="B66148" t="s">
        <v>69690</v>
      </c>
    </row>
    <row r="66149" spans="2:2">
      <c r="B66149" t="s">
        <v>69691</v>
      </c>
    </row>
    <row r="66150" spans="2:2">
      <c r="B66150" t="s">
        <v>69692</v>
      </c>
    </row>
    <row r="66151" spans="2:2">
      <c r="B66151" t="s">
        <v>69693</v>
      </c>
    </row>
    <row r="66152" spans="2:2">
      <c r="B66152" t="s">
        <v>69694</v>
      </c>
    </row>
    <row r="66153" spans="2:2">
      <c r="B66153" t="s">
        <v>69695</v>
      </c>
    </row>
    <row r="66154" spans="2:2">
      <c r="B66154" t="s">
        <v>69696</v>
      </c>
    </row>
    <row r="66155" spans="2:2">
      <c r="B66155" t="s">
        <v>69697</v>
      </c>
    </row>
    <row r="66156" spans="2:2">
      <c r="B66156" t="s">
        <v>69698</v>
      </c>
    </row>
    <row r="66157" spans="2:2">
      <c r="B66157" t="s">
        <v>69699</v>
      </c>
    </row>
    <row r="66158" spans="2:2">
      <c r="B66158" t="s">
        <v>69700</v>
      </c>
    </row>
    <row r="66159" spans="2:2">
      <c r="B66159" t="s">
        <v>69701</v>
      </c>
    </row>
    <row r="66160" spans="2:2">
      <c r="B66160" t="s">
        <v>4082</v>
      </c>
    </row>
    <row r="66161" spans="2:2">
      <c r="B66161" t="s">
        <v>69702</v>
      </c>
    </row>
    <row r="66162" spans="2:2">
      <c r="B66162" t="s">
        <v>4084</v>
      </c>
    </row>
    <row r="66163" spans="2:2">
      <c r="B66163" t="s">
        <v>69703</v>
      </c>
    </row>
    <row r="66164" spans="2:2">
      <c r="B66164" t="s">
        <v>69704</v>
      </c>
    </row>
    <row r="66165" spans="2:2">
      <c r="B66165" t="s">
        <v>69705</v>
      </c>
    </row>
    <row r="66166" spans="2:2">
      <c r="B66166" t="s">
        <v>69706</v>
      </c>
    </row>
    <row r="66167" spans="2:2">
      <c r="B66167" t="s">
        <v>69707</v>
      </c>
    </row>
    <row r="66168" spans="2:2">
      <c r="B66168" t="s">
        <v>69708</v>
      </c>
    </row>
    <row r="66169" spans="2:2">
      <c r="B66169" t="s">
        <v>69709</v>
      </c>
    </row>
    <row r="66170" spans="2:2">
      <c r="B66170" t="s">
        <v>69710</v>
      </c>
    </row>
    <row r="66171" spans="2:2">
      <c r="B66171" t="s">
        <v>69711</v>
      </c>
    </row>
    <row r="66172" spans="2:2">
      <c r="B66172" t="s">
        <v>69712</v>
      </c>
    </row>
    <row r="66173" spans="2:2">
      <c r="B66173" t="s">
        <v>4086</v>
      </c>
    </row>
    <row r="66174" spans="2:2">
      <c r="B66174" t="s">
        <v>69713</v>
      </c>
    </row>
    <row r="66175" spans="2:2">
      <c r="B66175" t="s">
        <v>69714</v>
      </c>
    </row>
    <row r="66176" spans="2:2">
      <c r="B66176" t="s">
        <v>69715</v>
      </c>
    </row>
    <row r="66177" spans="2:2">
      <c r="B66177" t="s">
        <v>69716</v>
      </c>
    </row>
    <row r="66178" spans="2:2">
      <c r="B66178" t="s">
        <v>69717</v>
      </c>
    </row>
    <row r="66179" spans="2:2">
      <c r="B66179" t="s">
        <v>69718</v>
      </c>
    </row>
    <row r="66180" spans="2:2">
      <c r="B66180" t="s">
        <v>69719</v>
      </c>
    </row>
    <row r="66181" spans="2:2">
      <c r="B66181" t="s">
        <v>69720</v>
      </c>
    </row>
    <row r="66182" spans="2:2">
      <c r="B66182" t="s">
        <v>69721</v>
      </c>
    </row>
    <row r="66183" spans="2:2">
      <c r="B66183" t="s">
        <v>69722</v>
      </c>
    </row>
    <row r="66184" spans="2:2">
      <c r="B66184" t="s">
        <v>69723</v>
      </c>
    </row>
    <row r="66185" spans="2:2">
      <c r="B66185" t="s">
        <v>69724</v>
      </c>
    </row>
    <row r="66186" spans="2:2">
      <c r="B66186" t="s">
        <v>69725</v>
      </c>
    </row>
    <row r="66187" spans="2:2">
      <c r="B66187" t="s">
        <v>69726</v>
      </c>
    </row>
    <row r="66188" spans="2:2">
      <c r="B66188" t="s">
        <v>69727</v>
      </c>
    </row>
    <row r="66189" spans="2:2">
      <c r="B66189" t="s">
        <v>69728</v>
      </c>
    </row>
    <row r="66190" spans="2:2">
      <c r="B66190" t="s">
        <v>69729</v>
      </c>
    </row>
    <row r="66191" spans="2:2">
      <c r="B66191" t="s">
        <v>69730</v>
      </c>
    </row>
    <row r="66192" spans="2:2">
      <c r="B66192" t="s">
        <v>69731</v>
      </c>
    </row>
    <row r="66193" spans="2:2">
      <c r="B66193" t="s">
        <v>69732</v>
      </c>
    </row>
    <row r="66194" spans="2:2">
      <c r="B66194" t="s">
        <v>69733</v>
      </c>
    </row>
    <row r="66195" spans="2:2">
      <c r="B66195" t="s">
        <v>69734</v>
      </c>
    </row>
    <row r="66196" spans="2:2">
      <c r="B66196" t="s">
        <v>69735</v>
      </c>
    </row>
    <row r="66197" spans="2:2">
      <c r="B66197" t="s">
        <v>69736</v>
      </c>
    </row>
    <row r="66198" spans="2:2">
      <c r="B66198" t="s">
        <v>69737</v>
      </c>
    </row>
    <row r="66199" spans="2:2">
      <c r="B66199" t="s">
        <v>69738</v>
      </c>
    </row>
    <row r="66200" spans="2:2">
      <c r="B66200" t="s">
        <v>69739</v>
      </c>
    </row>
    <row r="66201" spans="2:2">
      <c r="B66201" t="s">
        <v>69740</v>
      </c>
    </row>
    <row r="66202" spans="2:2">
      <c r="B66202" t="s">
        <v>69741</v>
      </c>
    </row>
    <row r="66203" spans="2:2">
      <c r="B66203" t="s">
        <v>69742</v>
      </c>
    </row>
    <row r="66204" spans="2:2">
      <c r="B66204" t="s">
        <v>69743</v>
      </c>
    </row>
    <row r="66205" spans="2:2">
      <c r="B66205" t="s">
        <v>69744</v>
      </c>
    </row>
    <row r="66206" spans="2:2">
      <c r="B66206" t="s">
        <v>69745</v>
      </c>
    </row>
    <row r="66207" spans="2:2">
      <c r="B66207" t="s">
        <v>69746</v>
      </c>
    </row>
    <row r="66208" spans="2:2">
      <c r="B66208" t="s">
        <v>69747</v>
      </c>
    </row>
    <row r="66209" spans="2:2">
      <c r="B66209" t="s">
        <v>69748</v>
      </c>
    </row>
    <row r="66210" spans="2:2">
      <c r="B66210" t="s">
        <v>69749</v>
      </c>
    </row>
    <row r="66211" spans="2:2">
      <c r="B66211" t="s">
        <v>69750</v>
      </c>
    </row>
    <row r="66212" spans="2:2">
      <c r="B66212" t="s">
        <v>69751</v>
      </c>
    </row>
    <row r="66213" spans="2:2">
      <c r="B66213" t="s">
        <v>69752</v>
      </c>
    </row>
    <row r="66214" spans="2:2">
      <c r="B66214" t="s">
        <v>69753</v>
      </c>
    </row>
    <row r="66215" spans="2:2">
      <c r="B66215" t="s">
        <v>69754</v>
      </c>
    </row>
    <row r="66216" spans="2:2">
      <c r="B66216" t="s">
        <v>69755</v>
      </c>
    </row>
    <row r="66217" spans="2:2">
      <c r="B66217" t="s">
        <v>69756</v>
      </c>
    </row>
    <row r="66218" spans="2:2">
      <c r="B66218" t="s">
        <v>69757</v>
      </c>
    </row>
    <row r="66219" spans="2:2">
      <c r="B66219" t="s">
        <v>69758</v>
      </c>
    </row>
    <row r="66220" spans="2:2">
      <c r="B66220" t="s">
        <v>69759</v>
      </c>
    </row>
    <row r="66221" spans="2:2">
      <c r="B66221" t="s">
        <v>69760</v>
      </c>
    </row>
    <row r="66222" spans="2:2">
      <c r="B66222" t="s">
        <v>69761</v>
      </c>
    </row>
    <row r="66223" spans="2:2">
      <c r="B66223" t="s">
        <v>69762</v>
      </c>
    </row>
    <row r="66224" spans="2:2">
      <c r="B66224" t="s">
        <v>69763</v>
      </c>
    </row>
    <row r="66225" spans="2:2">
      <c r="B66225" t="s">
        <v>69764</v>
      </c>
    </row>
    <row r="66226" spans="2:2">
      <c r="B66226" t="s">
        <v>69765</v>
      </c>
    </row>
    <row r="66227" spans="2:2">
      <c r="B66227" t="s">
        <v>69766</v>
      </c>
    </row>
    <row r="66228" spans="2:2">
      <c r="B66228" t="s">
        <v>69767</v>
      </c>
    </row>
    <row r="66229" spans="2:2">
      <c r="B66229" t="s">
        <v>69768</v>
      </c>
    </row>
    <row r="66230" spans="2:2">
      <c r="B66230" t="s">
        <v>69769</v>
      </c>
    </row>
    <row r="66231" spans="2:2">
      <c r="B66231" t="s">
        <v>69770</v>
      </c>
    </row>
    <row r="66232" spans="2:2">
      <c r="B66232" t="s">
        <v>69771</v>
      </c>
    </row>
    <row r="66233" spans="2:2">
      <c r="B66233" t="s">
        <v>69772</v>
      </c>
    </row>
    <row r="66234" spans="2:2">
      <c r="B66234" t="s">
        <v>69773</v>
      </c>
    </row>
    <row r="66235" spans="2:2">
      <c r="B66235" t="s">
        <v>69774</v>
      </c>
    </row>
    <row r="66236" spans="2:2">
      <c r="B66236" t="s">
        <v>69775</v>
      </c>
    </row>
    <row r="66237" spans="2:2">
      <c r="B66237" t="s">
        <v>69776</v>
      </c>
    </row>
    <row r="66238" spans="2:2">
      <c r="B66238" t="s">
        <v>69777</v>
      </c>
    </row>
    <row r="66239" spans="2:2">
      <c r="B66239" t="s">
        <v>69778</v>
      </c>
    </row>
    <row r="66240" spans="2:2">
      <c r="B66240" t="s">
        <v>69779</v>
      </c>
    </row>
    <row r="66241" spans="2:2">
      <c r="B66241" t="s">
        <v>69780</v>
      </c>
    </row>
    <row r="66242" spans="2:2">
      <c r="B66242" t="s">
        <v>69781</v>
      </c>
    </row>
    <row r="66243" spans="2:2">
      <c r="B66243" t="s">
        <v>69782</v>
      </c>
    </row>
    <row r="66244" spans="2:2">
      <c r="B66244" t="s">
        <v>69783</v>
      </c>
    </row>
    <row r="66245" spans="2:2">
      <c r="B66245" t="s">
        <v>69784</v>
      </c>
    </row>
    <row r="66246" spans="2:2">
      <c r="B66246" t="s">
        <v>69785</v>
      </c>
    </row>
    <row r="66247" spans="2:2">
      <c r="B66247" t="s">
        <v>69786</v>
      </c>
    </row>
    <row r="66248" spans="2:2">
      <c r="B66248" t="s">
        <v>69787</v>
      </c>
    </row>
    <row r="66249" spans="2:2">
      <c r="B66249" t="s">
        <v>69788</v>
      </c>
    </row>
    <row r="66250" spans="2:2">
      <c r="B66250" t="s">
        <v>69789</v>
      </c>
    </row>
    <row r="66251" spans="2:2">
      <c r="B66251" t="s">
        <v>69790</v>
      </c>
    </row>
    <row r="66252" spans="2:2">
      <c r="B66252" t="s">
        <v>69791</v>
      </c>
    </row>
    <row r="66253" spans="2:2">
      <c r="B66253" t="s">
        <v>69792</v>
      </c>
    </row>
    <row r="66254" spans="2:2">
      <c r="B66254" t="s">
        <v>69793</v>
      </c>
    </row>
    <row r="66255" spans="2:2">
      <c r="B66255" t="s">
        <v>69794</v>
      </c>
    </row>
    <row r="66256" spans="2:2">
      <c r="B66256" t="s">
        <v>69795</v>
      </c>
    </row>
    <row r="66257" spans="2:2">
      <c r="B66257" t="s">
        <v>69796</v>
      </c>
    </row>
    <row r="66258" spans="2:2">
      <c r="B66258" t="s">
        <v>69797</v>
      </c>
    </row>
    <row r="66259" spans="2:2">
      <c r="B66259" t="s">
        <v>69798</v>
      </c>
    </row>
    <row r="66260" spans="2:2">
      <c r="B66260" t="s">
        <v>69799</v>
      </c>
    </row>
    <row r="66261" spans="2:2">
      <c r="B66261" t="s">
        <v>69800</v>
      </c>
    </row>
    <row r="66262" spans="2:2">
      <c r="B66262" t="s">
        <v>69801</v>
      </c>
    </row>
    <row r="66263" spans="2:2">
      <c r="B66263" t="s">
        <v>69802</v>
      </c>
    </row>
    <row r="66264" spans="2:2">
      <c r="B66264" t="s">
        <v>69803</v>
      </c>
    </row>
    <row r="66265" spans="2:2">
      <c r="B66265" t="s">
        <v>69804</v>
      </c>
    </row>
    <row r="66266" spans="2:2">
      <c r="B66266" t="s">
        <v>69805</v>
      </c>
    </row>
    <row r="66267" spans="2:2">
      <c r="B66267" t="s">
        <v>69806</v>
      </c>
    </row>
    <row r="66268" spans="2:2">
      <c r="B66268" t="s">
        <v>69807</v>
      </c>
    </row>
    <row r="66269" spans="2:2">
      <c r="B66269" t="s">
        <v>69808</v>
      </c>
    </row>
    <row r="66270" spans="2:2">
      <c r="B66270" t="s">
        <v>69809</v>
      </c>
    </row>
    <row r="66271" spans="2:2">
      <c r="B66271" t="s">
        <v>69810</v>
      </c>
    </row>
    <row r="66272" spans="2:2">
      <c r="B66272" t="s">
        <v>69811</v>
      </c>
    </row>
    <row r="66273" spans="2:2">
      <c r="B66273" t="s">
        <v>69812</v>
      </c>
    </row>
    <row r="66274" spans="2:2">
      <c r="B66274" t="s">
        <v>69813</v>
      </c>
    </row>
    <row r="66275" spans="2:2">
      <c r="B66275" t="s">
        <v>69814</v>
      </c>
    </row>
    <row r="66276" spans="2:2">
      <c r="B66276" t="s">
        <v>69815</v>
      </c>
    </row>
    <row r="66277" spans="2:2">
      <c r="B66277" t="s">
        <v>69816</v>
      </c>
    </row>
    <row r="66278" spans="2:2">
      <c r="B66278" t="s">
        <v>69817</v>
      </c>
    </row>
    <row r="66279" spans="2:2">
      <c r="B66279" t="s">
        <v>69818</v>
      </c>
    </row>
    <row r="66280" spans="2:2">
      <c r="B66280" t="s">
        <v>69819</v>
      </c>
    </row>
    <row r="66281" spans="2:2">
      <c r="B66281" t="s">
        <v>69820</v>
      </c>
    </row>
    <row r="66282" spans="2:2">
      <c r="B66282" t="s">
        <v>69821</v>
      </c>
    </row>
    <row r="66283" spans="2:2">
      <c r="B66283" t="s">
        <v>69822</v>
      </c>
    </row>
    <row r="66284" spans="2:2">
      <c r="B66284" t="s">
        <v>69823</v>
      </c>
    </row>
    <row r="66285" spans="2:2">
      <c r="B66285" t="s">
        <v>69824</v>
      </c>
    </row>
    <row r="66286" spans="2:2">
      <c r="B66286" t="s">
        <v>69825</v>
      </c>
    </row>
    <row r="66287" spans="2:2">
      <c r="B66287" t="s">
        <v>69826</v>
      </c>
    </row>
    <row r="66288" spans="2:2">
      <c r="B66288" t="s">
        <v>69827</v>
      </c>
    </row>
    <row r="66289" spans="2:2">
      <c r="B66289" t="s">
        <v>69828</v>
      </c>
    </row>
    <row r="66290" spans="2:2">
      <c r="B66290" t="s">
        <v>69829</v>
      </c>
    </row>
    <row r="66291" spans="2:2">
      <c r="B66291" t="s">
        <v>69830</v>
      </c>
    </row>
    <row r="66292" spans="2:2">
      <c r="B66292" t="s">
        <v>69831</v>
      </c>
    </row>
    <row r="66293" spans="2:2">
      <c r="B66293" t="s">
        <v>69832</v>
      </c>
    </row>
    <row r="66294" spans="2:2">
      <c r="B66294" t="s">
        <v>69833</v>
      </c>
    </row>
    <row r="66295" spans="2:2">
      <c r="B66295" t="s">
        <v>69834</v>
      </c>
    </row>
    <row r="66296" spans="2:2">
      <c r="B66296" t="s">
        <v>69835</v>
      </c>
    </row>
    <row r="66297" spans="2:2">
      <c r="B66297" t="s">
        <v>69836</v>
      </c>
    </row>
    <row r="66298" spans="2:2">
      <c r="B66298" t="s">
        <v>69837</v>
      </c>
    </row>
    <row r="66299" spans="2:2">
      <c r="B66299" t="s">
        <v>69838</v>
      </c>
    </row>
    <row r="66300" spans="2:2">
      <c r="B66300" t="s">
        <v>69839</v>
      </c>
    </row>
    <row r="66301" spans="2:2">
      <c r="B66301" t="s">
        <v>69840</v>
      </c>
    </row>
    <row r="66302" spans="2:2">
      <c r="B66302" t="s">
        <v>69841</v>
      </c>
    </row>
    <row r="66303" spans="2:2">
      <c r="B66303" t="s">
        <v>69842</v>
      </c>
    </row>
    <row r="66304" spans="2:2">
      <c r="B66304" t="s">
        <v>69843</v>
      </c>
    </row>
    <row r="66305" spans="2:2">
      <c r="B66305" t="s">
        <v>69844</v>
      </c>
    </row>
    <row r="66306" spans="2:2">
      <c r="B66306" t="s">
        <v>69845</v>
      </c>
    </row>
    <row r="66307" spans="2:2">
      <c r="B66307" t="s">
        <v>69846</v>
      </c>
    </row>
    <row r="66308" spans="2:2">
      <c r="B66308" t="s">
        <v>69847</v>
      </c>
    </row>
    <row r="66309" spans="2:2">
      <c r="B66309" t="s">
        <v>69848</v>
      </c>
    </row>
    <row r="66310" spans="2:2">
      <c r="B66310" t="s">
        <v>69849</v>
      </c>
    </row>
    <row r="66311" spans="2:2">
      <c r="B66311" t="s">
        <v>69850</v>
      </c>
    </row>
    <row r="66312" spans="2:2">
      <c r="B66312" t="s">
        <v>69851</v>
      </c>
    </row>
    <row r="66313" spans="2:2">
      <c r="B66313" t="s">
        <v>69852</v>
      </c>
    </row>
    <row r="66314" spans="2:2">
      <c r="B66314" t="s">
        <v>69853</v>
      </c>
    </row>
    <row r="66315" spans="2:2">
      <c r="B66315" t="s">
        <v>69854</v>
      </c>
    </row>
    <row r="66316" spans="2:2">
      <c r="B66316" t="s">
        <v>69855</v>
      </c>
    </row>
    <row r="66317" spans="2:2">
      <c r="B66317" t="s">
        <v>69856</v>
      </c>
    </row>
    <row r="66318" spans="2:2">
      <c r="B66318" t="s">
        <v>69857</v>
      </c>
    </row>
    <row r="66319" spans="2:2">
      <c r="B66319" t="s">
        <v>69858</v>
      </c>
    </row>
    <row r="66320" spans="2:2">
      <c r="B66320" t="s">
        <v>69859</v>
      </c>
    </row>
    <row r="66321" spans="2:2">
      <c r="B66321" t="s">
        <v>69860</v>
      </c>
    </row>
    <row r="66322" spans="2:2">
      <c r="B66322" t="s">
        <v>69861</v>
      </c>
    </row>
    <row r="66323" spans="2:2">
      <c r="B66323" t="s">
        <v>69862</v>
      </c>
    </row>
    <row r="66324" spans="2:2">
      <c r="B66324" t="s">
        <v>69863</v>
      </c>
    </row>
    <row r="66325" spans="2:2">
      <c r="B66325" t="s">
        <v>69864</v>
      </c>
    </row>
    <row r="66326" spans="2:2">
      <c r="B66326" t="s">
        <v>69865</v>
      </c>
    </row>
    <row r="66327" spans="2:2">
      <c r="B66327" t="s">
        <v>69866</v>
      </c>
    </row>
    <row r="66328" spans="2:2">
      <c r="B66328" t="s">
        <v>69867</v>
      </c>
    </row>
    <row r="66329" spans="2:2">
      <c r="B66329" t="s">
        <v>69868</v>
      </c>
    </row>
    <row r="66330" spans="2:2">
      <c r="B66330" t="s">
        <v>69869</v>
      </c>
    </row>
    <row r="66331" spans="2:2">
      <c r="B66331" t="s">
        <v>69870</v>
      </c>
    </row>
    <row r="66332" spans="2:2">
      <c r="B66332" t="s">
        <v>69871</v>
      </c>
    </row>
    <row r="66333" spans="2:2">
      <c r="B66333" t="s">
        <v>69872</v>
      </c>
    </row>
    <row r="66334" spans="2:2">
      <c r="B66334" t="s">
        <v>69873</v>
      </c>
    </row>
    <row r="66335" spans="2:2">
      <c r="B66335" t="s">
        <v>69874</v>
      </c>
    </row>
    <row r="66336" spans="2:2">
      <c r="B66336" t="s">
        <v>69875</v>
      </c>
    </row>
    <row r="66337" spans="2:2">
      <c r="B66337" t="s">
        <v>69876</v>
      </c>
    </row>
    <row r="66338" spans="2:2">
      <c r="B66338" t="s">
        <v>69877</v>
      </c>
    </row>
    <row r="66339" spans="2:2">
      <c r="B66339" t="s">
        <v>69878</v>
      </c>
    </row>
    <row r="66340" spans="2:2">
      <c r="B66340" t="s">
        <v>69879</v>
      </c>
    </row>
    <row r="66341" spans="2:2">
      <c r="B66341" t="s">
        <v>69880</v>
      </c>
    </row>
    <row r="66342" spans="2:2">
      <c r="B66342" t="s">
        <v>69881</v>
      </c>
    </row>
    <row r="66343" spans="2:2">
      <c r="B66343" t="s">
        <v>69882</v>
      </c>
    </row>
    <row r="66344" spans="2:2">
      <c r="B66344" t="s">
        <v>69883</v>
      </c>
    </row>
    <row r="66345" spans="2:2">
      <c r="B66345" t="s">
        <v>69884</v>
      </c>
    </row>
    <row r="66346" spans="2:2">
      <c r="B66346" t="s">
        <v>69885</v>
      </c>
    </row>
    <row r="66347" spans="2:2">
      <c r="B66347" t="s">
        <v>69886</v>
      </c>
    </row>
    <row r="66348" spans="2:2">
      <c r="B66348" t="s">
        <v>69887</v>
      </c>
    </row>
    <row r="66349" spans="2:2">
      <c r="B66349" t="s">
        <v>69888</v>
      </c>
    </row>
    <row r="66350" spans="2:2">
      <c r="B66350" t="s">
        <v>69889</v>
      </c>
    </row>
    <row r="66351" spans="2:2">
      <c r="B66351" t="s">
        <v>69890</v>
      </c>
    </row>
    <row r="66352" spans="2:2">
      <c r="B66352" t="s">
        <v>69891</v>
      </c>
    </row>
    <row r="66353" spans="2:2">
      <c r="B66353" t="s">
        <v>69892</v>
      </c>
    </row>
    <row r="66354" spans="2:2">
      <c r="B66354" t="s">
        <v>69893</v>
      </c>
    </row>
    <row r="66355" spans="2:2">
      <c r="B66355" t="s">
        <v>69894</v>
      </c>
    </row>
    <row r="66356" spans="2:2">
      <c r="B66356" t="s">
        <v>69895</v>
      </c>
    </row>
    <row r="66357" spans="2:2">
      <c r="B66357" t="s">
        <v>69896</v>
      </c>
    </row>
    <row r="66358" spans="2:2">
      <c r="B66358" t="s">
        <v>69897</v>
      </c>
    </row>
    <row r="66359" spans="2:2">
      <c r="B66359" t="s">
        <v>69898</v>
      </c>
    </row>
    <row r="66360" spans="2:2">
      <c r="B66360" t="s">
        <v>69899</v>
      </c>
    </row>
    <row r="66361" spans="2:2">
      <c r="B66361" t="s">
        <v>69900</v>
      </c>
    </row>
    <row r="66362" spans="2:2">
      <c r="B66362" t="s">
        <v>69901</v>
      </c>
    </row>
    <row r="66363" spans="2:2">
      <c r="B66363" t="s">
        <v>69902</v>
      </c>
    </row>
    <row r="66364" spans="2:2">
      <c r="B66364" t="s">
        <v>69903</v>
      </c>
    </row>
    <row r="66365" spans="2:2">
      <c r="B66365" t="s">
        <v>69904</v>
      </c>
    </row>
    <row r="66366" spans="2:2">
      <c r="B66366" t="s">
        <v>69905</v>
      </c>
    </row>
    <row r="66367" spans="2:2">
      <c r="B66367" t="s">
        <v>69906</v>
      </c>
    </row>
    <row r="66368" spans="2:2">
      <c r="B66368" t="s">
        <v>69907</v>
      </c>
    </row>
    <row r="66369" spans="2:2">
      <c r="B66369" t="s">
        <v>69908</v>
      </c>
    </row>
    <row r="66370" spans="2:2">
      <c r="B66370" t="s">
        <v>69909</v>
      </c>
    </row>
    <row r="66371" spans="2:2">
      <c r="B66371" t="s">
        <v>69910</v>
      </c>
    </row>
    <row r="66372" spans="2:2">
      <c r="B66372" t="s">
        <v>69911</v>
      </c>
    </row>
    <row r="66373" spans="2:2">
      <c r="B66373" t="s">
        <v>69912</v>
      </c>
    </row>
    <row r="66374" spans="2:2">
      <c r="B66374" t="s">
        <v>69913</v>
      </c>
    </row>
    <row r="66375" spans="2:2">
      <c r="B66375" t="s">
        <v>69914</v>
      </c>
    </row>
    <row r="66376" spans="2:2">
      <c r="B66376" t="s">
        <v>69915</v>
      </c>
    </row>
    <row r="66377" spans="2:2">
      <c r="B66377" t="s">
        <v>69916</v>
      </c>
    </row>
    <row r="66378" spans="2:2">
      <c r="B66378" t="s">
        <v>69917</v>
      </c>
    </row>
    <row r="66379" spans="2:2">
      <c r="B66379" t="s">
        <v>69918</v>
      </c>
    </row>
    <row r="66380" spans="2:2">
      <c r="B66380" t="s">
        <v>69919</v>
      </c>
    </row>
    <row r="66381" spans="2:2">
      <c r="B66381" t="s">
        <v>69920</v>
      </c>
    </row>
    <row r="66382" spans="2:2">
      <c r="B66382" t="s">
        <v>69921</v>
      </c>
    </row>
    <row r="66383" spans="2:2">
      <c r="B66383" t="s">
        <v>69922</v>
      </c>
    </row>
    <row r="66384" spans="2:2">
      <c r="B66384" t="s">
        <v>69923</v>
      </c>
    </row>
    <row r="66385" spans="2:2">
      <c r="B66385" t="s">
        <v>69924</v>
      </c>
    </row>
    <row r="66386" spans="2:2">
      <c r="B66386" t="s">
        <v>69925</v>
      </c>
    </row>
    <row r="66387" spans="2:2">
      <c r="B66387" t="s">
        <v>69926</v>
      </c>
    </row>
    <row r="66388" spans="2:2">
      <c r="B66388" t="s">
        <v>69927</v>
      </c>
    </row>
    <row r="66389" spans="2:2">
      <c r="B66389" t="s">
        <v>69928</v>
      </c>
    </row>
    <row r="66390" spans="2:2">
      <c r="B66390" t="s">
        <v>69929</v>
      </c>
    </row>
    <row r="66391" spans="2:2">
      <c r="B66391" t="s">
        <v>69930</v>
      </c>
    </row>
    <row r="66392" spans="2:2">
      <c r="B66392" t="s">
        <v>69931</v>
      </c>
    </row>
    <row r="66393" spans="2:2">
      <c r="B66393" t="s">
        <v>4089</v>
      </c>
    </row>
    <row r="66394" spans="2:2">
      <c r="B66394" t="s">
        <v>69932</v>
      </c>
    </row>
    <row r="66395" spans="2:2">
      <c r="B66395" t="s">
        <v>69933</v>
      </c>
    </row>
    <row r="66396" spans="2:2">
      <c r="B66396" t="s">
        <v>69934</v>
      </c>
    </row>
    <row r="66397" spans="2:2">
      <c r="B66397" t="s">
        <v>69935</v>
      </c>
    </row>
    <row r="66398" spans="2:2">
      <c r="B66398" t="s">
        <v>69936</v>
      </c>
    </row>
    <row r="66399" spans="2:2">
      <c r="B66399" t="s">
        <v>69937</v>
      </c>
    </row>
    <row r="66400" spans="2:2">
      <c r="B66400" t="s">
        <v>69938</v>
      </c>
    </row>
    <row r="66401" spans="2:2">
      <c r="B66401" t="s">
        <v>69939</v>
      </c>
    </row>
    <row r="66402" spans="2:2">
      <c r="B66402" t="s">
        <v>69940</v>
      </c>
    </row>
    <row r="66403" spans="2:2">
      <c r="B66403" t="s">
        <v>69941</v>
      </c>
    </row>
    <row r="66404" spans="2:2">
      <c r="B66404" t="s">
        <v>4090</v>
      </c>
    </row>
    <row r="66405" spans="2:2">
      <c r="B66405" t="s">
        <v>69942</v>
      </c>
    </row>
    <row r="66406" spans="2:2">
      <c r="B66406" t="s">
        <v>69943</v>
      </c>
    </row>
    <row r="66407" spans="2:2">
      <c r="B66407" t="s">
        <v>69944</v>
      </c>
    </row>
    <row r="66408" spans="2:2">
      <c r="B66408" t="s">
        <v>69945</v>
      </c>
    </row>
    <row r="66409" spans="2:2">
      <c r="B66409" t="s">
        <v>69946</v>
      </c>
    </row>
    <row r="66410" spans="2:2">
      <c r="B66410" t="s">
        <v>69947</v>
      </c>
    </row>
    <row r="66411" spans="2:2">
      <c r="B66411" t="s">
        <v>69948</v>
      </c>
    </row>
    <row r="66412" spans="2:2">
      <c r="B66412" t="s">
        <v>69949</v>
      </c>
    </row>
    <row r="66413" spans="2:2">
      <c r="B66413" t="s">
        <v>69950</v>
      </c>
    </row>
    <row r="66414" spans="2:2">
      <c r="B66414" t="s">
        <v>69951</v>
      </c>
    </row>
    <row r="66415" spans="2:2">
      <c r="B66415" t="s">
        <v>69952</v>
      </c>
    </row>
    <row r="66416" spans="2:2">
      <c r="B66416" t="s">
        <v>69953</v>
      </c>
    </row>
    <row r="66417" spans="2:2">
      <c r="B66417" t="s">
        <v>69954</v>
      </c>
    </row>
    <row r="66418" spans="2:2">
      <c r="B66418" t="s">
        <v>4091</v>
      </c>
    </row>
    <row r="66419" spans="2:2">
      <c r="B66419" t="s">
        <v>69955</v>
      </c>
    </row>
    <row r="66420" spans="2:2">
      <c r="B66420" t="s">
        <v>69956</v>
      </c>
    </row>
    <row r="66421" spans="2:2">
      <c r="B66421" t="s">
        <v>69957</v>
      </c>
    </row>
    <row r="66422" spans="2:2">
      <c r="B66422" t="s">
        <v>69958</v>
      </c>
    </row>
    <row r="66423" spans="2:2">
      <c r="B66423" t="s">
        <v>69959</v>
      </c>
    </row>
    <row r="66424" spans="2:2">
      <c r="B66424" t="s">
        <v>69960</v>
      </c>
    </row>
    <row r="66425" spans="2:2">
      <c r="B66425" t="s">
        <v>69961</v>
      </c>
    </row>
    <row r="66426" spans="2:2">
      <c r="B66426" t="s">
        <v>69962</v>
      </c>
    </row>
    <row r="66427" spans="2:2">
      <c r="B66427" t="s">
        <v>69963</v>
      </c>
    </row>
    <row r="66428" spans="2:2">
      <c r="B66428" t="s">
        <v>69964</v>
      </c>
    </row>
    <row r="66429" spans="2:2">
      <c r="B66429" t="s">
        <v>69965</v>
      </c>
    </row>
    <row r="66430" spans="2:2">
      <c r="B66430" t="s">
        <v>69966</v>
      </c>
    </row>
    <row r="66431" spans="2:2">
      <c r="B66431" t="s">
        <v>69967</v>
      </c>
    </row>
    <row r="66432" spans="2:2">
      <c r="B66432" t="s">
        <v>69968</v>
      </c>
    </row>
    <row r="66433" spans="2:2">
      <c r="B66433" t="s">
        <v>69969</v>
      </c>
    </row>
    <row r="66434" spans="2:2">
      <c r="B66434" t="s">
        <v>69970</v>
      </c>
    </row>
    <row r="66435" spans="2:2">
      <c r="B66435" t="s">
        <v>69971</v>
      </c>
    </row>
    <row r="66436" spans="2:2">
      <c r="B66436" t="s">
        <v>69972</v>
      </c>
    </row>
    <row r="66437" spans="2:2">
      <c r="B66437" t="s">
        <v>69973</v>
      </c>
    </row>
    <row r="66438" spans="2:2">
      <c r="B66438" t="s">
        <v>69974</v>
      </c>
    </row>
    <row r="66439" spans="2:2">
      <c r="B66439" t="s">
        <v>69975</v>
      </c>
    </row>
    <row r="66440" spans="2:2">
      <c r="B66440" t="s">
        <v>69976</v>
      </c>
    </row>
    <row r="66441" spans="2:2">
      <c r="B66441" t="s">
        <v>69977</v>
      </c>
    </row>
    <row r="66442" spans="2:2">
      <c r="B66442" t="s">
        <v>69978</v>
      </c>
    </row>
    <row r="66443" spans="2:2">
      <c r="B66443" t="s">
        <v>69979</v>
      </c>
    </row>
    <row r="66444" spans="2:2">
      <c r="B66444" t="s">
        <v>69980</v>
      </c>
    </row>
    <row r="66445" spans="2:2">
      <c r="B66445" t="s">
        <v>69981</v>
      </c>
    </row>
    <row r="66446" spans="2:2">
      <c r="B66446" t="s">
        <v>69982</v>
      </c>
    </row>
    <row r="66447" spans="2:2">
      <c r="B66447" t="s">
        <v>69983</v>
      </c>
    </row>
    <row r="66448" spans="2:2">
      <c r="B66448" t="s">
        <v>69984</v>
      </c>
    </row>
    <row r="66449" spans="2:2">
      <c r="B66449" t="s">
        <v>69985</v>
      </c>
    </row>
    <row r="66450" spans="2:2">
      <c r="B66450" t="s">
        <v>69986</v>
      </c>
    </row>
    <row r="66451" spans="2:2">
      <c r="B66451" t="s">
        <v>69987</v>
      </c>
    </row>
    <row r="66452" spans="2:2">
      <c r="B66452" t="s">
        <v>69988</v>
      </c>
    </row>
    <row r="66453" spans="2:2">
      <c r="B66453" t="s">
        <v>69989</v>
      </c>
    </row>
    <row r="66454" spans="2:2">
      <c r="B66454" t="s">
        <v>69990</v>
      </c>
    </row>
    <row r="66455" spans="2:2">
      <c r="B66455" t="s">
        <v>69991</v>
      </c>
    </row>
    <row r="66456" spans="2:2">
      <c r="B66456" t="s">
        <v>69992</v>
      </c>
    </row>
    <row r="66457" spans="2:2">
      <c r="B66457" t="s">
        <v>69993</v>
      </c>
    </row>
    <row r="66458" spans="2:2">
      <c r="B66458" t="s">
        <v>69994</v>
      </c>
    </row>
    <row r="66459" spans="2:2">
      <c r="B66459" t="s">
        <v>69995</v>
      </c>
    </row>
    <row r="66460" spans="2:2">
      <c r="B66460" t="s">
        <v>69996</v>
      </c>
    </row>
    <row r="66461" spans="2:2">
      <c r="B66461" t="s">
        <v>69997</v>
      </c>
    </row>
    <row r="66462" spans="2:2">
      <c r="B66462" t="s">
        <v>69998</v>
      </c>
    </row>
    <row r="66463" spans="2:2">
      <c r="B66463" t="s">
        <v>69999</v>
      </c>
    </row>
    <row r="66464" spans="2:2">
      <c r="B66464" t="s">
        <v>70000</v>
      </c>
    </row>
    <row r="66465" spans="2:2">
      <c r="B66465" t="s">
        <v>70001</v>
      </c>
    </row>
    <row r="66466" spans="2:2">
      <c r="B66466" t="s">
        <v>70002</v>
      </c>
    </row>
    <row r="66467" spans="2:2">
      <c r="B66467" t="s">
        <v>70003</v>
      </c>
    </row>
    <row r="66468" spans="2:2">
      <c r="B66468" t="s">
        <v>70004</v>
      </c>
    </row>
    <row r="66469" spans="2:2">
      <c r="B66469" t="s">
        <v>70005</v>
      </c>
    </row>
    <row r="66470" spans="2:2">
      <c r="B66470" t="s">
        <v>70006</v>
      </c>
    </row>
    <row r="66471" spans="2:2">
      <c r="B66471" t="s">
        <v>70007</v>
      </c>
    </row>
    <row r="66472" spans="2:2">
      <c r="B66472" t="s">
        <v>70008</v>
      </c>
    </row>
    <row r="66473" spans="2:2">
      <c r="B66473" t="s">
        <v>70009</v>
      </c>
    </row>
    <row r="66474" spans="2:2">
      <c r="B66474" t="s">
        <v>70010</v>
      </c>
    </row>
    <row r="66475" spans="2:2">
      <c r="B66475" t="s">
        <v>70011</v>
      </c>
    </row>
    <row r="66476" spans="2:2">
      <c r="B66476" t="s">
        <v>70012</v>
      </c>
    </row>
    <row r="66477" spans="2:2">
      <c r="B66477" t="s">
        <v>70013</v>
      </c>
    </row>
    <row r="66478" spans="2:2">
      <c r="B66478" t="s">
        <v>70014</v>
      </c>
    </row>
    <row r="66479" spans="2:2">
      <c r="B66479" t="s">
        <v>70015</v>
      </c>
    </row>
    <row r="66480" spans="2:2">
      <c r="B66480" t="s">
        <v>70016</v>
      </c>
    </row>
    <row r="66481" spans="2:2">
      <c r="B66481" t="s">
        <v>70017</v>
      </c>
    </row>
    <row r="66482" spans="2:2">
      <c r="B66482" t="s">
        <v>70018</v>
      </c>
    </row>
    <row r="66483" spans="2:2">
      <c r="B66483" t="s">
        <v>70019</v>
      </c>
    </row>
    <row r="66484" spans="2:2">
      <c r="B66484" t="s">
        <v>70020</v>
      </c>
    </row>
    <row r="66485" spans="2:2">
      <c r="B66485" t="s">
        <v>70021</v>
      </c>
    </row>
    <row r="66486" spans="2:2">
      <c r="B66486" t="s">
        <v>70022</v>
      </c>
    </row>
    <row r="66487" spans="2:2">
      <c r="B66487" t="s">
        <v>70023</v>
      </c>
    </row>
    <row r="66488" spans="2:2">
      <c r="B66488" t="s">
        <v>70024</v>
      </c>
    </row>
    <row r="66489" spans="2:2">
      <c r="B66489" t="s">
        <v>70025</v>
      </c>
    </row>
    <row r="66490" spans="2:2">
      <c r="B66490" t="s">
        <v>70026</v>
      </c>
    </row>
    <row r="66491" spans="2:2">
      <c r="B66491" t="s">
        <v>70027</v>
      </c>
    </row>
    <row r="66492" spans="2:2">
      <c r="B66492" t="s">
        <v>70028</v>
      </c>
    </row>
    <row r="66493" spans="2:2">
      <c r="B66493" t="s">
        <v>70029</v>
      </c>
    </row>
    <row r="66494" spans="2:2">
      <c r="B66494" t="s">
        <v>70030</v>
      </c>
    </row>
    <row r="66495" spans="2:2">
      <c r="B66495" t="s">
        <v>70031</v>
      </c>
    </row>
    <row r="66496" spans="2:2">
      <c r="B66496" t="s">
        <v>70032</v>
      </c>
    </row>
    <row r="66497" spans="2:2">
      <c r="B66497" t="s">
        <v>70033</v>
      </c>
    </row>
    <row r="66498" spans="2:2">
      <c r="B66498" t="s">
        <v>70034</v>
      </c>
    </row>
    <row r="66499" spans="2:2">
      <c r="B66499" t="s">
        <v>70035</v>
      </c>
    </row>
    <row r="66500" spans="2:2">
      <c r="B66500" t="s">
        <v>70036</v>
      </c>
    </row>
    <row r="66501" spans="2:2">
      <c r="B66501" t="s">
        <v>70037</v>
      </c>
    </row>
    <row r="66502" spans="2:2">
      <c r="B66502" t="s">
        <v>70038</v>
      </c>
    </row>
    <row r="66503" spans="2:2">
      <c r="B66503" t="s">
        <v>70039</v>
      </c>
    </row>
    <row r="66504" spans="2:2">
      <c r="B66504" t="s">
        <v>70040</v>
      </c>
    </row>
    <row r="66505" spans="2:2">
      <c r="B66505" t="s">
        <v>70041</v>
      </c>
    </row>
    <row r="66506" spans="2:2">
      <c r="B66506" t="s">
        <v>70042</v>
      </c>
    </row>
    <row r="66507" spans="2:2">
      <c r="B66507" t="s">
        <v>70043</v>
      </c>
    </row>
    <row r="66508" spans="2:2">
      <c r="B66508" t="s">
        <v>70044</v>
      </c>
    </row>
    <row r="66509" spans="2:2">
      <c r="B66509" t="s">
        <v>70045</v>
      </c>
    </row>
    <row r="66510" spans="2:2">
      <c r="B66510" t="s">
        <v>70046</v>
      </c>
    </row>
    <row r="66511" spans="2:2">
      <c r="B66511" t="s">
        <v>70047</v>
      </c>
    </row>
    <row r="66512" spans="2:2">
      <c r="B66512" t="s">
        <v>70048</v>
      </c>
    </row>
    <row r="66513" spans="2:2">
      <c r="B66513" t="s">
        <v>70049</v>
      </c>
    </row>
    <row r="66514" spans="2:2">
      <c r="B66514" t="s">
        <v>70050</v>
      </c>
    </row>
    <row r="66515" spans="2:2">
      <c r="B66515" t="s">
        <v>70051</v>
      </c>
    </row>
    <row r="66516" spans="2:2">
      <c r="B66516" t="s">
        <v>70052</v>
      </c>
    </row>
    <row r="66517" spans="2:2">
      <c r="B66517" t="s">
        <v>70053</v>
      </c>
    </row>
    <row r="66518" spans="2:2">
      <c r="B66518" t="s">
        <v>70054</v>
      </c>
    </row>
    <row r="66519" spans="2:2">
      <c r="B66519" t="s">
        <v>70055</v>
      </c>
    </row>
    <row r="66520" spans="2:2">
      <c r="B66520" t="s">
        <v>70056</v>
      </c>
    </row>
    <row r="66521" spans="2:2">
      <c r="B66521" t="s">
        <v>70057</v>
      </c>
    </row>
    <row r="66522" spans="2:2">
      <c r="B66522" t="s">
        <v>70058</v>
      </c>
    </row>
    <row r="66523" spans="2:2">
      <c r="B66523" t="s">
        <v>70059</v>
      </c>
    </row>
    <row r="66524" spans="2:2">
      <c r="B66524" t="s">
        <v>70060</v>
      </c>
    </row>
    <row r="66525" spans="2:2">
      <c r="B66525" t="s">
        <v>70061</v>
      </c>
    </row>
    <row r="66526" spans="2:2">
      <c r="B66526" t="s">
        <v>70062</v>
      </c>
    </row>
    <row r="66527" spans="2:2">
      <c r="B66527" t="s">
        <v>70063</v>
      </c>
    </row>
    <row r="66528" spans="2:2">
      <c r="B66528" t="s">
        <v>70064</v>
      </c>
    </row>
    <row r="66529" spans="2:2">
      <c r="B66529" t="s">
        <v>70065</v>
      </c>
    </row>
    <row r="66530" spans="2:2">
      <c r="B66530" t="s">
        <v>70066</v>
      </c>
    </row>
    <row r="66531" spans="2:2">
      <c r="B66531" t="s">
        <v>70067</v>
      </c>
    </row>
    <row r="66532" spans="2:2">
      <c r="B66532" t="s">
        <v>70068</v>
      </c>
    </row>
    <row r="66533" spans="2:2">
      <c r="B66533" t="s">
        <v>70069</v>
      </c>
    </row>
    <row r="66534" spans="2:2">
      <c r="B66534" t="s">
        <v>70070</v>
      </c>
    </row>
    <row r="66535" spans="2:2">
      <c r="B66535" t="s">
        <v>70071</v>
      </c>
    </row>
    <row r="66536" spans="2:2">
      <c r="B66536" t="s">
        <v>70072</v>
      </c>
    </row>
    <row r="66537" spans="2:2">
      <c r="B66537" t="s">
        <v>70073</v>
      </c>
    </row>
    <row r="66538" spans="2:2">
      <c r="B66538" t="s">
        <v>70074</v>
      </c>
    </row>
    <row r="66539" spans="2:2">
      <c r="B66539" t="s">
        <v>70075</v>
      </c>
    </row>
    <row r="66540" spans="2:2">
      <c r="B66540" t="s">
        <v>70076</v>
      </c>
    </row>
    <row r="66541" spans="2:2">
      <c r="B66541" t="s">
        <v>70077</v>
      </c>
    </row>
    <row r="66542" spans="2:2">
      <c r="B66542" t="s">
        <v>70078</v>
      </c>
    </row>
    <row r="66543" spans="2:2">
      <c r="B66543" t="s">
        <v>70079</v>
      </c>
    </row>
    <row r="66544" spans="2:2">
      <c r="B66544" t="s">
        <v>70080</v>
      </c>
    </row>
    <row r="66545" spans="2:2">
      <c r="B66545" t="s">
        <v>70081</v>
      </c>
    </row>
    <row r="66546" spans="2:2">
      <c r="B66546" t="s">
        <v>70082</v>
      </c>
    </row>
    <row r="66547" spans="2:2">
      <c r="B66547" t="s">
        <v>70083</v>
      </c>
    </row>
    <row r="66548" spans="2:2">
      <c r="B66548" t="s">
        <v>70084</v>
      </c>
    </row>
    <row r="66549" spans="2:2">
      <c r="B66549" t="s">
        <v>70085</v>
      </c>
    </row>
    <row r="66550" spans="2:2">
      <c r="B66550" t="s">
        <v>70086</v>
      </c>
    </row>
    <row r="66551" spans="2:2">
      <c r="B66551" t="s">
        <v>70087</v>
      </c>
    </row>
    <row r="66552" spans="2:2">
      <c r="B66552" t="s">
        <v>70088</v>
      </c>
    </row>
    <row r="66553" spans="2:2">
      <c r="B66553" t="s">
        <v>70089</v>
      </c>
    </row>
    <row r="66554" spans="2:2">
      <c r="B66554" t="s">
        <v>70090</v>
      </c>
    </row>
    <row r="66555" spans="2:2">
      <c r="B66555" t="s">
        <v>70091</v>
      </c>
    </row>
    <row r="66556" spans="2:2">
      <c r="B66556" t="s">
        <v>70092</v>
      </c>
    </row>
    <row r="66557" spans="2:2">
      <c r="B66557" t="s">
        <v>70093</v>
      </c>
    </row>
    <row r="66558" spans="2:2">
      <c r="B66558" t="s">
        <v>70094</v>
      </c>
    </row>
    <row r="66559" spans="2:2">
      <c r="B66559" t="s">
        <v>70095</v>
      </c>
    </row>
    <row r="66560" spans="2:2">
      <c r="B66560" t="s">
        <v>70096</v>
      </c>
    </row>
    <row r="66561" spans="2:2">
      <c r="B66561" t="s">
        <v>70097</v>
      </c>
    </row>
    <row r="66562" spans="2:2">
      <c r="B66562" t="s">
        <v>70098</v>
      </c>
    </row>
    <row r="66563" spans="2:2">
      <c r="B66563" t="s">
        <v>70099</v>
      </c>
    </row>
    <row r="66564" spans="2:2">
      <c r="B66564" t="s">
        <v>70100</v>
      </c>
    </row>
    <row r="66565" spans="2:2">
      <c r="B66565" t="s">
        <v>70101</v>
      </c>
    </row>
    <row r="66566" spans="2:2">
      <c r="B66566" t="s">
        <v>70102</v>
      </c>
    </row>
    <row r="66567" spans="2:2">
      <c r="B66567" t="s">
        <v>70103</v>
      </c>
    </row>
    <row r="66568" spans="2:2">
      <c r="B66568" t="s">
        <v>70104</v>
      </c>
    </row>
    <row r="66569" spans="2:2">
      <c r="B66569" t="s">
        <v>70105</v>
      </c>
    </row>
    <row r="66570" spans="2:2">
      <c r="B66570" t="s">
        <v>70106</v>
      </c>
    </row>
    <row r="66571" spans="2:2">
      <c r="B66571" t="s">
        <v>70107</v>
      </c>
    </row>
    <row r="66572" spans="2:2">
      <c r="B66572" t="s">
        <v>70108</v>
      </c>
    </row>
    <row r="66573" spans="2:2">
      <c r="B66573" t="s">
        <v>70109</v>
      </c>
    </row>
    <row r="66574" spans="2:2">
      <c r="B66574" t="s">
        <v>70110</v>
      </c>
    </row>
    <row r="66575" spans="2:2">
      <c r="B66575" t="s">
        <v>70111</v>
      </c>
    </row>
    <row r="66576" spans="2:2">
      <c r="B66576" t="s">
        <v>70112</v>
      </c>
    </row>
    <row r="66577" spans="2:2">
      <c r="B66577" t="s">
        <v>70113</v>
      </c>
    </row>
    <row r="66578" spans="2:2">
      <c r="B66578" t="s">
        <v>70114</v>
      </c>
    </row>
    <row r="66579" spans="2:2">
      <c r="B66579" t="s">
        <v>70115</v>
      </c>
    </row>
    <row r="66580" spans="2:2">
      <c r="B66580" t="s">
        <v>70116</v>
      </c>
    </row>
    <row r="66581" spans="2:2">
      <c r="B66581" t="s">
        <v>70117</v>
      </c>
    </row>
    <row r="66582" spans="2:2">
      <c r="B66582" t="s">
        <v>70118</v>
      </c>
    </row>
    <row r="66583" spans="2:2">
      <c r="B66583" t="s">
        <v>70119</v>
      </c>
    </row>
    <row r="66584" spans="2:2">
      <c r="B66584" t="s">
        <v>70120</v>
      </c>
    </row>
    <row r="66585" spans="2:2">
      <c r="B66585" t="s">
        <v>70121</v>
      </c>
    </row>
    <row r="66586" spans="2:2">
      <c r="B66586" t="s">
        <v>70122</v>
      </c>
    </row>
    <row r="66587" spans="2:2">
      <c r="B66587" t="s">
        <v>70123</v>
      </c>
    </row>
    <row r="66588" spans="2:2">
      <c r="B66588" t="s">
        <v>70124</v>
      </c>
    </row>
    <row r="66589" spans="2:2">
      <c r="B66589" t="s">
        <v>70125</v>
      </c>
    </row>
    <row r="66590" spans="2:2">
      <c r="B66590" t="s">
        <v>70126</v>
      </c>
    </row>
    <row r="66591" spans="2:2">
      <c r="B66591" t="s">
        <v>70127</v>
      </c>
    </row>
    <row r="66592" spans="2:2">
      <c r="B66592" t="s">
        <v>70128</v>
      </c>
    </row>
    <row r="66593" spans="2:2">
      <c r="B66593" t="s">
        <v>4093</v>
      </c>
    </row>
    <row r="66594" spans="2:2">
      <c r="B66594" t="s">
        <v>70129</v>
      </c>
    </row>
    <row r="66595" spans="2:2">
      <c r="B66595" t="s">
        <v>70130</v>
      </c>
    </row>
    <row r="66596" spans="2:2">
      <c r="B66596" t="s">
        <v>70131</v>
      </c>
    </row>
    <row r="66597" spans="2:2">
      <c r="B66597" t="s">
        <v>70132</v>
      </c>
    </row>
    <row r="66598" spans="2:2">
      <c r="B66598" t="s">
        <v>70133</v>
      </c>
    </row>
    <row r="66599" spans="2:2">
      <c r="B66599" t="s">
        <v>70134</v>
      </c>
    </row>
    <row r="66600" spans="2:2">
      <c r="B66600" t="s">
        <v>70135</v>
      </c>
    </row>
    <row r="66601" spans="2:2">
      <c r="B66601" t="s">
        <v>70136</v>
      </c>
    </row>
    <row r="66602" spans="2:2">
      <c r="B66602" t="s">
        <v>70137</v>
      </c>
    </row>
    <row r="66603" spans="2:2">
      <c r="B66603" t="s">
        <v>70138</v>
      </c>
    </row>
    <row r="66604" spans="2:2">
      <c r="B66604" t="s">
        <v>70139</v>
      </c>
    </row>
    <row r="66605" spans="2:2">
      <c r="B66605" t="s">
        <v>70140</v>
      </c>
    </row>
    <row r="66606" spans="2:2">
      <c r="B66606" t="s">
        <v>70141</v>
      </c>
    </row>
    <row r="66607" spans="2:2">
      <c r="B66607" t="s">
        <v>70142</v>
      </c>
    </row>
    <row r="66608" spans="2:2">
      <c r="B66608" t="s">
        <v>70143</v>
      </c>
    </row>
    <row r="66609" spans="2:2">
      <c r="B66609" t="s">
        <v>70144</v>
      </c>
    </row>
    <row r="66610" spans="2:2">
      <c r="B66610" t="s">
        <v>70145</v>
      </c>
    </row>
    <row r="66611" spans="2:2">
      <c r="B66611" t="s">
        <v>70146</v>
      </c>
    </row>
    <row r="66612" spans="2:2">
      <c r="B66612" t="s">
        <v>70147</v>
      </c>
    </row>
    <row r="66613" spans="2:2">
      <c r="B66613" t="s">
        <v>70148</v>
      </c>
    </row>
    <row r="66614" spans="2:2">
      <c r="B66614" t="s">
        <v>70149</v>
      </c>
    </row>
    <row r="66615" spans="2:2">
      <c r="B66615" t="s">
        <v>70150</v>
      </c>
    </row>
    <row r="66616" spans="2:2">
      <c r="B66616" t="s">
        <v>70151</v>
      </c>
    </row>
    <row r="66617" spans="2:2">
      <c r="B66617" t="s">
        <v>70152</v>
      </c>
    </row>
    <row r="66618" spans="2:2">
      <c r="B66618" t="s">
        <v>70153</v>
      </c>
    </row>
    <row r="66619" spans="2:2">
      <c r="B66619" t="s">
        <v>70154</v>
      </c>
    </row>
    <row r="66620" spans="2:2">
      <c r="B66620" t="s">
        <v>70155</v>
      </c>
    </row>
    <row r="66621" spans="2:2">
      <c r="B66621" t="s">
        <v>70156</v>
      </c>
    </row>
    <row r="66622" spans="2:2">
      <c r="B66622" t="s">
        <v>70157</v>
      </c>
    </row>
    <row r="66623" spans="2:2">
      <c r="B66623" t="s">
        <v>70158</v>
      </c>
    </row>
    <row r="66624" spans="2:2">
      <c r="B66624" t="s">
        <v>70159</v>
      </c>
    </row>
    <row r="66625" spans="2:2">
      <c r="B66625" t="s">
        <v>70160</v>
      </c>
    </row>
    <row r="66626" spans="2:2">
      <c r="B66626" t="s">
        <v>70161</v>
      </c>
    </row>
    <row r="66627" spans="2:2">
      <c r="B66627" t="s">
        <v>70162</v>
      </c>
    </row>
    <row r="66628" spans="2:2">
      <c r="B66628" t="s">
        <v>70163</v>
      </c>
    </row>
    <row r="66629" spans="2:2">
      <c r="B66629" t="s">
        <v>70164</v>
      </c>
    </row>
    <row r="66630" spans="2:2">
      <c r="B66630" t="s">
        <v>70165</v>
      </c>
    </row>
    <row r="66631" spans="2:2">
      <c r="B66631" t="s">
        <v>70166</v>
      </c>
    </row>
    <row r="66632" spans="2:2">
      <c r="B66632" t="s">
        <v>70167</v>
      </c>
    </row>
    <row r="66633" spans="2:2">
      <c r="B66633" t="s">
        <v>4094</v>
      </c>
    </row>
    <row r="66634" spans="2:2">
      <c r="B66634" t="s">
        <v>70168</v>
      </c>
    </row>
    <row r="66635" spans="2:2">
      <c r="B66635" t="s">
        <v>70169</v>
      </c>
    </row>
    <row r="66636" spans="2:2">
      <c r="B66636" t="s">
        <v>70170</v>
      </c>
    </row>
    <row r="66637" spans="2:2">
      <c r="B66637" t="s">
        <v>70171</v>
      </c>
    </row>
    <row r="66638" spans="2:2">
      <c r="B66638" t="s">
        <v>70172</v>
      </c>
    </row>
    <row r="66639" spans="2:2">
      <c r="B66639" t="s">
        <v>70173</v>
      </c>
    </row>
    <row r="66640" spans="2:2">
      <c r="B66640" t="s">
        <v>70174</v>
      </c>
    </row>
    <row r="66641" spans="2:2">
      <c r="B66641" t="s">
        <v>70175</v>
      </c>
    </row>
    <row r="66642" spans="2:2">
      <c r="B66642" t="s">
        <v>70176</v>
      </c>
    </row>
    <row r="66643" spans="2:2">
      <c r="B66643" t="s">
        <v>70177</v>
      </c>
    </row>
    <row r="66644" spans="2:2">
      <c r="B66644" t="s">
        <v>70178</v>
      </c>
    </row>
    <row r="66645" spans="2:2">
      <c r="B66645" t="s">
        <v>70179</v>
      </c>
    </row>
    <row r="66646" spans="2:2">
      <c r="B66646" t="s">
        <v>70180</v>
      </c>
    </row>
    <row r="66647" spans="2:2">
      <c r="B66647" t="s">
        <v>70181</v>
      </c>
    </row>
    <row r="66648" spans="2:2">
      <c r="B66648" t="s">
        <v>70182</v>
      </c>
    </row>
    <row r="66649" spans="2:2">
      <c r="B66649" t="s">
        <v>70183</v>
      </c>
    </row>
    <row r="66650" spans="2:2">
      <c r="B66650" t="s">
        <v>70184</v>
      </c>
    </row>
    <row r="66651" spans="2:2">
      <c r="B66651" t="s">
        <v>70185</v>
      </c>
    </row>
    <row r="66652" spans="2:2">
      <c r="B66652" t="s">
        <v>70186</v>
      </c>
    </row>
    <row r="66653" spans="2:2">
      <c r="B66653" t="s">
        <v>70187</v>
      </c>
    </row>
    <row r="66654" spans="2:2">
      <c r="B66654" t="s">
        <v>70188</v>
      </c>
    </row>
    <row r="66655" spans="2:2">
      <c r="B66655" t="s">
        <v>70189</v>
      </c>
    </row>
    <row r="66656" spans="2:2">
      <c r="B66656" t="s">
        <v>70190</v>
      </c>
    </row>
    <row r="66657" spans="2:2">
      <c r="B66657" t="s">
        <v>70191</v>
      </c>
    </row>
    <row r="66658" spans="2:2">
      <c r="B66658" t="s">
        <v>70192</v>
      </c>
    </row>
    <row r="66659" spans="2:2">
      <c r="B66659" t="s">
        <v>70193</v>
      </c>
    </row>
    <row r="66660" spans="2:2">
      <c r="B66660" t="s">
        <v>70194</v>
      </c>
    </row>
    <row r="66661" spans="2:2">
      <c r="B66661" t="s">
        <v>70195</v>
      </c>
    </row>
    <row r="66662" spans="2:2">
      <c r="B66662" t="s">
        <v>70196</v>
      </c>
    </row>
    <row r="66663" spans="2:2">
      <c r="B66663" t="s">
        <v>70197</v>
      </c>
    </row>
    <row r="66664" spans="2:2">
      <c r="B66664" t="s">
        <v>70198</v>
      </c>
    </row>
    <row r="66665" spans="2:2">
      <c r="B66665" t="s">
        <v>70199</v>
      </c>
    </row>
    <row r="66666" spans="2:2">
      <c r="B66666" t="s">
        <v>70200</v>
      </c>
    </row>
    <row r="66667" spans="2:2">
      <c r="B66667" t="s">
        <v>70201</v>
      </c>
    </row>
    <row r="66668" spans="2:2">
      <c r="B66668" t="s">
        <v>70202</v>
      </c>
    </row>
    <row r="66669" spans="2:2">
      <c r="B66669" t="s">
        <v>70203</v>
      </c>
    </row>
    <row r="66670" spans="2:2">
      <c r="B66670" t="s">
        <v>70204</v>
      </c>
    </row>
    <row r="66671" spans="2:2">
      <c r="B66671" t="s">
        <v>70205</v>
      </c>
    </row>
    <row r="66672" spans="2:2">
      <c r="B66672" t="s">
        <v>70206</v>
      </c>
    </row>
    <row r="66673" spans="2:2">
      <c r="B66673" t="s">
        <v>70207</v>
      </c>
    </row>
    <row r="66674" spans="2:2">
      <c r="B66674" t="s">
        <v>70208</v>
      </c>
    </row>
    <row r="66675" spans="2:2">
      <c r="B66675" t="s">
        <v>70209</v>
      </c>
    </row>
    <row r="66676" spans="2:2">
      <c r="B66676" t="s">
        <v>70210</v>
      </c>
    </row>
    <row r="66677" spans="2:2">
      <c r="B66677" t="s">
        <v>70211</v>
      </c>
    </row>
    <row r="66678" spans="2:2">
      <c r="B66678" t="s">
        <v>70212</v>
      </c>
    </row>
    <row r="66679" spans="2:2">
      <c r="B66679" t="s">
        <v>70213</v>
      </c>
    </row>
    <row r="66680" spans="2:2">
      <c r="B66680" t="s">
        <v>70214</v>
      </c>
    </row>
    <row r="66681" spans="2:2">
      <c r="B66681" t="s">
        <v>70215</v>
      </c>
    </row>
    <row r="66682" spans="2:2">
      <c r="B66682" t="s">
        <v>70216</v>
      </c>
    </row>
    <row r="66683" spans="2:2">
      <c r="B66683" t="s">
        <v>70217</v>
      </c>
    </row>
    <row r="66684" spans="2:2">
      <c r="B66684" t="s">
        <v>70218</v>
      </c>
    </row>
    <row r="66685" spans="2:2">
      <c r="B66685" t="s">
        <v>70219</v>
      </c>
    </row>
    <row r="66686" spans="2:2">
      <c r="B66686" t="s">
        <v>70220</v>
      </c>
    </row>
    <row r="66687" spans="2:2">
      <c r="B66687" t="s">
        <v>70221</v>
      </c>
    </row>
    <row r="66688" spans="2:2">
      <c r="B66688" t="s">
        <v>70222</v>
      </c>
    </row>
    <row r="66689" spans="2:2">
      <c r="B66689" t="s">
        <v>70223</v>
      </c>
    </row>
    <row r="66690" spans="2:2">
      <c r="B66690" t="s">
        <v>70224</v>
      </c>
    </row>
    <row r="66691" spans="2:2">
      <c r="B66691" t="s">
        <v>70225</v>
      </c>
    </row>
    <row r="66692" spans="2:2">
      <c r="B66692" t="s">
        <v>70226</v>
      </c>
    </row>
    <row r="66693" spans="2:2">
      <c r="B66693" t="s">
        <v>70227</v>
      </c>
    </row>
    <row r="66694" spans="2:2">
      <c r="B66694" t="s">
        <v>70228</v>
      </c>
    </row>
    <row r="66695" spans="2:2">
      <c r="B66695" t="s">
        <v>70229</v>
      </c>
    </row>
    <row r="66696" spans="2:2">
      <c r="B66696" t="s">
        <v>70230</v>
      </c>
    </row>
    <row r="66697" spans="2:2">
      <c r="B66697" t="s">
        <v>70231</v>
      </c>
    </row>
    <row r="66698" spans="2:2">
      <c r="B66698" t="s">
        <v>70232</v>
      </c>
    </row>
    <row r="66699" spans="2:2">
      <c r="B66699" t="s">
        <v>70233</v>
      </c>
    </row>
    <row r="66700" spans="2:2">
      <c r="B66700" t="s">
        <v>70234</v>
      </c>
    </row>
    <row r="66701" spans="2:2">
      <c r="B66701" t="s">
        <v>70235</v>
      </c>
    </row>
    <row r="66702" spans="2:2">
      <c r="B66702" t="s">
        <v>70236</v>
      </c>
    </row>
    <row r="66703" spans="2:2">
      <c r="B66703" t="s">
        <v>70237</v>
      </c>
    </row>
    <row r="66704" spans="2:2">
      <c r="B66704" t="s">
        <v>70238</v>
      </c>
    </row>
    <row r="66705" spans="2:2">
      <c r="B66705" t="s">
        <v>70239</v>
      </c>
    </row>
    <row r="66706" spans="2:2">
      <c r="B66706" t="s">
        <v>70240</v>
      </c>
    </row>
    <row r="66707" spans="2:2">
      <c r="B66707" t="s">
        <v>70241</v>
      </c>
    </row>
    <row r="66708" spans="2:2">
      <c r="B66708" t="s">
        <v>70242</v>
      </c>
    </row>
    <row r="66709" spans="2:2">
      <c r="B66709" t="s">
        <v>70243</v>
      </c>
    </row>
    <row r="66710" spans="2:2">
      <c r="B66710" t="s">
        <v>70244</v>
      </c>
    </row>
    <row r="66711" spans="2:2">
      <c r="B66711" t="s">
        <v>70245</v>
      </c>
    </row>
    <row r="66712" spans="2:2">
      <c r="B66712" t="s">
        <v>70246</v>
      </c>
    </row>
    <row r="66713" spans="2:2">
      <c r="B66713" t="s">
        <v>70247</v>
      </c>
    </row>
    <row r="66714" spans="2:2">
      <c r="B66714" t="s">
        <v>70248</v>
      </c>
    </row>
    <row r="66715" spans="2:2">
      <c r="B66715" t="s">
        <v>70249</v>
      </c>
    </row>
    <row r="66716" spans="2:2">
      <c r="B66716" t="s">
        <v>70250</v>
      </c>
    </row>
    <row r="66717" spans="2:2">
      <c r="B66717" t="s">
        <v>70251</v>
      </c>
    </row>
    <row r="66718" spans="2:2">
      <c r="B66718" t="s">
        <v>70252</v>
      </c>
    </row>
    <row r="66719" spans="2:2">
      <c r="B66719" t="s">
        <v>70253</v>
      </c>
    </row>
    <row r="66720" spans="2:2">
      <c r="B66720" t="s">
        <v>70254</v>
      </c>
    </row>
    <row r="66721" spans="2:2">
      <c r="B66721" t="s">
        <v>4096</v>
      </c>
    </row>
    <row r="66722" spans="2:2">
      <c r="B66722" t="s">
        <v>70255</v>
      </c>
    </row>
    <row r="66723" spans="2:2">
      <c r="B66723" t="s">
        <v>70256</v>
      </c>
    </row>
    <row r="66724" spans="2:2">
      <c r="B66724" t="s">
        <v>70257</v>
      </c>
    </row>
    <row r="66725" spans="2:2">
      <c r="B66725" t="s">
        <v>70258</v>
      </c>
    </row>
    <row r="66726" spans="2:2">
      <c r="B66726" t="s">
        <v>70259</v>
      </c>
    </row>
    <row r="66727" spans="2:2">
      <c r="B66727" t="s">
        <v>70260</v>
      </c>
    </row>
    <row r="66728" spans="2:2">
      <c r="B66728" t="s">
        <v>70261</v>
      </c>
    </row>
    <row r="66729" spans="2:2">
      <c r="B66729" t="s">
        <v>70262</v>
      </c>
    </row>
    <row r="66730" spans="2:2">
      <c r="B66730" t="s">
        <v>70263</v>
      </c>
    </row>
    <row r="66731" spans="2:2">
      <c r="B66731" t="s">
        <v>70264</v>
      </c>
    </row>
    <row r="66732" spans="2:2">
      <c r="B66732" t="s">
        <v>70265</v>
      </c>
    </row>
    <row r="66733" spans="2:2">
      <c r="B66733" t="s">
        <v>70266</v>
      </c>
    </row>
    <row r="66734" spans="2:2">
      <c r="B66734" t="s">
        <v>70267</v>
      </c>
    </row>
    <row r="66735" spans="2:2">
      <c r="B66735" t="s">
        <v>70268</v>
      </c>
    </row>
    <row r="66736" spans="2:2">
      <c r="B66736" t="s">
        <v>70269</v>
      </c>
    </row>
    <row r="66737" spans="2:2">
      <c r="B66737" t="s">
        <v>70270</v>
      </c>
    </row>
    <row r="66738" spans="2:2">
      <c r="B66738" t="s">
        <v>4098</v>
      </c>
    </row>
    <row r="66739" spans="2:2">
      <c r="B66739" t="s">
        <v>4099</v>
      </c>
    </row>
    <row r="66740" spans="2:2">
      <c r="B66740" t="s">
        <v>70271</v>
      </c>
    </row>
    <row r="66741" spans="2:2">
      <c r="B66741" t="s">
        <v>70272</v>
      </c>
    </row>
    <row r="66742" spans="2:2">
      <c r="B66742" t="s">
        <v>70273</v>
      </c>
    </row>
    <row r="66743" spans="2:2">
      <c r="B66743" t="s">
        <v>70274</v>
      </c>
    </row>
    <row r="66744" spans="2:2">
      <c r="B66744" t="s">
        <v>70275</v>
      </c>
    </row>
    <row r="66745" spans="2:2">
      <c r="B66745" t="s">
        <v>70276</v>
      </c>
    </row>
    <row r="66746" spans="2:2">
      <c r="B66746" t="s">
        <v>70277</v>
      </c>
    </row>
    <row r="66747" spans="2:2">
      <c r="B66747" t="s">
        <v>70278</v>
      </c>
    </row>
    <row r="66748" spans="2:2">
      <c r="B66748" t="s">
        <v>70279</v>
      </c>
    </row>
    <row r="66749" spans="2:2">
      <c r="B66749" t="s">
        <v>70280</v>
      </c>
    </row>
    <row r="66750" spans="2:2">
      <c r="B66750" t="s">
        <v>70281</v>
      </c>
    </row>
    <row r="66751" spans="2:2">
      <c r="B66751" t="s">
        <v>70282</v>
      </c>
    </row>
    <row r="66752" spans="2:2">
      <c r="B66752" t="s">
        <v>70283</v>
      </c>
    </row>
    <row r="66753" spans="2:2">
      <c r="B66753" t="s">
        <v>70284</v>
      </c>
    </row>
    <row r="66754" spans="2:2">
      <c r="B66754" t="s">
        <v>70285</v>
      </c>
    </row>
    <row r="66755" spans="2:2">
      <c r="B66755" t="s">
        <v>70286</v>
      </c>
    </row>
    <row r="66756" spans="2:2">
      <c r="B66756" t="s">
        <v>70287</v>
      </c>
    </row>
    <row r="66757" spans="2:2">
      <c r="B66757" t="s">
        <v>70288</v>
      </c>
    </row>
    <row r="66758" spans="2:2">
      <c r="B66758" t="s">
        <v>70289</v>
      </c>
    </row>
    <row r="66759" spans="2:2">
      <c r="B66759" t="s">
        <v>4103</v>
      </c>
    </row>
    <row r="66760" spans="2:2">
      <c r="B66760" t="s">
        <v>4104</v>
      </c>
    </row>
    <row r="66761" spans="2:2">
      <c r="B66761" t="s">
        <v>70290</v>
      </c>
    </row>
    <row r="66762" spans="2:2">
      <c r="B66762" t="s">
        <v>70291</v>
      </c>
    </row>
    <row r="66763" spans="2:2">
      <c r="B66763" t="s">
        <v>4105</v>
      </c>
    </row>
    <row r="66764" spans="2:2">
      <c r="B66764" t="s">
        <v>70292</v>
      </c>
    </row>
    <row r="66765" spans="2:2">
      <c r="B66765" t="s">
        <v>70293</v>
      </c>
    </row>
    <row r="66766" spans="2:2">
      <c r="B66766" t="s">
        <v>70294</v>
      </c>
    </row>
    <row r="66767" spans="2:2">
      <c r="B66767" t="s">
        <v>70295</v>
      </c>
    </row>
    <row r="66768" spans="2:2">
      <c r="B66768" t="s">
        <v>70296</v>
      </c>
    </row>
    <row r="66769" spans="2:2">
      <c r="B66769" t="s">
        <v>70297</v>
      </c>
    </row>
    <row r="66770" spans="2:2">
      <c r="B66770" t="s">
        <v>70298</v>
      </c>
    </row>
    <row r="66771" spans="2:2">
      <c r="B66771" t="s">
        <v>70299</v>
      </c>
    </row>
    <row r="66772" spans="2:2">
      <c r="B66772" t="s">
        <v>70300</v>
      </c>
    </row>
    <row r="66773" spans="2:2">
      <c r="B66773" t="s">
        <v>70301</v>
      </c>
    </row>
    <row r="66774" spans="2:2">
      <c r="B66774" t="s">
        <v>70302</v>
      </c>
    </row>
    <row r="66775" spans="2:2">
      <c r="B66775" t="s">
        <v>70303</v>
      </c>
    </row>
    <row r="66776" spans="2:2">
      <c r="B66776" t="s">
        <v>70304</v>
      </c>
    </row>
    <row r="66777" spans="2:2">
      <c r="B66777" t="s">
        <v>70305</v>
      </c>
    </row>
    <row r="66778" spans="2:2">
      <c r="B66778" t="s">
        <v>70306</v>
      </c>
    </row>
    <row r="66779" spans="2:2">
      <c r="B66779" t="s">
        <v>70307</v>
      </c>
    </row>
    <row r="66780" spans="2:2">
      <c r="B66780" t="s">
        <v>70308</v>
      </c>
    </row>
    <row r="66781" spans="2:2">
      <c r="B66781" t="s">
        <v>70309</v>
      </c>
    </row>
    <row r="66782" spans="2:2">
      <c r="B66782" t="s">
        <v>70310</v>
      </c>
    </row>
    <row r="66783" spans="2:2">
      <c r="B66783" t="s">
        <v>70311</v>
      </c>
    </row>
    <row r="66784" spans="2:2">
      <c r="B66784" t="s">
        <v>70312</v>
      </c>
    </row>
    <row r="66785" spans="2:2">
      <c r="B66785" t="s">
        <v>4106</v>
      </c>
    </row>
    <row r="66786" spans="2:2">
      <c r="B66786" t="s">
        <v>70313</v>
      </c>
    </row>
    <row r="66787" spans="2:2">
      <c r="B66787" t="s">
        <v>70314</v>
      </c>
    </row>
    <row r="66788" spans="2:2">
      <c r="B66788" t="s">
        <v>70315</v>
      </c>
    </row>
    <row r="66789" spans="2:2">
      <c r="B66789" t="s">
        <v>70316</v>
      </c>
    </row>
    <row r="66790" spans="2:2">
      <c r="B66790" t="s">
        <v>70317</v>
      </c>
    </row>
    <row r="66791" spans="2:2">
      <c r="B66791" t="s">
        <v>70318</v>
      </c>
    </row>
    <row r="66792" spans="2:2">
      <c r="B66792" t="s">
        <v>70319</v>
      </c>
    </row>
    <row r="66793" spans="2:2">
      <c r="B66793" t="s">
        <v>70320</v>
      </c>
    </row>
    <row r="66794" spans="2:2">
      <c r="B66794" t="s">
        <v>70321</v>
      </c>
    </row>
    <row r="66795" spans="2:2">
      <c r="B66795" t="s">
        <v>70322</v>
      </c>
    </row>
    <row r="66796" spans="2:2">
      <c r="B66796" t="s">
        <v>70323</v>
      </c>
    </row>
    <row r="66797" spans="2:2">
      <c r="B66797" t="s">
        <v>70324</v>
      </c>
    </row>
    <row r="66798" spans="2:2">
      <c r="B66798" t="s">
        <v>70325</v>
      </c>
    </row>
    <row r="66799" spans="2:2">
      <c r="B66799" t="s">
        <v>70326</v>
      </c>
    </row>
    <row r="66800" spans="2:2">
      <c r="B66800" t="s">
        <v>70327</v>
      </c>
    </row>
    <row r="66801" spans="2:2">
      <c r="B66801" t="s">
        <v>70328</v>
      </c>
    </row>
    <row r="66802" spans="2:2">
      <c r="B66802" t="s">
        <v>70329</v>
      </c>
    </row>
    <row r="66803" spans="2:2">
      <c r="B66803" t="s">
        <v>70330</v>
      </c>
    </row>
    <row r="66804" spans="2:2">
      <c r="B66804" t="s">
        <v>70331</v>
      </c>
    </row>
    <row r="66805" spans="2:2">
      <c r="B66805" t="s">
        <v>70332</v>
      </c>
    </row>
    <row r="66806" spans="2:2">
      <c r="B66806" t="s">
        <v>70333</v>
      </c>
    </row>
    <row r="66807" spans="2:2">
      <c r="B66807" t="s">
        <v>70334</v>
      </c>
    </row>
    <row r="66808" spans="2:2">
      <c r="B66808" t="s">
        <v>70335</v>
      </c>
    </row>
    <row r="66809" spans="2:2">
      <c r="B66809" t="s">
        <v>70336</v>
      </c>
    </row>
    <row r="66810" spans="2:2">
      <c r="B66810" t="s">
        <v>70337</v>
      </c>
    </row>
    <row r="66811" spans="2:2">
      <c r="B66811" t="s">
        <v>70338</v>
      </c>
    </row>
    <row r="66812" spans="2:2">
      <c r="B66812" t="s">
        <v>70339</v>
      </c>
    </row>
    <row r="66813" spans="2:2">
      <c r="B66813" t="s">
        <v>70340</v>
      </c>
    </row>
    <row r="66814" spans="2:2">
      <c r="B66814" t="s">
        <v>4108</v>
      </c>
    </row>
    <row r="66815" spans="2:2">
      <c r="B66815" t="s">
        <v>70341</v>
      </c>
    </row>
    <row r="66816" spans="2:2">
      <c r="B66816" t="s">
        <v>70342</v>
      </c>
    </row>
    <row r="66817" spans="2:2">
      <c r="B66817" t="s">
        <v>70343</v>
      </c>
    </row>
    <row r="66818" spans="2:2">
      <c r="B66818" t="s">
        <v>70344</v>
      </c>
    </row>
    <row r="66819" spans="2:2">
      <c r="B66819" t="s">
        <v>70345</v>
      </c>
    </row>
    <row r="66820" spans="2:2">
      <c r="B66820" t="s">
        <v>70346</v>
      </c>
    </row>
    <row r="66821" spans="2:2">
      <c r="B66821" t="s">
        <v>70347</v>
      </c>
    </row>
    <row r="66822" spans="2:2">
      <c r="B66822" t="s">
        <v>70348</v>
      </c>
    </row>
    <row r="66823" spans="2:2">
      <c r="B66823" t="s">
        <v>4109</v>
      </c>
    </row>
    <row r="66824" spans="2:2">
      <c r="B66824" t="s">
        <v>70349</v>
      </c>
    </row>
    <row r="66825" spans="2:2">
      <c r="B66825" t="s">
        <v>70350</v>
      </c>
    </row>
    <row r="66826" spans="2:2">
      <c r="B66826" t="s">
        <v>70351</v>
      </c>
    </row>
    <row r="66827" spans="2:2">
      <c r="B66827" t="s">
        <v>70352</v>
      </c>
    </row>
    <row r="66828" spans="2:2">
      <c r="B66828" t="s">
        <v>70353</v>
      </c>
    </row>
    <row r="66829" spans="2:2">
      <c r="B66829" t="s">
        <v>70354</v>
      </c>
    </row>
    <row r="66830" spans="2:2">
      <c r="B66830" t="s">
        <v>70355</v>
      </c>
    </row>
    <row r="66831" spans="2:2">
      <c r="B66831" t="s">
        <v>4110</v>
      </c>
    </row>
    <row r="66832" spans="2:2">
      <c r="B66832" t="s">
        <v>70356</v>
      </c>
    </row>
    <row r="66833" spans="2:2">
      <c r="B66833" t="s">
        <v>4111</v>
      </c>
    </row>
    <row r="66834" spans="2:2">
      <c r="B66834" t="s">
        <v>4112</v>
      </c>
    </row>
    <row r="66835" spans="2:2">
      <c r="B66835" t="s">
        <v>70357</v>
      </c>
    </row>
    <row r="66836" spans="2:2">
      <c r="B66836" t="s">
        <v>70358</v>
      </c>
    </row>
    <row r="66837" spans="2:2">
      <c r="B66837" t="s">
        <v>70359</v>
      </c>
    </row>
    <row r="66838" spans="2:2">
      <c r="B66838" t="s">
        <v>70360</v>
      </c>
    </row>
    <row r="66839" spans="2:2">
      <c r="B66839" t="s">
        <v>70361</v>
      </c>
    </row>
    <row r="66840" spans="2:2">
      <c r="B66840" t="s">
        <v>70362</v>
      </c>
    </row>
    <row r="66841" spans="2:2">
      <c r="B66841" t="s">
        <v>70363</v>
      </c>
    </row>
    <row r="66842" spans="2:2">
      <c r="B66842" t="s">
        <v>70364</v>
      </c>
    </row>
    <row r="66843" spans="2:2">
      <c r="B66843" t="s">
        <v>70365</v>
      </c>
    </row>
    <row r="66844" spans="2:2">
      <c r="B66844" t="s">
        <v>70366</v>
      </c>
    </row>
    <row r="66845" spans="2:2">
      <c r="B66845" t="s">
        <v>70367</v>
      </c>
    </row>
    <row r="66846" spans="2:2">
      <c r="B66846" t="s">
        <v>70368</v>
      </c>
    </row>
    <row r="66847" spans="2:2">
      <c r="B66847" t="s">
        <v>70369</v>
      </c>
    </row>
    <row r="66848" spans="2:2">
      <c r="B66848" t="s">
        <v>70370</v>
      </c>
    </row>
    <row r="66849" spans="2:2">
      <c r="B66849" t="s">
        <v>70371</v>
      </c>
    </row>
    <row r="66850" spans="2:2">
      <c r="B66850" t="s">
        <v>70372</v>
      </c>
    </row>
    <row r="66851" spans="2:2">
      <c r="B66851" t="s">
        <v>70373</v>
      </c>
    </row>
    <row r="66852" spans="2:2">
      <c r="B66852" t="s">
        <v>70374</v>
      </c>
    </row>
    <row r="66853" spans="2:2">
      <c r="B66853" t="s">
        <v>70375</v>
      </c>
    </row>
    <row r="66854" spans="2:2">
      <c r="B66854" t="s">
        <v>70376</v>
      </c>
    </row>
    <row r="66855" spans="2:2">
      <c r="B66855" t="s">
        <v>70377</v>
      </c>
    </row>
    <row r="66856" spans="2:2">
      <c r="B66856" t="s">
        <v>70378</v>
      </c>
    </row>
    <row r="66857" spans="2:2">
      <c r="B66857" t="s">
        <v>70379</v>
      </c>
    </row>
    <row r="66858" spans="2:2">
      <c r="B66858" t="s">
        <v>70380</v>
      </c>
    </row>
    <row r="66859" spans="2:2">
      <c r="B66859" t="s">
        <v>70381</v>
      </c>
    </row>
    <row r="66860" spans="2:2">
      <c r="B66860" t="s">
        <v>70382</v>
      </c>
    </row>
    <row r="66861" spans="2:2">
      <c r="B66861" t="s">
        <v>70383</v>
      </c>
    </row>
    <row r="66862" spans="2:2">
      <c r="B66862" t="s">
        <v>70384</v>
      </c>
    </row>
    <row r="66863" spans="2:2">
      <c r="B66863" t="s">
        <v>70385</v>
      </c>
    </row>
    <row r="66864" spans="2:2">
      <c r="B66864" t="s">
        <v>70386</v>
      </c>
    </row>
    <row r="66865" spans="2:2">
      <c r="B66865" t="s">
        <v>70387</v>
      </c>
    </row>
    <row r="66866" spans="2:2">
      <c r="B66866" t="s">
        <v>70388</v>
      </c>
    </row>
    <row r="66867" spans="2:2">
      <c r="B66867" t="s">
        <v>70389</v>
      </c>
    </row>
    <row r="66868" spans="2:2">
      <c r="B66868" t="s">
        <v>70390</v>
      </c>
    </row>
    <row r="66869" spans="2:2">
      <c r="B66869" t="s">
        <v>70391</v>
      </c>
    </row>
    <row r="66870" spans="2:2">
      <c r="B66870" t="s">
        <v>70392</v>
      </c>
    </row>
    <row r="66871" spans="2:2">
      <c r="B66871" t="s">
        <v>70393</v>
      </c>
    </row>
    <row r="66872" spans="2:2">
      <c r="B66872" t="s">
        <v>70394</v>
      </c>
    </row>
    <row r="66873" spans="2:2">
      <c r="B66873" t="s">
        <v>70395</v>
      </c>
    </row>
    <row r="66874" spans="2:2">
      <c r="B66874" t="s">
        <v>70396</v>
      </c>
    </row>
    <row r="66875" spans="2:2">
      <c r="B66875" t="s">
        <v>70397</v>
      </c>
    </row>
    <row r="66876" spans="2:2">
      <c r="B66876" t="s">
        <v>70398</v>
      </c>
    </row>
    <row r="66877" spans="2:2">
      <c r="B66877" t="s">
        <v>4115</v>
      </c>
    </row>
    <row r="66878" spans="2:2">
      <c r="B66878" t="s">
        <v>70399</v>
      </c>
    </row>
    <row r="66879" spans="2:2">
      <c r="B66879" t="s">
        <v>70400</v>
      </c>
    </row>
    <row r="66880" spans="2:2">
      <c r="B66880" t="s">
        <v>70401</v>
      </c>
    </row>
    <row r="66881" spans="2:2">
      <c r="B66881" t="s">
        <v>70402</v>
      </c>
    </row>
    <row r="66882" spans="2:2">
      <c r="B66882" t="s">
        <v>70403</v>
      </c>
    </row>
    <row r="66883" spans="2:2">
      <c r="B66883" t="s">
        <v>70404</v>
      </c>
    </row>
    <row r="66884" spans="2:2">
      <c r="B66884" t="s">
        <v>70405</v>
      </c>
    </row>
    <row r="66885" spans="2:2">
      <c r="B66885" t="s">
        <v>70406</v>
      </c>
    </row>
    <row r="66886" spans="2:2">
      <c r="B66886" t="s">
        <v>70407</v>
      </c>
    </row>
    <row r="66887" spans="2:2">
      <c r="B66887" t="s">
        <v>70408</v>
      </c>
    </row>
    <row r="66888" spans="2:2">
      <c r="B66888" t="s">
        <v>70409</v>
      </c>
    </row>
    <row r="66889" spans="2:2">
      <c r="B66889" t="s">
        <v>70410</v>
      </c>
    </row>
    <row r="66890" spans="2:2">
      <c r="B66890" t="s">
        <v>70411</v>
      </c>
    </row>
    <row r="66891" spans="2:2">
      <c r="B66891" t="s">
        <v>70412</v>
      </c>
    </row>
    <row r="66892" spans="2:2">
      <c r="B66892" t="s">
        <v>70413</v>
      </c>
    </row>
    <row r="66893" spans="2:2">
      <c r="B66893" t="s">
        <v>70414</v>
      </c>
    </row>
    <row r="66894" spans="2:2">
      <c r="B66894" t="s">
        <v>70415</v>
      </c>
    </row>
    <row r="66895" spans="2:2">
      <c r="B66895" t="s">
        <v>70416</v>
      </c>
    </row>
    <row r="66896" spans="2:2">
      <c r="B66896" t="s">
        <v>70417</v>
      </c>
    </row>
    <row r="66897" spans="2:2">
      <c r="B66897" t="s">
        <v>70418</v>
      </c>
    </row>
    <row r="66898" spans="2:2">
      <c r="B66898" t="s">
        <v>70419</v>
      </c>
    </row>
    <row r="66899" spans="2:2">
      <c r="B66899" t="s">
        <v>70420</v>
      </c>
    </row>
    <row r="66900" spans="2:2">
      <c r="B66900" t="s">
        <v>70421</v>
      </c>
    </row>
    <row r="66901" spans="2:2">
      <c r="B66901" t="s">
        <v>70422</v>
      </c>
    </row>
    <row r="66902" spans="2:2">
      <c r="B66902" t="s">
        <v>70423</v>
      </c>
    </row>
    <row r="66903" spans="2:2">
      <c r="B66903" t="s">
        <v>70424</v>
      </c>
    </row>
    <row r="66904" spans="2:2">
      <c r="B66904" t="s">
        <v>70425</v>
      </c>
    </row>
    <row r="66905" spans="2:2">
      <c r="B66905" t="s">
        <v>70426</v>
      </c>
    </row>
    <row r="66906" spans="2:2">
      <c r="B66906" t="s">
        <v>70427</v>
      </c>
    </row>
    <row r="66907" spans="2:2">
      <c r="B66907" t="s">
        <v>70428</v>
      </c>
    </row>
    <row r="66908" spans="2:2">
      <c r="B66908" t="s">
        <v>70429</v>
      </c>
    </row>
    <row r="66909" spans="2:2">
      <c r="B66909" t="s">
        <v>70430</v>
      </c>
    </row>
    <row r="66910" spans="2:2">
      <c r="B66910" t="s">
        <v>70431</v>
      </c>
    </row>
    <row r="66911" spans="2:2">
      <c r="B66911" t="s">
        <v>70432</v>
      </c>
    </row>
    <row r="66912" spans="2:2">
      <c r="B66912" t="s">
        <v>70433</v>
      </c>
    </row>
    <row r="66913" spans="2:2">
      <c r="B66913" t="s">
        <v>70434</v>
      </c>
    </row>
    <row r="66914" spans="2:2">
      <c r="B66914" t="s">
        <v>70435</v>
      </c>
    </row>
    <row r="66915" spans="2:2">
      <c r="B66915" t="s">
        <v>70436</v>
      </c>
    </row>
    <row r="66916" spans="2:2">
      <c r="B66916" t="s">
        <v>70437</v>
      </c>
    </row>
    <row r="66917" spans="2:2">
      <c r="B66917" t="s">
        <v>70438</v>
      </c>
    </row>
    <row r="66918" spans="2:2">
      <c r="B66918" t="s">
        <v>70439</v>
      </c>
    </row>
    <row r="66919" spans="2:2">
      <c r="B66919" t="s">
        <v>70440</v>
      </c>
    </row>
    <row r="66920" spans="2:2">
      <c r="B66920" t="s">
        <v>70441</v>
      </c>
    </row>
    <row r="66921" spans="2:2">
      <c r="B66921" t="s">
        <v>70442</v>
      </c>
    </row>
    <row r="66922" spans="2:2">
      <c r="B66922" t="s">
        <v>4116</v>
      </c>
    </row>
    <row r="66923" spans="2:2">
      <c r="B66923" t="s">
        <v>70443</v>
      </c>
    </row>
    <row r="66924" spans="2:2">
      <c r="B66924" t="s">
        <v>70444</v>
      </c>
    </row>
    <row r="66925" spans="2:2">
      <c r="B66925" t="s">
        <v>70445</v>
      </c>
    </row>
    <row r="66926" spans="2:2">
      <c r="B66926" t="s">
        <v>70446</v>
      </c>
    </row>
    <row r="66927" spans="2:2">
      <c r="B66927" t="s">
        <v>70447</v>
      </c>
    </row>
    <row r="66928" spans="2:2">
      <c r="B66928" t="s">
        <v>70448</v>
      </c>
    </row>
    <row r="66929" spans="2:2">
      <c r="B66929" t="s">
        <v>4117</v>
      </c>
    </row>
    <row r="66930" spans="2:2">
      <c r="B66930" t="s">
        <v>70449</v>
      </c>
    </row>
    <row r="66931" spans="2:2">
      <c r="B66931" t="s">
        <v>70450</v>
      </c>
    </row>
    <row r="66932" spans="2:2">
      <c r="B66932" t="s">
        <v>70451</v>
      </c>
    </row>
    <row r="66933" spans="2:2">
      <c r="B66933" t="s">
        <v>70452</v>
      </c>
    </row>
    <row r="66934" spans="2:2">
      <c r="B66934" t="s">
        <v>70453</v>
      </c>
    </row>
    <row r="66935" spans="2:2">
      <c r="B66935" t="s">
        <v>70454</v>
      </c>
    </row>
    <row r="66936" spans="2:2">
      <c r="B66936" t="s">
        <v>70455</v>
      </c>
    </row>
    <row r="66937" spans="2:2">
      <c r="B66937" t="s">
        <v>70456</v>
      </c>
    </row>
    <row r="66938" spans="2:2">
      <c r="B66938" t="s">
        <v>70457</v>
      </c>
    </row>
    <row r="66939" spans="2:2">
      <c r="B66939" t="s">
        <v>70458</v>
      </c>
    </row>
    <row r="66940" spans="2:2">
      <c r="B66940" t="s">
        <v>70459</v>
      </c>
    </row>
    <row r="66941" spans="2:2">
      <c r="B66941" t="s">
        <v>70460</v>
      </c>
    </row>
    <row r="66942" spans="2:2">
      <c r="B66942" t="s">
        <v>70461</v>
      </c>
    </row>
    <row r="66943" spans="2:2">
      <c r="B66943" t="s">
        <v>70462</v>
      </c>
    </row>
    <row r="66944" spans="2:2">
      <c r="B66944" t="s">
        <v>70463</v>
      </c>
    </row>
    <row r="66945" spans="2:2">
      <c r="B66945" t="s">
        <v>70464</v>
      </c>
    </row>
    <row r="66946" spans="2:2">
      <c r="B66946" t="s">
        <v>70465</v>
      </c>
    </row>
    <row r="66947" spans="2:2">
      <c r="B66947" t="s">
        <v>70466</v>
      </c>
    </row>
    <row r="66948" spans="2:2">
      <c r="B66948" t="s">
        <v>70467</v>
      </c>
    </row>
    <row r="66949" spans="2:2">
      <c r="B66949" t="s">
        <v>4118</v>
      </c>
    </row>
    <row r="66950" spans="2:2">
      <c r="B66950" t="s">
        <v>70468</v>
      </c>
    </row>
    <row r="66951" spans="2:2">
      <c r="B66951" t="s">
        <v>70469</v>
      </c>
    </row>
    <row r="66952" spans="2:2">
      <c r="B66952" t="s">
        <v>70470</v>
      </c>
    </row>
    <row r="66953" spans="2:2">
      <c r="B66953" t="s">
        <v>70471</v>
      </c>
    </row>
    <row r="66954" spans="2:2">
      <c r="B66954" t="s">
        <v>70472</v>
      </c>
    </row>
    <row r="66955" spans="2:2">
      <c r="B66955" t="s">
        <v>70473</v>
      </c>
    </row>
    <row r="66956" spans="2:2">
      <c r="B66956" t="s">
        <v>70474</v>
      </c>
    </row>
    <row r="66957" spans="2:2">
      <c r="B66957" t="s">
        <v>70475</v>
      </c>
    </row>
    <row r="66958" spans="2:2">
      <c r="B66958" t="s">
        <v>4120</v>
      </c>
    </row>
    <row r="66959" spans="2:2">
      <c r="B66959" t="s">
        <v>70476</v>
      </c>
    </row>
    <row r="66960" spans="2:2">
      <c r="B66960" t="s">
        <v>70477</v>
      </c>
    </row>
    <row r="66961" spans="2:2">
      <c r="B66961" t="s">
        <v>70478</v>
      </c>
    </row>
    <row r="66962" spans="2:2">
      <c r="B66962" t="s">
        <v>70479</v>
      </c>
    </row>
    <row r="66963" spans="2:2">
      <c r="B66963" t="s">
        <v>4121</v>
      </c>
    </row>
    <row r="66964" spans="2:2">
      <c r="B66964" t="s">
        <v>70480</v>
      </c>
    </row>
    <row r="66965" spans="2:2">
      <c r="B66965" t="s">
        <v>70481</v>
      </c>
    </row>
    <row r="66966" spans="2:2">
      <c r="B66966" t="s">
        <v>70482</v>
      </c>
    </row>
    <row r="66967" spans="2:2">
      <c r="B66967" t="s">
        <v>70483</v>
      </c>
    </row>
    <row r="66968" spans="2:2">
      <c r="B66968" t="s">
        <v>70484</v>
      </c>
    </row>
    <row r="66969" spans="2:2">
      <c r="B66969" t="s">
        <v>70485</v>
      </c>
    </row>
    <row r="66970" spans="2:2">
      <c r="B66970" t="s">
        <v>70486</v>
      </c>
    </row>
    <row r="66971" spans="2:2">
      <c r="B66971" t="s">
        <v>70487</v>
      </c>
    </row>
    <row r="66972" spans="2:2">
      <c r="B66972" t="s">
        <v>70488</v>
      </c>
    </row>
    <row r="66973" spans="2:2">
      <c r="B66973" t="s">
        <v>70489</v>
      </c>
    </row>
    <row r="66974" spans="2:2">
      <c r="B66974" t="s">
        <v>70490</v>
      </c>
    </row>
    <row r="66975" spans="2:2">
      <c r="B66975" t="s">
        <v>70491</v>
      </c>
    </row>
    <row r="66976" spans="2:2">
      <c r="B66976" t="s">
        <v>70492</v>
      </c>
    </row>
    <row r="66977" spans="2:2">
      <c r="B66977" t="s">
        <v>70493</v>
      </c>
    </row>
    <row r="66978" spans="2:2">
      <c r="B66978" t="s">
        <v>70494</v>
      </c>
    </row>
    <row r="66979" spans="2:2">
      <c r="B66979" t="s">
        <v>70495</v>
      </c>
    </row>
    <row r="66980" spans="2:2">
      <c r="B66980" t="s">
        <v>70496</v>
      </c>
    </row>
    <row r="66981" spans="2:2">
      <c r="B66981" t="s">
        <v>70497</v>
      </c>
    </row>
    <row r="66982" spans="2:2">
      <c r="B66982" t="s">
        <v>70498</v>
      </c>
    </row>
    <row r="66983" spans="2:2">
      <c r="B66983" t="s">
        <v>70499</v>
      </c>
    </row>
    <row r="66984" spans="2:2">
      <c r="B66984" t="s">
        <v>70500</v>
      </c>
    </row>
    <row r="66985" spans="2:2">
      <c r="B66985" t="s">
        <v>70501</v>
      </c>
    </row>
    <row r="66986" spans="2:2">
      <c r="B66986" t="s">
        <v>70502</v>
      </c>
    </row>
    <row r="66987" spans="2:2">
      <c r="B66987" t="s">
        <v>70503</v>
      </c>
    </row>
    <row r="66988" spans="2:2">
      <c r="B66988" t="s">
        <v>70504</v>
      </c>
    </row>
    <row r="66989" spans="2:2">
      <c r="B66989" t="s">
        <v>70505</v>
      </c>
    </row>
    <row r="66990" spans="2:2">
      <c r="B66990" t="s">
        <v>70506</v>
      </c>
    </row>
    <row r="66991" spans="2:2">
      <c r="B66991" t="s">
        <v>70507</v>
      </c>
    </row>
    <row r="66992" spans="2:2">
      <c r="B66992" t="s">
        <v>70508</v>
      </c>
    </row>
    <row r="66993" spans="2:2">
      <c r="B66993" t="s">
        <v>70509</v>
      </c>
    </row>
    <row r="66994" spans="2:2">
      <c r="B66994" t="s">
        <v>70510</v>
      </c>
    </row>
    <row r="66995" spans="2:2">
      <c r="B66995" t="s">
        <v>70511</v>
      </c>
    </row>
    <row r="66996" spans="2:2">
      <c r="B66996" t="s">
        <v>70512</v>
      </c>
    </row>
    <row r="66997" spans="2:2">
      <c r="B66997" t="s">
        <v>70513</v>
      </c>
    </row>
    <row r="66998" spans="2:2">
      <c r="B66998" t="s">
        <v>70514</v>
      </c>
    </row>
    <row r="66999" spans="2:2">
      <c r="B66999" t="s">
        <v>70515</v>
      </c>
    </row>
    <row r="67000" spans="2:2">
      <c r="B67000" t="s">
        <v>70516</v>
      </c>
    </row>
    <row r="67001" spans="2:2">
      <c r="B67001" t="s">
        <v>70517</v>
      </c>
    </row>
    <row r="67002" spans="2:2">
      <c r="B67002" t="s">
        <v>70518</v>
      </c>
    </row>
    <row r="67003" spans="2:2">
      <c r="B67003" t="s">
        <v>70519</v>
      </c>
    </row>
    <row r="67004" spans="2:2">
      <c r="B67004" t="s">
        <v>70520</v>
      </c>
    </row>
    <row r="67005" spans="2:2">
      <c r="B67005" t="s">
        <v>70521</v>
      </c>
    </row>
    <row r="67006" spans="2:2">
      <c r="B67006" t="s">
        <v>70522</v>
      </c>
    </row>
    <row r="67007" spans="2:2">
      <c r="B67007" t="s">
        <v>70523</v>
      </c>
    </row>
    <row r="67008" spans="2:2">
      <c r="B67008" t="s">
        <v>70524</v>
      </c>
    </row>
    <row r="67009" spans="2:2">
      <c r="B67009" t="s">
        <v>70525</v>
      </c>
    </row>
    <row r="67010" spans="2:2">
      <c r="B67010" t="s">
        <v>70526</v>
      </c>
    </row>
    <row r="67011" spans="2:2">
      <c r="B67011" t="s">
        <v>70527</v>
      </c>
    </row>
    <row r="67012" spans="2:2">
      <c r="B67012" t="s">
        <v>70528</v>
      </c>
    </row>
    <row r="67013" spans="2:2">
      <c r="B67013" t="s">
        <v>70529</v>
      </c>
    </row>
    <row r="67014" spans="2:2">
      <c r="B67014" t="s">
        <v>70530</v>
      </c>
    </row>
    <row r="67015" spans="2:2">
      <c r="B67015" t="s">
        <v>70531</v>
      </c>
    </row>
    <row r="67016" spans="2:2">
      <c r="B67016" t="s">
        <v>70532</v>
      </c>
    </row>
    <row r="67017" spans="2:2">
      <c r="B67017" t="s">
        <v>70533</v>
      </c>
    </row>
    <row r="67018" spans="2:2">
      <c r="B67018" t="s">
        <v>70534</v>
      </c>
    </row>
    <row r="67019" spans="2:2">
      <c r="B67019" t="s">
        <v>70535</v>
      </c>
    </row>
    <row r="67020" spans="2:2">
      <c r="B67020" t="s">
        <v>70536</v>
      </c>
    </row>
    <row r="67021" spans="2:2">
      <c r="B67021" t="s">
        <v>70537</v>
      </c>
    </row>
    <row r="67022" spans="2:2">
      <c r="B67022" t="s">
        <v>70538</v>
      </c>
    </row>
    <row r="67023" spans="2:2">
      <c r="B67023" t="s">
        <v>70539</v>
      </c>
    </row>
    <row r="67024" spans="2:2">
      <c r="B67024" t="s">
        <v>70540</v>
      </c>
    </row>
    <row r="67025" spans="2:2">
      <c r="B67025" t="s">
        <v>70541</v>
      </c>
    </row>
    <row r="67026" spans="2:2">
      <c r="B67026" t="s">
        <v>70542</v>
      </c>
    </row>
    <row r="67027" spans="2:2">
      <c r="B67027" t="s">
        <v>70543</v>
      </c>
    </row>
    <row r="67028" spans="2:2">
      <c r="B67028" t="s">
        <v>70544</v>
      </c>
    </row>
    <row r="67029" spans="2:2">
      <c r="B67029" t="s">
        <v>70545</v>
      </c>
    </row>
    <row r="67030" spans="2:2">
      <c r="B67030" t="s">
        <v>70546</v>
      </c>
    </row>
    <row r="67031" spans="2:2">
      <c r="B67031" t="s">
        <v>70547</v>
      </c>
    </row>
    <row r="67032" spans="2:2">
      <c r="B67032" t="s">
        <v>70548</v>
      </c>
    </row>
    <row r="67033" spans="2:2">
      <c r="B67033" t="s">
        <v>70549</v>
      </c>
    </row>
    <row r="67034" spans="2:2">
      <c r="B67034" t="s">
        <v>70550</v>
      </c>
    </row>
    <row r="67035" spans="2:2">
      <c r="B67035" t="s">
        <v>70551</v>
      </c>
    </row>
    <row r="67036" spans="2:2">
      <c r="B67036" t="s">
        <v>70552</v>
      </c>
    </row>
    <row r="67037" spans="2:2">
      <c r="B67037" t="s">
        <v>70553</v>
      </c>
    </row>
    <row r="67038" spans="2:2">
      <c r="B67038" t="s">
        <v>70554</v>
      </c>
    </row>
    <row r="67039" spans="2:2">
      <c r="B67039" t="s">
        <v>70555</v>
      </c>
    </row>
    <row r="67040" spans="2:2">
      <c r="B67040" t="s">
        <v>70556</v>
      </c>
    </row>
    <row r="67041" spans="2:2">
      <c r="B67041" t="s">
        <v>70557</v>
      </c>
    </row>
    <row r="67042" spans="2:2">
      <c r="B67042" t="s">
        <v>70558</v>
      </c>
    </row>
    <row r="67043" spans="2:2">
      <c r="B67043" t="s">
        <v>70559</v>
      </c>
    </row>
    <row r="67044" spans="2:2">
      <c r="B67044" t="s">
        <v>70560</v>
      </c>
    </row>
    <row r="67045" spans="2:2">
      <c r="B67045" t="s">
        <v>70561</v>
      </c>
    </row>
    <row r="67046" spans="2:2">
      <c r="B67046" t="s">
        <v>70562</v>
      </c>
    </row>
    <row r="67047" spans="2:2">
      <c r="B67047" t="s">
        <v>70563</v>
      </c>
    </row>
    <row r="67048" spans="2:2">
      <c r="B67048" t="s">
        <v>70564</v>
      </c>
    </row>
    <row r="67049" spans="2:2">
      <c r="B67049" t="s">
        <v>70565</v>
      </c>
    </row>
    <row r="67050" spans="2:2">
      <c r="B67050" t="s">
        <v>70566</v>
      </c>
    </row>
    <row r="67051" spans="2:2">
      <c r="B67051" t="s">
        <v>70567</v>
      </c>
    </row>
    <row r="67052" spans="2:2">
      <c r="B67052" t="s">
        <v>70568</v>
      </c>
    </row>
    <row r="67053" spans="2:2">
      <c r="B67053" t="s">
        <v>70569</v>
      </c>
    </row>
    <row r="67054" spans="2:2">
      <c r="B67054" t="s">
        <v>70570</v>
      </c>
    </row>
    <row r="67055" spans="2:2">
      <c r="B67055" t="s">
        <v>70571</v>
      </c>
    </row>
    <row r="67056" spans="2:2">
      <c r="B67056" t="s">
        <v>70572</v>
      </c>
    </row>
    <row r="67057" spans="2:2">
      <c r="B67057" t="s">
        <v>70573</v>
      </c>
    </row>
    <row r="67058" spans="2:2">
      <c r="B67058" t="s">
        <v>70574</v>
      </c>
    </row>
    <row r="67059" spans="2:2">
      <c r="B67059" t="s">
        <v>70575</v>
      </c>
    </row>
    <row r="67060" spans="2:2">
      <c r="B67060" t="s">
        <v>70576</v>
      </c>
    </row>
    <row r="67061" spans="2:2">
      <c r="B67061" t="s">
        <v>70577</v>
      </c>
    </row>
    <row r="67062" spans="2:2">
      <c r="B67062" t="s">
        <v>70578</v>
      </c>
    </row>
    <row r="67063" spans="2:2">
      <c r="B67063" t="s">
        <v>4123</v>
      </c>
    </row>
    <row r="67064" spans="2:2">
      <c r="B67064" t="s">
        <v>70579</v>
      </c>
    </row>
    <row r="67065" spans="2:2">
      <c r="B67065" t="s">
        <v>70580</v>
      </c>
    </row>
    <row r="67066" spans="2:2">
      <c r="B67066" t="s">
        <v>70581</v>
      </c>
    </row>
    <row r="67067" spans="2:2">
      <c r="B67067" t="s">
        <v>70582</v>
      </c>
    </row>
    <row r="67068" spans="2:2">
      <c r="B67068" t="s">
        <v>70583</v>
      </c>
    </row>
    <row r="67069" spans="2:2">
      <c r="B67069" t="s">
        <v>70584</v>
      </c>
    </row>
    <row r="67070" spans="2:2">
      <c r="B67070" t="s">
        <v>70585</v>
      </c>
    </row>
    <row r="67071" spans="2:2">
      <c r="B67071" t="s">
        <v>70586</v>
      </c>
    </row>
    <row r="67072" spans="2:2">
      <c r="B67072" t="s">
        <v>70587</v>
      </c>
    </row>
    <row r="67073" spans="2:2">
      <c r="B67073" t="s">
        <v>70588</v>
      </c>
    </row>
    <row r="67074" spans="2:2">
      <c r="B67074" t="s">
        <v>70589</v>
      </c>
    </row>
    <row r="67075" spans="2:2">
      <c r="B67075" t="s">
        <v>70590</v>
      </c>
    </row>
    <row r="67076" spans="2:2">
      <c r="B67076" t="s">
        <v>70591</v>
      </c>
    </row>
    <row r="67077" spans="2:2">
      <c r="B67077" t="s">
        <v>70592</v>
      </c>
    </row>
    <row r="67078" spans="2:2">
      <c r="B67078" t="s">
        <v>70593</v>
      </c>
    </row>
    <row r="67079" spans="2:2">
      <c r="B67079" t="s">
        <v>70594</v>
      </c>
    </row>
    <row r="67080" spans="2:2">
      <c r="B67080" t="s">
        <v>70595</v>
      </c>
    </row>
    <row r="67081" spans="2:2">
      <c r="B67081" t="s">
        <v>70596</v>
      </c>
    </row>
    <row r="67082" spans="2:2">
      <c r="B67082" t="s">
        <v>70597</v>
      </c>
    </row>
    <row r="67083" spans="2:2">
      <c r="B67083" t="s">
        <v>70598</v>
      </c>
    </row>
    <row r="67084" spans="2:2">
      <c r="B67084" t="s">
        <v>70599</v>
      </c>
    </row>
    <row r="67085" spans="2:2">
      <c r="B67085" t="s">
        <v>70600</v>
      </c>
    </row>
    <row r="67086" spans="2:2">
      <c r="B67086" t="s">
        <v>70601</v>
      </c>
    </row>
    <row r="67087" spans="2:2">
      <c r="B67087" t="s">
        <v>70602</v>
      </c>
    </row>
    <row r="67088" spans="2:2">
      <c r="B67088" t="s">
        <v>70603</v>
      </c>
    </row>
    <row r="67089" spans="2:2">
      <c r="B67089" t="s">
        <v>70604</v>
      </c>
    </row>
    <row r="67090" spans="2:2">
      <c r="B67090" t="s">
        <v>70605</v>
      </c>
    </row>
    <row r="67091" spans="2:2">
      <c r="B67091" t="s">
        <v>70606</v>
      </c>
    </row>
    <row r="67092" spans="2:2">
      <c r="B67092" t="s">
        <v>70607</v>
      </c>
    </row>
    <row r="67093" spans="2:2">
      <c r="B67093" t="s">
        <v>70608</v>
      </c>
    </row>
    <row r="67094" spans="2:2">
      <c r="B67094" t="s">
        <v>70609</v>
      </c>
    </row>
    <row r="67095" spans="2:2">
      <c r="B67095" t="s">
        <v>70610</v>
      </c>
    </row>
    <row r="67096" spans="2:2">
      <c r="B67096" t="s">
        <v>70611</v>
      </c>
    </row>
    <row r="67097" spans="2:2">
      <c r="B67097" t="s">
        <v>70612</v>
      </c>
    </row>
    <row r="67098" spans="2:2">
      <c r="B67098" t="s">
        <v>70613</v>
      </c>
    </row>
    <row r="67099" spans="2:2">
      <c r="B67099" t="s">
        <v>70614</v>
      </c>
    </row>
    <row r="67100" spans="2:2">
      <c r="B67100" t="s">
        <v>70615</v>
      </c>
    </row>
    <row r="67101" spans="2:2">
      <c r="B67101" t="s">
        <v>70616</v>
      </c>
    </row>
    <row r="67102" spans="2:2">
      <c r="B67102" t="s">
        <v>70617</v>
      </c>
    </row>
    <row r="67103" spans="2:2">
      <c r="B67103" t="s">
        <v>70618</v>
      </c>
    </row>
    <row r="67104" spans="2:2">
      <c r="B67104" t="s">
        <v>70619</v>
      </c>
    </row>
    <row r="67105" spans="2:2">
      <c r="B67105" t="s">
        <v>70620</v>
      </c>
    </row>
    <row r="67106" spans="2:2">
      <c r="B67106" t="s">
        <v>70621</v>
      </c>
    </row>
    <row r="67107" spans="2:2">
      <c r="B67107" t="s">
        <v>70622</v>
      </c>
    </row>
    <row r="67108" spans="2:2">
      <c r="B67108" t="s">
        <v>70623</v>
      </c>
    </row>
    <row r="67109" spans="2:2">
      <c r="B67109" t="s">
        <v>70624</v>
      </c>
    </row>
    <row r="67110" spans="2:2">
      <c r="B67110" t="s">
        <v>70625</v>
      </c>
    </row>
    <row r="67111" spans="2:2">
      <c r="B67111" t="s">
        <v>70626</v>
      </c>
    </row>
    <row r="67112" spans="2:2">
      <c r="B67112" t="s">
        <v>70627</v>
      </c>
    </row>
    <row r="67113" spans="2:2">
      <c r="B67113" t="s">
        <v>70628</v>
      </c>
    </row>
    <row r="67114" spans="2:2">
      <c r="B67114" t="s">
        <v>70629</v>
      </c>
    </row>
    <row r="67115" spans="2:2">
      <c r="B67115" t="s">
        <v>70630</v>
      </c>
    </row>
    <row r="67116" spans="2:2">
      <c r="B67116" t="s">
        <v>70631</v>
      </c>
    </row>
    <row r="67117" spans="2:2">
      <c r="B67117" t="s">
        <v>70632</v>
      </c>
    </row>
    <row r="67118" spans="2:2">
      <c r="B67118" t="s">
        <v>70633</v>
      </c>
    </row>
    <row r="67119" spans="2:2">
      <c r="B67119" t="s">
        <v>70634</v>
      </c>
    </row>
    <row r="67120" spans="2:2">
      <c r="B67120" t="s">
        <v>70635</v>
      </c>
    </row>
    <row r="67121" spans="2:2">
      <c r="B67121" t="s">
        <v>70636</v>
      </c>
    </row>
    <row r="67122" spans="2:2">
      <c r="B67122" t="s">
        <v>70637</v>
      </c>
    </row>
    <row r="67123" spans="2:2">
      <c r="B67123" t="s">
        <v>70638</v>
      </c>
    </row>
    <row r="67124" spans="2:2">
      <c r="B67124" t="s">
        <v>70639</v>
      </c>
    </row>
    <row r="67125" spans="2:2">
      <c r="B67125" t="s">
        <v>70640</v>
      </c>
    </row>
    <row r="67126" spans="2:2">
      <c r="B67126" t="s">
        <v>70641</v>
      </c>
    </row>
    <row r="67127" spans="2:2">
      <c r="B67127" t="s">
        <v>70642</v>
      </c>
    </row>
    <row r="67128" spans="2:2">
      <c r="B67128" t="s">
        <v>70643</v>
      </c>
    </row>
    <row r="67129" spans="2:2">
      <c r="B67129" t="s">
        <v>70644</v>
      </c>
    </row>
    <row r="67130" spans="2:2">
      <c r="B67130" t="s">
        <v>70645</v>
      </c>
    </row>
    <row r="67131" spans="2:2">
      <c r="B67131" t="s">
        <v>70646</v>
      </c>
    </row>
    <row r="67132" spans="2:2">
      <c r="B67132" t="s">
        <v>70647</v>
      </c>
    </row>
    <row r="67133" spans="2:2">
      <c r="B67133" t="s">
        <v>70648</v>
      </c>
    </row>
    <row r="67134" spans="2:2">
      <c r="B67134" t="s">
        <v>70649</v>
      </c>
    </row>
    <row r="67135" spans="2:2">
      <c r="B67135" t="s">
        <v>70650</v>
      </c>
    </row>
    <row r="67136" spans="2:2">
      <c r="B67136" t="s">
        <v>70651</v>
      </c>
    </row>
    <row r="67137" spans="2:2">
      <c r="B67137" t="s">
        <v>70652</v>
      </c>
    </row>
    <row r="67138" spans="2:2">
      <c r="B67138" t="s">
        <v>70653</v>
      </c>
    </row>
    <row r="67139" spans="2:2">
      <c r="B67139" t="s">
        <v>70654</v>
      </c>
    </row>
    <row r="67140" spans="2:2">
      <c r="B67140" t="s">
        <v>70655</v>
      </c>
    </row>
    <row r="67141" spans="2:2">
      <c r="B67141" t="s">
        <v>70656</v>
      </c>
    </row>
    <row r="67142" spans="2:2">
      <c r="B67142" t="s">
        <v>70657</v>
      </c>
    </row>
    <row r="67143" spans="2:2">
      <c r="B67143" t="s">
        <v>70658</v>
      </c>
    </row>
    <row r="67144" spans="2:2">
      <c r="B67144" t="s">
        <v>70659</v>
      </c>
    </row>
    <row r="67145" spans="2:2">
      <c r="B67145" t="s">
        <v>70660</v>
      </c>
    </row>
    <row r="67146" spans="2:2">
      <c r="B67146" t="s">
        <v>70661</v>
      </c>
    </row>
    <row r="67147" spans="2:2">
      <c r="B67147" t="s">
        <v>70662</v>
      </c>
    </row>
    <row r="67148" spans="2:2">
      <c r="B67148" t="s">
        <v>70663</v>
      </c>
    </row>
    <row r="67149" spans="2:2">
      <c r="B67149" t="s">
        <v>70664</v>
      </c>
    </row>
    <row r="67150" spans="2:2">
      <c r="B67150" t="s">
        <v>70665</v>
      </c>
    </row>
    <row r="67151" spans="2:2">
      <c r="B67151" t="s">
        <v>70666</v>
      </c>
    </row>
    <row r="67152" spans="2:2">
      <c r="B67152" t="s">
        <v>4124</v>
      </c>
    </row>
    <row r="67153" spans="2:2">
      <c r="B67153" t="s">
        <v>4127</v>
      </c>
    </row>
    <row r="67154" spans="2:2">
      <c r="B67154" t="s">
        <v>70667</v>
      </c>
    </row>
    <row r="67155" spans="2:2">
      <c r="B67155" t="s">
        <v>70668</v>
      </c>
    </row>
    <row r="67156" spans="2:2">
      <c r="B67156" t="s">
        <v>70669</v>
      </c>
    </row>
    <row r="67157" spans="2:2">
      <c r="B67157" t="s">
        <v>70670</v>
      </c>
    </row>
    <row r="67158" spans="2:2">
      <c r="B67158" t="s">
        <v>70671</v>
      </c>
    </row>
    <row r="67159" spans="2:2">
      <c r="B67159" t="s">
        <v>70672</v>
      </c>
    </row>
    <row r="67160" spans="2:2">
      <c r="B67160" t="s">
        <v>70673</v>
      </c>
    </row>
    <row r="67161" spans="2:2">
      <c r="B67161" t="s">
        <v>70674</v>
      </c>
    </row>
    <row r="67162" spans="2:2">
      <c r="B67162" t="s">
        <v>4128</v>
      </c>
    </row>
    <row r="67163" spans="2:2">
      <c r="B67163" t="s">
        <v>70675</v>
      </c>
    </row>
    <row r="67164" spans="2:2">
      <c r="B67164" t="s">
        <v>70676</v>
      </c>
    </row>
    <row r="67165" spans="2:2">
      <c r="B67165" t="s">
        <v>70677</v>
      </c>
    </row>
    <row r="67166" spans="2:2">
      <c r="B67166" t="s">
        <v>70678</v>
      </c>
    </row>
    <row r="67167" spans="2:2">
      <c r="B67167" t="s">
        <v>70679</v>
      </c>
    </row>
    <row r="67168" spans="2:2">
      <c r="B67168" t="s">
        <v>70680</v>
      </c>
    </row>
    <row r="67169" spans="2:2">
      <c r="B67169" t="s">
        <v>70681</v>
      </c>
    </row>
    <row r="67170" spans="2:2">
      <c r="B67170" t="s">
        <v>70682</v>
      </c>
    </row>
    <row r="67171" spans="2:2">
      <c r="B67171" t="s">
        <v>70683</v>
      </c>
    </row>
    <row r="67172" spans="2:2">
      <c r="B67172" t="s">
        <v>70684</v>
      </c>
    </row>
    <row r="67173" spans="2:2">
      <c r="B67173" t="s">
        <v>70685</v>
      </c>
    </row>
    <row r="67174" spans="2:2">
      <c r="B67174" t="s">
        <v>70686</v>
      </c>
    </row>
    <row r="67175" spans="2:2">
      <c r="B67175" t="s">
        <v>70687</v>
      </c>
    </row>
    <row r="67176" spans="2:2">
      <c r="B67176" t="s">
        <v>4129</v>
      </c>
    </row>
    <row r="67177" spans="2:2">
      <c r="B67177" t="s">
        <v>70688</v>
      </c>
    </row>
    <row r="67178" spans="2:2">
      <c r="B67178" t="s">
        <v>70689</v>
      </c>
    </row>
    <row r="67179" spans="2:2">
      <c r="B67179" t="s">
        <v>70690</v>
      </c>
    </row>
    <row r="67180" spans="2:2">
      <c r="B67180" t="s">
        <v>70691</v>
      </c>
    </row>
    <row r="67181" spans="2:2">
      <c r="B67181" t="s">
        <v>70692</v>
      </c>
    </row>
    <row r="67182" spans="2:2">
      <c r="B67182" t="s">
        <v>70693</v>
      </c>
    </row>
    <row r="67183" spans="2:2">
      <c r="B67183" t="s">
        <v>70694</v>
      </c>
    </row>
    <row r="67184" spans="2:2">
      <c r="B67184" t="s">
        <v>70695</v>
      </c>
    </row>
    <row r="67185" spans="2:2">
      <c r="B67185" t="s">
        <v>70696</v>
      </c>
    </row>
    <row r="67186" spans="2:2">
      <c r="B67186" t="s">
        <v>70697</v>
      </c>
    </row>
    <row r="67187" spans="2:2">
      <c r="B67187" t="s">
        <v>70698</v>
      </c>
    </row>
    <row r="67188" spans="2:2">
      <c r="B67188" t="s">
        <v>70699</v>
      </c>
    </row>
    <row r="67189" spans="2:2">
      <c r="B67189" t="s">
        <v>70700</v>
      </c>
    </row>
    <row r="67190" spans="2:2">
      <c r="B67190" t="s">
        <v>70701</v>
      </c>
    </row>
    <row r="67191" spans="2:2">
      <c r="B67191" t="s">
        <v>70702</v>
      </c>
    </row>
    <row r="67192" spans="2:2">
      <c r="B67192" t="s">
        <v>70703</v>
      </c>
    </row>
    <row r="67193" spans="2:2">
      <c r="B67193" t="s">
        <v>70704</v>
      </c>
    </row>
    <row r="67194" spans="2:2">
      <c r="B67194" t="s">
        <v>70705</v>
      </c>
    </row>
    <row r="67195" spans="2:2">
      <c r="B67195" t="s">
        <v>70706</v>
      </c>
    </row>
    <row r="67196" spans="2:2">
      <c r="B67196" t="s">
        <v>70707</v>
      </c>
    </row>
    <row r="67197" spans="2:2">
      <c r="B67197" t="s">
        <v>70708</v>
      </c>
    </row>
    <row r="67198" spans="2:2">
      <c r="B67198" t="s">
        <v>70709</v>
      </c>
    </row>
    <row r="67199" spans="2:2">
      <c r="B67199" t="s">
        <v>70710</v>
      </c>
    </row>
    <row r="67200" spans="2:2">
      <c r="B67200" t="s">
        <v>70711</v>
      </c>
    </row>
    <row r="67201" spans="2:2">
      <c r="B67201" t="s">
        <v>70712</v>
      </c>
    </row>
    <row r="67202" spans="2:2">
      <c r="B67202" t="s">
        <v>70713</v>
      </c>
    </row>
    <row r="67203" spans="2:2">
      <c r="B67203" t="s">
        <v>70714</v>
      </c>
    </row>
    <row r="67204" spans="2:2">
      <c r="B67204" t="s">
        <v>70715</v>
      </c>
    </row>
    <row r="67205" spans="2:2">
      <c r="B67205" t="s">
        <v>70716</v>
      </c>
    </row>
    <row r="67206" spans="2:2">
      <c r="B67206" t="s">
        <v>70717</v>
      </c>
    </row>
    <row r="67207" spans="2:2">
      <c r="B67207" t="s">
        <v>70718</v>
      </c>
    </row>
    <row r="67208" spans="2:2">
      <c r="B67208" t="s">
        <v>70719</v>
      </c>
    </row>
    <row r="67209" spans="2:2">
      <c r="B67209" t="s">
        <v>70720</v>
      </c>
    </row>
    <row r="67210" spans="2:2">
      <c r="B67210" t="s">
        <v>4130</v>
      </c>
    </row>
    <row r="67211" spans="2:2">
      <c r="B67211" t="s">
        <v>70721</v>
      </c>
    </row>
    <row r="67212" spans="2:2">
      <c r="B67212" t="s">
        <v>70722</v>
      </c>
    </row>
    <row r="67213" spans="2:2">
      <c r="B67213" t="s">
        <v>70723</v>
      </c>
    </row>
    <row r="67214" spans="2:2">
      <c r="B67214" t="s">
        <v>70724</v>
      </c>
    </row>
    <row r="67215" spans="2:2">
      <c r="B67215" t="s">
        <v>4131</v>
      </c>
    </row>
    <row r="67216" spans="2:2">
      <c r="B67216" t="s">
        <v>4132</v>
      </c>
    </row>
    <row r="67217" spans="2:2">
      <c r="B67217" t="s">
        <v>70725</v>
      </c>
    </row>
    <row r="67218" spans="2:2">
      <c r="B67218" t="s">
        <v>70726</v>
      </c>
    </row>
    <row r="67219" spans="2:2">
      <c r="B67219" t="s">
        <v>70727</v>
      </c>
    </row>
    <row r="67220" spans="2:2">
      <c r="B67220" t="s">
        <v>70728</v>
      </c>
    </row>
    <row r="67221" spans="2:2">
      <c r="B67221" t="s">
        <v>70729</v>
      </c>
    </row>
    <row r="67222" spans="2:2">
      <c r="B67222" t="s">
        <v>70730</v>
      </c>
    </row>
    <row r="67223" spans="2:2">
      <c r="B67223" t="s">
        <v>70731</v>
      </c>
    </row>
    <row r="67224" spans="2:2">
      <c r="B67224" t="s">
        <v>70732</v>
      </c>
    </row>
    <row r="67225" spans="2:2">
      <c r="B67225" t="s">
        <v>70733</v>
      </c>
    </row>
    <row r="67226" spans="2:2">
      <c r="B67226" t="s">
        <v>70734</v>
      </c>
    </row>
    <row r="67227" spans="2:2">
      <c r="B67227" t="s">
        <v>70735</v>
      </c>
    </row>
    <row r="67228" spans="2:2">
      <c r="B67228" t="s">
        <v>70736</v>
      </c>
    </row>
    <row r="67229" spans="2:2">
      <c r="B67229" t="s">
        <v>70737</v>
      </c>
    </row>
    <row r="67230" spans="2:2">
      <c r="B67230" t="s">
        <v>70738</v>
      </c>
    </row>
    <row r="67231" spans="2:2">
      <c r="B67231" t="s">
        <v>70739</v>
      </c>
    </row>
    <row r="67232" spans="2:2">
      <c r="B67232" t="s">
        <v>70740</v>
      </c>
    </row>
    <row r="67233" spans="2:2">
      <c r="B67233" t="s">
        <v>70741</v>
      </c>
    </row>
    <row r="67234" spans="2:2">
      <c r="B67234" t="s">
        <v>70742</v>
      </c>
    </row>
    <row r="67235" spans="2:2">
      <c r="B67235" t="s">
        <v>70743</v>
      </c>
    </row>
    <row r="67236" spans="2:2">
      <c r="B67236" t="s">
        <v>70744</v>
      </c>
    </row>
    <row r="67237" spans="2:2">
      <c r="B67237" t="s">
        <v>70745</v>
      </c>
    </row>
    <row r="67238" spans="2:2">
      <c r="B67238" t="s">
        <v>70746</v>
      </c>
    </row>
    <row r="67239" spans="2:2">
      <c r="B67239" t="s">
        <v>70747</v>
      </c>
    </row>
    <row r="67240" spans="2:2">
      <c r="B67240" t="s">
        <v>70748</v>
      </c>
    </row>
    <row r="67241" spans="2:2">
      <c r="B67241" t="s">
        <v>70749</v>
      </c>
    </row>
    <row r="67242" spans="2:2">
      <c r="B67242" t="s">
        <v>70750</v>
      </c>
    </row>
    <row r="67243" spans="2:2">
      <c r="B67243" t="s">
        <v>70751</v>
      </c>
    </row>
    <row r="67244" spans="2:2">
      <c r="B67244" t="s">
        <v>70752</v>
      </c>
    </row>
    <row r="67245" spans="2:2">
      <c r="B67245" t="s">
        <v>70753</v>
      </c>
    </row>
    <row r="67246" spans="2:2">
      <c r="B67246" t="s">
        <v>70754</v>
      </c>
    </row>
    <row r="67247" spans="2:2">
      <c r="B67247" t="s">
        <v>70755</v>
      </c>
    </row>
    <row r="67248" spans="2:2">
      <c r="B67248" t="s">
        <v>70756</v>
      </c>
    </row>
    <row r="67249" spans="2:2">
      <c r="B67249" t="s">
        <v>70757</v>
      </c>
    </row>
    <row r="67250" spans="2:2">
      <c r="B67250" t="s">
        <v>70758</v>
      </c>
    </row>
    <row r="67251" spans="2:2">
      <c r="B67251" t="s">
        <v>70759</v>
      </c>
    </row>
    <row r="67252" spans="2:2">
      <c r="B67252" t="s">
        <v>70760</v>
      </c>
    </row>
    <row r="67253" spans="2:2">
      <c r="B67253" t="s">
        <v>70761</v>
      </c>
    </row>
    <row r="67254" spans="2:2">
      <c r="B67254" t="s">
        <v>70762</v>
      </c>
    </row>
    <row r="67255" spans="2:2">
      <c r="B67255" t="s">
        <v>70763</v>
      </c>
    </row>
    <row r="67256" spans="2:2">
      <c r="B67256" t="s">
        <v>70764</v>
      </c>
    </row>
    <row r="67257" spans="2:2">
      <c r="B67257" t="s">
        <v>70765</v>
      </c>
    </row>
    <row r="67258" spans="2:2">
      <c r="B67258" t="s">
        <v>70766</v>
      </c>
    </row>
    <row r="67259" spans="2:2">
      <c r="B67259" t="s">
        <v>4135</v>
      </c>
    </row>
    <row r="67260" spans="2:2">
      <c r="B67260" t="s">
        <v>70767</v>
      </c>
    </row>
    <row r="67261" spans="2:2">
      <c r="B67261" t="s">
        <v>70768</v>
      </c>
    </row>
    <row r="67262" spans="2:2">
      <c r="B67262" t="s">
        <v>70769</v>
      </c>
    </row>
    <row r="67263" spans="2:2">
      <c r="B67263" t="s">
        <v>70770</v>
      </c>
    </row>
    <row r="67264" spans="2:2">
      <c r="B67264" t="s">
        <v>70771</v>
      </c>
    </row>
    <row r="67265" spans="2:2">
      <c r="B67265" t="s">
        <v>70772</v>
      </c>
    </row>
    <row r="67266" spans="2:2">
      <c r="B67266" t="s">
        <v>70773</v>
      </c>
    </row>
    <row r="67267" spans="2:2">
      <c r="B67267" t="s">
        <v>70774</v>
      </c>
    </row>
    <row r="67268" spans="2:2">
      <c r="B67268" t="s">
        <v>70775</v>
      </c>
    </row>
    <row r="67269" spans="2:2">
      <c r="B67269" t="s">
        <v>70776</v>
      </c>
    </row>
    <row r="67270" spans="2:2">
      <c r="B67270" t="s">
        <v>70777</v>
      </c>
    </row>
    <row r="67271" spans="2:2">
      <c r="B67271" t="s">
        <v>70778</v>
      </c>
    </row>
    <row r="67272" spans="2:2">
      <c r="B67272" t="s">
        <v>70779</v>
      </c>
    </row>
    <row r="67273" spans="2:2">
      <c r="B67273" t="s">
        <v>70780</v>
      </c>
    </row>
    <row r="67274" spans="2:2">
      <c r="B67274" t="s">
        <v>70781</v>
      </c>
    </row>
    <row r="67275" spans="2:2">
      <c r="B67275" t="s">
        <v>70782</v>
      </c>
    </row>
    <row r="67276" spans="2:2">
      <c r="B67276" t="s">
        <v>70783</v>
      </c>
    </row>
    <row r="67277" spans="2:2">
      <c r="B67277" t="s">
        <v>70784</v>
      </c>
    </row>
    <row r="67278" spans="2:2">
      <c r="B67278" t="s">
        <v>70785</v>
      </c>
    </row>
    <row r="67279" spans="2:2">
      <c r="B67279" t="s">
        <v>70786</v>
      </c>
    </row>
    <row r="67280" spans="2:2">
      <c r="B67280" t="s">
        <v>70787</v>
      </c>
    </row>
    <row r="67281" spans="2:2">
      <c r="B67281" t="s">
        <v>70788</v>
      </c>
    </row>
    <row r="67282" spans="2:2">
      <c r="B67282" t="s">
        <v>70789</v>
      </c>
    </row>
    <row r="67283" spans="2:2">
      <c r="B67283" t="s">
        <v>70790</v>
      </c>
    </row>
    <row r="67284" spans="2:2">
      <c r="B67284" t="s">
        <v>70791</v>
      </c>
    </row>
    <row r="67285" spans="2:2">
      <c r="B67285" t="s">
        <v>70792</v>
      </c>
    </row>
    <row r="67286" spans="2:2">
      <c r="B67286" t="s">
        <v>70793</v>
      </c>
    </row>
    <row r="67287" spans="2:2">
      <c r="B67287" t="s">
        <v>70794</v>
      </c>
    </row>
    <row r="67288" spans="2:2">
      <c r="B67288" t="s">
        <v>4137</v>
      </c>
    </row>
    <row r="67289" spans="2:2">
      <c r="B67289" t="s">
        <v>4138</v>
      </c>
    </row>
    <row r="67290" spans="2:2">
      <c r="B67290" t="s">
        <v>4139</v>
      </c>
    </row>
    <row r="67291" spans="2:2">
      <c r="B67291" t="s">
        <v>70795</v>
      </c>
    </row>
    <row r="67292" spans="2:2">
      <c r="B67292" t="s">
        <v>70796</v>
      </c>
    </row>
    <row r="67293" spans="2:2">
      <c r="B67293" t="s">
        <v>70797</v>
      </c>
    </row>
    <row r="67294" spans="2:2">
      <c r="B67294" t="s">
        <v>70798</v>
      </c>
    </row>
    <row r="67295" spans="2:2">
      <c r="B67295" t="s">
        <v>70799</v>
      </c>
    </row>
    <row r="67296" spans="2:2">
      <c r="B67296" t="s">
        <v>70800</v>
      </c>
    </row>
    <row r="67297" spans="2:2">
      <c r="B67297" t="s">
        <v>70801</v>
      </c>
    </row>
    <row r="67298" spans="2:2">
      <c r="B67298" t="s">
        <v>4140</v>
      </c>
    </row>
    <row r="67299" spans="2:2">
      <c r="B67299" t="s">
        <v>70802</v>
      </c>
    </row>
    <row r="67300" spans="2:2">
      <c r="B67300" t="s">
        <v>70803</v>
      </c>
    </row>
    <row r="67301" spans="2:2">
      <c r="B67301" t="s">
        <v>70804</v>
      </c>
    </row>
    <row r="67302" spans="2:2">
      <c r="B67302" t="s">
        <v>70805</v>
      </c>
    </row>
    <row r="67303" spans="2:2">
      <c r="B67303" t="s">
        <v>70806</v>
      </c>
    </row>
    <row r="67304" spans="2:2">
      <c r="B67304" t="s">
        <v>70807</v>
      </c>
    </row>
    <row r="67305" spans="2:2">
      <c r="B67305" t="s">
        <v>70808</v>
      </c>
    </row>
    <row r="67306" spans="2:2">
      <c r="B67306" t="s">
        <v>70809</v>
      </c>
    </row>
    <row r="67307" spans="2:2">
      <c r="B67307" t="s">
        <v>70810</v>
      </c>
    </row>
    <row r="67308" spans="2:2">
      <c r="B67308" t="s">
        <v>70811</v>
      </c>
    </row>
    <row r="67309" spans="2:2">
      <c r="B67309" t="s">
        <v>70812</v>
      </c>
    </row>
    <row r="67310" spans="2:2">
      <c r="B67310" t="s">
        <v>70813</v>
      </c>
    </row>
    <row r="67311" spans="2:2">
      <c r="B67311" t="s">
        <v>70814</v>
      </c>
    </row>
    <row r="67312" spans="2:2">
      <c r="B67312" t="s">
        <v>70815</v>
      </c>
    </row>
    <row r="67313" spans="2:2">
      <c r="B67313" t="s">
        <v>70816</v>
      </c>
    </row>
    <row r="67314" spans="2:2">
      <c r="B67314" t="s">
        <v>70817</v>
      </c>
    </row>
    <row r="67315" spans="2:2">
      <c r="B67315" t="s">
        <v>70818</v>
      </c>
    </row>
    <row r="67316" spans="2:2">
      <c r="B67316" t="s">
        <v>70819</v>
      </c>
    </row>
    <row r="67317" spans="2:2">
      <c r="B67317" t="s">
        <v>70820</v>
      </c>
    </row>
    <row r="67318" spans="2:2">
      <c r="B67318" t="s">
        <v>70821</v>
      </c>
    </row>
    <row r="67319" spans="2:2">
      <c r="B67319" t="s">
        <v>70822</v>
      </c>
    </row>
    <row r="67320" spans="2:2">
      <c r="B67320" t="s">
        <v>70823</v>
      </c>
    </row>
    <row r="67321" spans="2:2">
      <c r="B67321" t="s">
        <v>4144</v>
      </c>
    </row>
    <row r="67322" spans="2:2">
      <c r="B67322" t="s">
        <v>70824</v>
      </c>
    </row>
    <row r="67323" spans="2:2">
      <c r="B67323" t="s">
        <v>70825</v>
      </c>
    </row>
    <row r="67324" spans="2:2">
      <c r="B67324" t="s">
        <v>70826</v>
      </c>
    </row>
    <row r="67325" spans="2:2">
      <c r="B67325" t="s">
        <v>70827</v>
      </c>
    </row>
    <row r="67326" spans="2:2">
      <c r="B67326" t="s">
        <v>70828</v>
      </c>
    </row>
    <row r="67327" spans="2:2">
      <c r="B67327" t="s">
        <v>70829</v>
      </c>
    </row>
    <row r="67328" spans="2:2">
      <c r="B67328" t="s">
        <v>70830</v>
      </c>
    </row>
    <row r="67329" spans="2:2">
      <c r="B67329" t="s">
        <v>70831</v>
      </c>
    </row>
    <row r="67330" spans="2:2">
      <c r="B67330" t="s">
        <v>70832</v>
      </c>
    </row>
    <row r="67331" spans="2:2">
      <c r="B67331" t="s">
        <v>70833</v>
      </c>
    </row>
    <row r="67332" spans="2:2">
      <c r="B67332" t="s">
        <v>70834</v>
      </c>
    </row>
    <row r="67333" spans="2:2">
      <c r="B67333" t="s">
        <v>70835</v>
      </c>
    </row>
    <row r="67334" spans="2:2">
      <c r="B67334" t="s">
        <v>70836</v>
      </c>
    </row>
    <row r="67335" spans="2:2">
      <c r="B67335" t="s">
        <v>70837</v>
      </c>
    </row>
    <row r="67336" spans="2:2">
      <c r="B67336" t="s">
        <v>70838</v>
      </c>
    </row>
    <row r="67337" spans="2:2">
      <c r="B67337" t="s">
        <v>70839</v>
      </c>
    </row>
    <row r="67338" spans="2:2">
      <c r="B67338" t="s">
        <v>70840</v>
      </c>
    </row>
    <row r="67339" spans="2:2">
      <c r="B67339" t="s">
        <v>70841</v>
      </c>
    </row>
    <row r="67340" spans="2:2">
      <c r="B67340" t="s">
        <v>70842</v>
      </c>
    </row>
    <row r="67341" spans="2:2">
      <c r="B67341" t="s">
        <v>70843</v>
      </c>
    </row>
    <row r="67342" spans="2:2">
      <c r="B67342" t="s">
        <v>70844</v>
      </c>
    </row>
    <row r="67343" spans="2:2">
      <c r="B67343" t="s">
        <v>70845</v>
      </c>
    </row>
    <row r="67344" spans="2:2">
      <c r="B67344" t="s">
        <v>70846</v>
      </c>
    </row>
    <row r="67345" spans="2:2">
      <c r="B67345" t="s">
        <v>70847</v>
      </c>
    </row>
    <row r="67346" spans="2:2">
      <c r="B67346" t="s">
        <v>70848</v>
      </c>
    </row>
    <row r="67347" spans="2:2">
      <c r="B67347" t="s">
        <v>70849</v>
      </c>
    </row>
    <row r="67348" spans="2:2">
      <c r="B67348" t="s">
        <v>70850</v>
      </c>
    </row>
    <row r="67349" spans="2:2">
      <c r="B67349" t="s">
        <v>70851</v>
      </c>
    </row>
    <row r="67350" spans="2:2">
      <c r="B67350" t="s">
        <v>70852</v>
      </c>
    </row>
    <row r="67351" spans="2:2">
      <c r="B67351" t="s">
        <v>4146</v>
      </c>
    </row>
    <row r="67352" spans="2:2">
      <c r="B67352" t="s">
        <v>70853</v>
      </c>
    </row>
    <row r="67353" spans="2:2">
      <c r="B67353" t="s">
        <v>70854</v>
      </c>
    </row>
    <row r="67354" spans="2:2">
      <c r="B67354" t="s">
        <v>70855</v>
      </c>
    </row>
    <row r="67355" spans="2:2">
      <c r="B67355" t="s">
        <v>70856</v>
      </c>
    </row>
    <row r="67356" spans="2:2">
      <c r="B67356" t="s">
        <v>70857</v>
      </c>
    </row>
    <row r="67357" spans="2:2">
      <c r="B67357" t="s">
        <v>70858</v>
      </c>
    </row>
    <row r="67358" spans="2:2">
      <c r="B67358" t="s">
        <v>70859</v>
      </c>
    </row>
    <row r="67359" spans="2:2">
      <c r="B67359" t="s">
        <v>70860</v>
      </c>
    </row>
    <row r="67360" spans="2:2">
      <c r="B67360" t="s">
        <v>70861</v>
      </c>
    </row>
    <row r="67361" spans="2:2">
      <c r="B67361" t="s">
        <v>70862</v>
      </c>
    </row>
    <row r="67362" spans="2:2">
      <c r="B67362" t="s">
        <v>70863</v>
      </c>
    </row>
    <row r="67363" spans="2:2">
      <c r="B67363" t="s">
        <v>70864</v>
      </c>
    </row>
    <row r="67364" spans="2:2">
      <c r="B67364" t="s">
        <v>70865</v>
      </c>
    </row>
    <row r="67365" spans="2:2">
      <c r="B67365" t="s">
        <v>70866</v>
      </c>
    </row>
    <row r="67366" spans="2:2">
      <c r="B67366" t="s">
        <v>70867</v>
      </c>
    </row>
    <row r="67367" spans="2:2">
      <c r="B67367" t="s">
        <v>70868</v>
      </c>
    </row>
    <row r="67368" spans="2:2">
      <c r="B67368" t="s">
        <v>70869</v>
      </c>
    </row>
    <row r="67369" spans="2:2">
      <c r="B67369" t="s">
        <v>70870</v>
      </c>
    </row>
    <row r="67370" spans="2:2">
      <c r="B67370" t="s">
        <v>70871</v>
      </c>
    </row>
    <row r="67371" spans="2:2">
      <c r="B67371" t="s">
        <v>70872</v>
      </c>
    </row>
    <row r="67372" spans="2:2">
      <c r="B67372" t="s">
        <v>70873</v>
      </c>
    </row>
    <row r="67373" spans="2:2">
      <c r="B67373" t="s">
        <v>70874</v>
      </c>
    </row>
    <row r="67374" spans="2:2">
      <c r="B67374" t="s">
        <v>70875</v>
      </c>
    </row>
    <row r="67375" spans="2:2">
      <c r="B67375" t="s">
        <v>70876</v>
      </c>
    </row>
    <row r="67376" spans="2:2">
      <c r="B67376" t="s">
        <v>4148</v>
      </c>
    </row>
    <row r="67377" spans="2:2">
      <c r="B67377" t="s">
        <v>70877</v>
      </c>
    </row>
    <row r="67378" spans="2:2">
      <c r="B67378" t="s">
        <v>70878</v>
      </c>
    </row>
    <row r="67379" spans="2:2">
      <c r="B67379" t="s">
        <v>70879</v>
      </c>
    </row>
    <row r="67380" spans="2:2">
      <c r="B67380" t="s">
        <v>70880</v>
      </c>
    </row>
    <row r="67381" spans="2:2">
      <c r="B67381" t="s">
        <v>70881</v>
      </c>
    </row>
    <row r="67382" spans="2:2">
      <c r="B67382" t="s">
        <v>70882</v>
      </c>
    </row>
    <row r="67383" spans="2:2">
      <c r="B67383" t="s">
        <v>4160</v>
      </c>
    </row>
    <row r="67384" spans="2:2">
      <c r="B67384" t="s">
        <v>70883</v>
      </c>
    </row>
    <row r="67385" spans="2:2">
      <c r="B67385" t="s">
        <v>70884</v>
      </c>
    </row>
    <row r="67386" spans="2:2">
      <c r="B67386" t="s">
        <v>70885</v>
      </c>
    </row>
    <row r="67387" spans="2:2">
      <c r="B67387" t="s">
        <v>70886</v>
      </c>
    </row>
    <row r="67388" spans="2:2">
      <c r="B67388" t="s">
        <v>4166</v>
      </c>
    </row>
    <row r="67389" spans="2:2">
      <c r="B67389" t="s">
        <v>70887</v>
      </c>
    </row>
    <row r="67390" spans="2:2">
      <c r="B67390" t="s">
        <v>70888</v>
      </c>
    </row>
    <row r="67391" spans="2:2">
      <c r="B67391" t="s">
        <v>70889</v>
      </c>
    </row>
    <row r="67392" spans="2:2">
      <c r="B67392" t="s">
        <v>70890</v>
      </c>
    </row>
    <row r="67393" spans="2:2">
      <c r="B67393" t="s">
        <v>70891</v>
      </c>
    </row>
    <row r="67394" spans="2:2">
      <c r="B67394" t="s">
        <v>70892</v>
      </c>
    </row>
    <row r="67395" spans="2:2">
      <c r="B67395" t="s">
        <v>70893</v>
      </c>
    </row>
    <row r="67396" spans="2:2">
      <c r="B67396" t="s">
        <v>70894</v>
      </c>
    </row>
    <row r="67397" spans="2:2">
      <c r="B67397" t="s">
        <v>70895</v>
      </c>
    </row>
    <row r="67398" spans="2:2">
      <c r="B67398" t="s">
        <v>70896</v>
      </c>
    </row>
    <row r="67399" spans="2:2">
      <c r="B67399" t="s">
        <v>70897</v>
      </c>
    </row>
    <row r="67400" spans="2:2">
      <c r="B67400" t="s">
        <v>70898</v>
      </c>
    </row>
    <row r="67401" spans="2:2">
      <c r="B67401" t="s">
        <v>70899</v>
      </c>
    </row>
    <row r="67402" spans="2:2">
      <c r="B67402" t="s">
        <v>70900</v>
      </c>
    </row>
    <row r="67403" spans="2:2">
      <c r="B67403" t="s">
        <v>70901</v>
      </c>
    </row>
    <row r="67404" spans="2:2">
      <c r="B67404" t="s">
        <v>70902</v>
      </c>
    </row>
    <row r="67405" spans="2:2">
      <c r="B67405" t="s">
        <v>4168</v>
      </c>
    </row>
    <row r="67406" spans="2:2">
      <c r="B67406" t="s">
        <v>70903</v>
      </c>
    </row>
    <row r="67407" spans="2:2">
      <c r="B67407" t="s">
        <v>70904</v>
      </c>
    </row>
    <row r="67408" spans="2:2">
      <c r="B67408" t="s">
        <v>70905</v>
      </c>
    </row>
    <row r="67409" spans="2:2">
      <c r="B67409" t="s">
        <v>4169</v>
      </c>
    </row>
    <row r="67410" spans="2:2">
      <c r="B67410" t="s">
        <v>70906</v>
      </c>
    </row>
    <row r="67411" spans="2:2">
      <c r="B67411" t="s">
        <v>70907</v>
      </c>
    </row>
    <row r="67412" spans="2:2">
      <c r="B67412" t="s">
        <v>70908</v>
      </c>
    </row>
    <row r="67413" spans="2:2">
      <c r="B67413" t="s">
        <v>70909</v>
      </c>
    </row>
    <row r="67414" spans="2:2">
      <c r="B67414" t="s">
        <v>70910</v>
      </c>
    </row>
    <row r="67415" spans="2:2">
      <c r="B67415" t="s">
        <v>70911</v>
      </c>
    </row>
    <row r="67416" spans="2:2">
      <c r="B67416" t="s">
        <v>70912</v>
      </c>
    </row>
    <row r="67417" spans="2:2">
      <c r="B67417" t="s">
        <v>70913</v>
      </c>
    </row>
    <row r="67418" spans="2:2">
      <c r="B67418" t="s">
        <v>70914</v>
      </c>
    </row>
    <row r="67419" spans="2:2">
      <c r="B67419" t="s">
        <v>70915</v>
      </c>
    </row>
    <row r="67420" spans="2:2">
      <c r="B67420" t="s">
        <v>70916</v>
      </c>
    </row>
    <row r="67421" spans="2:2">
      <c r="B67421" t="s">
        <v>70917</v>
      </c>
    </row>
    <row r="67422" spans="2:2">
      <c r="B67422" t="s">
        <v>70918</v>
      </c>
    </row>
    <row r="67423" spans="2:2">
      <c r="B67423" t="s">
        <v>70919</v>
      </c>
    </row>
    <row r="67424" spans="2:2">
      <c r="B67424" t="s">
        <v>70920</v>
      </c>
    </row>
    <row r="67425" spans="2:2">
      <c r="B67425" t="s">
        <v>70921</v>
      </c>
    </row>
    <row r="67426" spans="2:2">
      <c r="B67426" t="s">
        <v>70922</v>
      </c>
    </row>
    <row r="67427" spans="2:2">
      <c r="B67427" t="s">
        <v>70923</v>
      </c>
    </row>
    <row r="67428" spans="2:2">
      <c r="B67428" t="s">
        <v>4176</v>
      </c>
    </row>
    <row r="67429" spans="2:2">
      <c r="B67429" t="s">
        <v>4177</v>
      </c>
    </row>
    <row r="67430" spans="2:2">
      <c r="B67430" t="s">
        <v>70924</v>
      </c>
    </row>
    <row r="67431" spans="2:2">
      <c r="B67431" t="s">
        <v>70925</v>
      </c>
    </row>
    <row r="67432" spans="2:2">
      <c r="B67432" t="s">
        <v>70926</v>
      </c>
    </row>
    <row r="67433" spans="2:2">
      <c r="B67433" t="s">
        <v>70927</v>
      </c>
    </row>
    <row r="67434" spans="2:2">
      <c r="B67434" t="s">
        <v>70928</v>
      </c>
    </row>
    <row r="67435" spans="2:2">
      <c r="B67435" t="s">
        <v>70929</v>
      </c>
    </row>
    <row r="67436" spans="2:2">
      <c r="B67436" t="s">
        <v>70930</v>
      </c>
    </row>
    <row r="67437" spans="2:2">
      <c r="B67437" t="s">
        <v>70931</v>
      </c>
    </row>
    <row r="67438" spans="2:2">
      <c r="B67438" t="s">
        <v>70932</v>
      </c>
    </row>
    <row r="67439" spans="2:2">
      <c r="B67439" t="s">
        <v>70933</v>
      </c>
    </row>
    <row r="67440" spans="2:2">
      <c r="B67440" t="s">
        <v>70934</v>
      </c>
    </row>
    <row r="67441" spans="2:2">
      <c r="B67441" t="s">
        <v>70935</v>
      </c>
    </row>
    <row r="67442" spans="2:2">
      <c r="B67442" t="s">
        <v>70936</v>
      </c>
    </row>
    <row r="67443" spans="2:2">
      <c r="B67443" t="s">
        <v>70937</v>
      </c>
    </row>
    <row r="67444" spans="2:2">
      <c r="B67444" t="s">
        <v>70938</v>
      </c>
    </row>
    <row r="67445" spans="2:2">
      <c r="B67445" t="s">
        <v>70939</v>
      </c>
    </row>
    <row r="67446" spans="2:2">
      <c r="B67446" t="s">
        <v>70940</v>
      </c>
    </row>
    <row r="67447" spans="2:2">
      <c r="B67447" t="s">
        <v>70941</v>
      </c>
    </row>
    <row r="67448" spans="2:2">
      <c r="B67448" t="s">
        <v>70942</v>
      </c>
    </row>
    <row r="67449" spans="2:2">
      <c r="B67449" t="s">
        <v>70943</v>
      </c>
    </row>
    <row r="67450" spans="2:2">
      <c r="B67450" t="s">
        <v>70944</v>
      </c>
    </row>
    <row r="67451" spans="2:2">
      <c r="B67451" t="s">
        <v>70945</v>
      </c>
    </row>
    <row r="67452" spans="2:2">
      <c r="B67452" t="s">
        <v>70946</v>
      </c>
    </row>
    <row r="67453" spans="2:2">
      <c r="B67453" t="s">
        <v>70947</v>
      </c>
    </row>
    <row r="67454" spans="2:2">
      <c r="B67454" t="s">
        <v>70948</v>
      </c>
    </row>
    <row r="67455" spans="2:2">
      <c r="B67455" t="s">
        <v>70949</v>
      </c>
    </row>
    <row r="67456" spans="2:2">
      <c r="B67456" t="s">
        <v>4183</v>
      </c>
    </row>
    <row r="67457" spans="2:2">
      <c r="B67457" t="s">
        <v>70950</v>
      </c>
    </row>
    <row r="67458" spans="2:2">
      <c r="B67458" t="s">
        <v>70951</v>
      </c>
    </row>
    <row r="67459" spans="2:2">
      <c r="B67459" t="s">
        <v>70952</v>
      </c>
    </row>
    <row r="67460" spans="2:2">
      <c r="B67460" t="s">
        <v>70953</v>
      </c>
    </row>
    <row r="67461" spans="2:2">
      <c r="B67461" t="s">
        <v>70954</v>
      </c>
    </row>
    <row r="67462" spans="2:2">
      <c r="B67462" t="s">
        <v>70955</v>
      </c>
    </row>
    <row r="67463" spans="2:2">
      <c r="B67463" t="s">
        <v>70956</v>
      </c>
    </row>
    <row r="67464" spans="2:2">
      <c r="B67464" t="s">
        <v>70957</v>
      </c>
    </row>
    <row r="67465" spans="2:2">
      <c r="B67465" t="s">
        <v>70958</v>
      </c>
    </row>
    <row r="67466" spans="2:2">
      <c r="B67466" t="s">
        <v>70959</v>
      </c>
    </row>
    <row r="67467" spans="2:2">
      <c r="B67467" t="s">
        <v>70960</v>
      </c>
    </row>
    <row r="67468" spans="2:2">
      <c r="B67468" t="s">
        <v>70961</v>
      </c>
    </row>
    <row r="67469" spans="2:2">
      <c r="B67469" t="s">
        <v>70962</v>
      </c>
    </row>
    <row r="67470" spans="2:2">
      <c r="B67470" t="s">
        <v>70963</v>
      </c>
    </row>
    <row r="67471" spans="2:2">
      <c r="B67471" t="s">
        <v>70964</v>
      </c>
    </row>
    <row r="67472" spans="2:2">
      <c r="B67472" t="s">
        <v>70965</v>
      </c>
    </row>
    <row r="67473" spans="2:2">
      <c r="B67473" t="s">
        <v>70966</v>
      </c>
    </row>
    <row r="67474" spans="2:2">
      <c r="B67474" t="s">
        <v>70967</v>
      </c>
    </row>
    <row r="67475" spans="2:2">
      <c r="B67475" t="s">
        <v>70968</v>
      </c>
    </row>
    <row r="67476" spans="2:2">
      <c r="B67476" t="s">
        <v>70969</v>
      </c>
    </row>
    <row r="67477" spans="2:2">
      <c r="B67477" t="s">
        <v>70970</v>
      </c>
    </row>
    <row r="67478" spans="2:2">
      <c r="B67478" t="s">
        <v>70971</v>
      </c>
    </row>
    <row r="67479" spans="2:2">
      <c r="B67479" t="s">
        <v>70972</v>
      </c>
    </row>
    <row r="67480" spans="2:2">
      <c r="B67480" t="s">
        <v>70973</v>
      </c>
    </row>
    <row r="67481" spans="2:2">
      <c r="B67481" t="s">
        <v>70974</v>
      </c>
    </row>
    <row r="67482" spans="2:2">
      <c r="B67482" t="s">
        <v>70975</v>
      </c>
    </row>
    <row r="67483" spans="2:2">
      <c r="B67483" t="s">
        <v>70976</v>
      </c>
    </row>
    <row r="67484" spans="2:2">
      <c r="B67484" t="s">
        <v>70977</v>
      </c>
    </row>
    <row r="67485" spans="2:2">
      <c r="B67485" t="s">
        <v>70978</v>
      </c>
    </row>
    <row r="67486" spans="2:2">
      <c r="B67486" t="s">
        <v>70979</v>
      </c>
    </row>
    <row r="67487" spans="2:2">
      <c r="B67487" t="s">
        <v>70980</v>
      </c>
    </row>
    <row r="67488" spans="2:2">
      <c r="B67488" t="s">
        <v>70981</v>
      </c>
    </row>
    <row r="67489" spans="2:2">
      <c r="B67489" t="s">
        <v>4184</v>
      </c>
    </row>
    <row r="67490" spans="2:2">
      <c r="B67490" t="s">
        <v>4185</v>
      </c>
    </row>
    <row r="67491" spans="2:2">
      <c r="B67491" t="s">
        <v>70982</v>
      </c>
    </row>
    <row r="67492" spans="2:2">
      <c r="B67492" t="s">
        <v>70983</v>
      </c>
    </row>
    <row r="67493" spans="2:2">
      <c r="B67493" t="s">
        <v>70984</v>
      </c>
    </row>
    <row r="67494" spans="2:2">
      <c r="B67494" t="s">
        <v>70985</v>
      </c>
    </row>
    <row r="67495" spans="2:2">
      <c r="B67495" t="s">
        <v>70986</v>
      </c>
    </row>
    <row r="67496" spans="2:2">
      <c r="B67496" t="s">
        <v>70987</v>
      </c>
    </row>
    <row r="67497" spans="2:2">
      <c r="B67497" t="s">
        <v>70988</v>
      </c>
    </row>
    <row r="67498" spans="2:2">
      <c r="B67498" t="s">
        <v>70989</v>
      </c>
    </row>
    <row r="67499" spans="2:2">
      <c r="B67499" t="s">
        <v>70990</v>
      </c>
    </row>
    <row r="67500" spans="2:2">
      <c r="B67500" t="s">
        <v>70991</v>
      </c>
    </row>
    <row r="67501" spans="2:2">
      <c r="B67501" t="s">
        <v>70992</v>
      </c>
    </row>
    <row r="67502" spans="2:2">
      <c r="B67502" t="s">
        <v>70993</v>
      </c>
    </row>
    <row r="67503" spans="2:2">
      <c r="B67503" t="s">
        <v>70994</v>
      </c>
    </row>
    <row r="67504" spans="2:2">
      <c r="B67504" t="s">
        <v>70995</v>
      </c>
    </row>
    <row r="67505" spans="2:2">
      <c r="B67505" t="s">
        <v>70996</v>
      </c>
    </row>
    <row r="67506" spans="2:2">
      <c r="B67506" t="s">
        <v>4187</v>
      </c>
    </row>
    <row r="67507" spans="2:2">
      <c r="B67507" t="s">
        <v>70997</v>
      </c>
    </row>
    <row r="67508" spans="2:2">
      <c r="B67508" t="s">
        <v>70998</v>
      </c>
    </row>
    <row r="67509" spans="2:2">
      <c r="B67509" t="s">
        <v>70999</v>
      </c>
    </row>
    <row r="67510" spans="2:2">
      <c r="B67510" t="s">
        <v>71000</v>
      </c>
    </row>
    <row r="67511" spans="2:2">
      <c r="B67511" t="s">
        <v>71001</v>
      </c>
    </row>
    <row r="67512" spans="2:2">
      <c r="B67512" t="s">
        <v>71002</v>
      </c>
    </row>
    <row r="67513" spans="2:2">
      <c r="B67513" t="s">
        <v>71003</v>
      </c>
    </row>
    <row r="67514" spans="2:2">
      <c r="B67514" t="s">
        <v>71004</v>
      </c>
    </row>
    <row r="67515" spans="2:2">
      <c r="B67515" t="s">
        <v>71005</v>
      </c>
    </row>
    <row r="67516" spans="2:2">
      <c r="B67516" t="s">
        <v>71006</v>
      </c>
    </row>
    <row r="67517" spans="2:2">
      <c r="B67517" t="s">
        <v>71007</v>
      </c>
    </row>
    <row r="67518" spans="2:2">
      <c r="B67518" t="s">
        <v>71008</v>
      </c>
    </row>
    <row r="67519" spans="2:2">
      <c r="B67519" t="s">
        <v>71009</v>
      </c>
    </row>
    <row r="67520" spans="2:2">
      <c r="B67520" t="s">
        <v>71010</v>
      </c>
    </row>
    <row r="67521" spans="2:2">
      <c r="B67521" t="s">
        <v>71011</v>
      </c>
    </row>
    <row r="67522" spans="2:2">
      <c r="B67522" t="s">
        <v>71012</v>
      </c>
    </row>
    <row r="67523" spans="2:2">
      <c r="B67523" t="s">
        <v>71013</v>
      </c>
    </row>
    <row r="67524" spans="2:2">
      <c r="B67524" t="s">
        <v>71014</v>
      </c>
    </row>
    <row r="67525" spans="2:2">
      <c r="B67525" t="s">
        <v>71015</v>
      </c>
    </row>
    <row r="67526" spans="2:2">
      <c r="B67526" t="s">
        <v>71016</v>
      </c>
    </row>
    <row r="67527" spans="2:2">
      <c r="B67527" t="s">
        <v>71017</v>
      </c>
    </row>
    <row r="67528" spans="2:2">
      <c r="B67528" t="s">
        <v>71018</v>
      </c>
    </row>
    <row r="67529" spans="2:2">
      <c r="B67529" t="s">
        <v>71019</v>
      </c>
    </row>
    <row r="67530" spans="2:2">
      <c r="B67530" t="s">
        <v>71020</v>
      </c>
    </row>
    <row r="67531" spans="2:2">
      <c r="B67531" t="s">
        <v>71021</v>
      </c>
    </row>
    <row r="67532" spans="2:2">
      <c r="B67532" t="s">
        <v>4192</v>
      </c>
    </row>
    <row r="67533" spans="2:2">
      <c r="B67533" t="s">
        <v>71022</v>
      </c>
    </row>
    <row r="67534" spans="2:2">
      <c r="B67534" t="s">
        <v>71023</v>
      </c>
    </row>
    <row r="67535" spans="2:2">
      <c r="B67535" t="s">
        <v>71024</v>
      </c>
    </row>
    <row r="67536" spans="2:2">
      <c r="B67536" t="s">
        <v>71025</v>
      </c>
    </row>
    <row r="67537" spans="2:2">
      <c r="B67537" t="s">
        <v>71026</v>
      </c>
    </row>
    <row r="67538" spans="2:2">
      <c r="B67538" t="s">
        <v>71027</v>
      </c>
    </row>
    <row r="67539" spans="2:2">
      <c r="B67539" t="s">
        <v>71028</v>
      </c>
    </row>
    <row r="67540" spans="2:2">
      <c r="B67540" t="s">
        <v>71029</v>
      </c>
    </row>
    <row r="67541" spans="2:2">
      <c r="B67541" t="s">
        <v>71030</v>
      </c>
    </row>
    <row r="67542" spans="2:2">
      <c r="B67542" t="s">
        <v>71031</v>
      </c>
    </row>
    <row r="67543" spans="2:2">
      <c r="B67543" t="s">
        <v>71032</v>
      </c>
    </row>
    <row r="67544" spans="2:2">
      <c r="B67544" t="s">
        <v>71033</v>
      </c>
    </row>
    <row r="67545" spans="2:2">
      <c r="B67545" t="s">
        <v>71034</v>
      </c>
    </row>
    <row r="67546" spans="2:2">
      <c r="B67546" t="s">
        <v>71035</v>
      </c>
    </row>
    <row r="67547" spans="2:2">
      <c r="B67547" t="s">
        <v>71036</v>
      </c>
    </row>
    <row r="67548" spans="2:2">
      <c r="B67548" t="s">
        <v>71037</v>
      </c>
    </row>
    <row r="67549" spans="2:2">
      <c r="B67549" t="s">
        <v>71038</v>
      </c>
    </row>
    <row r="67550" spans="2:2">
      <c r="B67550" t="s">
        <v>71039</v>
      </c>
    </row>
    <row r="67551" spans="2:2">
      <c r="B67551" t="s">
        <v>4194</v>
      </c>
    </row>
    <row r="67552" spans="2:2">
      <c r="B67552" t="s">
        <v>71040</v>
      </c>
    </row>
    <row r="67553" spans="2:2">
      <c r="B67553" t="s">
        <v>71041</v>
      </c>
    </row>
    <row r="67554" spans="2:2">
      <c r="B67554" t="s">
        <v>71042</v>
      </c>
    </row>
    <row r="67555" spans="2:2">
      <c r="B67555" t="s">
        <v>71043</v>
      </c>
    </row>
    <row r="67556" spans="2:2">
      <c r="B67556" t="s">
        <v>71044</v>
      </c>
    </row>
    <row r="67557" spans="2:2">
      <c r="B67557" t="s">
        <v>71045</v>
      </c>
    </row>
    <row r="67558" spans="2:2">
      <c r="B67558" t="s">
        <v>71046</v>
      </c>
    </row>
    <row r="67559" spans="2:2">
      <c r="B67559" t="s">
        <v>71047</v>
      </c>
    </row>
    <row r="67560" spans="2:2">
      <c r="B67560" t="s">
        <v>71048</v>
      </c>
    </row>
    <row r="67561" spans="2:2">
      <c r="B67561" t="s">
        <v>71049</v>
      </c>
    </row>
    <row r="67562" spans="2:2">
      <c r="B67562" t="s">
        <v>71050</v>
      </c>
    </row>
    <row r="67563" spans="2:2">
      <c r="B67563" t="s">
        <v>71051</v>
      </c>
    </row>
    <row r="67564" spans="2:2">
      <c r="B67564" t="s">
        <v>71052</v>
      </c>
    </row>
    <row r="67565" spans="2:2">
      <c r="B67565" t="s">
        <v>71053</v>
      </c>
    </row>
    <row r="67566" spans="2:2">
      <c r="B67566" t="s">
        <v>71054</v>
      </c>
    </row>
    <row r="67567" spans="2:2">
      <c r="B67567" t="s">
        <v>71055</v>
      </c>
    </row>
    <row r="67568" spans="2:2">
      <c r="B67568" t="s">
        <v>71056</v>
      </c>
    </row>
    <row r="67569" spans="2:2">
      <c r="B67569" t="s">
        <v>71057</v>
      </c>
    </row>
    <row r="67570" spans="2:2">
      <c r="B67570" t="s">
        <v>71058</v>
      </c>
    </row>
    <row r="67571" spans="2:2">
      <c r="B67571" t="s">
        <v>71059</v>
      </c>
    </row>
    <row r="67572" spans="2:2">
      <c r="B67572" t="s">
        <v>71060</v>
      </c>
    </row>
    <row r="67573" spans="2:2">
      <c r="B67573" t="s">
        <v>71061</v>
      </c>
    </row>
    <row r="67574" spans="2:2">
      <c r="B67574" t="s">
        <v>71062</v>
      </c>
    </row>
    <row r="67575" spans="2:2">
      <c r="B67575" t="s">
        <v>71063</v>
      </c>
    </row>
    <row r="67576" spans="2:2">
      <c r="B67576" t="s">
        <v>71064</v>
      </c>
    </row>
    <row r="67577" spans="2:2">
      <c r="B67577" t="s">
        <v>71065</v>
      </c>
    </row>
    <row r="67578" spans="2:2">
      <c r="B67578" t="s">
        <v>71066</v>
      </c>
    </row>
    <row r="67579" spans="2:2">
      <c r="B67579" t="s">
        <v>71067</v>
      </c>
    </row>
    <row r="67580" spans="2:2">
      <c r="B67580" t="s">
        <v>71068</v>
      </c>
    </row>
    <row r="67581" spans="2:2">
      <c r="B67581" t="s">
        <v>71069</v>
      </c>
    </row>
    <row r="67582" spans="2:2">
      <c r="B67582" t="s">
        <v>71070</v>
      </c>
    </row>
    <row r="67583" spans="2:2">
      <c r="B67583" t="s">
        <v>71071</v>
      </c>
    </row>
    <row r="67584" spans="2:2">
      <c r="B67584" t="s">
        <v>71072</v>
      </c>
    </row>
    <row r="67585" spans="2:2">
      <c r="B67585" t="s">
        <v>71073</v>
      </c>
    </row>
    <row r="67586" spans="2:2">
      <c r="B67586" t="s">
        <v>71074</v>
      </c>
    </row>
    <row r="67587" spans="2:2">
      <c r="B67587" t="s">
        <v>71075</v>
      </c>
    </row>
    <row r="67588" spans="2:2">
      <c r="B67588" t="s">
        <v>71076</v>
      </c>
    </row>
    <row r="67589" spans="2:2">
      <c r="B67589" t="s">
        <v>71077</v>
      </c>
    </row>
    <row r="67590" spans="2:2">
      <c r="B67590" t="s">
        <v>71078</v>
      </c>
    </row>
    <row r="67591" spans="2:2">
      <c r="B67591" t="s">
        <v>71079</v>
      </c>
    </row>
    <row r="67592" spans="2:2">
      <c r="B67592" t="s">
        <v>71080</v>
      </c>
    </row>
    <row r="67593" spans="2:2">
      <c r="B67593" t="s">
        <v>71081</v>
      </c>
    </row>
    <row r="67594" spans="2:2">
      <c r="B67594" t="s">
        <v>71082</v>
      </c>
    </row>
    <row r="67595" spans="2:2">
      <c r="B67595" t="s">
        <v>71083</v>
      </c>
    </row>
    <row r="67596" spans="2:2">
      <c r="B67596" t="s">
        <v>71084</v>
      </c>
    </row>
    <row r="67597" spans="2:2">
      <c r="B67597" t="s">
        <v>71085</v>
      </c>
    </row>
    <row r="67598" spans="2:2">
      <c r="B67598" t="s">
        <v>71086</v>
      </c>
    </row>
    <row r="67599" spans="2:2">
      <c r="B67599" t="s">
        <v>71087</v>
      </c>
    </row>
    <row r="67600" spans="2:2">
      <c r="B67600" t="s">
        <v>71088</v>
      </c>
    </row>
    <row r="67601" spans="2:2">
      <c r="B67601" t="s">
        <v>71089</v>
      </c>
    </row>
    <row r="67602" spans="2:2">
      <c r="B67602" t="s">
        <v>71090</v>
      </c>
    </row>
    <row r="67603" spans="2:2">
      <c r="B67603" t="s">
        <v>71091</v>
      </c>
    </row>
    <row r="67604" spans="2:2">
      <c r="B67604" t="s">
        <v>71092</v>
      </c>
    </row>
    <row r="67605" spans="2:2">
      <c r="B67605" t="s">
        <v>71093</v>
      </c>
    </row>
    <row r="67606" spans="2:2">
      <c r="B67606" t="s">
        <v>71094</v>
      </c>
    </row>
    <row r="67607" spans="2:2">
      <c r="B67607" t="s">
        <v>71095</v>
      </c>
    </row>
    <row r="67608" spans="2:2">
      <c r="B67608" t="s">
        <v>71096</v>
      </c>
    </row>
    <row r="67609" spans="2:2">
      <c r="B67609" t="s">
        <v>71097</v>
      </c>
    </row>
    <row r="67610" spans="2:2">
      <c r="B67610" t="s">
        <v>71098</v>
      </c>
    </row>
    <row r="67611" spans="2:2">
      <c r="B67611" t="s">
        <v>71099</v>
      </c>
    </row>
    <row r="67612" spans="2:2">
      <c r="B67612" t="s">
        <v>71100</v>
      </c>
    </row>
    <row r="67613" spans="2:2">
      <c r="B67613" t="s">
        <v>71101</v>
      </c>
    </row>
    <row r="67614" spans="2:2">
      <c r="B67614" t="s">
        <v>71102</v>
      </c>
    </row>
    <row r="67615" spans="2:2">
      <c r="B67615" t="s">
        <v>71103</v>
      </c>
    </row>
    <row r="67616" spans="2:2">
      <c r="B67616" t="s">
        <v>71104</v>
      </c>
    </row>
    <row r="67617" spans="2:2">
      <c r="B67617" t="s">
        <v>71105</v>
      </c>
    </row>
    <row r="67618" spans="2:2">
      <c r="B67618" t="s">
        <v>71106</v>
      </c>
    </row>
    <row r="67619" spans="2:2">
      <c r="B67619" t="s">
        <v>71107</v>
      </c>
    </row>
    <row r="67620" spans="2:2">
      <c r="B67620" t="s">
        <v>71108</v>
      </c>
    </row>
    <row r="67621" spans="2:2">
      <c r="B67621" t="s">
        <v>71109</v>
      </c>
    </row>
    <row r="67622" spans="2:2">
      <c r="B67622" t="s">
        <v>71110</v>
      </c>
    </row>
    <row r="67623" spans="2:2">
      <c r="B67623" t="s">
        <v>71111</v>
      </c>
    </row>
    <row r="67624" spans="2:2">
      <c r="B67624" t="s">
        <v>71112</v>
      </c>
    </row>
    <row r="67625" spans="2:2">
      <c r="B67625" t="s">
        <v>71113</v>
      </c>
    </row>
    <row r="67626" spans="2:2">
      <c r="B67626" t="s">
        <v>71114</v>
      </c>
    </row>
    <row r="67627" spans="2:2">
      <c r="B67627" t="s">
        <v>71115</v>
      </c>
    </row>
    <row r="67628" spans="2:2">
      <c r="B67628" t="s">
        <v>71116</v>
      </c>
    </row>
    <row r="67629" spans="2:2">
      <c r="B67629" t="s">
        <v>71117</v>
      </c>
    </row>
    <row r="67630" spans="2:2">
      <c r="B67630" t="s">
        <v>71118</v>
      </c>
    </row>
    <row r="67631" spans="2:2">
      <c r="B67631" t="s">
        <v>71119</v>
      </c>
    </row>
    <row r="67632" spans="2:2">
      <c r="B67632" t="s">
        <v>71120</v>
      </c>
    </row>
    <row r="67633" spans="2:2">
      <c r="B67633" t="s">
        <v>71121</v>
      </c>
    </row>
    <row r="67634" spans="2:2">
      <c r="B67634" t="s">
        <v>71122</v>
      </c>
    </row>
    <row r="67635" spans="2:2">
      <c r="B67635" t="s">
        <v>71123</v>
      </c>
    </row>
    <row r="67636" spans="2:2">
      <c r="B67636" t="s">
        <v>71124</v>
      </c>
    </row>
    <row r="67637" spans="2:2">
      <c r="B67637" t="s">
        <v>71125</v>
      </c>
    </row>
    <row r="67638" spans="2:2">
      <c r="B67638" t="s">
        <v>71126</v>
      </c>
    </row>
    <row r="67639" spans="2:2">
      <c r="B67639" t="s">
        <v>71127</v>
      </c>
    </row>
    <row r="67640" spans="2:2">
      <c r="B67640" t="s">
        <v>71128</v>
      </c>
    </row>
    <row r="67641" spans="2:2">
      <c r="B67641" t="s">
        <v>71129</v>
      </c>
    </row>
    <row r="67642" spans="2:2">
      <c r="B67642" t="s">
        <v>71130</v>
      </c>
    </row>
    <row r="67643" spans="2:2">
      <c r="B67643" t="s">
        <v>71131</v>
      </c>
    </row>
    <row r="67644" spans="2:2">
      <c r="B67644" t="s">
        <v>71132</v>
      </c>
    </row>
    <row r="67645" spans="2:2">
      <c r="B67645" t="s">
        <v>71133</v>
      </c>
    </row>
    <row r="67646" spans="2:2">
      <c r="B67646" t="s">
        <v>71134</v>
      </c>
    </row>
    <row r="67647" spans="2:2">
      <c r="B67647" t="s">
        <v>71135</v>
      </c>
    </row>
    <row r="67648" spans="2:2">
      <c r="B67648" t="s">
        <v>71136</v>
      </c>
    </row>
    <row r="67649" spans="2:2">
      <c r="B67649" t="s">
        <v>71137</v>
      </c>
    </row>
    <row r="67650" spans="2:2">
      <c r="B67650" t="s">
        <v>71138</v>
      </c>
    </row>
    <row r="67651" spans="2:2">
      <c r="B67651" t="s">
        <v>71139</v>
      </c>
    </row>
    <row r="67652" spans="2:2">
      <c r="B67652" t="s">
        <v>71140</v>
      </c>
    </row>
    <row r="67653" spans="2:2">
      <c r="B67653" t="s">
        <v>71141</v>
      </c>
    </row>
    <row r="67654" spans="2:2">
      <c r="B67654" t="s">
        <v>71142</v>
      </c>
    </row>
    <row r="67655" spans="2:2">
      <c r="B67655" t="s">
        <v>71143</v>
      </c>
    </row>
    <row r="67656" spans="2:2">
      <c r="B67656" t="s">
        <v>71144</v>
      </c>
    </row>
    <row r="67657" spans="2:2">
      <c r="B67657" t="s">
        <v>71145</v>
      </c>
    </row>
    <row r="67658" spans="2:2">
      <c r="B67658" t="s">
        <v>71146</v>
      </c>
    </row>
    <row r="67659" spans="2:2">
      <c r="B67659" t="s">
        <v>71147</v>
      </c>
    </row>
    <row r="67660" spans="2:2">
      <c r="B67660" t="s">
        <v>71148</v>
      </c>
    </row>
    <row r="67661" spans="2:2">
      <c r="B67661" t="s">
        <v>71149</v>
      </c>
    </row>
    <row r="67662" spans="2:2">
      <c r="B67662" t="s">
        <v>71150</v>
      </c>
    </row>
    <row r="67663" spans="2:2">
      <c r="B67663" t="s">
        <v>71151</v>
      </c>
    </row>
    <row r="67664" spans="2:2">
      <c r="B67664" t="s">
        <v>71152</v>
      </c>
    </row>
    <row r="67665" spans="2:2">
      <c r="B67665" t="s">
        <v>71153</v>
      </c>
    </row>
    <row r="67666" spans="2:2">
      <c r="B67666" t="s">
        <v>71154</v>
      </c>
    </row>
    <row r="67667" spans="2:2">
      <c r="B67667" t="s">
        <v>71155</v>
      </c>
    </row>
    <row r="67668" spans="2:2">
      <c r="B67668" t="s">
        <v>71156</v>
      </c>
    </row>
    <row r="67669" spans="2:2">
      <c r="B67669" t="s">
        <v>71157</v>
      </c>
    </row>
    <row r="67670" spans="2:2">
      <c r="B67670" t="s">
        <v>71158</v>
      </c>
    </row>
    <row r="67671" spans="2:2">
      <c r="B67671" t="s">
        <v>71159</v>
      </c>
    </row>
    <row r="67672" spans="2:2">
      <c r="B67672" t="s">
        <v>71160</v>
      </c>
    </row>
    <row r="67673" spans="2:2">
      <c r="B67673" t="s">
        <v>71161</v>
      </c>
    </row>
    <row r="67674" spans="2:2">
      <c r="B67674" t="s">
        <v>71162</v>
      </c>
    </row>
    <row r="67675" spans="2:2">
      <c r="B67675" t="s">
        <v>71163</v>
      </c>
    </row>
    <row r="67676" spans="2:2">
      <c r="B67676" t="s">
        <v>71164</v>
      </c>
    </row>
    <row r="67677" spans="2:2">
      <c r="B67677" t="s">
        <v>71165</v>
      </c>
    </row>
    <row r="67678" spans="2:2">
      <c r="B67678" t="s">
        <v>71166</v>
      </c>
    </row>
    <row r="67679" spans="2:2">
      <c r="B67679" t="s">
        <v>71167</v>
      </c>
    </row>
    <row r="67680" spans="2:2">
      <c r="B67680" t="s">
        <v>71168</v>
      </c>
    </row>
    <row r="67681" spans="2:2">
      <c r="B67681" t="s">
        <v>71169</v>
      </c>
    </row>
    <row r="67682" spans="2:2">
      <c r="B67682" t="s">
        <v>71170</v>
      </c>
    </row>
    <row r="67683" spans="2:2">
      <c r="B67683" t="s">
        <v>71171</v>
      </c>
    </row>
    <row r="67684" spans="2:2">
      <c r="B67684" t="s">
        <v>71172</v>
      </c>
    </row>
    <row r="67685" spans="2:2">
      <c r="B67685" t="s">
        <v>71173</v>
      </c>
    </row>
    <row r="67686" spans="2:2">
      <c r="B67686" t="s">
        <v>71174</v>
      </c>
    </row>
    <row r="67687" spans="2:2">
      <c r="B67687" t="s">
        <v>71175</v>
      </c>
    </row>
    <row r="67688" spans="2:2">
      <c r="B67688" t="s">
        <v>71176</v>
      </c>
    </row>
    <row r="67689" spans="2:2">
      <c r="B67689" t="s">
        <v>71177</v>
      </c>
    </row>
    <row r="67690" spans="2:2">
      <c r="B67690" t="s">
        <v>71178</v>
      </c>
    </row>
    <row r="67691" spans="2:2">
      <c r="B67691" t="s">
        <v>71179</v>
      </c>
    </row>
    <row r="67692" spans="2:2">
      <c r="B67692" t="s">
        <v>71180</v>
      </c>
    </row>
    <row r="67693" spans="2:2">
      <c r="B67693" t="s">
        <v>71181</v>
      </c>
    </row>
    <row r="67694" spans="2:2">
      <c r="B67694" t="s">
        <v>71182</v>
      </c>
    </row>
    <row r="67695" spans="2:2">
      <c r="B67695" t="s">
        <v>71183</v>
      </c>
    </row>
    <row r="67696" spans="2:2">
      <c r="B67696" t="s">
        <v>71184</v>
      </c>
    </row>
    <row r="67697" spans="2:2">
      <c r="B67697" t="s">
        <v>71185</v>
      </c>
    </row>
    <row r="67698" spans="2:2">
      <c r="B67698" t="s">
        <v>71186</v>
      </c>
    </row>
    <row r="67699" spans="2:2">
      <c r="B67699" t="s">
        <v>71187</v>
      </c>
    </row>
    <row r="67700" spans="2:2">
      <c r="B67700" t="s">
        <v>71188</v>
      </c>
    </row>
    <row r="67701" spans="2:2">
      <c r="B67701" t="s">
        <v>71189</v>
      </c>
    </row>
    <row r="67702" spans="2:2">
      <c r="B67702" t="s">
        <v>71190</v>
      </c>
    </row>
    <row r="67703" spans="2:2">
      <c r="B67703" t="s">
        <v>71191</v>
      </c>
    </row>
    <row r="67704" spans="2:2">
      <c r="B67704" t="s">
        <v>71192</v>
      </c>
    </row>
    <row r="67705" spans="2:2">
      <c r="B67705" t="s">
        <v>71193</v>
      </c>
    </row>
    <row r="67706" spans="2:2">
      <c r="B67706" t="s">
        <v>71194</v>
      </c>
    </row>
    <row r="67707" spans="2:2">
      <c r="B67707" t="s">
        <v>71195</v>
      </c>
    </row>
    <row r="67708" spans="2:2">
      <c r="B67708" t="s">
        <v>71196</v>
      </c>
    </row>
    <row r="67709" spans="2:2">
      <c r="B67709" t="s">
        <v>71197</v>
      </c>
    </row>
    <row r="67710" spans="2:2">
      <c r="B67710" t="s">
        <v>71198</v>
      </c>
    </row>
    <row r="67711" spans="2:2">
      <c r="B67711" t="s">
        <v>71199</v>
      </c>
    </row>
    <row r="67712" spans="2:2">
      <c r="B67712" t="s">
        <v>71200</v>
      </c>
    </row>
    <row r="67713" spans="2:2">
      <c r="B67713" t="s">
        <v>71201</v>
      </c>
    </row>
    <row r="67714" spans="2:2">
      <c r="B67714" t="s">
        <v>71202</v>
      </c>
    </row>
    <row r="67715" spans="2:2">
      <c r="B67715" t="s">
        <v>71203</v>
      </c>
    </row>
    <row r="67716" spans="2:2">
      <c r="B67716" t="s">
        <v>71204</v>
      </c>
    </row>
    <row r="67717" spans="2:2">
      <c r="B67717" t="s">
        <v>71205</v>
      </c>
    </row>
    <row r="67718" spans="2:2">
      <c r="B67718" t="s">
        <v>71206</v>
      </c>
    </row>
    <row r="67719" spans="2:2">
      <c r="B67719" t="s">
        <v>71207</v>
      </c>
    </row>
    <row r="67720" spans="2:2">
      <c r="B67720" t="s">
        <v>71208</v>
      </c>
    </row>
    <row r="67721" spans="2:2">
      <c r="B67721" t="s">
        <v>71209</v>
      </c>
    </row>
    <row r="67722" spans="2:2">
      <c r="B67722" t="s">
        <v>71210</v>
      </c>
    </row>
    <row r="67723" spans="2:2">
      <c r="B67723" t="s">
        <v>71211</v>
      </c>
    </row>
    <row r="67724" spans="2:2">
      <c r="B67724" t="s">
        <v>71212</v>
      </c>
    </row>
    <row r="67725" spans="2:2">
      <c r="B67725" t="s">
        <v>71213</v>
      </c>
    </row>
    <row r="67726" spans="2:2">
      <c r="B67726" t="s">
        <v>71214</v>
      </c>
    </row>
    <row r="67727" spans="2:2">
      <c r="B67727" t="s">
        <v>71215</v>
      </c>
    </row>
    <row r="67728" spans="2:2">
      <c r="B67728" t="s">
        <v>71216</v>
      </c>
    </row>
    <row r="67729" spans="2:2">
      <c r="B67729" t="s">
        <v>71217</v>
      </c>
    </row>
    <row r="67730" spans="2:2">
      <c r="B67730" t="s">
        <v>71218</v>
      </c>
    </row>
    <row r="67731" spans="2:2">
      <c r="B67731" t="s">
        <v>71219</v>
      </c>
    </row>
    <row r="67732" spans="2:2">
      <c r="B67732" t="s">
        <v>71220</v>
      </c>
    </row>
    <row r="67733" spans="2:2">
      <c r="B67733" t="s">
        <v>71221</v>
      </c>
    </row>
    <row r="67734" spans="2:2">
      <c r="B67734" t="s">
        <v>71222</v>
      </c>
    </row>
    <row r="67735" spans="2:2">
      <c r="B67735" t="s">
        <v>71223</v>
      </c>
    </row>
    <row r="67736" spans="2:2">
      <c r="B67736" t="s">
        <v>71224</v>
      </c>
    </row>
    <row r="67737" spans="2:2">
      <c r="B67737" t="s">
        <v>71225</v>
      </c>
    </row>
    <row r="67738" spans="2:2">
      <c r="B67738" t="s">
        <v>71226</v>
      </c>
    </row>
    <row r="67739" spans="2:2">
      <c r="B67739" t="s">
        <v>71227</v>
      </c>
    </row>
    <row r="67740" spans="2:2">
      <c r="B67740" t="s">
        <v>71228</v>
      </c>
    </row>
    <row r="67741" spans="2:2">
      <c r="B67741" t="s">
        <v>71229</v>
      </c>
    </row>
    <row r="67742" spans="2:2">
      <c r="B67742" t="s">
        <v>71230</v>
      </c>
    </row>
    <row r="67743" spans="2:2">
      <c r="B67743" t="s">
        <v>71231</v>
      </c>
    </row>
    <row r="67744" spans="2:2">
      <c r="B67744" t="s">
        <v>71232</v>
      </c>
    </row>
    <row r="67745" spans="2:2">
      <c r="B67745" t="s">
        <v>71233</v>
      </c>
    </row>
    <row r="67746" spans="2:2">
      <c r="B67746" t="s">
        <v>71234</v>
      </c>
    </row>
    <row r="67747" spans="2:2">
      <c r="B67747" t="s">
        <v>71235</v>
      </c>
    </row>
    <row r="67748" spans="2:2">
      <c r="B67748" t="s">
        <v>71236</v>
      </c>
    </row>
    <row r="67749" spans="2:2">
      <c r="B67749" t="s">
        <v>71237</v>
      </c>
    </row>
    <row r="67750" spans="2:2">
      <c r="B67750" t="s">
        <v>71238</v>
      </c>
    </row>
    <row r="67751" spans="2:2">
      <c r="B67751" t="s">
        <v>71239</v>
      </c>
    </row>
    <row r="67752" spans="2:2">
      <c r="B67752" t="s">
        <v>71240</v>
      </c>
    </row>
    <row r="67753" spans="2:2">
      <c r="B67753" t="s">
        <v>71241</v>
      </c>
    </row>
    <row r="67754" spans="2:2">
      <c r="B67754" t="s">
        <v>71242</v>
      </c>
    </row>
    <row r="67755" spans="2:2">
      <c r="B67755" t="s">
        <v>71243</v>
      </c>
    </row>
    <row r="67756" spans="2:2">
      <c r="B67756" t="s">
        <v>71244</v>
      </c>
    </row>
    <row r="67757" spans="2:2">
      <c r="B67757" t="s">
        <v>71245</v>
      </c>
    </row>
    <row r="67758" spans="2:2">
      <c r="B67758" t="s">
        <v>71246</v>
      </c>
    </row>
    <row r="67759" spans="2:2">
      <c r="B67759" t="s">
        <v>71247</v>
      </c>
    </row>
    <row r="67760" spans="2:2">
      <c r="B67760" t="s">
        <v>71248</v>
      </c>
    </row>
    <row r="67761" spans="2:2">
      <c r="B67761" t="s">
        <v>71249</v>
      </c>
    </row>
    <row r="67762" spans="2:2">
      <c r="B67762" t="s">
        <v>71250</v>
      </c>
    </row>
    <row r="67763" spans="2:2">
      <c r="B67763" t="s">
        <v>71251</v>
      </c>
    </row>
    <row r="67764" spans="2:2">
      <c r="B67764" t="s">
        <v>71252</v>
      </c>
    </row>
    <row r="67765" spans="2:2">
      <c r="B67765" t="s">
        <v>71253</v>
      </c>
    </row>
    <row r="67766" spans="2:2">
      <c r="B67766" t="s">
        <v>71254</v>
      </c>
    </row>
    <row r="67767" spans="2:2">
      <c r="B67767" t="s">
        <v>71255</v>
      </c>
    </row>
    <row r="67768" spans="2:2">
      <c r="B67768" t="s">
        <v>71256</v>
      </c>
    </row>
    <row r="67769" spans="2:2">
      <c r="B67769" t="s">
        <v>71257</v>
      </c>
    </row>
    <row r="67770" spans="2:2">
      <c r="B67770" t="s">
        <v>71258</v>
      </c>
    </row>
    <row r="67771" spans="2:2">
      <c r="B67771" t="s">
        <v>71259</v>
      </c>
    </row>
    <row r="67772" spans="2:2">
      <c r="B67772" t="s">
        <v>71260</v>
      </c>
    </row>
    <row r="67773" spans="2:2">
      <c r="B67773" t="s">
        <v>71261</v>
      </c>
    </row>
    <row r="67774" spans="2:2">
      <c r="B67774" t="s">
        <v>71262</v>
      </c>
    </row>
    <row r="67775" spans="2:2">
      <c r="B67775" t="s">
        <v>71263</v>
      </c>
    </row>
    <row r="67776" spans="2:2">
      <c r="B67776" t="s">
        <v>71264</v>
      </c>
    </row>
    <row r="67777" spans="2:2">
      <c r="B67777" t="s">
        <v>71265</v>
      </c>
    </row>
    <row r="67778" spans="2:2">
      <c r="B67778" t="s">
        <v>71266</v>
      </c>
    </row>
    <row r="67779" spans="2:2">
      <c r="B67779" t="s">
        <v>71267</v>
      </c>
    </row>
    <row r="67780" spans="2:2">
      <c r="B67780" t="s">
        <v>71268</v>
      </c>
    </row>
    <row r="67781" spans="2:2">
      <c r="B67781" t="s">
        <v>71269</v>
      </c>
    </row>
    <row r="67782" spans="2:2">
      <c r="B67782" t="s">
        <v>4204</v>
      </c>
    </row>
    <row r="67783" spans="2:2">
      <c r="B67783" t="s">
        <v>71270</v>
      </c>
    </row>
    <row r="67784" spans="2:2">
      <c r="B67784" t="s">
        <v>4205</v>
      </c>
    </row>
    <row r="67785" spans="2:2">
      <c r="B67785" t="s">
        <v>71271</v>
      </c>
    </row>
    <row r="67786" spans="2:2">
      <c r="B67786" t="s">
        <v>71272</v>
      </c>
    </row>
    <row r="67787" spans="2:2">
      <c r="B67787" t="s">
        <v>71273</v>
      </c>
    </row>
    <row r="67788" spans="2:2">
      <c r="B67788" t="s">
        <v>71274</v>
      </c>
    </row>
    <row r="67789" spans="2:2">
      <c r="B67789" t="s">
        <v>4206</v>
      </c>
    </row>
    <row r="67790" spans="2:2">
      <c r="B67790" t="s">
        <v>71275</v>
      </c>
    </row>
    <row r="67791" spans="2:2">
      <c r="B67791" t="s">
        <v>71276</v>
      </c>
    </row>
    <row r="67792" spans="2:2">
      <c r="B67792" t="s">
        <v>71277</v>
      </c>
    </row>
    <row r="67793" spans="2:2">
      <c r="B67793" t="s">
        <v>71278</v>
      </c>
    </row>
    <row r="67794" spans="2:2">
      <c r="B67794" t="s">
        <v>71279</v>
      </c>
    </row>
    <row r="67795" spans="2:2">
      <c r="B67795" t="s">
        <v>71280</v>
      </c>
    </row>
    <row r="67796" spans="2:2">
      <c r="B67796" t="s">
        <v>71281</v>
      </c>
    </row>
    <row r="67797" spans="2:2">
      <c r="B67797" t="s">
        <v>71282</v>
      </c>
    </row>
    <row r="67798" spans="2:2">
      <c r="B67798" t="s">
        <v>71283</v>
      </c>
    </row>
    <row r="67799" spans="2:2">
      <c r="B67799" t="s">
        <v>71284</v>
      </c>
    </row>
    <row r="67800" spans="2:2">
      <c r="B67800" t="s">
        <v>71285</v>
      </c>
    </row>
    <row r="67801" spans="2:2">
      <c r="B67801" t="s">
        <v>71286</v>
      </c>
    </row>
    <row r="67802" spans="2:2">
      <c r="B67802" t="s">
        <v>71287</v>
      </c>
    </row>
    <row r="67803" spans="2:2">
      <c r="B67803" t="s">
        <v>71288</v>
      </c>
    </row>
    <row r="67804" spans="2:2">
      <c r="B67804" t="s">
        <v>71289</v>
      </c>
    </row>
    <row r="67805" spans="2:2">
      <c r="B67805" t="s">
        <v>71290</v>
      </c>
    </row>
    <row r="67806" spans="2:2">
      <c r="B67806" t="s">
        <v>71291</v>
      </c>
    </row>
    <row r="67807" spans="2:2">
      <c r="B67807" t="s">
        <v>71292</v>
      </c>
    </row>
    <row r="67808" spans="2:2">
      <c r="B67808" t="s">
        <v>71293</v>
      </c>
    </row>
    <row r="67809" spans="2:2">
      <c r="B67809" t="s">
        <v>71294</v>
      </c>
    </row>
    <row r="67810" spans="2:2">
      <c r="B67810" t="s">
        <v>71295</v>
      </c>
    </row>
    <row r="67811" spans="2:2">
      <c r="B67811" t="s">
        <v>71296</v>
      </c>
    </row>
    <row r="67812" spans="2:2">
      <c r="B67812" t="s">
        <v>71297</v>
      </c>
    </row>
    <row r="67813" spans="2:2">
      <c r="B67813" t="s">
        <v>71298</v>
      </c>
    </row>
    <row r="67814" spans="2:2">
      <c r="B67814" t="s">
        <v>71299</v>
      </c>
    </row>
    <row r="67815" spans="2:2">
      <c r="B67815" t="s">
        <v>71300</v>
      </c>
    </row>
    <row r="67816" spans="2:2">
      <c r="B67816" t="s">
        <v>71301</v>
      </c>
    </row>
    <row r="67817" spans="2:2">
      <c r="B67817" t="s">
        <v>71302</v>
      </c>
    </row>
    <row r="67818" spans="2:2">
      <c r="B67818" t="s">
        <v>71303</v>
      </c>
    </row>
    <row r="67819" spans="2:2">
      <c r="B67819" t="s">
        <v>71304</v>
      </c>
    </row>
    <row r="67820" spans="2:2">
      <c r="B67820" t="s">
        <v>71305</v>
      </c>
    </row>
    <row r="67821" spans="2:2">
      <c r="B67821" t="s">
        <v>71306</v>
      </c>
    </row>
    <row r="67822" spans="2:2">
      <c r="B67822" t="s">
        <v>71307</v>
      </c>
    </row>
    <row r="67823" spans="2:2">
      <c r="B67823" t="s">
        <v>71308</v>
      </c>
    </row>
    <row r="67824" spans="2:2">
      <c r="B67824" t="s">
        <v>71309</v>
      </c>
    </row>
    <row r="67825" spans="2:2">
      <c r="B67825" t="s">
        <v>71310</v>
      </c>
    </row>
    <row r="67826" spans="2:2">
      <c r="B67826" t="s">
        <v>71311</v>
      </c>
    </row>
    <row r="67827" spans="2:2">
      <c r="B67827" t="s">
        <v>71312</v>
      </c>
    </row>
    <row r="67828" spans="2:2">
      <c r="B67828" t="s">
        <v>71313</v>
      </c>
    </row>
    <row r="67829" spans="2:2">
      <c r="B67829" t="s">
        <v>71314</v>
      </c>
    </row>
    <row r="67830" spans="2:2">
      <c r="B67830" t="s">
        <v>71315</v>
      </c>
    </row>
    <row r="67831" spans="2:2">
      <c r="B67831" t="s">
        <v>71316</v>
      </c>
    </row>
    <row r="67832" spans="2:2">
      <c r="B67832" t="s">
        <v>71317</v>
      </c>
    </row>
    <row r="67833" spans="2:2">
      <c r="B67833" t="s">
        <v>71318</v>
      </c>
    </row>
    <row r="67834" spans="2:2">
      <c r="B67834" t="s">
        <v>71319</v>
      </c>
    </row>
    <row r="67835" spans="2:2">
      <c r="B67835" t="s">
        <v>71320</v>
      </c>
    </row>
    <row r="67836" spans="2:2">
      <c r="B67836" t="s">
        <v>71321</v>
      </c>
    </row>
    <row r="67837" spans="2:2">
      <c r="B67837" t="s">
        <v>71322</v>
      </c>
    </row>
    <row r="67838" spans="2:2">
      <c r="B67838" t="s">
        <v>71323</v>
      </c>
    </row>
    <row r="67839" spans="2:2">
      <c r="B67839" t="s">
        <v>71324</v>
      </c>
    </row>
    <row r="67840" spans="2:2">
      <c r="B67840" t="s">
        <v>71325</v>
      </c>
    </row>
    <row r="67841" spans="2:2">
      <c r="B67841" t="s">
        <v>4209</v>
      </c>
    </row>
    <row r="67842" spans="2:2">
      <c r="B67842" t="s">
        <v>71326</v>
      </c>
    </row>
    <row r="67843" spans="2:2">
      <c r="B67843" t="s">
        <v>71327</v>
      </c>
    </row>
    <row r="67844" spans="2:2">
      <c r="B67844" t="s">
        <v>71328</v>
      </c>
    </row>
    <row r="67845" spans="2:2">
      <c r="B67845" t="s">
        <v>71329</v>
      </c>
    </row>
    <row r="67846" spans="2:2">
      <c r="B67846" t="s">
        <v>71330</v>
      </c>
    </row>
    <row r="67847" spans="2:2">
      <c r="B67847" t="s">
        <v>71331</v>
      </c>
    </row>
    <row r="67848" spans="2:2">
      <c r="B67848" t="s">
        <v>71332</v>
      </c>
    </row>
    <row r="67849" spans="2:2">
      <c r="B67849" t="s">
        <v>71333</v>
      </c>
    </row>
    <row r="67850" spans="2:2">
      <c r="B67850" t="s">
        <v>71334</v>
      </c>
    </row>
    <row r="67851" spans="2:2">
      <c r="B67851" t="s">
        <v>71335</v>
      </c>
    </row>
    <row r="67852" spans="2:2">
      <c r="B67852" t="s">
        <v>71336</v>
      </c>
    </row>
    <row r="67853" spans="2:2">
      <c r="B67853" t="s">
        <v>71337</v>
      </c>
    </row>
    <row r="67854" spans="2:2">
      <c r="B67854" t="s">
        <v>71338</v>
      </c>
    </row>
    <row r="67855" spans="2:2">
      <c r="B67855" t="s">
        <v>4210</v>
      </c>
    </row>
    <row r="67856" spans="2:2">
      <c r="B67856" t="s">
        <v>71339</v>
      </c>
    </row>
    <row r="67857" spans="2:2">
      <c r="B67857" t="s">
        <v>71340</v>
      </c>
    </row>
    <row r="67858" spans="2:2">
      <c r="B67858" t="s">
        <v>71341</v>
      </c>
    </row>
    <row r="67859" spans="2:2">
      <c r="B67859" t="s">
        <v>4211</v>
      </c>
    </row>
    <row r="67860" spans="2:2">
      <c r="B67860" t="s">
        <v>4212</v>
      </c>
    </row>
    <row r="67861" spans="2:2">
      <c r="B67861" t="s">
        <v>71342</v>
      </c>
    </row>
    <row r="67862" spans="2:2">
      <c r="B67862" t="s">
        <v>71343</v>
      </c>
    </row>
    <row r="67863" spans="2:2">
      <c r="B67863" t="s">
        <v>71344</v>
      </c>
    </row>
    <row r="67864" spans="2:2">
      <c r="B67864" t="s">
        <v>71345</v>
      </c>
    </row>
    <row r="67865" spans="2:2">
      <c r="B67865" t="s">
        <v>71346</v>
      </c>
    </row>
    <row r="67866" spans="2:2">
      <c r="B67866" t="s">
        <v>71347</v>
      </c>
    </row>
    <row r="67867" spans="2:2">
      <c r="B67867" t="s">
        <v>71348</v>
      </c>
    </row>
    <row r="67868" spans="2:2">
      <c r="B67868" t="s">
        <v>71349</v>
      </c>
    </row>
    <row r="67869" spans="2:2">
      <c r="B67869" t="s">
        <v>71350</v>
      </c>
    </row>
    <row r="67870" spans="2:2">
      <c r="B67870" t="s">
        <v>71351</v>
      </c>
    </row>
    <row r="67871" spans="2:2">
      <c r="B67871" t="s">
        <v>71352</v>
      </c>
    </row>
    <row r="67872" spans="2:2">
      <c r="B67872" t="s">
        <v>71353</v>
      </c>
    </row>
    <row r="67873" spans="2:2">
      <c r="B67873" t="s">
        <v>71354</v>
      </c>
    </row>
    <row r="67874" spans="2:2">
      <c r="B67874" t="s">
        <v>71355</v>
      </c>
    </row>
    <row r="67875" spans="2:2">
      <c r="B67875" t="s">
        <v>71356</v>
      </c>
    </row>
    <row r="67876" spans="2:2">
      <c r="B67876" t="s">
        <v>71357</v>
      </c>
    </row>
    <row r="67877" spans="2:2">
      <c r="B67877" t="s">
        <v>71358</v>
      </c>
    </row>
    <row r="67878" spans="2:2">
      <c r="B67878" t="s">
        <v>71359</v>
      </c>
    </row>
    <row r="67879" spans="2:2">
      <c r="B67879" t="s">
        <v>4213</v>
      </c>
    </row>
    <row r="67880" spans="2:2">
      <c r="B67880" t="s">
        <v>71360</v>
      </c>
    </row>
    <row r="67881" spans="2:2">
      <c r="B67881" t="s">
        <v>71361</v>
      </c>
    </row>
    <row r="67882" spans="2:2">
      <c r="B67882" t="s">
        <v>71362</v>
      </c>
    </row>
    <row r="67883" spans="2:2">
      <c r="B67883" t="s">
        <v>71363</v>
      </c>
    </row>
    <row r="67884" spans="2:2">
      <c r="B67884" t="s">
        <v>71364</v>
      </c>
    </row>
    <row r="67885" spans="2:2">
      <c r="B67885" t="s">
        <v>71365</v>
      </c>
    </row>
    <row r="67886" spans="2:2">
      <c r="B67886" t="s">
        <v>71366</v>
      </c>
    </row>
    <row r="67887" spans="2:2">
      <c r="B67887" t="s">
        <v>71367</v>
      </c>
    </row>
    <row r="67888" spans="2:2">
      <c r="B67888" t="s">
        <v>71368</v>
      </c>
    </row>
    <row r="67889" spans="2:2">
      <c r="B67889" t="s">
        <v>71369</v>
      </c>
    </row>
    <row r="67890" spans="2:2">
      <c r="B67890" t="s">
        <v>71370</v>
      </c>
    </row>
    <row r="67891" spans="2:2">
      <c r="B67891" t="s">
        <v>71371</v>
      </c>
    </row>
    <row r="67892" spans="2:2">
      <c r="B67892" t="s">
        <v>71372</v>
      </c>
    </row>
    <row r="67893" spans="2:2">
      <c r="B67893" t="s">
        <v>71373</v>
      </c>
    </row>
    <row r="67894" spans="2:2">
      <c r="B67894" t="s">
        <v>71374</v>
      </c>
    </row>
    <row r="67895" spans="2:2">
      <c r="B67895" t="s">
        <v>71375</v>
      </c>
    </row>
    <row r="67896" spans="2:2">
      <c r="B67896" t="s">
        <v>71376</v>
      </c>
    </row>
    <row r="67897" spans="2:2">
      <c r="B67897" t="s">
        <v>71377</v>
      </c>
    </row>
    <row r="67898" spans="2:2">
      <c r="B67898" t="s">
        <v>71378</v>
      </c>
    </row>
    <row r="67899" spans="2:2">
      <c r="B67899" t="s">
        <v>71379</v>
      </c>
    </row>
    <row r="67900" spans="2:2">
      <c r="B67900" t="s">
        <v>71380</v>
      </c>
    </row>
    <row r="67901" spans="2:2">
      <c r="B67901" t="s">
        <v>71381</v>
      </c>
    </row>
    <row r="67902" spans="2:2">
      <c r="B67902" t="s">
        <v>71382</v>
      </c>
    </row>
    <row r="67903" spans="2:2">
      <c r="B67903" t="s">
        <v>71383</v>
      </c>
    </row>
    <row r="67904" spans="2:2">
      <c r="B67904" t="s">
        <v>71384</v>
      </c>
    </row>
    <row r="67905" spans="2:2">
      <c r="B67905" t="s">
        <v>71385</v>
      </c>
    </row>
    <row r="67906" spans="2:2">
      <c r="B67906" t="s">
        <v>71386</v>
      </c>
    </row>
    <row r="67907" spans="2:2">
      <c r="B67907" t="s">
        <v>71387</v>
      </c>
    </row>
    <row r="67908" spans="2:2">
      <c r="B67908" t="s">
        <v>71388</v>
      </c>
    </row>
    <row r="67909" spans="2:2">
      <c r="B67909" t="s">
        <v>71389</v>
      </c>
    </row>
    <row r="67910" spans="2:2">
      <c r="B67910" t="s">
        <v>71390</v>
      </c>
    </row>
    <row r="67911" spans="2:2">
      <c r="B67911" t="s">
        <v>71391</v>
      </c>
    </row>
    <row r="67912" spans="2:2">
      <c r="B67912" t="s">
        <v>71392</v>
      </c>
    </row>
    <row r="67913" spans="2:2">
      <c r="B67913" t="s">
        <v>71393</v>
      </c>
    </row>
    <row r="67914" spans="2:2">
      <c r="B67914" t="s">
        <v>71394</v>
      </c>
    </row>
    <row r="67915" spans="2:2">
      <c r="B67915" t="s">
        <v>71395</v>
      </c>
    </row>
    <row r="67916" spans="2:2">
      <c r="B67916" t="s">
        <v>71396</v>
      </c>
    </row>
    <row r="67917" spans="2:2">
      <c r="B67917" t="s">
        <v>71397</v>
      </c>
    </row>
    <row r="67918" spans="2:2">
      <c r="B67918" t="s">
        <v>71398</v>
      </c>
    </row>
    <row r="67919" spans="2:2">
      <c r="B67919" t="s">
        <v>71399</v>
      </c>
    </row>
    <row r="67920" spans="2:2">
      <c r="B67920" t="s">
        <v>71400</v>
      </c>
    </row>
    <row r="67921" spans="2:2">
      <c r="B67921" t="s">
        <v>71401</v>
      </c>
    </row>
    <row r="67922" spans="2:2">
      <c r="B67922" t="s">
        <v>71402</v>
      </c>
    </row>
    <row r="67923" spans="2:2">
      <c r="B67923" t="s">
        <v>71403</v>
      </c>
    </row>
    <row r="67924" spans="2:2">
      <c r="B67924" t="s">
        <v>71404</v>
      </c>
    </row>
    <row r="67925" spans="2:2">
      <c r="B67925" t="s">
        <v>71405</v>
      </c>
    </row>
    <row r="67926" spans="2:2">
      <c r="B67926" t="s">
        <v>71406</v>
      </c>
    </row>
    <row r="67927" spans="2:2">
      <c r="B67927" t="s">
        <v>71407</v>
      </c>
    </row>
    <row r="67928" spans="2:2">
      <c r="B67928" t="s">
        <v>71408</v>
      </c>
    </row>
    <row r="67929" spans="2:2">
      <c r="B67929" t="s">
        <v>71409</v>
      </c>
    </row>
    <row r="67930" spans="2:2">
      <c r="B67930" t="s">
        <v>71410</v>
      </c>
    </row>
    <row r="67931" spans="2:2">
      <c r="B67931" t="s">
        <v>71411</v>
      </c>
    </row>
    <row r="67932" spans="2:2">
      <c r="B67932" t="s">
        <v>71412</v>
      </c>
    </row>
    <row r="67933" spans="2:2">
      <c r="B67933" t="s">
        <v>71413</v>
      </c>
    </row>
    <row r="67934" spans="2:2">
      <c r="B67934" t="s">
        <v>71414</v>
      </c>
    </row>
    <row r="67935" spans="2:2">
      <c r="B67935" t="s">
        <v>71415</v>
      </c>
    </row>
    <row r="67936" spans="2:2">
      <c r="B67936" t="s">
        <v>71416</v>
      </c>
    </row>
    <row r="67937" spans="2:2">
      <c r="B67937" t="s">
        <v>71417</v>
      </c>
    </row>
    <row r="67938" spans="2:2">
      <c r="B67938" t="s">
        <v>71418</v>
      </c>
    </row>
    <row r="67939" spans="2:2">
      <c r="B67939" t="s">
        <v>71419</v>
      </c>
    </row>
    <row r="67940" spans="2:2">
      <c r="B67940" t="s">
        <v>71420</v>
      </c>
    </row>
    <row r="67941" spans="2:2">
      <c r="B67941" t="s">
        <v>71421</v>
      </c>
    </row>
    <row r="67942" spans="2:2">
      <c r="B67942" t="s">
        <v>71422</v>
      </c>
    </row>
    <row r="67943" spans="2:2">
      <c r="B67943" t="s">
        <v>71423</v>
      </c>
    </row>
    <row r="67944" spans="2:2">
      <c r="B67944" t="s">
        <v>71424</v>
      </c>
    </row>
    <row r="67945" spans="2:2">
      <c r="B67945" t="s">
        <v>4215</v>
      </c>
    </row>
    <row r="67946" spans="2:2">
      <c r="B67946" t="s">
        <v>4216</v>
      </c>
    </row>
    <row r="67947" spans="2:2">
      <c r="B67947" t="s">
        <v>71425</v>
      </c>
    </row>
    <row r="67948" spans="2:2">
      <c r="B67948" t="s">
        <v>4217</v>
      </c>
    </row>
    <row r="67949" spans="2:2">
      <c r="B67949" t="s">
        <v>71426</v>
      </c>
    </row>
    <row r="67950" spans="2:2">
      <c r="B67950" t="s">
        <v>71427</v>
      </c>
    </row>
    <row r="67951" spans="2:2">
      <c r="B67951" t="s">
        <v>71428</v>
      </c>
    </row>
    <row r="67952" spans="2:2">
      <c r="B67952" t="s">
        <v>71429</v>
      </c>
    </row>
    <row r="67953" spans="2:2">
      <c r="B67953" t="s">
        <v>71430</v>
      </c>
    </row>
    <row r="67954" spans="2:2">
      <c r="B67954" t="s">
        <v>71431</v>
      </c>
    </row>
    <row r="67955" spans="2:2">
      <c r="B67955" t="s">
        <v>71432</v>
      </c>
    </row>
    <row r="67956" spans="2:2">
      <c r="B67956" t="s">
        <v>71433</v>
      </c>
    </row>
    <row r="67957" spans="2:2">
      <c r="B67957" t="s">
        <v>71434</v>
      </c>
    </row>
    <row r="67958" spans="2:2">
      <c r="B67958" t="s">
        <v>71435</v>
      </c>
    </row>
    <row r="67959" spans="2:2">
      <c r="B67959" t="s">
        <v>71436</v>
      </c>
    </row>
    <row r="67960" spans="2:2">
      <c r="B67960" t="s">
        <v>71437</v>
      </c>
    </row>
    <row r="67961" spans="2:2">
      <c r="B67961" t="s">
        <v>71438</v>
      </c>
    </row>
    <row r="67962" spans="2:2">
      <c r="B67962" t="s">
        <v>71439</v>
      </c>
    </row>
    <row r="67963" spans="2:2">
      <c r="B67963" t="s">
        <v>71440</v>
      </c>
    </row>
    <row r="67964" spans="2:2">
      <c r="B67964" t="s">
        <v>71441</v>
      </c>
    </row>
    <row r="67965" spans="2:2">
      <c r="B67965" t="s">
        <v>71442</v>
      </c>
    </row>
    <row r="67966" spans="2:2">
      <c r="B67966" t="s">
        <v>71443</v>
      </c>
    </row>
    <row r="67967" spans="2:2">
      <c r="B67967" t="s">
        <v>71444</v>
      </c>
    </row>
    <row r="67968" spans="2:2">
      <c r="B67968" t="s">
        <v>71445</v>
      </c>
    </row>
    <row r="67969" spans="2:2">
      <c r="B67969" t="s">
        <v>71446</v>
      </c>
    </row>
    <row r="67970" spans="2:2">
      <c r="B67970" t="s">
        <v>71447</v>
      </c>
    </row>
    <row r="67971" spans="2:2">
      <c r="B67971" t="s">
        <v>71448</v>
      </c>
    </row>
    <row r="67972" spans="2:2">
      <c r="B67972" t="s">
        <v>71449</v>
      </c>
    </row>
    <row r="67973" spans="2:2">
      <c r="B67973" t="s">
        <v>71450</v>
      </c>
    </row>
    <row r="67974" spans="2:2">
      <c r="B67974" t="s">
        <v>71451</v>
      </c>
    </row>
    <row r="67975" spans="2:2">
      <c r="B67975" t="s">
        <v>71452</v>
      </c>
    </row>
    <row r="67976" spans="2:2">
      <c r="B67976" t="s">
        <v>71453</v>
      </c>
    </row>
    <row r="67977" spans="2:2">
      <c r="B67977" t="s">
        <v>71454</v>
      </c>
    </row>
    <row r="67978" spans="2:2">
      <c r="B67978" t="s">
        <v>71455</v>
      </c>
    </row>
    <row r="67979" spans="2:2">
      <c r="B67979" t="s">
        <v>71456</v>
      </c>
    </row>
    <row r="67980" spans="2:2">
      <c r="B67980" t="s">
        <v>71457</v>
      </c>
    </row>
    <row r="67981" spans="2:2">
      <c r="B67981" t="s">
        <v>71458</v>
      </c>
    </row>
    <row r="67982" spans="2:2">
      <c r="B67982" t="s">
        <v>71459</v>
      </c>
    </row>
    <row r="67983" spans="2:2">
      <c r="B67983" t="s">
        <v>71460</v>
      </c>
    </row>
    <row r="67984" spans="2:2">
      <c r="B67984" t="s">
        <v>71461</v>
      </c>
    </row>
    <row r="67985" spans="2:2">
      <c r="B67985" t="s">
        <v>71462</v>
      </c>
    </row>
    <row r="67986" spans="2:2">
      <c r="B67986" t="s">
        <v>71463</v>
      </c>
    </row>
    <row r="67987" spans="2:2">
      <c r="B67987" t="s">
        <v>71464</v>
      </c>
    </row>
    <row r="67988" spans="2:2">
      <c r="B67988" t="s">
        <v>71465</v>
      </c>
    </row>
    <row r="67989" spans="2:2">
      <c r="B67989" t="s">
        <v>71466</v>
      </c>
    </row>
    <row r="67990" spans="2:2">
      <c r="B67990" t="s">
        <v>71467</v>
      </c>
    </row>
    <row r="67991" spans="2:2">
      <c r="B67991" t="s">
        <v>71468</v>
      </c>
    </row>
    <row r="67992" spans="2:2">
      <c r="B67992" t="s">
        <v>71469</v>
      </c>
    </row>
    <row r="67993" spans="2:2">
      <c r="B67993" t="s">
        <v>71470</v>
      </c>
    </row>
    <row r="67994" spans="2:2">
      <c r="B67994" t="s">
        <v>71471</v>
      </c>
    </row>
    <row r="67995" spans="2:2">
      <c r="B67995" t="s">
        <v>71472</v>
      </c>
    </row>
    <row r="67996" spans="2:2">
      <c r="B67996" t="s">
        <v>71473</v>
      </c>
    </row>
    <row r="67997" spans="2:2">
      <c r="B67997" t="s">
        <v>71474</v>
      </c>
    </row>
    <row r="67998" spans="2:2">
      <c r="B67998" t="s">
        <v>71475</v>
      </c>
    </row>
    <row r="67999" spans="2:2">
      <c r="B67999" t="s">
        <v>71476</v>
      </c>
    </row>
    <row r="68000" spans="2:2">
      <c r="B68000" t="s">
        <v>71477</v>
      </c>
    </row>
    <row r="68001" spans="2:2">
      <c r="B68001" t="s">
        <v>71478</v>
      </c>
    </row>
    <row r="68002" spans="2:2">
      <c r="B68002" t="s">
        <v>71479</v>
      </c>
    </row>
    <row r="68003" spans="2:2">
      <c r="B68003" t="s">
        <v>71480</v>
      </c>
    </row>
    <row r="68004" spans="2:2">
      <c r="B68004" t="s">
        <v>71481</v>
      </c>
    </row>
    <row r="68005" spans="2:2">
      <c r="B68005" t="s">
        <v>71482</v>
      </c>
    </row>
    <row r="68006" spans="2:2">
      <c r="B68006" t="s">
        <v>71483</v>
      </c>
    </row>
    <row r="68007" spans="2:2">
      <c r="B68007" t="s">
        <v>71484</v>
      </c>
    </row>
    <row r="68008" spans="2:2">
      <c r="B68008" t="s">
        <v>71485</v>
      </c>
    </row>
    <row r="68009" spans="2:2">
      <c r="B68009" t="s">
        <v>71486</v>
      </c>
    </row>
    <row r="68010" spans="2:2">
      <c r="B68010" t="s">
        <v>71487</v>
      </c>
    </row>
    <row r="68011" spans="2:2">
      <c r="B68011" t="s">
        <v>4220</v>
      </c>
    </row>
    <row r="68012" spans="2:2">
      <c r="B68012" t="s">
        <v>71488</v>
      </c>
    </row>
    <row r="68013" spans="2:2">
      <c r="B68013" t="s">
        <v>71489</v>
      </c>
    </row>
    <row r="68014" spans="2:2">
      <c r="B68014" t="s">
        <v>71490</v>
      </c>
    </row>
    <row r="68015" spans="2:2">
      <c r="B68015" t="s">
        <v>71491</v>
      </c>
    </row>
    <row r="68016" spans="2:2">
      <c r="B68016" t="s">
        <v>71492</v>
      </c>
    </row>
    <row r="68017" spans="2:2">
      <c r="B68017" t="s">
        <v>71493</v>
      </c>
    </row>
    <row r="68018" spans="2:2">
      <c r="B68018" t="s">
        <v>71494</v>
      </c>
    </row>
    <row r="68019" spans="2:2">
      <c r="B68019" t="s">
        <v>71495</v>
      </c>
    </row>
    <row r="68020" spans="2:2">
      <c r="B68020" t="s">
        <v>71496</v>
      </c>
    </row>
    <row r="68021" spans="2:2">
      <c r="B68021" t="s">
        <v>71497</v>
      </c>
    </row>
    <row r="68022" spans="2:2">
      <c r="B68022" t="s">
        <v>71498</v>
      </c>
    </row>
    <row r="68023" spans="2:2">
      <c r="B68023" t="s">
        <v>71499</v>
      </c>
    </row>
    <row r="68024" spans="2:2">
      <c r="B68024" t="s">
        <v>71500</v>
      </c>
    </row>
    <row r="68025" spans="2:2">
      <c r="B68025" t="s">
        <v>71501</v>
      </c>
    </row>
    <row r="68026" spans="2:2">
      <c r="B68026" t="s">
        <v>71502</v>
      </c>
    </row>
    <row r="68027" spans="2:2">
      <c r="B68027" t="s">
        <v>71503</v>
      </c>
    </row>
    <row r="68028" spans="2:2">
      <c r="B68028" t="s">
        <v>71504</v>
      </c>
    </row>
    <row r="68029" spans="2:2">
      <c r="B68029" t="s">
        <v>71505</v>
      </c>
    </row>
    <row r="68030" spans="2:2">
      <c r="B68030" t="s">
        <v>71506</v>
      </c>
    </row>
    <row r="68031" spans="2:2">
      <c r="B68031" t="s">
        <v>71507</v>
      </c>
    </row>
    <row r="68032" spans="2:2">
      <c r="B68032" t="s">
        <v>71508</v>
      </c>
    </row>
    <row r="68033" spans="2:2">
      <c r="B68033" t="s">
        <v>71509</v>
      </c>
    </row>
    <row r="68034" spans="2:2">
      <c r="B68034" t="s">
        <v>71510</v>
      </c>
    </row>
    <row r="68035" spans="2:2">
      <c r="B68035" t="s">
        <v>71511</v>
      </c>
    </row>
    <row r="68036" spans="2:2">
      <c r="B68036" t="s">
        <v>71512</v>
      </c>
    </row>
    <row r="68037" spans="2:2">
      <c r="B68037" t="s">
        <v>71513</v>
      </c>
    </row>
    <row r="68038" spans="2:2">
      <c r="B68038" t="s">
        <v>71514</v>
      </c>
    </row>
    <row r="68039" spans="2:2">
      <c r="B68039" t="s">
        <v>71515</v>
      </c>
    </row>
    <row r="68040" spans="2:2">
      <c r="B68040" t="s">
        <v>71516</v>
      </c>
    </row>
    <row r="68041" spans="2:2">
      <c r="B68041" t="s">
        <v>71517</v>
      </c>
    </row>
    <row r="68042" spans="2:2">
      <c r="B68042" t="s">
        <v>71518</v>
      </c>
    </row>
    <row r="68043" spans="2:2">
      <c r="B68043" t="s">
        <v>71519</v>
      </c>
    </row>
    <row r="68044" spans="2:2">
      <c r="B68044" t="s">
        <v>71520</v>
      </c>
    </row>
    <row r="68045" spans="2:2">
      <c r="B68045" t="s">
        <v>71521</v>
      </c>
    </row>
    <row r="68046" spans="2:2">
      <c r="B68046" t="s">
        <v>71522</v>
      </c>
    </row>
    <row r="68047" spans="2:2">
      <c r="B68047" t="s">
        <v>71523</v>
      </c>
    </row>
    <row r="68048" spans="2:2">
      <c r="B68048" t="s">
        <v>71524</v>
      </c>
    </row>
    <row r="68049" spans="2:2">
      <c r="B68049" t="s">
        <v>71525</v>
      </c>
    </row>
    <row r="68050" spans="2:2">
      <c r="B68050" t="s">
        <v>71526</v>
      </c>
    </row>
    <row r="68051" spans="2:2">
      <c r="B68051" t="s">
        <v>71527</v>
      </c>
    </row>
    <row r="68052" spans="2:2">
      <c r="B68052" t="s">
        <v>71528</v>
      </c>
    </row>
    <row r="68053" spans="2:2">
      <c r="B68053" t="s">
        <v>71529</v>
      </c>
    </row>
    <row r="68054" spans="2:2">
      <c r="B68054" t="s">
        <v>71530</v>
      </c>
    </row>
    <row r="68055" spans="2:2">
      <c r="B68055" t="s">
        <v>71531</v>
      </c>
    </row>
    <row r="68056" spans="2:2">
      <c r="B68056" t="s">
        <v>71532</v>
      </c>
    </row>
    <row r="68057" spans="2:2">
      <c r="B68057" t="s">
        <v>71533</v>
      </c>
    </row>
    <row r="68058" spans="2:2">
      <c r="B68058" t="s">
        <v>71534</v>
      </c>
    </row>
    <row r="68059" spans="2:2">
      <c r="B68059" t="s">
        <v>71535</v>
      </c>
    </row>
    <row r="68060" spans="2:2">
      <c r="B68060" t="s">
        <v>71536</v>
      </c>
    </row>
    <row r="68061" spans="2:2">
      <c r="B68061" t="s">
        <v>71537</v>
      </c>
    </row>
    <row r="68062" spans="2:2">
      <c r="B68062" t="s">
        <v>71538</v>
      </c>
    </row>
    <row r="68063" spans="2:2">
      <c r="B68063" t="s">
        <v>71539</v>
      </c>
    </row>
    <row r="68064" spans="2:2">
      <c r="B68064" t="s">
        <v>71540</v>
      </c>
    </row>
    <row r="68065" spans="2:2">
      <c r="B68065" t="s">
        <v>71541</v>
      </c>
    </row>
    <row r="68066" spans="2:2">
      <c r="B68066" t="s">
        <v>71542</v>
      </c>
    </row>
    <row r="68067" spans="2:2">
      <c r="B68067" t="s">
        <v>71543</v>
      </c>
    </row>
    <row r="68068" spans="2:2">
      <c r="B68068" t="s">
        <v>71544</v>
      </c>
    </row>
    <row r="68069" spans="2:2">
      <c r="B68069" t="s">
        <v>71545</v>
      </c>
    </row>
    <row r="68070" spans="2:2">
      <c r="B68070" t="s">
        <v>71546</v>
      </c>
    </row>
    <row r="68071" spans="2:2">
      <c r="B68071" t="s">
        <v>71547</v>
      </c>
    </row>
    <row r="68072" spans="2:2">
      <c r="B68072" t="s">
        <v>71548</v>
      </c>
    </row>
    <row r="68073" spans="2:2">
      <c r="B68073" t="s">
        <v>71549</v>
      </c>
    </row>
    <row r="68074" spans="2:2">
      <c r="B68074" t="s">
        <v>71550</v>
      </c>
    </row>
    <row r="68075" spans="2:2">
      <c r="B68075" t="s">
        <v>71551</v>
      </c>
    </row>
    <row r="68076" spans="2:2">
      <c r="B68076" t="s">
        <v>71552</v>
      </c>
    </row>
    <row r="68077" spans="2:2">
      <c r="B68077" t="s">
        <v>71553</v>
      </c>
    </row>
    <row r="68078" spans="2:2">
      <c r="B68078" t="s">
        <v>71554</v>
      </c>
    </row>
    <row r="68079" spans="2:2">
      <c r="B68079" t="s">
        <v>71555</v>
      </c>
    </row>
    <row r="68080" spans="2:2">
      <c r="B68080" t="s">
        <v>71556</v>
      </c>
    </row>
    <row r="68081" spans="2:2">
      <c r="B68081" t="s">
        <v>71557</v>
      </c>
    </row>
    <row r="68082" spans="2:2">
      <c r="B68082" t="s">
        <v>71558</v>
      </c>
    </row>
    <row r="68083" spans="2:2">
      <c r="B68083" t="s">
        <v>71559</v>
      </c>
    </row>
    <row r="68084" spans="2:2">
      <c r="B68084" t="s">
        <v>71560</v>
      </c>
    </row>
    <row r="68085" spans="2:2">
      <c r="B68085" t="s">
        <v>71561</v>
      </c>
    </row>
    <row r="68086" spans="2:2">
      <c r="B68086" t="s">
        <v>71562</v>
      </c>
    </row>
    <row r="68087" spans="2:2">
      <c r="B68087" t="s">
        <v>71563</v>
      </c>
    </row>
    <row r="68088" spans="2:2">
      <c r="B68088" t="s">
        <v>71564</v>
      </c>
    </row>
    <row r="68089" spans="2:2">
      <c r="B68089" t="s">
        <v>71565</v>
      </c>
    </row>
    <row r="68090" spans="2:2">
      <c r="B68090" t="s">
        <v>71566</v>
      </c>
    </row>
    <row r="68091" spans="2:2">
      <c r="B68091" t="s">
        <v>71567</v>
      </c>
    </row>
    <row r="68092" spans="2:2">
      <c r="B68092" t="s">
        <v>71568</v>
      </c>
    </row>
    <row r="68093" spans="2:2">
      <c r="B68093" t="s">
        <v>71569</v>
      </c>
    </row>
    <row r="68094" spans="2:2">
      <c r="B68094" t="s">
        <v>71570</v>
      </c>
    </row>
    <row r="68095" spans="2:2">
      <c r="B68095" t="s">
        <v>71571</v>
      </c>
    </row>
    <row r="68096" spans="2:2">
      <c r="B68096" t="s">
        <v>71572</v>
      </c>
    </row>
    <row r="68097" spans="2:2">
      <c r="B68097" t="s">
        <v>71573</v>
      </c>
    </row>
    <row r="68098" spans="2:2">
      <c r="B68098" t="s">
        <v>71574</v>
      </c>
    </row>
    <row r="68099" spans="2:2">
      <c r="B68099" t="s">
        <v>71575</v>
      </c>
    </row>
    <row r="68100" spans="2:2">
      <c r="B68100" t="s">
        <v>71576</v>
      </c>
    </row>
    <row r="68101" spans="2:2">
      <c r="B68101" t="s">
        <v>71577</v>
      </c>
    </row>
    <row r="68102" spans="2:2">
      <c r="B68102" t="s">
        <v>71578</v>
      </c>
    </row>
    <row r="68103" spans="2:2">
      <c r="B68103" t="s">
        <v>71579</v>
      </c>
    </row>
    <row r="68104" spans="2:2">
      <c r="B68104" t="s">
        <v>71580</v>
      </c>
    </row>
    <row r="68105" spans="2:2">
      <c r="B68105" t="s">
        <v>71581</v>
      </c>
    </row>
    <row r="68106" spans="2:2">
      <c r="B68106" t="s">
        <v>71582</v>
      </c>
    </row>
    <row r="68107" spans="2:2">
      <c r="B68107" t="s">
        <v>71583</v>
      </c>
    </row>
    <row r="68108" spans="2:2">
      <c r="B68108" t="s">
        <v>71584</v>
      </c>
    </row>
    <row r="68109" spans="2:2">
      <c r="B68109" t="s">
        <v>71585</v>
      </c>
    </row>
    <row r="68110" spans="2:2">
      <c r="B68110" t="s">
        <v>71586</v>
      </c>
    </row>
    <row r="68111" spans="2:2">
      <c r="B68111" t="s">
        <v>71587</v>
      </c>
    </row>
    <row r="68112" spans="2:2">
      <c r="B68112" t="s">
        <v>71588</v>
      </c>
    </row>
    <row r="68113" spans="2:2">
      <c r="B68113" t="s">
        <v>71589</v>
      </c>
    </row>
    <row r="68114" spans="2:2">
      <c r="B68114" t="s">
        <v>71590</v>
      </c>
    </row>
    <row r="68115" spans="2:2">
      <c r="B68115" t="s">
        <v>71591</v>
      </c>
    </row>
    <row r="68116" spans="2:2">
      <c r="B68116" t="s">
        <v>71592</v>
      </c>
    </row>
    <row r="68117" spans="2:2">
      <c r="B68117" t="s">
        <v>71593</v>
      </c>
    </row>
    <row r="68118" spans="2:2">
      <c r="B68118" t="s">
        <v>71594</v>
      </c>
    </row>
    <row r="68119" spans="2:2">
      <c r="B68119" t="s">
        <v>71595</v>
      </c>
    </row>
    <row r="68120" spans="2:2">
      <c r="B68120" t="s">
        <v>71596</v>
      </c>
    </row>
    <row r="68121" spans="2:2">
      <c r="B68121" t="s">
        <v>71597</v>
      </c>
    </row>
    <row r="68122" spans="2:2">
      <c r="B68122" t="s">
        <v>71598</v>
      </c>
    </row>
    <row r="68123" spans="2:2">
      <c r="B68123" t="s">
        <v>71599</v>
      </c>
    </row>
    <row r="68124" spans="2:2">
      <c r="B68124" t="s">
        <v>71600</v>
      </c>
    </row>
    <row r="68125" spans="2:2">
      <c r="B68125" t="s">
        <v>71601</v>
      </c>
    </row>
    <row r="68126" spans="2:2">
      <c r="B68126" t="s">
        <v>71602</v>
      </c>
    </row>
    <row r="68127" spans="2:2">
      <c r="B68127" t="s">
        <v>71603</v>
      </c>
    </row>
    <row r="68128" spans="2:2">
      <c r="B68128" t="s">
        <v>71604</v>
      </c>
    </row>
    <row r="68129" spans="2:2">
      <c r="B68129" t="s">
        <v>71605</v>
      </c>
    </row>
    <row r="68130" spans="2:2">
      <c r="B68130" t="s">
        <v>71606</v>
      </c>
    </row>
    <row r="68131" spans="2:2">
      <c r="B68131" t="s">
        <v>71607</v>
      </c>
    </row>
    <row r="68132" spans="2:2">
      <c r="B68132" t="s">
        <v>71608</v>
      </c>
    </row>
    <row r="68133" spans="2:2">
      <c r="B68133" t="s">
        <v>71609</v>
      </c>
    </row>
    <row r="68134" spans="2:2">
      <c r="B68134" t="s">
        <v>71610</v>
      </c>
    </row>
    <row r="68135" spans="2:2">
      <c r="B68135" t="s">
        <v>71611</v>
      </c>
    </row>
    <row r="68136" spans="2:2">
      <c r="B68136" t="s">
        <v>71612</v>
      </c>
    </row>
    <row r="68137" spans="2:2">
      <c r="B68137" t="s">
        <v>71613</v>
      </c>
    </row>
    <row r="68138" spans="2:2">
      <c r="B68138" t="s">
        <v>71614</v>
      </c>
    </row>
    <row r="68139" spans="2:2">
      <c r="B68139" t="s">
        <v>71615</v>
      </c>
    </row>
    <row r="68140" spans="2:2">
      <c r="B68140" t="s">
        <v>71616</v>
      </c>
    </row>
    <row r="68141" spans="2:2">
      <c r="B68141" t="s">
        <v>71617</v>
      </c>
    </row>
    <row r="68142" spans="2:2">
      <c r="B68142" t="s">
        <v>71618</v>
      </c>
    </row>
    <row r="68143" spans="2:2">
      <c r="B68143" t="s">
        <v>71619</v>
      </c>
    </row>
    <row r="68144" spans="2:2">
      <c r="B68144" t="s">
        <v>71620</v>
      </c>
    </row>
    <row r="68145" spans="2:2">
      <c r="B68145" t="s">
        <v>71621</v>
      </c>
    </row>
    <row r="68146" spans="2:2">
      <c r="B68146" t="s">
        <v>71622</v>
      </c>
    </row>
    <row r="68147" spans="2:2">
      <c r="B68147" t="s">
        <v>71623</v>
      </c>
    </row>
    <row r="68148" spans="2:2">
      <c r="B68148" t="s">
        <v>71624</v>
      </c>
    </row>
    <row r="68149" spans="2:2">
      <c r="B68149" t="s">
        <v>71625</v>
      </c>
    </row>
    <row r="68150" spans="2:2">
      <c r="B68150" t="s">
        <v>71626</v>
      </c>
    </row>
    <row r="68151" spans="2:2">
      <c r="B68151" t="s">
        <v>71627</v>
      </c>
    </row>
    <row r="68152" spans="2:2">
      <c r="B68152" t="s">
        <v>4221</v>
      </c>
    </row>
    <row r="68153" spans="2:2">
      <c r="B68153" t="s">
        <v>71628</v>
      </c>
    </row>
    <row r="68154" spans="2:2">
      <c r="B68154" t="s">
        <v>71629</v>
      </c>
    </row>
    <row r="68155" spans="2:2">
      <c r="B68155" t="s">
        <v>71630</v>
      </c>
    </row>
    <row r="68156" spans="2:2">
      <c r="B68156" t="s">
        <v>71631</v>
      </c>
    </row>
    <row r="68157" spans="2:2">
      <c r="B68157" t="s">
        <v>71632</v>
      </c>
    </row>
    <row r="68158" spans="2:2">
      <c r="B68158" t="s">
        <v>71633</v>
      </c>
    </row>
    <row r="68159" spans="2:2">
      <c r="B68159" t="s">
        <v>71634</v>
      </c>
    </row>
    <row r="68160" spans="2:2">
      <c r="B68160" t="s">
        <v>71635</v>
      </c>
    </row>
    <row r="68161" spans="2:2">
      <c r="B68161" t="s">
        <v>71636</v>
      </c>
    </row>
    <row r="68162" spans="2:2">
      <c r="B68162" t="s">
        <v>71637</v>
      </c>
    </row>
    <row r="68163" spans="2:2">
      <c r="B68163" t="s">
        <v>71638</v>
      </c>
    </row>
    <row r="68164" spans="2:2">
      <c r="B68164" t="s">
        <v>71639</v>
      </c>
    </row>
    <row r="68165" spans="2:2">
      <c r="B68165" t="s">
        <v>71640</v>
      </c>
    </row>
    <row r="68166" spans="2:2">
      <c r="B68166" t="s">
        <v>71641</v>
      </c>
    </row>
    <row r="68167" spans="2:2">
      <c r="B68167" t="s">
        <v>71642</v>
      </c>
    </row>
    <row r="68168" spans="2:2">
      <c r="B68168" t="s">
        <v>71643</v>
      </c>
    </row>
    <row r="68169" spans="2:2">
      <c r="B68169" t="s">
        <v>71644</v>
      </c>
    </row>
    <row r="68170" spans="2:2">
      <c r="B68170" t="s">
        <v>71645</v>
      </c>
    </row>
    <row r="68171" spans="2:2">
      <c r="B68171" t="s">
        <v>71646</v>
      </c>
    </row>
    <row r="68172" spans="2:2">
      <c r="B68172" t="s">
        <v>71647</v>
      </c>
    </row>
    <row r="68173" spans="2:2">
      <c r="B68173" t="s">
        <v>71648</v>
      </c>
    </row>
    <row r="68174" spans="2:2">
      <c r="B68174" t="s">
        <v>71649</v>
      </c>
    </row>
    <row r="68175" spans="2:2">
      <c r="B68175" t="s">
        <v>71650</v>
      </c>
    </row>
    <row r="68176" spans="2:2">
      <c r="B68176" t="s">
        <v>71651</v>
      </c>
    </row>
    <row r="68177" spans="2:2">
      <c r="B68177" t="s">
        <v>71652</v>
      </c>
    </row>
    <row r="68178" spans="2:2">
      <c r="B68178" t="s">
        <v>71653</v>
      </c>
    </row>
    <row r="68179" spans="2:2">
      <c r="B68179" t="s">
        <v>71654</v>
      </c>
    </row>
    <row r="68180" spans="2:2">
      <c r="B68180" t="s">
        <v>71655</v>
      </c>
    </row>
    <row r="68181" spans="2:2">
      <c r="B68181" t="s">
        <v>71656</v>
      </c>
    </row>
    <row r="68182" spans="2:2">
      <c r="B68182" t="s">
        <v>71657</v>
      </c>
    </row>
    <row r="68183" spans="2:2">
      <c r="B68183" t="s">
        <v>71658</v>
      </c>
    </row>
    <row r="68184" spans="2:2">
      <c r="B68184" t="s">
        <v>71659</v>
      </c>
    </row>
    <row r="68185" spans="2:2">
      <c r="B68185" t="s">
        <v>71660</v>
      </c>
    </row>
    <row r="68186" spans="2:2">
      <c r="B68186" t="s">
        <v>71661</v>
      </c>
    </row>
    <row r="68187" spans="2:2">
      <c r="B68187" t="s">
        <v>71662</v>
      </c>
    </row>
    <row r="68188" spans="2:2">
      <c r="B68188" t="s">
        <v>71663</v>
      </c>
    </row>
    <row r="68189" spans="2:2">
      <c r="B68189" t="s">
        <v>71664</v>
      </c>
    </row>
    <row r="68190" spans="2:2">
      <c r="B68190" t="s">
        <v>71665</v>
      </c>
    </row>
    <row r="68191" spans="2:2">
      <c r="B68191" t="s">
        <v>71666</v>
      </c>
    </row>
    <row r="68192" spans="2:2">
      <c r="B68192" t="s">
        <v>71667</v>
      </c>
    </row>
    <row r="68193" spans="2:2">
      <c r="B68193" t="s">
        <v>71668</v>
      </c>
    </row>
    <row r="68194" spans="2:2">
      <c r="B68194" t="s">
        <v>71669</v>
      </c>
    </row>
    <row r="68195" spans="2:2">
      <c r="B68195" t="s">
        <v>71670</v>
      </c>
    </row>
    <row r="68196" spans="2:2">
      <c r="B68196" t="s">
        <v>71671</v>
      </c>
    </row>
    <row r="68197" spans="2:2">
      <c r="B68197" t="s">
        <v>71672</v>
      </c>
    </row>
    <row r="68198" spans="2:2">
      <c r="B68198" t="s">
        <v>71673</v>
      </c>
    </row>
    <row r="68199" spans="2:2">
      <c r="B68199" t="s">
        <v>71674</v>
      </c>
    </row>
    <row r="68200" spans="2:2">
      <c r="B68200" t="s">
        <v>71675</v>
      </c>
    </row>
    <row r="68201" spans="2:2">
      <c r="B68201" t="s">
        <v>71676</v>
      </c>
    </row>
    <row r="68202" spans="2:2">
      <c r="B68202" t="s">
        <v>71677</v>
      </c>
    </row>
    <row r="68203" spans="2:2">
      <c r="B68203" t="s">
        <v>71678</v>
      </c>
    </row>
    <row r="68204" spans="2:2">
      <c r="B68204" t="s">
        <v>71679</v>
      </c>
    </row>
    <row r="68205" spans="2:2">
      <c r="B68205" t="s">
        <v>71680</v>
      </c>
    </row>
    <row r="68206" spans="2:2">
      <c r="B68206" t="s">
        <v>71681</v>
      </c>
    </row>
    <row r="68207" spans="2:2">
      <c r="B68207" t="s">
        <v>71682</v>
      </c>
    </row>
    <row r="68208" spans="2:2">
      <c r="B68208" t="s">
        <v>71683</v>
      </c>
    </row>
    <row r="68209" spans="2:2">
      <c r="B68209" t="s">
        <v>71684</v>
      </c>
    </row>
    <row r="68210" spans="2:2">
      <c r="B68210" t="s">
        <v>71685</v>
      </c>
    </row>
    <row r="68211" spans="2:2">
      <c r="B68211" t="s">
        <v>71686</v>
      </c>
    </row>
    <row r="68212" spans="2:2">
      <c r="B68212" t="s">
        <v>71687</v>
      </c>
    </row>
    <row r="68213" spans="2:2">
      <c r="B68213" t="s">
        <v>71688</v>
      </c>
    </row>
    <row r="68214" spans="2:2">
      <c r="B68214" t="s">
        <v>71689</v>
      </c>
    </row>
    <row r="68215" spans="2:2">
      <c r="B68215" t="s">
        <v>71690</v>
      </c>
    </row>
    <row r="68216" spans="2:2">
      <c r="B68216" t="s">
        <v>71691</v>
      </c>
    </row>
    <row r="68217" spans="2:2">
      <c r="B68217" t="s">
        <v>4222</v>
      </c>
    </row>
    <row r="68218" spans="2:2">
      <c r="B68218" t="s">
        <v>71692</v>
      </c>
    </row>
    <row r="68219" spans="2:2">
      <c r="B68219" t="s">
        <v>71693</v>
      </c>
    </row>
    <row r="68220" spans="2:2">
      <c r="B68220" t="s">
        <v>71694</v>
      </c>
    </row>
    <row r="68221" spans="2:2">
      <c r="B68221" t="s">
        <v>71695</v>
      </c>
    </row>
    <row r="68222" spans="2:2">
      <c r="B68222" t="s">
        <v>4223</v>
      </c>
    </row>
    <row r="68223" spans="2:2">
      <c r="B68223" t="s">
        <v>4224</v>
      </c>
    </row>
    <row r="68224" spans="2:2">
      <c r="B68224" t="s">
        <v>71696</v>
      </c>
    </row>
    <row r="68225" spans="2:2">
      <c r="B68225" t="s">
        <v>71697</v>
      </c>
    </row>
    <row r="68226" spans="2:2">
      <c r="B68226" t="s">
        <v>71698</v>
      </c>
    </row>
    <row r="68227" spans="2:2">
      <c r="B68227" t="s">
        <v>71699</v>
      </c>
    </row>
    <row r="68228" spans="2:2">
      <c r="B68228" t="s">
        <v>71700</v>
      </c>
    </row>
    <row r="68229" spans="2:2">
      <c r="B68229" t="s">
        <v>71701</v>
      </c>
    </row>
    <row r="68230" spans="2:2">
      <c r="B68230" t="s">
        <v>71702</v>
      </c>
    </row>
    <row r="68231" spans="2:2">
      <c r="B68231" t="s">
        <v>71703</v>
      </c>
    </row>
    <row r="68232" spans="2:2">
      <c r="B68232" t="s">
        <v>71704</v>
      </c>
    </row>
    <row r="68233" spans="2:2">
      <c r="B68233" t="s">
        <v>71705</v>
      </c>
    </row>
    <row r="68234" spans="2:2">
      <c r="B68234" t="s">
        <v>71706</v>
      </c>
    </row>
    <row r="68235" spans="2:2">
      <c r="B68235" t="s">
        <v>71707</v>
      </c>
    </row>
    <row r="68236" spans="2:2">
      <c r="B68236" t="s">
        <v>71708</v>
      </c>
    </row>
    <row r="68237" spans="2:2">
      <c r="B68237" t="s">
        <v>71709</v>
      </c>
    </row>
    <row r="68238" spans="2:2">
      <c r="B68238" t="s">
        <v>71710</v>
      </c>
    </row>
    <row r="68239" spans="2:2">
      <c r="B68239" t="s">
        <v>71711</v>
      </c>
    </row>
    <row r="68240" spans="2:2">
      <c r="B68240" t="s">
        <v>71712</v>
      </c>
    </row>
    <row r="68241" spans="2:2">
      <c r="B68241" t="s">
        <v>71713</v>
      </c>
    </row>
    <row r="68242" spans="2:2">
      <c r="B68242" t="s">
        <v>71714</v>
      </c>
    </row>
    <row r="68243" spans="2:2">
      <c r="B68243" t="s">
        <v>71715</v>
      </c>
    </row>
    <row r="68244" spans="2:2">
      <c r="B68244" t="s">
        <v>71716</v>
      </c>
    </row>
    <row r="68245" spans="2:2">
      <c r="B68245" t="s">
        <v>71717</v>
      </c>
    </row>
    <row r="68246" spans="2:2">
      <c r="B68246" t="s">
        <v>71718</v>
      </c>
    </row>
    <row r="68247" spans="2:2">
      <c r="B68247" t="s">
        <v>71719</v>
      </c>
    </row>
    <row r="68248" spans="2:2">
      <c r="B68248" t="s">
        <v>71720</v>
      </c>
    </row>
    <row r="68249" spans="2:2">
      <c r="B68249" t="s">
        <v>71721</v>
      </c>
    </row>
    <row r="68250" spans="2:2">
      <c r="B68250" t="s">
        <v>71722</v>
      </c>
    </row>
    <row r="68251" spans="2:2">
      <c r="B68251" t="s">
        <v>71723</v>
      </c>
    </row>
    <row r="68252" spans="2:2">
      <c r="B68252" t="s">
        <v>71724</v>
      </c>
    </row>
    <row r="68253" spans="2:2">
      <c r="B68253" t="s">
        <v>71725</v>
      </c>
    </row>
    <row r="68254" spans="2:2">
      <c r="B68254" t="s">
        <v>71726</v>
      </c>
    </row>
    <row r="68255" spans="2:2">
      <c r="B68255" t="s">
        <v>71727</v>
      </c>
    </row>
    <row r="68256" spans="2:2">
      <c r="B68256" t="s">
        <v>71728</v>
      </c>
    </row>
    <row r="68257" spans="2:2">
      <c r="B68257" t="s">
        <v>71729</v>
      </c>
    </row>
    <row r="68258" spans="2:2">
      <c r="B68258" t="s">
        <v>71730</v>
      </c>
    </row>
    <row r="68259" spans="2:2">
      <c r="B68259" t="s">
        <v>71731</v>
      </c>
    </row>
    <row r="68260" spans="2:2">
      <c r="B68260" t="s">
        <v>71732</v>
      </c>
    </row>
    <row r="68261" spans="2:2">
      <c r="B68261" t="s">
        <v>71733</v>
      </c>
    </row>
    <row r="68262" spans="2:2">
      <c r="B68262" t="s">
        <v>71734</v>
      </c>
    </row>
    <row r="68263" spans="2:2">
      <c r="B68263" t="s">
        <v>71735</v>
      </c>
    </row>
    <row r="68264" spans="2:2">
      <c r="B68264" t="s">
        <v>4226</v>
      </c>
    </row>
    <row r="68265" spans="2:2">
      <c r="B68265" t="s">
        <v>71736</v>
      </c>
    </row>
    <row r="68266" spans="2:2">
      <c r="B68266" t="s">
        <v>71737</v>
      </c>
    </row>
    <row r="68267" spans="2:2">
      <c r="B68267" t="s">
        <v>71738</v>
      </c>
    </row>
    <row r="68268" spans="2:2">
      <c r="B68268" t="s">
        <v>71739</v>
      </c>
    </row>
    <row r="68269" spans="2:2">
      <c r="B68269" t="s">
        <v>71740</v>
      </c>
    </row>
    <row r="68270" spans="2:2">
      <c r="B68270" t="s">
        <v>71741</v>
      </c>
    </row>
    <row r="68271" spans="2:2">
      <c r="B68271" t="s">
        <v>71742</v>
      </c>
    </row>
    <row r="68272" spans="2:2">
      <c r="B68272" t="s">
        <v>71743</v>
      </c>
    </row>
    <row r="68273" spans="2:2">
      <c r="B68273" t="s">
        <v>71744</v>
      </c>
    </row>
    <row r="68274" spans="2:2">
      <c r="B68274" t="s">
        <v>71745</v>
      </c>
    </row>
    <row r="68275" spans="2:2">
      <c r="B68275" t="s">
        <v>71746</v>
      </c>
    </row>
    <row r="68276" spans="2:2">
      <c r="B68276" t="s">
        <v>71747</v>
      </c>
    </row>
    <row r="68277" spans="2:2">
      <c r="B68277" t="s">
        <v>71748</v>
      </c>
    </row>
    <row r="68278" spans="2:2">
      <c r="B68278" t="s">
        <v>71749</v>
      </c>
    </row>
    <row r="68279" spans="2:2">
      <c r="B68279" t="s">
        <v>71750</v>
      </c>
    </row>
    <row r="68280" spans="2:2">
      <c r="B68280" t="s">
        <v>71751</v>
      </c>
    </row>
    <row r="68281" spans="2:2">
      <c r="B68281" t="s">
        <v>71752</v>
      </c>
    </row>
    <row r="68282" spans="2:2">
      <c r="B68282" t="s">
        <v>71753</v>
      </c>
    </row>
    <row r="68283" spans="2:2">
      <c r="B68283" t="s">
        <v>71754</v>
      </c>
    </row>
    <row r="68284" spans="2:2">
      <c r="B68284" t="s">
        <v>71755</v>
      </c>
    </row>
    <row r="68285" spans="2:2">
      <c r="B68285" t="s">
        <v>71756</v>
      </c>
    </row>
    <row r="68286" spans="2:2">
      <c r="B68286" t="s">
        <v>71757</v>
      </c>
    </row>
    <row r="68287" spans="2:2">
      <c r="B68287" t="s">
        <v>71758</v>
      </c>
    </row>
    <row r="68288" spans="2:2">
      <c r="B68288" t="s">
        <v>71759</v>
      </c>
    </row>
    <row r="68289" spans="2:2">
      <c r="B68289" t="s">
        <v>71760</v>
      </c>
    </row>
    <row r="68290" spans="2:2">
      <c r="B68290" t="s">
        <v>71761</v>
      </c>
    </row>
    <row r="68291" spans="2:2">
      <c r="B68291" t="s">
        <v>71762</v>
      </c>
    </row>
    <row r="68292" spans="2:2">
      <c r="B68292" t="s">
        <v>71763</v>
      </c>
    </row>
    <row r="68293" spans="2:2">
      <c r="B68293" t="s">
        <v>71764</v>
      </c>
    </row>
    <row r="68294" spans="2:2">
      <c r="B68294" t="s">
        <v>71765</v>
      </c>
    </row>
    <row r="68295" spans="2:2">
      <c r="B68295" t="s">
        <v>71766</v>
      </c>
    </row>
    <row r="68296" spans="2:2">
      <c r="B68296" t="s">
        <v>71767</v>
      </c>
    </row>
    <row r="68297" spans="2:2">
      <c r="B68297" t="s">
        <v>71768</v>
      </c>
    </row>
    <row r="68298" spans="2:2">
      <c r="B68298" t="s">
        <v>71769</v>
      </c>
    </row>
    <row r="68299" spans="2:2">
      <c r="B68299" t="s">
        <v>71770</v>
      </c>
    </row>
    <row r="68300" spans="2:2">
      <c r="B68300" t="s">
        <v>71771</v>
      </c>
    </row>
    <row r="68301" spans="2:2">
      <c r="B68301" t="s">
        <v>71772</v>
      </c>
    </row>
    <row r="68302" spans="2:2">
      <c r="B68302" t="s">
        <v>71773</v>
      </c>
    </row>
    <row r="68303" spans="2:2">
      <c r="B68303" t="s">
        <v>71774</v>
      </c>
    </row>
    <row r="68304" spans="2:2">
      <c r="B68304" t="s">
        <v>71775</v>
      </c>
    </row>
    <row r="68305" spans="2:2">
      <c r="B68305" t="s">
        <v>71776</v>
      </c>
    </row>
    <row r="68306" spans="2:2">
      <c r="B68306" t="s">
        <v>71777</v>
      </c>
    </row>
    <row r="68307" spans="2:2">
      <c r="B68307" t="s">
        <v>71778</v>
      </c>
    </row>
    <row r="68308" spans="2:2">
      <c r="B68308" t="s">
        <v>71779</v>
      </c>
    </row>
    <row r="68309" spans="2:2">
      <c r="B68309" t="s">
        <v>71780</v>
      </c>
    </row>
    <row r="68310" spans="2:2">
      <c r="B68310" t="s">
        <v>71781</v>
      </c>
    </row>
    <row r="68311" spans="2:2">
      <c r="B68311" t="s">
        <v>71782</v>
      </c>
    </row>
    <row r="68312" spans="2:2">
      <c r="B68312" t="s">
        <v>71783</v>
      </c>
    </row>
    <row r="68313" spans="2:2">
      <c r="B68313" t="s">
        <v>71784</v>
      </c>
    </row>
    <row r="68314" spans="2:2">
      <c r="B68314" t="s">
        <v>71785</v>
      </c>
    </row>
    <row r="68315" spans="2:2">
      <c r="B68315" t="s">
        <v>71786</v>
      </c>
    </row>
    <row r="68316" spans="2:2">
      <c r="B68316" t="s">
        <v>71787</v>
      </c>
    </row>
    <row r="68317" spans="2:2">
      <c r="B68317" t="s">
        <v>71788</v>
      </c>
    </row>
    <row r="68318" spans="2:2">
      <c r="B68318" t="s">
        <v>71789</v>
      </c>
    </row>
    <row r="68319" spans="2:2">
      <c r="B68319" t="s">
        <v>71790</v>
      </c>
    </row>
    <row r="68320" spans="2:2">
      <c r="B68320" t="s">
        <v>4232</v>
      </c>
    </row>
    <row r="68321" spans="2:2">
      <c r="B68321" t="s">
        <v>71791</v>
      </c>
    </row>
    <row r="68322" spans="2:2">
      <c r="B68322" t="s">
        <v>71792</v>
      </c>
    </row>
    <row r="68323" spans="2:2">
      <c r="B68323" t="s">
        <v>71793</v>
      </c>
    </row>
    <row r="68324" spans="2:2">
      <c r="B68324" t="s">
        <v>71794</v>
      </c>
    </row>
    <row r="68325" spans="2:2">
      <c r="B68325" t="s">
        <v>71795</v>
      </c>
    </row>
    <row r="68326" spans="2:2">
      <c r="B68326" t="s">
        <v>71796</v>
      </c>
    </row>
    <row r="68327" spans="2:2">
      <c r="B68327" t="s">
        <v>71797</v>
      </c>
    </row>
    <row r="68328" spans="2:2">
      <c r="B68328" t="s">
        <v>71798</v>
      </c>
    </row>
    <row r="68329" spans="2:2">
      <c r="B68329" t="s">
        <v>71799</v>
      </c>
    </row>
    <row r="68330" spans="2:2">
      <c r="B68330" t="s">
        <v>71800</v>
      </c>
    </row>
    <row r="68331" spans="2:2">
      <c r="B68331" t="s">
        <v>71801</v>
      </c>
    </row>
    <row r="68332" spans="2:2">
      <c r="B68332" t="s">
        <v>71802</v>
      </c>
    </row>
    <row r="68333" spans="2:2">
      <c r="B68333" t="s">
        <v>71803</v>
      </c>
    </row>
    <row r="68334" spans="2:2">
      <c r="B68334" t="s">
        <v>71804</v>
      </c>
    </row>
    <row r="68335" spans="2:2">
      <c r="B68335" t="s">
        <v>71805</v>
      </c>
    </row>
    <row r="68336" spans="2:2">
      <c r="B68336" t="s">
        <v>71806</v>
      </c>
    </row>
    <row r="68337" spans="2:2">
      <c r="B68337" t="s">
        <v>71807</v>
      </c>
    </row>
    <row r="68338" spans="2:2">
      <c r="B68338" t="s">
        <v>71808</v>
      </c>
    </row>
    <row r="68339" spans="2:2">
      <c r="B68339" t="s">
        <v>71809</v>
      </c>
    </row>
    <row r="68340" spans="2:2">
      <c r="B68340" t="s">
        <v>71810</v>
      </c>
    </row>
    <row r="68341" spans="2:2">
      <c r="B68341" t="s">
        <v>71811</v>
      </c>
    </row>
    <row r="68342" spans="2:2">
      <c r="B68342" t="s">
        <v>71812</v>
      </c>
    </row>
    <row r="68343" spans="2:2">
      <c r="B68343" t="s">
        <v>71813</v>
      </c>
    </row>
    <row r="68344" spans="2:2">
      <c r="B68344" t="s">
        <v>71814</v>
      </c>
    </row>
    <row r="68345" spans="2:2">
      <c r="B68345" t="s">
        <v>71815</v>
      </c>
    </row>
    <row r="68346" spans="2:2">
      <c r="B68346" t="s">
        <v>71816</v>
      </c>
    </row>
    <row r="68347" spans="2:2">
      <c r="B68347" t="s">
        <v>71817</v>
      </c>
    </row>
    <row r="68348" spans="2:2">
      <c r="B68348" t="s">
        <v>71818</v>
      </c>
    </row>
    <row r="68349" spans="2:2">
      <c r="B68349" t="s">
        <v>71819</v>
      </c>
    </row>
    <row r="68350" spans="2:2">
      <c r="B68350" t="s">
        <v>71820</v>
      </c>
    </row>
    <row r="68351" spans="2:2">
      <c r="B68351" t="s">
        <v>71821</v>
      </c>
    </row>
    <row r="68352" spans="2:2">
      <c r="B68352" t="s">
        <v>71822</v>
      </c>
    </row>
    <row r="68353" spans="2:2">
      <c r="B68353" t="s">
        <v>71823</v>
      </c>
    </row>
    <row r="68354" spans="2:2">
      <c r="B68354" t="s">
        <v>71824</v>
      </c>
    </row>
    <row r="68355" spans="2:2">
      <c r="B68355" t="s">
        <v>71825</v>
      </c>
    </row>
    <row r="68356" spans="2:2">
      <c r="B68356" t="s">
        <v>71826</v>
      </c>
    </row>
    <row r="68357" spans="2:2">
      <c r="B68357" t="s">
        <v>71827</v>
      </c>
    </row>
    <row r="68358" spans="2:2">
      <c r="B68358" t="s">
        <v>71828</v>
      </c>
    </row>
    <row r="68359" spans="2:2">
      <c r="B68359" t="s">
        <v>71829</v>
      </c>
    </row>
    <row r="68360" spans="2:2">
      <c r="B68360" t="s">
        <v>71830</v>
      </c>
    </row>
    <row r="68361" spans="2:2">
      <c r="B68361" t="s">
        <v>71831</v>
      </c>
    </row>
    <row r="68362" spans="2:2">
      <c r="B68362" t="s">
        <v>71832</v>
      </c>
    </row>
    <row r="68363" spans="2:2">
      <c r="B68363" t="s">
        <v>71833</v>
      </c>
    </row>
    <row r="68364" spans="2:2">
      <c r="B68364" t="s">
        <v>71834</v>
      </c>
    </row>
    <row r="68365" spans="2:2">
      <c r="B68365" t="s">
        <v>71835</v>
      </c>
    </row>
    <row r="68366" spans="2:2">
      <c r="B68366" t="s">
        <v>71836</v>
      </c>
    </row>
    <row r="68367" spans="2:2">
      <c r="B68367" t="s">
        <v>71837</v>
      </c>
    </row>
    <row r="68368" spans="2:2">
      <c r="B68368" t="s">
        <v>71838</v>
      </c>
    </row>
    <row r="68369" spans="2:2">
      <c r="B68369" t="s">
        <v>71839</v>
      </c>
    </row>
    <row r="68370" spans="2:2">
      <c r="B68370" t="s">
        <v>71840</v>
      </c>
    </row>
    <row r="68371" spans="2:2">
      <c r="B68371" t="s">
        <v>71841</v>
      </c>
    </row>
    <row r="68372" spans="2:2">
      <c r="B68372" t="s">
        <v>71842</v>
      </c>
    </row>
    <row r="68373" spans="2:2">
      <c r="B68373" t="s">
        <v>71843</v>
      </c>
    </row>
    <row r="68374" spans="2:2">
      <c r="B68374" t="s">
        <v>71844</v>
      </c>
    </row>
    <row r="68375" spans="2:2">
      <c r="B68375" t="s">
        <v>71845</v>
      </c>
    </row>
    <row r="68376" spans="2:2">
      <c r="B68376" t="s">
        <v>71846</v>
      </c>
    </row>
    <row r="68377" spans="2:2">
      <c r="B68377" t="s">
        <v>71847</v>
      </c>
    </row>
    <row r="68378" spans="2:2">
      <c r="B68378" t="s">
        <v>71848</v>
      </c>
    </row>
    <row r="68379" spans="2:2">
      <c r="B68379" t="s">
        <v>71849</v>
      </c>
    </row>
    <row r="68380" spans="2:2">
      <c r="B68380" t="s">
        <v>71850</v>
      </c>
    </row>
    <row r="68381" spans="2:2">
      <c r="B68381" t="s">
        <v>71851</v>
      </c>
    </row>
    <row r="68382" spans="2:2">
      <c r="B68382" t="s">
        <v>71852</v>
      </c>
    </row>
    <row r="68383" spans="2:2">
      <c r="B68383" t="s">
        <v>71853</v>
      </c>
    </row>
    <row r="68384" spans="2:2">
      <c r="B68384" t="s">
        <v>71854</v>
      </c>
    </row>
    <row r="68385" spans="2:2">
      <c r="B68385" t="s">
        <v>71855</v>
      </c>
    </row>
    <row r="68386" spans="2:2">
      <c r="B68386" t="s">
        <v>71856</v>
      </c>
    </row>
    <row r="68387" spans="2:2">
      <c r="B68387" t="s">
        <v>71857</v>
      </c>
    </row>
    <row r="68388" spans="2:2">
      <c r="B68388" t="s">
        <v>71858</v>
      </c>
    </row>
    <row r="68389" spans="2:2">
      <c r="B68389" t="s">
        <v>71859</v>
      </c>
    </row>
    <row r="68390" spans="2:2">
      <c r="B68390" t="s">
        <v>71860</v>
      </c>
    </row>
    <row r="68391" spans="2:2">
      <c r="B68391" t="s">
        <v>71861</v>
      </c>
    </row>
    <row r="68392" spans="2:2">
      <c r="B68392" t="s">
        <v>71862</v>
      </c>
    </row>
    <row r="68393" spans="2:2">
      <c r="B68393" t="s">
        <v>71863</v>
      </c>
    </row>
    <row r="68394" spans="2:2">
      <c r="B68394" t="s">
        <v>71864</v>
      </c>
    </row>
    <row r="68395" spans="2:2">
      <c r="B68395" t="s">
        <v>71865</v>
      </c>
    </row>
    <row r="68396" spans="2:2">
      <c r="B68396" t="s">
        <v>71866</v>
      </c>
    </row>
    <row r="68397" spans="2:2">
      <c r="B68397" t="s">
        <v>71867</v>
      </c>
    </row>
    <row r="68398" spans="2:2">
      <c r="B68398" t="s">
        <v>71868</v>
      </c>
    </row>
    <row r="68399" spans="2:2">
      <c r="B68399" t="s">
        <v>71869</v>
      </c>
    </row>
    <row r="68400" spans="2:2">
      <c r="B68400" t="s">
        <v>71870</v>
      </c>
    </row>
    <row r="68401" spans="2:2">
      <c r="B68401" t="s">
        <v>71871</v>
      </c>
    </row>
    <row r="68402" spans="2:2">
      <c r="B68402" t="s">
        <v>71872</v>
      </c>
    </row>
    <row r="68403" spans="2:2">
      <c r="B68403" t="s">
        <v>71873</v>
      </c>
    </row>
    <row r="68404" spans="2:2">
      <c r="B68404" t="s">
        <v>71874</v>
      </c>
    </row>
    <row r="68405" spans="2:2">
      <c r="B68405" t="s">
        <v>71875</v>
      </c>
    </row>
    <row r="68406" spans="2:2">
      <c r="B68406" t="s">
        <v>71876</v>
      </c>
    </row>
    <row r="68407" spans="2:2">
      <c r="B68407" t="s">
        <v>71877</v>
      </c>
    </row>
    <row r="68408" spans="2:2">
      <c r="B68408" t="s">
        <v>71878</v>
      </c>
    </row>
    <row r="68409" spans="2:2">
      <c r="B68409" t="s">
        <v>71879</v>
      </c>
    </row>
    <row r="68410" spans="2:2">
      <c r="B68410" t="s">
        <v>71880</v>
      </c>
    </row>
    <row r="68411" spans="2:2">
      <c r="B68411" t="s">
        <v>71881</v>
      </c>
    </row>
    <row r="68412" spans="2:2">
      <c r="B68412" t="s">
        <v>71882</v>
      </c>
    </row>
    <row r="68413" spans="2:2">
      <c r="B68413" t="s">
        <v>71883</v>
      </c>
    </row>
    <row r="68414" spans="2:2">
      <c r="B68414" t="s">
        <v>71884</v>
      </c>
    </row>
    <row r="68415" spans="2:2">
      <c r="B68415" t="s">
        <v>71885</v>
      </c>
    </row>
    <row r="68416" spans="2:2">
      <c r="B68416" t="s">
        <v>71886</v>
      </c>
    </row>
    <row r="68417" spans="2:2">
      <c r="B68417" t="s">
        <v>71887</v>
      </c>
    </row>
    <row r="68418" spans="2:2">
      <c r="B68418" t="s">
        <v>71888</v>
      </c>
    </row>
    <row r="68419" spans="2:2">
      <c r="B68419" t="s">
        <v>71889</v>
      </c>
    </row>
    <row r="68420" spans="2:2">
      <c r="B68420" t="s">
        <v>71890</v>
      </c>
    </row>
    <row r="68421" spans="2:2">
      <c r="B68421" t="s">
        <v>71891</v>
      </c>
    </row>
    <row r="68422" spans="2:2">
      <c r="B68422" t="s">
        <v>71892</v>
      </c>
    </row>
    <row r="68423" spans="2:2">
      <c r="B68423" t="s">
        <v>71893</v>
      </c>
    </row>
    <row r="68424" spans="2:2">
      <c r="B68424" t="s">
        <v>71894</v>
      </c>
    </row>
    <row r="68425" spans="2:2">
      <c r="B68425" t="s">
        <v>71895</v>
      </c>
    </row>
    <row r="68426" spans="2:2">
      <c r="B68426" t="s">
        <v>71896</v>
      </c>
    </row>
    <row r="68427" spans="2:2">
      <c r="B68427" t="s">
        <v>71897</v>
      </c>
    </row>
    <row r="68428" spans="2:2">
      <c r="B68428" t="s">
        <v>71898</v>
      </c>
    </row>
    <row r="68429" spans="2:2">
      <c r="B68429" t="s">
        <v>71899</v>
      </c>
    </row>
    <row r="68430" spans="2:2">
      <c r="B68430" t="s">
        <v>71900</v>
      </c>
    </row>
    <row r="68431" spans="2:2">
      <c r="B68431" t="s">
        <v>71901</v>
      </c>
    </row>
    <row r="68432" spans="2:2">
      <c r="B68432" t="s">
        <v>71902</v>
      </c>
    </row>
    <row r="68433" spans="2:2">
      <c r="B68433" t="s">
        <v>71903</v>
      </c>
    </row>
    <row r="68434" spans="2:2">
      <c r="B68434" t="s">
        <v>71904</v>
      </c>
    </row>
    <row r="68435" spans="2:2">
      <c r="B68435" t="s">
        <v>71905</v>
      </c>
    </row>
    <row r="68436" spans="2:2">
      <c r="B68436" t="s">
        <v>71906</v>
      </c>
    </row>
    <row r="68437" spans="2:2">
      <c r="B68437" t="s">
        <v>71907</v>
      </c>
    </row>
    <row r="68438" spans="2:2">
      <c r="B68438" t="s">
        <v>71908</v>
      </c>
    </row>
    <row r="68439" spans="2:2">
      <c r="B68439" t="s">
        <v>71909</v>
      </c>
    </row>
    <row r="68440" spans="2:2">
      <c r="B68440" t="s">
        <v>71910</v>
      </c>
    </row>
    <row r="68441" spans="2:2">
      <c r="B68441" t="s">
        <v>71911</v>
      </c>
    </row>
    <row r="68442" spans="2:2">
      <c r="B68442" t="s">
        <v>71912</v>
      </c>
    </row>
    <row r="68443" spans="2:2">
      <c r="B68443" t="s">
        <v>71913</v>
      </c>
    </row>
    <row r="68444" spans="2:2">
      <c r="B68444" t="s">
        <v>71914</v>
      </c>
    </row>
    <row r="68445" spans="2:2">
      <c r="B68445" t="s">
        <v>71915</v>
      </c>
    </row>
    <row r="68446" spans="2:2">
      <c r="B68446" t="s">
        <v>71916</v>
      </c>
    </row>
    <row r="68447" spans="2:2">
      <c r="B68447" t="s">
        <v>71917</v>
      </c>
    </row>
    <row r="68448" spans="2:2">
      <c r="B68448" t="s">
        <v>71918</v>
      </c>
    </row>
    <row r="68449" spans="2:2">
      <c r="B68449" t="s">
        <v>71919</v>
      </c>
    </row>
    <row r="68450" spans="2:2">
      <c r="B68450" t="s">
        <v>71920</v>
      </c>
    </row>
    <row r="68451" spans="2:2">
      <c r="B68451" t="s">
        <v>71921</v>
      </c>
    </row>
    <row r="68452" spans="2:2">
      <c r="B68452" t="s">
        <v>71922</v>
      </c>
    </row>
    <row r="68453" spans="2:2">
      <c r="B68453" t="s">
        <v>71923</v>
      </c>
    </row>
    <row r="68454" spans="2:2">
      <c r="B68454" t="s">
        <v>71924</v>
      </c>
    </row>
    <row r="68455" spans="2:2">
      <c r="B68455" t="s">
        <v>71925</v>
      </c>
    </row>
    <row r="68456" spans="2:2">
      <c r="B68456" t="s">
        <v>71926</v>
      </c>
    </row>
    <row r="68457" spans="2:2">
      <c r="B68457" t="s">
        <v>71927</v>
      </c>
    </row>
    <row r="68458" spans="2:2">
      <c r="B68458" t="s">
        <v>71928</v>
      </c>
    </row>
    <row r="68459" spans="2:2">
      <c r="B68459" t="s">
        <v>71929</v>
      </c>
    </row>
    <row r="68460" spans="2:2">
      <c r="B68460" t="s">
        <v>71930</v>
      </c>
    </row>
    <row r="68461" spans="2:2">
      <c r="B68461" t="s">
        <v>71931</v>
      </c>
    </row>
    <row r="68462" spans="2:2">
      <c r="B68462" t="s">
        <v>71932</v>
      </c>
    </row>
    <row r="68463" spans="2:2">
      <c r="B68463" t="s">
        <v>71933</v>
      </c>
    </row>
    <row r="68464" spans="2:2">
      <c r="B68464" t="s">
        <v>71934</v>
      </c>
    </row>
    <row r="68465" spans="2:2">
      <c r="B68465" t="s">
        <v>71935</v>
      </c>
    </row>
    <row r="68466" spans="2:2">
      <c r="B68466" t="s">
        <v>71936</v>
      </c>
    </row>
    <row r="68467" spans="2:2">
      <c r="B68467" t="s">
        <v>71937</v>
      </c>
    </row>
    <row r="68468" spans="2:2">
      <c r="B68468" t="s">
        <v>71938</v>
      </c>
    </row>
    <row r="68469" spans="2:2">
      <c r="B68469" t="s">
        <v>71939</v>
      </c>
    </row>
    <row r="68470" spans="2:2">
      <c r="B68470" t="s">
        <v>71940</v>
      </c>
    </row>
    <row r="68471" spans="2:2">
      <c r="B68471" t="s">
        <v>4234</v>
      </c>
    </row>
    <row r="68472" spans="2:2">
      <c r="B68472" t="s">
        <v>4235</v>
      </c>
    </row>
    <row r="68473" spans="2:2">
      <c r="B68473" t="s">
        <v>71941</v>
      </c>
    </row>
    <row r="68474" spans="2:2">
      <c r="B68474" t="s">
        <v>71942</v>
      </c>
    </row>
    <row r="68475" spans="2:2">
      <c r="B68475" t="s">
        <v>71943</v>
      </c>
    </row>
    <row r="68476" spans="2:2">
      <c r="B68476" t="s">
        <v>71944</v>
      </c>
    </row>
    <row r="68477" spans="2:2">
      <c r="B68477" t="s">
        <v>71945</v>
      </c>
    </row>
    <row r="68478" spans="2:2">
      <c r="B68478" t="s">
        <v>71946</v>
      </c>
    </row>
    <row r="68479" spans="2:2">
      <c r="B68479" t="s">
        <v>71947</v>
      </c>
    </row>
    <row r="68480" spans="2:2">
      <c r="B68480" t="s">
        <v>71948</v>
      </c>
    </row>
    <row r="68481" spans="2:2">
      <c r="B68481" t="s">
        <v>71949</v>
      </c>
    </row>
    <row r="68482" spans="2:2">
      <c r="B68482" t="s">
        <v>71950</v>
      </c>
    </row>
    <row r="68483" spans="2:2">
      <c r="B68483" t="s">
        <v>71951</v>
      </c>
    </row>
    <row r="68484" spans="2:2">
      <c r="B68484" t="s">
        <v>71952</v>
      </c>
    </row>
    <row r="68485" spans="2:2">
      <c r="B68485" t="s">
        <v>71953</v>
      </c>
    </row>
    <row r="68486" spans="2:2">
      <c r="B68486" t="s">
        <v>71954</v>
      </c>
    </row>
    <row r="68487" spans="2:2">
      <c r="B68487" t="s">
        <v>71955</v>
      </c>
    </row>
    <row r="68488" spans="2:2">
      <c r="B68488" t="s">
        <v>71956</v>
      </c>
    </row>
    <row r="68489" spans="2:2">
      <c r="B68489" t="s">
        <v>71957</v>
      </c>
    </row>
    <row r="68490" spans="2:2">
      <c r="B68490" t="s">
        <v>71958</v>
      </c>
    </row>
    <row r="68491" spans="2:2">
      <c r="B68491" t="s">
        <v>71959</v>
      </c>
    </row>
    <row r="68492" spans="2:2">
      <c r="B68492" t="s">
        <v>71960</v>
      </c>
    </row>
    <row r="68493" spans="2:2">
      <c r="B68493" t="s">
        <v>71961</v>
      </c>
    </row>
    <row r="68494" spans="2:2">
      <c r="B68494" t="s">
        <v>71962</v>
      </c>
    </row>
    <row r="68495" spans="2:2">
      <c r="B68495" t="s">
        <v>71963</v>
      </c>
    </row>
    <row r="68496" spans="2:2">
      <c r="B68496" t="s">
        <v>71964</v>
      </c>
    </row>
    <row r="68497" spans="2:2">
      <c r="B68497" t="s">
        <v>71965</v>
      </c>
    </row>
    <row r="68498" spans="2:2">
      <c r="B68498" t="s">
        <v>71966</v>
      </c>
    </row>
    <row r="68499" spans="2:2">
      <c r="B68499" t="s">
        <v>71967</v>
      </c>
    </row>
    <row r="68500" spans="2:2">
      <c r="B68500" t="s">
        <v>71968</v>
      </c>
    </row>
    <row r="68501" spans="2:2">
      <c r="B68501" t="s">
        <v>71969</v>
      </c>
    </row>
    <row r="68502" spans="2:2">
      <c r="B68502" t="s">
        <v>71970</v>
      </c>
    </row>
    <row r="68503" spans="2:2">
      <c r="B68503" t="s">
        <v>71971</v>
      </c>
    </row>
    <row r="68504" spans="2:2">
      <c r="B68504" t="s">
        <v>71972</v>
      </c>
    </row>
    <row r="68505" spans="2:2">
      <c r="B68505" t="s">
        <v>71973</v>
      </c>
    </row>
    <row r="68506" spans="2:2">
      <c r="B68506" t="s">
        <v>71974</v>
      </c>
    </row>
    <row r="68507" spans="2:2">
      <c r="B68507" t="s">
        <v>71975</v>
      </c>
    </row>
    <row r="68508" spans="2:2">
      <c r="B68508" t="s">
        <v>71976</v>
      </c>
    </row>
    <row r="68509" spans="2:2">
      <c r="B68509" t="s">
        <v>71977</v>
      </c>
    </row>
    <row r="68510" spans="2:2">
      <c r="B68510" t="s">
        <v>71978</v>
      </c>
    </row>
    <row r="68511" spans="2:2">
      <c r="B68511" t="s">
        <v>71979</v>
      </c>
    </row>
    <row r="68512" spans="2:2">
      <c r="B68512" t="s">
        <v>71980</v>
      </c>
    </row>
    <row r="68513" spans="2:2">
      <c r="B68513" t="s">
        <v>71981</v>
      </c>
    </row>
    <row r="68514" spans="2:2">
      <c r="B68514" t="s">
        <v>71982</v>
      </c>
    </row>
    <row r="68515" spans="2:2">
      <c r="B68515" t="s">
        <v>71983</v>
      </c>
    </row>
    <row r="68516" spans="2:2">
      <c r="B68516" t="s">
        <v>71984</v>
      </c>
    </row>
    <row r="68517" spans="2:2">
      <c r="B68517" t="s">
        <v>71985</v>
      </c>
    </row>
    <row r="68518" spans="2:2">
      <c r="B68518" t="s">
        <v>71986</v>
      </c>
    </row>
    <row r="68519" spans="2:2">
      <c r="B68519" t="s">
        <v>71987</v>
      </c>
    </row>
    <row r="68520" spans="2:2">
      <c r="B68520" t="s">
        <v>71988</v>
      </c>
    </row>
    <row r="68521" spans="2:2">
      <c r="B68521" t="s">
        <v>71989</v>
      </c>
    </row>
    <row r="68522" spans="2:2">
      <c r="B68522" t="s">
        <v>71990</v>
      </c>
    </row>
    <row r="68523" spans="2:2">
      <c r="B68523" t="s">
        <v>71991</v>
      </c>
    </row>
    <row r="68524" spans="2:2">
      <c r="B68524" t="s">
        <v>71992</v>
      </c>
    </row>
    <row r="68525" spans="2:2">
      <c r="B68525" t="s">
        <v>71993</v>
      </c>
    </row>
    <row r="68526" spans="2:2">
      <c r="B68526" t="s">
        <v>71994</v>
      </c>
    </row>
    <row r="68527" spans="2:2">
      <c r="B68527" t="s">
        <v>71995</v>
      </c>
    </row>
    <row r="68528" spans="2:2">
      <c r="B68528" t="s">
        <v>71996</v>
      </c>
    </row>
    <row r="68529" spans="2:2">
      <c r="B68529" t="s">
        <v>71997</v>
      </c>
    </row>
    <row r="68530" spans="2:2">
      <c r="B68530" t="s">
        <v>71998</v>
      </c>
    </row>
    <row r="68531" spans="2:2">
      <c r="B68531" t="s">
        <v>71999</v>
      </c>
    </row>
    <row r="68532" spans="2:2">
      <c r="B68532" t="s">
        <v>72000</v>
      </c>
    </row>
    <row r="68533" spans="2:2">
      <c r="B68533" t="s">
        <v>72001</v>
      </c>
    </row>
    <row r="68534" spans="2:2">
      <c r="B68534" t="s">
        <v>72002</v>
      </c>
    </row>
    <row r="68535" spans="2:2">
      <c r="B68535" t="s">
        <v>4240</v>
      </c>
    </row>
    <row r="68536" spans="2:2">
      <c r="B68536" t="s">
        <v>72003</v>
      </c>
    </row>
    <row r="68537" spans="2:2">
      <c r="B68537" t="s">
        <v>72004</v>
      </c>
    </row>
    <row r="68538" spans="2:2">
      <c r="B68538" t="s">
        <v>72005</v>
      </c>
    </row>
    <row r="68539" spans="2:2">
      <c r="B68539" t="s">
        <v>72006</v>
      </c>
    </row>
    <row r="68540" spans="2:2">
      <c r="B68540" t="s">
        <v>72007</v>
      </c>
    </row>
    <row r="68541" spans="2:2">
      <c r="B68541" t="s">
        <v>72008</v>
      </c>
    </row>
    <row r="68542" spans="2:2">
      <c r="B68542" t="s">
        <v>72009</v>
      </c>
    </row>
    <row r="68543" spans="2:2">
      <c r="B68543" t="s">
        <v>72010</v>
      </c>
    </row>
    <row r="68544" spans="2:2">
      <c r="B68544" t="s">
        <v>72011</v>
      </c>
    </row>
    <row r="68545" spans="2:2">
      <c r="B68545" t="s">
        <v>72012</v>
      </c>
    </row>
    <row r="68546" spans="2:2">
      <c r="B68546" t="s">
        <v>72013</v>
      </c>
    </row>
    <row r="68547" spans="2:2">
      <c r="B68547" t="s">
        <v>72014</v>
      </c>
    </row>
    <row r="68548" spans="2:2">
      <c r="B68548" t="s">
        <v>72015</v>
      </c>
    </row>
    <row r="68549" spans="2:2">
      <c r="B68549" t="s">
        <v>72016</v>
      </c>
    </row>
    <row r="68550" spans="2:2">
      <c r="B68550" t="s">
        <v>72017</v>
      </c>
    </row>
    <row r="68551" spans="2:2">
      <c r="B68551" t="s">
        <v>72018</v>
      </c>
    </row>
    <row r="68552" spans="2:2">
      <c r="B68552" t="s">
        <v>72019</v>
      </c>
    </row>
    <row r="68553" spans="2:2">
      <c r="B68553" t="s">
        <v>72020</v>
      </c>
    </row>
    <row r="68554" spans="2:2">
      <c r="B68554" t="s">
        <v>72021</v>
      </c>
    </row>
    <row r="68555" spans="2:2">
      <c r="B68555" t="s">
        <v>72022</v>
      </c>
    </row>
    <row r="68556" spans="2:2">
      <c r="B68556" t="s">
        <v>72023</v>
      </c>
    </row>
    <row r="68557" spans="2:2">
      <c r="B68557" t="s">
        <v>72024</v>
      </c>
    </row>
    <row r="68558" spans="2:2">
      <c r="B68558" t="s">
        <v>72025</v>
      </c>
    </row>
    <row r="68559" spans="2:2">
      <c r="B68559" t="s">
        <v>72026</v>
      </c>
    </row>
    <row r="68560" spans="2:2">
      <c r="B68560" t="s">
        <v>72027</v>
      </c>
    </row>
    <row r="68561" spans="2:2">
      <c r="B68561" t="s">
        <v>72028</v>
      </c>
    </row>
    <row r="68562" spans="2:2">
      <c r="B68562" t="s">
        <v>72029</v>
      </c>
    </row>
    <row r="68563" spans="2:2">
      <c r="B68563" t="s">
        <v>72030</v>
      </c>
    </row>
    <row r="68564" spans="2:2">
      <c r="B68564" t="s">
        <v>72031</v>
      </c>
    </row>
    <row r="68565" spans="2:2">
      <c r="B68565" t="s">
        <v>72032</v>
      </c>
    </row>
    <row r="68566" spans="2:2">
      <c r="B68566" t="s">
        <v>72033</v>
      </c>
    </row>
    <row r="68567" spans="2:2">
      <c r="B68567" t="s">
        <v>72034</v>
      </c>
    </row>
    <row r="68568" spans="2:2">
      <c r="B68568" t="s">
        <v>72035</v>
      </c>
    </row>
    <row r="68569" spans="2:2">
      <c r="B68569" t="s">
        <v>72036</v>
      </c>
    </row>
    <row r="68570" spans="2:2">
      <c r="B68570" t="s">
        <v>72037</v>
      </c>
    </row>
    <row r="68571" spans="2:2">
      <c r="B68571" t="s">
        <v>72038</v>
      </c>
    </row>
    <row r="68572" spans="2:2">
      <c r="B68572" t="s">
        <v>72039</v>
      </c>
    </row>
    <row r="68573" spans="2:2">
      <c r="B68573" t="s">
        <v>72040</v>
      </c>
    </row>
    <row r="68574" spans="2:2">
      <c r="B68574" t="s">
        <v>72041</v>
      </c>
    </row>
    <row r="68575" spans="2:2">
      <c r="B68575" t="s">
        <v>72042</v>
      </c>
    </row>
    <row r="68576" spans="2:2">
      <c r="B68576" t="s">
        <v>72043</v>
      </c>
    </row>
    <row r="68577" spans="2:2">
      <c r="B68577" t="s">
        <v>72044</v>
      </c>
    </row>
    <row r="68578" spans="2:2">
      <c r="B68578" t="s">
        <v>72045</v>
      </c>
    </row>
    <row r="68579" spans="2:2">
      <c r="B68579" t="s">
        <v>72046</v>
      </c>
    </row>
    <row r="68580" spans="2:2">
      <c r="B68580" t="s">
        <v>72047</v>
      </c>
    </row>
    <row r="68581" spans="2:2">
      <c r="B68581" t="s">
        <v>72048</v>
      </c>
    </row>
    <row r="68582" spans="2:2">
      <c r="B68582" t="s">
        <v>72049</v>
      </c>
    </row>
    <row r="68583" spans="2:2">
      <c r="B68583" t="s">
        <v>72050</v>
      </c>
    </row>
    <row r="68584" spans="2:2">
      <c r="B68584" t="s">
        <v>72051</v>
      </c>
    </row>
    <row r="68585" spans="2:2">
      <c r="B68585" t="s">
        <v>72052</v>
      </c>
    </row>
    <row r="68586" spans="2:2">
      <c r="B68586" t="s">
        <v>72053</v>
      </c>
    </row>
    <row r="68587" spans="2:2">
      <c r="B68587" t="s">
        <v>72054</v>
      </c>
    </row>
    <row r="68588" spans="2:2">
      <c r="B68588" t="s">
        <v>72055</v>
      </c>
    </row>
    <row r="68589" spans="2:2">
      <c r="B68589" t="s">
        <v>72056</v>
      </c>
    </row>
    <row r="68590" spans="2:2">
      <c r="B68590" t="s">
        <v>72057</v>
      </c>
    </row>
    <row r="68591" spans="2:2">
      <c r="B68591" t="s">
        <v>72058</v>
      </c>
    </row>
    <row r="68592" spans="2:2">
      <c r="B68592" t="s">
        <v>72059</v>
      </c>
    </row>
    <row r="68593" spans="2:2">
      <c r="B68593" t="s">
        <v>72060</v>
      </c>
    </row>
    <row r="68594" spans="2:2">
      <c r="B68594" t="s">
        <v>72061</v>
      </c>
    </row>
    <row r="68595" spans="2:2">
      <c r="B68595" t="s">
        <v>72062</v>
      </c>
    </row>
    <row r="68596" spans="2:2">
      <c r="B68596" t="s">
        <v>72063</v>
      </c>
    </row>
    <row r="68597" spans="2:2">
      <c r="B68597" t="s">
        <v>72064</v>
      </c>
    </row>
    <row r="68598" spans="2:2">
      <c r="B68598" t="s">
        <v>72065</v>
      </c>
    </row>
    <row r="68599" spans="2:2">
      <c r="B68599" t="s">
        <v>72066</v>
      </c>
    </row>
    <row r="68600" spans="2:2">
      <c r="B68600" t="s">
        <v>72067</v>
      </c>
    </row>
    <row r="68601" spans="2:2">
      <c r="B68601" t="s">
        <v>72068</v>
      </c>
    </row>
    <row r="68602" spans="2:2">
      <c r="B68602" t="s">
        <v>72069</v>
      </c>
    </row>
    <row r="68603" spans="2:2">
      <c r="B68603" t="s">
        <v>72070</v>
      </c>
    </row>
    <row r="68604" spans="2:2">
      <c r="B68604" t="s">
        <v>72071</v>
      </c>
    </row>
    <row r="68605" spans="2:2">
      <c r="B68605" t="s">
        <v>72072</v>
      </c>
    </row>
    <row r="68606" spans="2:2">
      <c r="B68606" t="s">
        <v>72073</v>
      </c>
    </row>
    <row r="68607" spans="2:2">
      <c r="B68607" t="s">
        <v>4243</v>
      </c>
    </row>
    <row r="68608" spans="2:2">
      <c r="B68608" t="s">
        <v>72074</v>
      </c>
    </row>
    <row r="68609" spans="2:2">
      <c r="B68609" t="s">
        <v>72075</v>
      </c>
    </row>
    <row r="68610" spans="2:2">
      <c r="B68610" t="s">
        <v>72076</v>
      </c>
    </row>
    <row r="68611" spans="2:2">
      <c r="B68611" t="s">
        <v>72077</v>
      </c>
    </row>
    <row r="68612" spans="2:2">
      <c r="B68612" t="s">
        <v>72078</v>
      </c>
    </row>
    <row r="68613" spans="2:2">
      <c r="B68613" t="s">
        <v>72079</v>
      </c>
    </row>
    <row r="68614" spans="2:2">
      <c r="B68614" t="s">
        <v>72080</v>
      </c>
    </row>
    <row r="68615" spans="2:2">
      <c r="B68615" t="s">
        <v>72081</v>
      </c>
    </row>
    <row r="68616" spans="2:2">
      <c r="B68616" t="s">
        <v>72082</v>
      </c>
    </row>
    <row r="68617" spans="2:2">
      <c r="B68617" t="s">
        <v>72083</v>
      </c>
    </row>
    <row r="68618" spans="2:2">
      <c r="B68618" t="s">
        <v>72084</v>
      </c>
    </row>
    <row r="68619" spans="2:2">
      <c r="B68619" t="s">
        <v>72085</v>
      </c>
    </row>
    <row r="68620" spans="2:2">
      <c r="B68620" t="s">
        <v>72086</v>
      </c>
    </row>
    <row r="68621" spans="2:2">
      <c r="B68621" t="s">
        <v>72087</v>
      </c>
    </row>
    <row r="68622" spans="2:2">
      <c r="B68622" t="s">
        <v>72088</v>
      </c>
    </row>
    <row r="68623" spans="2:2">
      <c r="B68623" t="s">
        <v>72089</v>
      </c>
    </row>
    <row r="68624" spans="2:2">
      <c r="B68624" t="s">
        <v>72090</v>
      </c>
    </row>
    <row r="68625" spans="2:2">
      <c r="B68625" t="s">
        <v>72091</v>
      </c>
    </row>
    <row r="68626" spans="2:2">
      <c r="B68626" t="s">
        <v>72092</v>
      </c>
    </row>
    <row r="68627" spans="2:2">
      <c r="B68627" t="s">
        <v>72093</v>
      </c>
    </row>
    <row r="68628" spans="2:2">
      <c r="B68628" t="s">
        <v>72094</v>
      </c>
    </row>
    <row r="68629" spans="2:2">
      <c r="B68629" t="s">
        <v>72095</v>
      </c>
    </row>
    <row r="68630" spans="2:2">
      <c r="B68630" t="s">
        <v>72096</v>
      </c>
    </row>
    <row r="68631" spans="2:2">
      <c r="B68631" t="s">
        <v>72097</v>
      </c>
    </row>
    <row r="68632" spans="2:2">
      <c r="B68632" t="s">
        <v>72098</v>
      </c>
    </row>
    <row r="68633" spans="2:2">
      <c r="B68633" t="s">
        <v>72099</v>
      </c>
    </row>
    <row r="68634" spans="2:2">
      <c r="B68634" t="s">
        <v>72100</v>
      </c>
    </row>
    <row r="68635" spans="2:2">
      <c r="B68635" t="s">
        <v>72101</v>
      </c>
    </row>
    <row r="68636" spans="2:2">
      <c r="B68636" t="s">
        <v>72102</v>
      </c>
    </row>
    <row r="68637" spans="2:2">
      <c r="B68637" t="s">
        <v>72103</v>
      </c>
    </row>
    <row r="68638" spans="2:2">
      <c r="B68638" t="s">
        <v>72104</v>
      </c>
    </row>
    <row r="68639" spans="2:2">
      <c r="B68639" t="s">
        <v>72105</v>
      </c>
    </row>
    <row r="68640" spans="2:2">
      <c r="B68640" t="s">
        <v>72106</v>
      </c>
    </row>
    <row r="68641" spans="2:2">
      <c r="B68641" t="s">
        <v>72107</v>
      </c>
    </row>
    <row r="68642" spans="2:2">
      <c r="B68642" t="s">
        <v>72108</v>
      </c>
    </row>
    <row r="68643" spans="2:2">
      <c r="B68643" t="s">
        <v>72109</v>
      </c>
    </row>
    <row r="68644" spans="2:2">
      <c r="B68644" t="s">
        <v>72110</v>
      </c>
    </row>
    <row r="68645" spans="2:2">
      <c r="B68645" t="s">
        <v>72111</v>
      </c>
    </row>
    <row r="68646" spans="2:2">
      <c r="B68646" t="s">
        <v>72112</v>
      </c>
    </row>
    <row r="68647" spans="2:2">
      <c r="B68647" t="s">
        <v>72113</v>
      </c>
    </row>
    <row r="68648" spans="2:2">
      <c r="B68648" t="s">
        <v>72114</v>
      </c>
    </row>
    <row r="68649" spans="2:2">
      <c r="B68649" t="s">
        <v>72115</v>
      </c>
    </row>
    <row r="68650" spans="2:2">
      <c r="B68650" t="s">
        <v>72116</v>
      </c>
    </row>
    <row r="68651" spans="2:2">
      <c r="B68651" t="s">
        <v>72117</v>
      </c>
    </row>
    <row r="68652" spans="2:2">
      <c r="B68652" t="s">
        <v>72118</v>
      </c>
    </row>
    <row r="68653" spans="2:2">
      <c r="B68653" t="s">
        <v>72119</v>
      </c>
    </row>
    <row r="68654" spans="2:2">
      <c r="B68654" t="s">
        <v>72120</v>
      </c>
    </row>
    <row r="68655" spans="2:2">
      <c r="B68655" t="s">
        <v>72121</v>
      </c>
    </row>
    <row r="68656" spans="2:2">
      <c r="B68656" t="s">
        <v>72122</v>
      </c>
    </row>
    <row r="68657" spans="2:2">
      <c r="B68657" t="s">
        <v>72123</v>
      </c>
    </row>
    <row r="68658" spans="2:2">
      <c r="B68658" t="s">
        <v>72124</v>
      </c>
    </row>
    <row r="68659" spans="2:2">
      <c r="B68659" t="s">
        <v>72125</v>
      </c>
    </row>
    <row r="68660" spans="2:2">
      <c r="B68660" t="s">
        <v>72126</v>
      </c>
    </row>
    <row r="68661" spans="2:2">
      <c r="B68661" t="s">
        <v>72127</v>
      </c>
    </row>
    <row r="68662" spans="2:2">
      <c r="B68662" t="s">
        <v>72128</v>
      </c>
    </row>
    <row r="68663" spans="2:2">
      <c r="B68663" t="s">
        <v>72129</v>
      </c>
    </row>
    <row r="68664" spans="2:2">
      <c r="B68664" t="s">
        <v>72130</v>
      </c>
    </row>
    <row r="68665" spans="2:2">
      <c r="B68665" t="s">
        <v>72131</v>
      </c>
    </row>
    <row r="68666" spans="2:2">
      <c r="B68666" t="s">
        <v>72132</v>
      </c>
    </row>
    <row r="68667" spans="2:2">
      <c r="B68667" t="s">
        <v>72133</v>
      </c>
    </row>
    <row r="68668" spans="2:2">
      <c r="B68668" t="s">
        <v>72134</v>
      </c>
    </row>
    <row r="68669" spans="2:2">
      <c r="B68669" t="s">
        <v>72135</v>
      </c>
    </row>
    <row r="68670" spans="2:2">
      <c r="B68670" t="s">
        <v>72136</v>
      </c>
    </row>
    <row r="68671" spans="2:2">
      <c r="B68671" t="s">
        <v>72137</v>
      </c>
    </row>
    <row r="68672" spans="2:2">
      <c r="B68672" t="s">
        <v>72138</v>
      </c>
    </row>
    <row r="68673" spans="2:2">
      <c r="B68673" t="s">
        <v>72139</v>
      </c>
    </row>
    <row r="68674" spans="2:2">
      <c r="B68674" t="s">
        <v>72140</v>
      </c>
    </row>
    <row r="68675" spans="2:2">
      <c r="B68675" t="s">
        <v>72141</v>
      </c>
    </row>
    <row r="68676" spans="2:2">
      <c r="B68676" t="s">
        <v>72142</v>
      </c>
    </row>
    <row r="68677" spans="2:2">
      <c r="B68677" t="s">
        <v>72143</v>
      </c>
    </row>
    <row r="68678" spans="2:2">
      <c r="B68678" t="s">
        <v>72144</v>
      </c>
    </row>
    <row r="68679" spans="2:2">
      <c r="B68679" t="s">
        <v>72145</v>
      </c>
    </row>
    <row r="68680" spans="2:2">
      <c r="B68680" t="s">
        <v>72146</v>
      </c>
    </row>
    <row r="68681" spans="2:2">
      <c r="B68681" t="s">
        <v>72147</v>
      </c>
    </row>
    <row r="68682" spans="2:2">
      <c r="B68682" t="s">
        <v>72148</v>
      </c>
    </row>
    <row r="68683" spans="2:2">
      <c r="B68683" t="s">
        <v>72149</v>
      </c>
    </row>
    <row r="68684" spans="2:2">
      <c r="B68684" t="s">
        <v>72150</v>
      </c>
    </row>
    <row r="68685" spans="2:2">
      <c r="B68685" t="s">
        <v>72151</v>
      </c>
    </row>
    <row r="68686" spans="2:2">
      <c r="B68686" t="s">
        <v>72152</v>
      </c>
    </row>
    <row r="68687" spans="2:2">
      <c r="B68687" t="s">
        <v>72153</v>
      </c>
    </row>
    <row r="68688" spans="2:2">
      <c r="B68688" t="s">
        <v>72154</v>
      </c>
    </row>
    <row r="68689" spans="2:2">
      <c r="B68689" t="s">
        <v>72155</v>
      </c>
    </row>
    <row r="68690" spans="2:2">
      <c r="B68690" t="s">
        <v>72156</v>
      </c>
    </row>
    <row r="68691" spans="2:2">
      <c r="B68691" t="s">
        <v>72157</v>
      </c>
    </row>
    <row r="68692" spans="2:2">
      <c r="B68692" t="s">
        <v>72158</v>
      </c>
    </row>
    <row r="68693" spans="2:2">
      <c r="B68693" t="s">
        <v>72159</v>
      </c>
    </row>
    <row r="68694" spans="2:2">
      <c r="B68694" t="s">
        <v>72160</v>
      </c>
    </row>
    <row r="68695" spans="2:2">
      <c r="B68695" t="s">
        <v>72161</v>
      </c>
    </row>
    <row r="68696" spans="2:2">
      <c r="B68696" t="s">
        <v>72162</v>
      </c>
    </row>
    <row r="68697" spans="2:2">
      <c r="B68697" t="s">
        <v>72163</v>
      </c>
    </row>
    <row r="68698" spans="2:2">
      <c r="B68698" t="s">
        <v>72164</v>
      </c>
    </row>
    <row r="68699" spans="2:2">
      <c r="B68699" t="s">
        <v>72165</v>
      </c>
    </row>
    <row r="68700" spans="2:2">
      <c r="B68700" t="s">
        <v>72166</v>
      </c>
    </row>
    <row r="68701" spans="2:2">
      <c r="B68701" t="s">
        <v>72167</v>
      </c>
    </row>
    <row r="68702" spans="2:2">
      <c r="B68702" t="s">
        <v>72168</v>
      </c>
    </row>
    <row r="68703" spans="2:2">
      <c r="B68703" t="s">
        <v>72169</v>
      </c>
    </row>
    <row r="68704" spans="2:2">
      <c r="B68704" t="s">
        <v>72170</v>
      </c>
    </row>
    <row r="68705" spans="2:2">
      <c r="B68705" t="s">
        <v>72171</v>
      </c>
    </row>
    <row r="68706" spans="2:2">
      <c r="B68706" t="s">
        <v>72172</v>
      </c>
    </row>
    <row r="68707" spans="2:2">
      <c r="B68707" t="s">
        <v>72173</v>
      </c>
    </row>
    <row r="68708" spans="2:2">
      <c r="B68708" t="s">
        <v>72174</v>
      </c>
    </row>
    <row r="68709" spans="2:2">
      <c r="B68709" t="s">
        <v>72175</v>
      </c>
    </row>
    <row r="68710" spans="2:2">
      <c r="B68710" t="s">
        <v>72176</v>
      </c>
    </row>
    <row r="68711" spans="2:2">
      <c r="B68711" t="s">
        <v>72177</v>
      </c>
    </row>
    <row r="68712" spans="2:2">
      <c r="B68712" t="s">
        <v>72178</v>
      </c>
    </row>
    <row r="68713" spans="2:2">
      <c r="B68713" t="s">
        <v>72179</v>
      </c>
    </row>
    <row r="68714" spans="2:2">
      <c r="B68714" t="s">
        <v>72180</v>
      </c>
    </row>
    <row r="68715" spans="2:2">
      <c r="B68715" t="s">
        <v>72181</v>
      </c>
    </row>
    <row r="68716" spans="2:2">
      <c r="B68716" t="s">
        <v>72182</v>
      </c>
    </row>
    <row r="68717" spans="2:2">
      <c r="B68717" t="s">
        <v>72183</v>
      </c>
    </row>
    <row r="68718" spans="2:2">
      <c r="B68718" t="s">
        <v>72184</v>
      </c>
    </row>
    <row r="68719" spans="2:2">
      <c r="B68719" t="s">
        <v>72185</v>
      </c>
    </row>
    <row r="68720" spans="2:2">
      <c r="B68720" t="s">
        <v>72186</v>
      </c>
    </row>
    <row r="68721" spans="2:2">
      <c r="B68721" t="s">
        <v>72187</v>
      </c>
    </row>
    <row r="68722" spans="2:2">
      <c r="B68722" t="s">
        <v>72188</v>
      </c>
    </row>
    <row r="68723" spans="2:2">
      <c r="B68723" t="s">
        <v>72189</v>
      </c>
    </row>
    <row r="68724" spans="2:2">
      <c r="B68724" t="s">
        <v>72190</v>
      </c>
    </row>
    <row r="68725" spans="2:2">
      <c r="B68725" t="s">
        <v>72191</v>
      </c>
    </row>
    <row r="68726" spans="2:2">
      <c r="B68726" t="s">
        <v>72192</v>
      </c>
    </row>
    <row r="68727" spans="2:2">
      <c r="B68727" t="s">
        <v>72193</v>
      </c>
    </row>
    <row r="68728" spans="2:2">
      <c r="B68728" t="s">
        <v>72194</v>
      </c>
    </row>
    <row r="68729" spans="2:2">
      <c r="B68729" t="s">
        <v>72195</v>
      </c>
    </row>
    <row r="68730" spans="2:2">
      <c r="B68730" t="s">
        <v>72196</v>
      </c>
    </row>
    <row r="68731" spans="2:2">
      <c r="B68731" t="s">
        <v>72197</v>
      </c>
    </row>
    <row r="68732" spans="2:2">
      <c r="B68732" t="s">
        <v>72198</v>
      </c>
    </row>
    <row r="68733" spans="2:2">
      <c r="B68733" t="s">
        <v>72199</v>
      </c>
    </row>
    <row r="68734" spans="2:2">
      <c r="B68734" t="s">
        <v>72200</v>
      </c>
    </row>
    <row r="68735" spans="2:2">
      <c r="B68735" t="s">
        <v>72201</v>
      </c>
    </row>
    <row r="68736" spans="2:2">
      <c r="B68736" t="s">
        <v>72202</v>
      </c>
    </row>
    <row r="68737" spans="2:2">
      <c r="B68737" t="s">
        <v>72203</v>
      </c>
    </row>
    <row r="68738" spans="2:2">
      <c r="B68738" t="s">
        <v>72204</v>
      </c>
    </row>
    <row r="68739" spans="2:2">
      <c r="B68739" t="s">
        <v>72205</v>
      </c>
    </row>
    <row r="68740" spans="2:2">
      <c r="B68740" t="s">
        <v>72206</v>
      </c>
    </row>
    <row r="68741" spans="2:2">
      <c r="B68741" t="s">
        <v>72207</v>
      </c>
    </row>
    <row r="68742" spans="2:2">
      <c r="B68742" t="s">
        <v>72208</v>
      </c>
    </row>
    <row r="68743" spans="2:2">
      <c r="B68743" t="s">
        <v>72209</v>
      </c>
    </row>
    <row r="68744" spans="2:2">
      <c r="B68744" t="s">
        <v>72210</v>
      </c>
    </row>
    <row r="68745" spans="2:2">
      <c r="B68745" t="s">
        <v>72211</v>
      </c>
    </row>
    <row r="68746" spans="2:2">
      <c r="B68746" t="s">
        <v>72212</v>
      </c>
    </row>
    <row r="68747" spans="2:2">
      <c r="B68747" t="s">
        <v>72213</v>
      </c>
    </row>
    <row r="68748" spans="2:2">
      <c r="B68748" t="s">
        <v>72214</v>
      </c>
    </row>
    <row r="68749" spans="2:2">
      <c r="B68749" t="s">
        <v>72215</v>
      </c>
    </row>
    <row r="68750" spans="2:2">
      <c r="B68750" t="s">
        <v>72216</v>
      </c>
    </row>
    <row r="68751" spans="2:2">
      <c r="B68751" t="s">
        <v>72217</v>
      </c>
    </row>
    <row r="68752" spans="2:2">
      <c r="B68752" t="s">
        <v>72218</v>
      </c>
    </row>
    <row r="68753" spans="2:2">
      <c r="B68753" t="s">
        <v>72219</v>
      </c>
    </row>
    <row r="68754" spans="2:2">
      <c r="B68754" t="s">
        <v>72220</v>
      </c>
    </row>
    <row r="68755" spans="2:2">
      <c r="B68755" t="s">
        <v>72221</v>
      </c>
    </row>
    <row r="68756" spans="2:2">
      <c r="B68756" t="s">
        <v>72222</v>
      </c>
    </row>
    <row r="68757" spans="2:2">
      <c r="B68757" t="s">
        <v>72223</v>
      </c>
    </row>
    <row r="68758" spans="2:2">
      <c r="B68758" t="s">
        <v>72224</v>
      </c>
    </row>
    <row r="68759" spans="2:2">
      <c r="B68759" t="s">
        <v>72225</v>
      </c>
    </row>
    <row r="68760" spans="2:2">
      <c r="B68760" t="s">
        <v>72226</v>
      </c>
    </row>
    <row r="68761" spans="2:2">
      <c r="B68761" t="s">
        <v>72227</v>
      </c>
    </row>
    <row r="68762" spans="2:2">
      <c r="B68762" t="s">
        <v>72228</v>
      </c>
    </row>
    <row r="68763" spans="2:2">
      <c r="B68763" t="s">
        <v>72229</v>
      </c>
    </row>
    <row r="68764" spans="2:2">
      <c r="B68764" t="s">
        <v>72230</v>
      </c>
    </row>
    <row r="68765" spans="2:2">
      <c r="B68765" t="s">
        <v>72231</v>
      </c>
    </row>
    <row r="68766" spans="2:2">
      <c r="B68766" t="s">
        <v>72232</v>
      </c>
    </row>
    <row r="68767" spans="2:2">
      <c r="B68767" t="s">
        <v>72233</v>
      </c>
    </row>
    <row r="68768" spans="2:2">
      <c r="B68768" t="s">
        <v>72234</v>
      </c>
    </row>
    <row r="68769" spans="2:2">
      <c r="B68769" t="s">
        <v>72235</v>
      </c>
    </row>
    <row r="68770" spans="2:2">
      <c r="B68770" t="s">
        <v>72236</v>
      </c>
    </row>
    <row r="68771" spans="2:2">
      <c r="B68771" t="s">
        <v>72237</v>
      </c>
    </row>
    <row r="68772" spans="2:2">
      <c r="B68772" t="s">
        <v>72238</v>
      </c>
    </row>
    <row r="68773" spans="2:2">
      <c r="B68773" t="s">
        <v>72239</v>
      </c>
    </row>
    <row r="68774" spans="2:2">
      <c r="B68774" t="s">
        <v>72240</v>
      </c>
    </row>
    <row r="68775" spans="2:2">
      <c r="B68775" t="s">
        <v>72241</v>
      </c>
    </row>
    <row r="68776" spans="2:2">
      <c r="B68776" t="s">
        <v>72242</v>
      </c>
    </row>
    <row r="68777" spans="2:2">
      <c r="B68777" t="s">
        <v>72243</v>
      </c>
    </row>
    <row r="68778" spans="2:2">
      <c r="B68778" t="s">
        <v>72244</v>
      </c>
    </row>
    <row r="68779" spans="2:2">
      <c r="B68779" t="s">
        <v>72245</v>
      </c>
    </row>
    <row r="68780" spans="2:2">
      <c r="B68780" t="s">
        <v>72246</v>
      </c>
    </row>
    <row r="68781" spans="2:2">
      <c r="B68781" t="s">
        <v>72247</v>
      </c>
    </row>
    <row r="68782" spans="2:2">
      <c r="B68782" t="s">
        <v>72248</v>
      </c>
    </row>
    <row r="68783" spans="2:2">
      <c r="B68783" t="s">
        <v>72249</v>
      </c>
    </row>
    <row r="68784" spans="2:2">
      <c r="B68784" t="s">
        <v>72250</v>
      </c>
    </row>
    <row r="68785" spans="2:2">
      <c r="B68785" t="s">
        <v>72251</v>
      </c>
    </row>
    <row r="68786" spans="2:2">
      <c r="B68786" t="s">
        <v>72252</v>
      </c>
    </row>
    <row r="68787" spans="2:2">
      <c r="B68787" t="s">
        <v>72253</v>
      </c>
    </row>
    <row r="68788" spans="2:2">
      <c r="B68788" t="s">
        <v>72254</v>
      </c>
    </row>
    <row r="68789" spans="2:2">
      <c r="B68789" t="s">
        <v>72255</v>
      </c>
    </row>
    <row r="68790" spans="2:2">
      <c r="B68790" t="s">
        <v>72256</v>
      </c>
    </row>
    <row r="68791" spans="2:2">
      <c r="B68791" t="s">
        <v>72257</v>
      </c>
    </row>
    <row r="68792" spans="2:2">
      <c r="B68792" t="s">
        <v>72258</v>
      </c>
    </row>
    <row r="68793" spans="2:2">
      <c r="B68793" t="s">
        <v>72259</v>
      </c>
    </row>
    <row r="68794" spans="2:2">
      <c r="B68794" t="s">
        <v>72260</v>
      </c>
    </row>
    <row r="68795" spans="2:2">
      <c r="B68795" t="s">
        <v>72261</v>
      </c>
    </row>
    <row r="68796" spans="2:2">
      <c r="B68796" t="s">
        <v>72262</v>
      </c>
    </row>
    <row r="68797" spans="2:2">
      <c r="B68797" t="s">
        <v>72263</v>
      </c>
    </row>
    <row r="68798" spans="2:2">
      <c r="B68798" t="s">
        <v>72264</v>
      </c>
    </row>
    <row r="68799" spans="2:2">
      <c r="B68799" t="s">
        <v>4246</v>
      </c>
    </row>
    <row r="68800" spans="2:2">
      <c r="B68800" t="s">
        <v>72265</v>
      </c>
    </row>
    <row r="68801" spans="2:2">
      <c r="B68801" t="s">
        <v>72266</v>
      </c>
    </row>
    <row r="68802" spans="2:2">
      <c r="B68802" t="s">
        <v>72267</v>
      </c>
    </row>
    <row r="68803" spans="2:2">
      <c r="B68803" t="s">
        <v>72268</v>
      </c>
    </row>
    <row r="68804" spans="2:2">
      <c r="B68804" t="s">
        <v>72269</v>
      </c>
    </row>
    <row r="68805" spans="2:2">
      <c r="B68805" t="s">
        <v>72270</v>
      </c>
    </row>
    <row r="68806" spans="2:2">
      <c r="B68806" t="s">
        <v>72271</v>
      </c>
    </row>
    <row r="68807" spans="2:2">
      <c r="B68807" t="s">
        <v>72272</v>
      </c>
    </row>
    <row r="68808" spans="2:2">
      <c r="B68808" t="s">
        <v>72273</v>
      </c>
    </row>
    <row r="68809" spans="2:2">
      <c r="B68809" t="s">
        <v>72274</v>
      </c>
    </row>
    <row r="68810" spans="2:2">
      <c r="B68810" t="s">
        <v>72275</v>
      </c>
    </row>
    <row r="68811" spans="2:2">
      <c r="B68811" t="s">
        <v>72276</v>
      </c>
    </row>
    <row r="68812" spans="2:2">
      <c r="B68812" t="s">
        <v>72277</v>
      </c>
    </row>
    <row r="68813" spans="2:2">
      <c r="B68813" t="s">
        <v>72278</v>
      </c>
    </row>
    <row r="68814" spans="2:2">
      <c r="B68814" t="s">
        <v>72279</v>
      </c>
    </row>
    <row r="68815" spans="2:2">
      <c r="B68815" t="s">
        <v>72280</v>
      </c>
    </row>
    <row r="68816" spans="2:2">
      <c r="B68816" t="s">
        <v>72281</v>
      </c>
    </row>
    <row r="68817" spans="2:2">
      <c r="B68817" t="s">
        <v>72282</v>
      </c>
    </row>
    <row r="68818" spans="2:2">
      <c r="B68818" t="s">
        <v>72283</v>
      </c>
    </row>
    <row r="68819" spans="2:2">
      <c r="B68819" t="s">
        <v>72284</v>
      </c>
    </row>
    <row r="68820" spans="2:2">
      <c r="B68820" t="s">
        <v>72285</v>
      </c>
    </row>
    <row r="68821" spans="2:2">
      <c r="B68821" t="s">
        <v>4247</v>
      </c>
    </row>
    <row r="68822" spans="2:2">
      <c r="B68822" t="s">
        <v>4248</v>
      </c>
    </row>
    <row r="68823" spans="2:2">
      <c r="B68823" t="s">
        <v>72286</v>
      </c>
    </row>
    <row r="68824" spans="2:2">
      <c r="B68824" t="s">
        <v>72287</v>
      </c>
    </row>
    <row r="68825" spans="2:2">
      <c r="B68825" t="s">
        <v>72288</v>
      </c>
    </row>
    <row r="68826" spans="2:2">
      <c r="B68826" t="s">
        <v>72289</v>
      </c>
    </row>
    <row r="68827" spans="2:2">
      <c r="B68827" t="s">
        <v>72290</v>
      </c>
    </row>
    <row r="68828" spans="2:2">
      <c r="B68828" t="s">
        <v>72291</v>
      </c>
    </row>
    <row r="68829" spans="2:2">
      <c r="B68829" t="s">
        <v>72292</v>
      </c>
    </row>
    <row r="68830" spans="2:2">
      <c r="B68830" t="s">
        <v>4249</v>
      </c>
    </row>
    <row r="68831" spans="2:2">
      <c r="B68831" t="s">
        <v>72293</v>
      </c>
    </row>
    <row r="68832" spans="2:2">
      <c r="B68832" t="s">
        <v>72294</v>
      </c>
    </row>
    <row r="68833" spans="2:2">
      <c r="B68833" t="s">
        <v>72295</v>
      </c>
    </row>
    <row r="68834" spans="2:2">
      <c r="B68834" t="s">
        <v>72296</v>
      </c>
    </row>
    <row r="68835" spans="2:2">
      <c r="B68835" t="s">
        <v>72297</v>
      </c>
    </row>
    <row r="68836" spans="2:2">
      <c r="B68836" t="s">
        <v>72298</v>
      </c>
    </row>
    <row r="68837" spans="2:2">
      <c r="B68837" t="s">
        <v>72299</v>
      </c>
    </row>
    <row r="68838" spans="2:2">
      <c r="B68838" t="s">
        <v>72300</v>
      </c>
    </row>
    <row r="68839" spans="2:2">
      <c r="B68839" t="s">
        <v>72301</v>
      </c>
    </row>
    <row r="68840" spans="2:2">
      <c r="B68840" t="s">
        <v>72302</v>
      </c>
    </row>
    <row r="68841" spans="2:2">
      <c r="B68841" t="s">
        <v>72303</v>
      </c>
    </row>
    <row r="68842" spans="2:2">
      <c r="B68842" t="s">
        <v>72304</v>
      </c>
    </row>
    <row r="68843" spans="2:2">
      <c r="B68843" t="s">
        <v>72305</v>
      </c>
    </row>
    <row r="68844" spans="2:2">
      <c r="B68844" t="s">
        <v>72306</v>
      </c>
    </row>
    <row r="68845" spans="2:2">
      <c r="B68845" t="s">
        <v>72307</v>
      </c>
    </row>
    <row r="68846" spans="2:2">
      <c r="B68846" t="s">
        <v>4250</v>
      </c>
    </row>
    <row r="68847" spans="2:2">
      <c r="B68847" t="s">
        <v>72308</v>
      </c>
    </row>
    <row r="68848" spans="2:2">
      <c r="B68848" t="s">
        <v>72309</v>
      </c>
    </row>
    <row r="68849" spans="2:2">
      <c r="B68849" t="s">
        <v>72310</v>
      </c>
    </row>
    <row r="68850" spans="2:2">
      <c r="B68850" t="s">
        <v>72311</v>
      </c>
    </row>
    <row r="68851" spans="2:2">
      <c r="B68851" t="s">
        <v>72312</v>
      </c>
    </row>
    <row r="68852" spans="2:2">
      <c r="B68852" t="s">
        <v>72313</v>
      </c>
    </row>
    <row r="68853" spans="2:2">
      <c r="B68853" t="s">
        <v>72314</v>
      </c>
    </row>
    <row r="68854" spans="2:2">
      <c r="B68854" t="s">
        <v>72315</v>
      </c>
    </row>
    <row r="68855" spans="2:2">
      <c r="B68855" t="s">
        <v>72316</v>
      </c>
    </row>
    <row r="68856" spans="2:2">
      <c r="B68856" t="s">
        <v>72317</v>
      </c>
    </row>
    <row r="68857" spans="2:2">
      <c r="B68857" t="s">
        <v>72318</v>
      </c>
    </row>
    <row r="68858" spans="2:2">
      <c r="B68858" t="s">
        <v>72319</v>
      </c>
    </row>
    <row r="68859" spans="2:2">
      <c r="B68859" t="s">
        <v>72320</v>
      </c>
    </row>
    <row r="68860" spans="2:2">
      <c r="B68860" t="s">
        <v>72321</v>
      </c>
    </row>
    <row r="68861" spans="2:2">
      <c r="B68861" t="s">
        <v>72322</v>
      </c>
    </row>
    <row r="68862" spans="2:2">
      <c r="B68862" t="s">
        <v>72323</v>
      </c>
    </row>
    <row r="68863" spans="2:2">
      <c r="B68863" t="s">
        <v>72324</v>
      </c>
    </row>
    <row r="68864" spans="2:2">
      <c r="B68864" t="s">
        <v>72325</v>
      </c>
    </row>
    <row r="68865" spans="2:2">
      <c r="B68865" t="s">
        <v>72326</v>
      </c>
    </row>
    <row r="68866" spans="2:2">
      <c r="B68866" t="s">
        <v>72327</v>
      </c>
    </row>
    <row r="68867" spans="2:2">
      <c r="B68867" t="s">
        <v>72328</v>
      </c>
    </row>
    <row r="68868" spans="2:2">
      <c r="B68868" t="s">
        <v>72329</v>
      </c>
    </row>
    <row r="68869" spans="2:2">
      <c r="B68869" t="s">
        <v>72330</v>
      </c>
    </row>
    <row r="68870" spans="2:2">
      <c r="B68870" t="s">
        <v>72331</v>
      </c>
    </row>
    <row r="68871" spans="2:2">
      <c r="B68871" t="s">
        <v>72332</v>
      </c>
    </row>
    <row r="68872" spans="2:2">
      <c r="B68872" t="s">
        <v>72333</v>
      </c>
    </row>
    <row r="68873" spans="2:2">
      <c r="B68873" t="s">
        <v>72334</v>
      </c>
    </row>
    <row r="68874" spans="2:2">
      <c r="B68874" t="s">
        <v>72335</v>
      </c>
    </row>
    <row r="68875" spans="2:2">
      <c r="B68875" t="s">
        <v>72336</v>
      </c>
    </row>
    <row r="68876" spans="2:2">
      <c r="B68876" t="s">
        <v>72337</v>
      </c>
    </row>
    <row r="68877" spans="2:2">
      <c r="B68877" t="s">
        <v>72338</v>
      </c>
    </row>
    <row r="68878" spans="2:2">
      <c r="B68878" t="s">
        <v>72339</v>
      </c>
    </row>
    <row r="68879" spans="2:2">
      <c r="B68879" t="s">
        <v>72340</v>
      </c>
    </row>
    <row r="68880" spans="2:2">
      <c r="B68880" t="s">
        <v>72341</v>
      </c>
    </row>
    <row r="68881" spans="2:2">
      <c r="B68881" t="s">
        <v>72342</v>
      </c>
    </row>
    <row r="68882" spans="2:2">
      <c r="B68882" t="s">
        <v>72343</v>
      </c>
    </row>
    <row r="68883" spans="2:2">
      <c r="B68883" t="s">
        <v>72344</v>
      </c>
    </row>
    <row r="68884" spans="2:2">
      <c r="B68884" t="s">
        <v>72345</v>
      </c>
    </row>
    <row r="68885" spans="2:2">
      <c r="B68885" t="s">
        <v>72346</v>
      </c>
    </row>
    <row r="68886" spans="2:2">
      <c r="B68886" t="s">
        <v>72347</v>
      </c>
    </row>
    <row r="68887" spans="2:2">
      <c r="B68887" t="s">
        <v>72348</v>
      </c>
    </row>
    <row r="68888" spans="2:2">
      <c r="B68888" t="s">
        <v>72349</v>
      </c>
    </row>
    <row r="68889" spans="2:2">
      <c r="B68889" t="s">
        <v>72350</v>
      </c>
    </row>
    <row r="68890" spans="2:2">
      <c r="B68890" t="s">
        <v>72351</v>
      </c>
    </row>
    <row r="68891" spans="2:2">
      <c r="B68891" t="s">
        <v>72352</v>
      </c>
    </row>
    <row r="68892" spans="2:2">
      <c r="B68892" t="s">
        <v>72353</v>
      </c>
    </row>
    <row r="68893" spans="2:2">
      <c r="B68893" t="s">
        <v>72354</v>
      </c>
    </row>
    <row r="68894" spans="2:2">
      <c r="B68894" t="s">
        <v>72355</v>
      </c>
    </row>
    <row r="68895" spans="2:2">
      <c r="B68895" t="s">
        <v>72356</v>
      </c>
    </row>
    <row r="68896" spans="2:2">
      <c r="B68896" t="s">
        <v>4251</v>
      </c>
    </row>
    <row r="68897" spans="2:2">
      <c r="B68897" t="s">
        <v>72357</v>
      </c>
    </row>
    <row r="68898" spans="2:2">
      <c r="B68898" t="s">
        <v>72358</v>
      </c>
    </row>
    <row r="68899" spans="2:2">
      <c r="B68899" t="s">
        <v>72359</v>
      </c>
    </row>
    <row r="68900" spans="2:2">
      <c r="B68900" t="s">
        <v>72360</v>
      </c>
    </row>
    <row r="68901" spans="2:2">
      <c r="B68901" t="s">
        <v>72361</v>
      </c>
    </row>
    <row r="68902" spans="2:2">
      <c r="B68902" t="s">
        <v>72362</v>
      </c>
    </row>
    <row r="68903" spans="2:2">
      <c r="B68903" t="s">
        <v>72363</v>
      </c>
    </row>
    <row r="68904" spans="2:2">
      <c r="B68904" t="s">
        <v>72364</v>
      </c>
    </row>
    <row r="68905" spans="2:2">
      <c r="B68905" t="s">
        <v>4252</v>
      </c>
    </row>
    <row r="68906" spans="2:2">
      <c r="B68906" t="s">
        <v>72365</v>
      </c>
    </row>
    <row r="68907" spans="2:2">
      <c r="B68907" t="s">
        <v>72366</v>
      </c>
    </row>
    <row r="68908" spans="2:2">
      <c r="B68908" t="s">
        <v>72367</v>
      </c>
    </row>
    <row r="68909" spans="2:2">
      <c r="B68909" t="s">
        <v>72368</v>
      </c>
    </row>
    <row r="68910" spans="2:2">
      <c r="B68910" t="s">
        <v>72369</v>
      </c>
    </row>
    <row r="68911" spans="2:2">
      <c r="B68911" t="s">
        <v>72370</v>
      </c>
    </row>
    <row r="68912" spans="2:2">
      <c r="B68912" t="s">
        <v>72371</v>
      </c>
    </row>
    <row r="68913" spans="2:2">
      <c r="B68913" t="s">
        <v>72372</v>
      </c>
    </row>
    <row r="68914" spans="2:2">
      <c r="B68914" t="s">
        <v>72373</v>
      </c>
    </row>
    <row r="68915" spans="2:2">
      <c r="B68915" t="s">
        <v>72374</v>
      </c>
    </row>
    <row r="68916" spans="2:2">
      <c r="B68916" t="s">
        <v>72375</v>
      </c>
    </row>
    <row r="68917" spans="2:2">
      <c r="B68917" t="s">
        <v>72376</v>
      </c>
    </row>
    <row r="68918" spans="2:2">
      <c r="B68918" t="s">
        <v>72377</v>
      </c>
    </row>
    <row r="68919" spans="2:2">
      <c r="B68919" t="s">
        <v>72378</v>
      </c>
    </row>
    <row r="68920" spans="2:2">
      <c r="B68920" t="s">
        <v>72379</v>
      </c>
    </row>
    <row r="68921" spans="2:2">
      <c r="B68921" t="s">
        <v>72380</v>
      </c>
    </row>
    <row r="68922" spans="2:2">
      <c r="B68922" t="s">
        <v>72381</v>
      </c>
    </row>
    <row r="68923" spans="2:2">
      <c r="B68923" t="s">
        <v>72382</v>
      </c>
    </row>
    <row r="68924" spans="2:2">
      <c r="B68924" t="s">
        <v>72383</v>
      </c>
    </row>
    <row r="68925" spans="2:2">
      <c r="B68925" t="s">
        <v>72384</v>
      </c>
    </row>
    <row r="68926" spans="2:2">
      <c r="B68926" t="s">
        <v>72385</v>
      </c>
    </row>
    <row r="68927" spans="2:2">
      <c r="B68927" t="s">
        <v>72386</v>
      </c>
    </row>
    <row r="68928" spans="2:2">
      <c r="B68928" t="s">
        <v>72387</v>
      </c>
    </row>
    <row r="68929" spans="2:2">
      <c r="B68929" t="s">
        <v>72388</v>
      </c>
    </row>
    <row r="68930" spans="2:2">
      <c r="B68930" t="s">
        <v>72389</v>
      </c>
    </row>
    <row r="68931" spans="2:2">
      <c r="B68931" t="s">
        <v>72390</v>
      </c>
    </row>
    <row r="68932" spans="2:2">
      <c r="B68932" t="s">
        <v>72391</v>
      </c>
    </row>
    <row r="68933" spans="2:2">
      <c r="B68933" t="s">
        <v>72392</v>
      </c>
    </row>
    <row r="68934" spans="2:2">
      <c r="B68934" t="s">
        <v>72393</v>
      </c>
    </row>
    <row r="68935" spans="2:2">
      <c r="B68935" t="s">
        <v>72394</v>
      </c>
    </row>
    <row r="68936" spans="2:2">
      <c r="B68936" t="s">
        <v>72395</v>
      </c>
    </row>
    <row r="68937" spans="2:2">
      <c r="B68937" t="s">
        <v>4253</v>
      </c>
    </row>
    <row r="68938" spans="2:2">
      <c r="B68938" t="s">
        <v>72396</v>
      </c>
    </row>
    <row r="68939" spans="2:2">
      <c r="B68939" t="s">
        <v>72397</v>
      </c>
    </row>
    <row r="68940" spans="2:2">
      <c r="B68940" t="s">
        <v>72398</v>
      </c>
    </row>
    <row r="68941" spans="2:2">
      <c r="B68941" t="s">
        <v>72399</v>
      </c>
    </row>
    <row r="68942" spans="2:2">
      <c r="B68942" t="s">
        <v>72400</v>
      </c>
    </row>
    <row r="68943" spans="2:2">
      <c r="B68943" t="s">
        <v>72401</v>
      </c>
    </row>
    <row r="68944" spans="2:2">
      <c r="B68944" t="s">
        <v>72402</v>
      </c>
    </row>
    <row r="68945" spans="2:2">
      <c r="B68945" t="s">
        <v>72403</v>
      </c>
    </row>
    <row r="68946" spans="2:2">
      <c r="B68946" t="s">
        <v>4254</v>
      </c>
    </row>
    <row r="68947" spans="2:2">
      <c r="B68947" t="s">
        <v>4255</v>
      </c>
    </row>
    <row r="68948" spans="2:2">
      <c r="B68948" t="s">
        <v>72404</v>
      </c>
    </row>
    <row r="68949" spans="2:2">
      <c r="B68949" t="s">
        <v>72405</v>
      </c>
    </row>
    <row r="68950" spans="2:2">
      <c r="B68950" t="s">
        <v>72406</v>
      </c>
    </row>
    <row r="68951" spans="2:2">
      <c r="B68951" t="s">
        <v>72407</v>
      </c>
    </row>
    <row r="68952" spans="2:2">
      <c r="B68952" t="s">
        <v>72408</v>
      </c>
    </row>
    <row r="68953" spans="2:2">
      <c r="B68953" t="s">
        <v>72409</v>
      </c>
    </row>
    <row r="68954" spans="2:2">
      <c r="B68954" t="s">
        <v>72410</v>
      </c>
    </row>
    <row r="68955" spans="2:2">
      <c r="B68955" t="s">
        <v>72411</v>
      </c>
    </row>
    <row r="68956" spans="2:2">
      <c r="B68956" t="s">
        <v>72412</v>
      </c>
    </row>
    <row r="68957" spans="2:2">
      <c r="B68957" t="s">
        <v>72413</v>
      </c>
    </row>
    <row r="68958" spans="2:2">
      <c r="B68958" t="s">
        <v>72414</v>
      </c>
    </row>
    <row r="68959" spans="2:2">
      <c r="B68959" t="s">
        <v>72415</v>
      </c>
    </row>
    <row r="68960" spans="2:2">
      <c r="B68960" t="s">
        <v>72416</v>
      </c>
    </row>
    <row r="68961" spans="2:2">
      <c r="B68961" t="s">
        <v>72417</v>
      </c>
    </row>
    <row r="68962" spans="2:2">
      <c r="B68962" t="s">
        <v>72418</v>
      </c>
    </row>
    <row r="68963" spans="2:2">
      <c r="B68963" t="s">
        <v>72419</v>
      </c>
    </row>
    <row r="68964" spans="2:2">
      <c r="B68964" t="s">
        <v>72420</v>
      </c>
    </row>
    <row r="68965" spans="2:2">
      <c r="B68965" t="s">
        <v>72421</v>
      </c>
    </row>
    <row r="68966" spans="2:2">
      <c r="B68966" t="s">
        <v>72422</v>
      </c>
    </row>
    <row r="68967" spans="2:2">
      <c r="B68967" t="s">
        <v>72423</v>
      </c>
    </row>
    <row r="68968" spans="2:2">
      <c r="B68968" t="s">
        <v>72424</v>
      </c>
    </row>
    <row r="68969" spans="2:2">
      <c r="B68969" t="s">
        <v>72425</v>
      </c>
    </row>
    <row r="68970" spans="2:2">
      <c r="B68970" t="s">
        <v>72426</v>
      </c>
    </row>
    <row r="68971" spans="2:2">
      <c r="B68971" t="s">
        <v>72427</v>
      </c>
    </row>
    <row r="68972" spans="2:2">
      <c r="B68972" t="s">
        <v>72428</v>
      </c>
    </row>
    <row r="68973" spans="2:2">
      <c r="B68973" t="s">
        <v>72429</v>
      </c>
    </row>
    <row r="68974" spans="2:2">
      <c r="B68974" t="s">
        <v>72430</v>
      </c>
    </row>
    <row r="68975" spans="2:2">
      <c r="B68975" t="s">
        <v>72431</v>
      </c>
    </row>
    <row r="68976" spans="2:2">
      <c r="B68976" t="s">
        <v>72432</v>
      </c>
    </row>
    <row r="68977" spans="2:2">
      <c r="B68977" t="s">
        <v>72433</v>
      </c>
    </row>
    <row r="68978" spans="2:2">
      <c r="B68978" t="s">
        <v>72434</v>
      </c>
    </row>
    <row r="68979" spans="2:2">
      <c r="B68979" t="s">
        <v>72435</v>
      </c>
    </row>
    <row r="68980" spans="2:2">
      <c r="B68980" t="s">
        <v>72436</v>
      </c>
    </row>
    <row r="68981" spans="2:2">
      <c r="B68981" t="s">
        <v>72437</v>
      </c>
    </row>
    <row r="68982" spans="2:2">
      <c r="B68982" t="s">
        <v>72438</v>
      </c>
    </row>
    <row r="68983" spans="2:2">
      <c r="B68983" t="s">
        <v>72439</v>
      </c>
    </row>
    <row r="68984" spans="2:2">
      <c r="B68984" t="s">
        <v>72440</v>
      </c>
    </row>
    <row r="68985" spans="2:2">
      <c r="B68985" t="s">
        <v>72441</v>
      </c>
    </row>
    <row r="68986" spans="2:2">
      <c r="B68986" t="s">
        <v>72442</v>
      </c>
    </row>
    <row r="68987" spans="2:2">
      <c r="B68987" t="s">
        <v>72443</v>
      </c>
    </row>
    <row r="68988" spans="2:2">
      <c r="B68988" t="s">
        <v>72444</v>
      </c>
    </row>
    <row r="68989" spans="2:2">
      <c r="B68989" t="s">
        <v>72445</v>
      </c>
    </row>
    <row r="68990" spans="2:2">
      <c r="B68990" t="s">
        <v>72446</v>
      </c>
    </row>
    <row r="68991" spans="2:2">
      <c r="B68991" t="s">
        <v>72447</v>
      </c>
    </row>
    <row r="68992" spans="2:2">
      <c r="B68992" t="s">
        <v>72448</v>
      </c>
    </row>
    <row r="68993" spans="2:2">
      <c r="B68993" t="s">
        <v>72449</v>
      </c>
    </row>
    <row r="68994" spans="2:2">
      <c r="B68994" t="s">
        <v>72450</v>
      </c>
    </row>
    <row r="68995" spans="2:2">
      <c r="B68995" t="s">
        <v>72451</v>
      </c>
    </row>
    <row r="68996" spans="2:2">
      <c r="B68996" t="s">
        <v>72452</v>
      </c>
    </row>
    <row r="68997" spans="2:2">
      <c r="B68997" t="s">
        <v>72453</v>
      </c>
    </row>
    <row r="68998" spans="2:2">
      <c r="B68998" t="s">
        <v>72454</v>
      </c>
    </row>
    <row r="68999" spans="2:2">
      <c r="B68999" t="s">
        <v>72455</v>
      </c>
    </row>
    <row r="69000" spans="2:2">
      <c r="B69000" t="s">
        <v>72456</v>
      </c>
    </row>
    <row r="69001" spans="2:2">
      <c r="B69001" t="s">
        <v>72457</v>
      </c>
    </row>
    <row r="69002" spans="2:2">
      <c r="B69002" t="s">
        <v>72458</v>
      </c>
    </row>
    <row r="69003" spans="2:2">
      <c r="B69003" t="s">
        <v>72459</v>
      </c>
    </row>
    <row r="69004" spans="2:2">
      <c r="B69004" t="s">
        <v>72460</v>
      </c>
    </row>
    <row r="69005" spans="2:2">
      <c r="B69005" t="s">
        <v>72461</v>
      </c>
    </row>
    <row r="69006" spans="2:2">
      <c r="B69006" t="s">
        <v>72462</v>
      </c>
    </row>
    <row r="69007" spans="2:2">
      <c r="B69007" t="s">
        <v>72463</v>
      </c>
    </row>
    <row r="69008" spans="2:2">
      <c r="B69008" t="s">
        <v>72464</v>
      </c>
    </row>
    <row r="69009" spans="2:2">
      <c r="B69009" t="s">
        <v>72465</v>
      </c>
    </row>
    <row r="69010" spans="2:2">
      <c r="B69010" t="s">
        <v>72466</v>
      </c>
    </row>
    <row r="69011" spans="2:2">
      <c r="B69011" t="s">
        <v>72467</v>
      </c>
    </row>
    <row r="69012" spans="2:2">
      <c r="B69012" t="s">
        <v>72468</v>
      </c>
    </row>
    <row r="69013" spans="2:2">
      <c r="B69013" t="s">
        <v>72469</v>
      </c>
    </row>
    <row r="69014" spans="2:2">
      <c r="B69014" t="s">
        <v>72470</v>
      </c>
    </row>
    <row r="69015" spans="2:2">
      <c r="B69015" t="s">
        <v>72471</v>
      </c>
    </row>
    <row r="69016" spans="2:2">
      <c r="B69016" t="s">
        <v>72472</v>
      </c>
    </row>
    <row r="69017" spans="2:2">
      <c r="B69017" t="s">
        <v>72473</v>
      </c>
    </row>
    <row r="69018" spans="2:2">
      <c r="B69018" t="s">
        <v>72474</v>
      </c>
    </row>
    <row r="69019" spans="2:2">
      <c r="B69019" t="s">
        <v>72475</v>
      </c>
    </row>
    <row r="69020" spans="2:2">
      <c r="B69020" t="s">
        <v>72476</v>
      </c>
    </row>
    <row r="69021" spans="2:2">
      <c r="B69021" t="s">
        <v>4262</v>
      </c>
    </row>
    <row r="69022" spans="2:2">
      <c r="B69022" t="s">
        <v>72477</v>
      </c>
    </row>
    <row r="69023" spans="2:2">
      <c r="B69023" t="s">
        <v>72478</v>
      </c>
    </row>
    <row r="69024" spans="2:2">
      <c r="B69024" t="s">
        <v>72479</v>
      </c>
    </row>
    <row r="69025" spans="2:2">
      <c r="B69025" t="s">
        <v>72480</v>
      </c>
    </row>
    <row r="69026" spans="2:2">
      <c r="B69026" t="s">
        <v>72481</v>
      </c>
    </row>
    <row r="69027" spans="2:2">
      <c r="B69027" t="s">
        <v>72482</v>
      </c>
    </row>
    <row r="69028" spans="2:2">
      <c r="B69028" t="s">
        <v>72483</v>
      </c>
    </row>
    <row r="69029" spans="2:2">
      <c r="B69029" t="s">
        <v>72484</v>
      </c>
    </row>
    <row r="69030" spans="2:2">
      <c r="B69030" t="s">
        <v>72485</v>
      </c>
    </row>
    <row r="69031" spans="2:2">
      <c r="B69031" t="s">
        <v>72486</v>
      </c>
    </row>
    <row r="69032" spans="2:2">
      <c r="B69032" t="s">
        <v>72487</v>
      </c>
    </row>
    <row r="69033" spans="2:2">
      <c r="B69033" t="s">
        <v>72488</v>
      </c>
    </row>
    <row r="69034" spans="2:2">
      <c r="B69034" t="s">
        <v>72489</v>
      </c>
    </row>
    <row r="69035" spans="2:2">
      <c r="B69035" t="s">
        <v>72490</v>
      </c>
    </row>
    <row r="69036" spans="2:2">
      <c r="B69036" t="s">
        <v>72491</v>
      </c>
    </row>
    <row r="69037" spans="2:2">
      <c r="B69037" t="s">
        <v>72492</v>
      </c>
    </row>
    <row r="69038" spans="2:2">
      <c r="B69038" t="s">
        <v>72493</v>
      </c>
    </row>
    <row r="69039" spans="2:2">
      <c r="B69039" t="s">
        <v>72494</v>
      </c>
    </row>
    <row r="69040" spans="2:2">
      <c r="B69040" t="s">
        <v>72495</v>
      </c>
    </row>
    <row r="69041" spans="2:2">
      <c r="B69041" t="s">
        <v>72496</v>
      </c>
    </row>
    <row r="69042" spans="2:2">
      <c r="B69042" t="s">
        <v>72497</v>
      </c>
    </row>
    <row r="69043" spans="2:2">
      <c r="B69043" t="s">
        <v>72498</v>
      </c>
    </row>
    <row r="69044" spans="2:2">
      <c r="B69044" t="s">
        <v>72499</v>
      </c>
    </row>
    <row r="69045" spans="2:2">
      <c r="B69045" t="s">
        <v>72500</v>
      </c>
    </row>
    <row r="69046" spans="2:2">
      <c r="B69046" t="s">
        <v>72501</v>
      </c>
    </row>
    <row r="69047" spans="2:2">
      <c r="B69047" t="s">
        <v>72502</v>
      </c>
    </row>
    <row r="69048" spans="2:2">
      <c r="B69048" t="s">
        <v>72503</v>
      </c>
    </row>
    <row r="69049" spans="2:2">
      <c r="B69049" t="s">
        <v>72504</v>
      </c>
    </row>
    <row r="69050" spans="2:2">
      <c r="B69050" t="s">
        <v>72505</v>
      </c>
    </row>
    <row r="69051" spans="2:2">
      <c r="B69051" t="s">
        <v>72506</v>
      </c>
    </row>
    <row r="69052" spans="2:2">
      <c r="B69052" t="s">
        <v>72507</v>
      </c>
    </row>
    <row r="69053" spans="2:2">
      <c r="B69053" t="s">
        <v>72508</v>
      </c>
    </row>
    <row r="69054" spans="2:2">
      <c r="B69054" t="s">
        <v>4264</v>
      </c>
    </row>
    <row r="69055" spans="2:2">
      <c r="B69055" t="s">
        <v>72509</v>
      </c>
    </row>
    <row r="69056" spans="2:2">
      <c r="B69056" t="s">
        <v>72510</v>
      </c>
    </row>
    <row r="69057" spans="2:2">
      <c r="B69057" t="s">
        <v>72511</v>
      </c>
    </row>
    <row r="69058" spans="2:2">
      <c r="B69058" t="s">
        <v>72512</v>
      </c>
    </row>
    <row r="69059" spans="2:2">
      <c r="B69059" t="s">
        <v>72513</v>
      </c>
    </row>
    <row r="69060" spans="2:2">
      <c r="B69060" t="s">
        <v>72514</v>
      </c>
    </row>
    <row r="69061" spans="2:2">
      <c r="B69061" t="s">
        <v>72515</v>
      </c>
    </row>
    <row r="69062" spans="2:2">
      <c r="B69062" t="s">
        <v>72516</v>
      </c>
    </row>
    <row r="69063" spans="2:2">
      <c r="B69063" t="s">
        <v>72517</v>
      </c>
    </row>
    <row r="69064" spans="2:2">
      <c r="B69064" t="s">
        <v>72518</v>
      </c>
    </row>
    <row r="69065" spans="2:2">
      <c r="B69065" t="s">
        <v>72519</v>
      </c>
    </row>
    <row r="69066" spans="2:2">
      <c r="B69066" t="s">
        <v>72520</v>
      </c>
    </row>
    <row r="69067" spans="2:2">
      <c r="B69067" t="s">
        <v>72521</v>
      </c>
    </row>
    <row r="69068" spans="2:2">
      <c r="B69068" t="s">
        <v>72522</v>
      </c>
    </row>
    <row r="69069" spans="2:2">
      <c r="B69069" t="s">
        <v>72523</v>
      </c>
    </row>
    <row r="69070" spans="2:2">
      <c r="B69070" t="s">
        <v>72524</v>
      </c>
    </row>
    <row r="69071" spans="2:2">
      <c r="B69071" t="s">
        <v>72525</v>
      </c>
    </row>
    <row r="69072" spans="2:2">
      <c r="B69072" t="s">
        <v>72526</v>
      </c>
    </row>
    <row r="69073" spans="2:2">
      <c r="B69073" t="s">
        <v>72527</v>
      </c>
    </row>
    <row r="69074" spans="2:2">
      <c r="B69074" t="s">
        <v>72528</v>
      </c>
    </row>
    <row r="69075" spans="2:2">
      <c r="B69075" t="s">
        <v>72529</v>
      </c>
    </row>
    <row r="69076" spans="2:2">
      <c r="B69076" t="s">
        <v>72530</v>
      </c>
    </row>
    <row r="69077" spans="2:2">
      <c r="B69077" t="s">
        <v>72531</v>
      </c>
    </row>
    <row r="69078" spans="2:2">
      <c r="B69078" t="s">
        <v>72532</v>
      </c>
    </row>
    <row r="69079" spans="2:2">
      <c r="B69079" t="s">
        <v>72533</v>
      </c>
    </row>
    <row r="69080" spans="2:2">
      <c r="B69080" t="s">
        <v>72534</v>
      </c>
    </row>
    <row r="69081" spans="2:2">
      <c r="B69081" t="s">
        <v>72535</v>
      </c>
    </row>
    <row r="69082" spans="2:2">
      <c r="B69082" t="s">
        <v>72536</v>
      </c>
    </row>
    <row r="69083" spans="2:2">
      <c r="B69083" t="s">
        <v>72537</v>
      </c>
    </row>
    <row r="69084" spans="2:2">
      <c r="B69084" t="s">
        <v>72538</v>
      </c>
    </row>
    <row r="69085" spans="2:2">
      <c r="B69085" t="s">
        <v>72539</v>
      </c>
    </row>
    <row r="69086" spans="2:2">
      <c r="B69086" t="s">
        <v>72540</v>
      </c>
    </row>
    <row r="69087" spans="2:2">
      <c r="B69087" t="s">
        <v>72541</v>
      </c>
    </row>
    <row r="69088" spans="2:2">
      <c r="B69088" t="s">
        <v>72542</v>
      </c>
    </row>
    <row r="69089" spans="2:2">
      <c r="B69089" t="s">
        <v>72543</v>
      </c>
    </row>
    <row r="69090" spans="2:2">
      <c r="B69090" t="s">
        <v>72544</v>
      </c>
    </row>
    <row r="69091" spans="2:2">
      <c r="B69091" t="s">
        <v>72545</v>
      </c>
    </row>
    <row r="69092" spans="2:2">
      <c r="B69092" t="s">
        <v>72546</v>
      </c>
    </row>
    <row r="69093" spans="2:2">
      <c r="B69093" t="s">
        <v>72547</v>
      </c>
    </row>
    <row r="69094" spans="2:2">
      <c r="B69094" t="s">
        <v>72548</v>
      </c>
    </row>
    <row r="69095" spans="2:2">
      <c r="B69095" t="s">
        <v>4266</v>
      </c>
    </row>
    <row r="69096" spans="2:2">
      <c r="B69096" t="s">
        <v>72549</v>
      </c>
    </row>
    <row r="69097" spans="2:2">
      <c r="B69097" t="s">
        <v>72550</v>
      </c>
    </row>
    <row r="69098" spans="2:2">
      <c r="B69098" t="s">
        <v>72551</v>
      </c>
    </row>
    <row r="69099" spans="2:2">
      <c r="B69099" t="s">
        <v>72552</v>
      </c>
    </row>
    <row r="69100" spans="2:2">
      <c r="B69100" t="s">
        <v>72553</v>
      </c>
    </row>
    <row r="69101" spans="2:2">
      <c r="B69101" t="s">
        <v>72554</v>
      </c>
    </row>
    <row r="69102" spans="2:2">
      <c r="B69102" t="s">
        <v>72555</v>
      </c>
    </row>
    <row r="69103" spans="2:2">
      <c r="B69103" t="s">
        <v>72556</v>
      </c>
    </row>
    <row r="69104" spans="2:2">
      <c r="B69104" t="s">
        <v>72557</v>
      </c>
    </row>
    <row r="69105" spans="2:2">
      <c r="B69105" t="s">
        <v>72558</v>
      </c>
    </row>
    <row r="69106" spans="2:2">
      <c r="B69106" t="s">
        <v>72559</v>
      </c>
    </row>
    <row r="69107" spans="2:2">
      <c r="B69107" t="s">
        <v>72560</v>
      </c>
    </row>
    <row r="69108" spans="2:2">
      <c r="B69108" t="s">
        <v>72561</v>
      </c>
    </row>
    <row r="69109" spans="2:2">
      <c r="B69109" t="s">
        <v>72562</v>
      </c>
    </row>
    <row r="69110" spans="2:2">
      <c r="B69110" t="s">
        <v>72563</v>
      </c>
    </row>
    <row r="69111" spans="2:2">
      <c r="B69111" t="s">
        <v>72564</v>
      </c>
    </row>
    <row r="69112" spans="2:2">
      <c r="B69112" t="s">
        <v>72565</v>
      </c>
    </row>
    <row r="69113" spans="2:2">
      <c r="B69113" t="s">
        <v>72566</v>
      </c>
    </row>
    <row r="69114" spans="2:2">
      <c r="B69114" t="s">
        <v>72567</v>
      </c>
    </row>
    <row r="69115" spans="2:2">
      <c r="B69115" t="s">
        <v>72568</v>
      </c>
    </row>
    <row r="69116" spans="2:2">
      <c r="B69116" t="s">
        <v>72569</v>
      </c>
    </row>
    <row r="69117" spans="2:2">
      <c r="B69117" t="s">
        <v>72570</v>
      </c>
    </row>
    <row r="69118" spans="2:2">
      <c r="B69118" t="s">
        <v>72571</v>
      </c>
    </row>
    <row r="69119" spans="2:2">
      <c r="B69119" t="s">
        <v>72572</v>
      </c>
    </row>
    <row r="69120" spans="2:2">
      <c r="B69120" t="s">
        <v>72573</v>
      </c>
    </row>
    <row r="69121" spans="2:2">
      <c r="B69121" t="s">
        <v>72574</v>
      </c>
    </row>
    <row r="69122" spans="2:2">
      <c r="B69122" t="s">
        <v>72575</v>
      </c>
    </row>
    <row r="69123" spans="2:2">
      <c r="B69123" t="s">
        <v>72576</v>
      </c>
    </row>
    <row r="69124" spans="2:2">
      <c r="B69124" t="s">
        <v>72577</v>
      </c>
    </row>
    <row r="69125" spans="2:2">
      <c r="B69125" t="s">
        <v>72578</v>
      </c>
    </row>
    <row r="69126" spans="2:2">
      <c r="B69126" t="s">
        <v>72579</v>
      </c>
    </row>
    <row r="69127" spans="2:2">
      <c r="B69127" t="s">
        <v>72580</v>
      </c>
    </row>
    <row r="69128" spans="2:2">
      <c r="B69128" t="s">
        <v>72581</v>
      </c>
    </row>
    <row r="69129" spans="2:2">
      <c r="B69129" t="s">
        <v>72582</v>
      </c>
    </row>
    <row r="69130" spans="2:2">
      <c r="B69130" t="s">
        <v>4268</v>
      </c>
    </row>
    <row r="69131" spans="2:2">
      <c r="B69131" t="s">
        <v>72583</v>
      </c>
    </row>
    <row r="69132" spans="2:2">
      <c r="B69132" t="s">
        <v>72584</v>
      </c>
    </row>
    <row r="69133" spans="2:2">
      <c r="B69133" t="s">
        <v>72585</v>
      </c>
    </row>
    <row r="69134" spans="2:2">
      <c r="B69134" t="s">
        <v>72586</v>
      </c>
    </row>
    <row r="69135" spans="2:2">
      <c r="B69135" t="s">
        <v>72587</v>
      </c>
    </row>
    <row r="69136" spans="2:2">
      <c r="B69136" t="s">
        <v>72588</v>
      </c>
    </row>
    <row r="69137" spans="2:2">
      <c r="B69137" t="s">
        <v>72589</v>
      </c>
    </row>
    <row r="69138" spans="2:2">
      <c r="B69138" t="s">
        <v>72590</v>
      </c>
    </row>
    <row r="69139" spans="2:2">
      <c r="B69139" t="s">
        <v>72591</v>
      </c>
    </row>
    <row r="69140" spans="2:2">
      <c r="B69140" t="s">
        <v>72592</v>
      </c>
    </row>
    <row r="69141" spans="2:2">
      <c r="B69141" t="s">
        <v>72593</v>
      </c>
    </row>
    <row r="69142" spans="2:2">
      <c r="B69142" t="s">
        <v>72594</v>
      </c>
    </row>
    <row r="69143" spans="2:2">
      <c r="B69143" t="s">
        <v>72595</v>
      </c>
    </row>
    <row r="69144" spans="2:2">
      <c r="B69144" t="s">
        <v>72596</v>
      </c>
    </row>
    <row r="69145" spans="2:2">
      <c r="B69145" t="s">
        <v>72597</v>
      </c>
    </row>
    <row r="69146" spans="2:2">
      <c r="B69146" t="s">
        <v>72598</v>
      </c>
    </row>
    <row r="69147" spans="2:2">
      <c r="B69147" t="s">
        <v>4269</v>
      </c>
    </row>
    <row r="69148" spans="2:2">
      <c r="B69148" t="s">
        <v>72599</v>
      </c>
    </row>
    <row r="69149" spans="2:2">
      <c r="B69149" t="s">
        <v>72600</v>
      </c>
    </row>
    <row r="69150" spans="2:2">
      <c r="B69150" t="s">
        <v>72601</v>
      </c>
    </row>
    <row r="69151" spans="2:2">
      <c r="B69151" t="s">
        <v>72602</v>
      </c>
    </row>
    <row r="69152" spans="2:2">
      <c r="B69152" t="s">
        <v>72603</v>
      </c>
    </row>
    <row r="69153" spans="2:2">
      <c r="B69153" t="s">
        <v>72604</v>
      </c>
    </row>
    <row r="69154" spans="2:2">
      <c r="B69154" t="s">
        <v>72605</v>
      </c>
    </row>
    <row r="69155" spans="2:2">
      <c r="B69155" t="s">
        <v>72606</v>
      </c>
    </row>
    <row r="69156" spans="2:2">
      <c r="B69156" t="s">
        <v>72607</v>
      </c>
    </row>
    <row r="69157" spans="2:2">
      <c r="B69157" t="s">
        <v>4270</v>
      </c>
    </row>
    <row r="69158" spans="2:2">
      <c r="B69158" t="s">
        <v>72608</v>
      </c>
    </row>
    <row r="69159" spans="2:2">
      <c r="B69159" t="s">
        <v>72609</v>
      </c>
    </row>
    <row r="69160" spans="2:2">
      <c r="B69160" t="s">
        <v>4271</v>
      </c>
    </row>
    <row r="69161" spans="2:2">
      <c r="B69161" t="s">
        <v>72610</v>
      </c>
    </row>
    <row r="69162" spans="2:2">
      <c r="B69162" t="s">
        <v>72611</v>
      </c>
    </row>
    <row r="69163" spans="2:2">
      <c r="B69163" t="s">
        <v>72612</v>
      </c>
    </row>
    <row r="69164" spans="2:2">
      <c r="B69164" t="s">
        <v>72613</v>
      </c>
    </row>
    <row r="69165" spans="2:2">
      <c r="B69165" t="s">
        <v>72614</v>
      </c>
    </row>
    <row r="69166" spans="2:2">
      <c r="B69166" t="s">
        <v>72615</v>
      </c>
    </row>
    <row r="69167" spans="2:2">
      <c r="B69167" t="s">
        <v>72616</v>
      </c>
    </row>
    <row r="69168" spans="2:2">
      <c r="B69168" t="s">
        <v>72617</v>
      </c>
    </row>
    <row r="69169" spans="2:2">
      <c r="B69169" t="s">
        <v>72618</v>
      </c>
    </row>
    <row r="69170" spans="2:2">
      <c r="B69170" t="s">
        <v>72619</v>
      </c>
    </row>
    <row r="69171" spans="2:2">
      <c r="B69171" t="s">
        <v>72620</v>
      </c>
    </row>
    <row r="69172" spans="2:2">
      <c r="B69172" t="s">
        <v>72621</v>
      </c>
    </row>
    <row r="69173" spans="2:2">
      <c r="B69173" t="s">
        <v>72622</v>
      </c>
    </row>
    <row r="69174" spans="2:2">
      <c r="B69174" t="s">
        <v>72623</v>
      </c>
    </row>
    <row r="69175" spans="2:2">
      <c r="B69175" t="s">
        <v>72624</v>
      </c>
    </row>
    <row r="69176" spans="2:2">
      <c r="B69176" t="s">
        <v>72625</v>
      </c>
    </row>
    <row r="69177" spans="2:2">
      <c r="B69177" t="s">
        <v>72626</v>
      </c>
    </row>
    <row r="69178" spans="2:2">
      <c r="B69178" t="s">
        <v>72627</v>
      </c>
    </row>
    <row r="69179" spans="2:2">
      <c r="B69179" t="s">
        <v>72628</v>
      </c>
    </row>
    <row r="69180" spans="2:2">
      <c r="B69180" t="s">
        <v>72629</v>
      </c>
    </row>
    <row r="69181" spans="2:2">
      <c r="B69181" t="s">
        <v>72630</v>
      </c>
    </row>
    <row r="69182" spans="2:2">
      <c r="B69182" t="s">
        <v>72631</v>
      </c>
    </row>
    <row r="69183" spans="2:2">
      <c r="B69183" t="s">
        <v>72632</v>
      </c>
    </row>
    <row r="69184" spans="2:2">
      <c r="B69184" t="s">
        <v>72633</v>
      </c>
    </row>
    <row r="69185" spans="2:2">
      <c r="B69185" t="s">
        <v>72634</v>
      </c>
    </row>
    <row r="69186" spans="2:2">
      <c r="B69186" t="s">
        <v>72635</v>
      </c>
    </row>
    <row r="69187" spans="2:2">
      <c r="B69187" t="s">
        <v>72636</v>
      </c>
    </row>
    <row r="69188" spans="2:2">
      <c r="B69188" t="s">
        <v>72637</v>
      </c>
    </row>
    <row r="69189" spans="2:2">
      <c r="B69189" t="s">
        <v>72638</v>
      </c>
    </row>
    <row r="69190" spans="2:2">
      <c r="B69190" t="s">
        <v>72639</v>
      </c>
    </row>
    <row r="69191" spans="2:2">
      <c r="B69191" t="s">
        <v>72640</v>
      </c>
    </row>
    <row r="69192" spans="2:2">
      <c r="B69192" t="s">
        <v>72641</v>
      </c>
    </row>
    <row r="69193" spans="2:2">
      <c r="B69193" t="s">
        <v>72642</v>
      </c>
    </row>
    <row r="69194" spans="2:2">
      <c r="B69194" t="s">
        <v>72643</v>
      </c>
    </row>
    <row r="69195" spans="2:2">
      <c r="B69195" t="s">
        <v>72644</v>
      </c>
    </row>
    <row r="69196" spans="2:2">
      <c r="B69196" t="s">
        <v>72645</v>
      </c>
    </row>
    <row r="69197" spans="2:2">
      <c r="B69197" t="s">
        <v>72646</v>
      </c>
    </row>
    <row r="69198" spans="2:2">
      <c r="B69198" t="s">
        <v>72647</v>
      </c>
    </row>
    <row r="69199" spans="2:2">
      <c r="B69199" t="s">
        <v>72648</v>
      </c>
    </row>
    <row r="69200" spans="2:2">
      <c r="B69200" t="s">
        <v>72649</v>
      </c>
    </row>
    <row r="69201" spans="2:2">
      <c r="B69201" t="s">
        <v>72650</v>
      </c>
    </row>
    <row r="69202" spans="2:2">
      <c r="B69202" t="s">
        <v>72651</v>
      </c>
    </row>
    <row r="69203" spans="2:2">
      <c r="B69203" t="s">
        <v>72652</v>
      </c>
    </row>
    <row r="69204" spans="2:2">
      <c r="B69204" t="s">
        <v>72653</v>
      </c>
    </row>
    <row r="69205" spans="2:2">
      <c r="B69205" t="s">
        <v>72654</v>
      </c>
    </row>
    <row r="69206" spans="2:2">
      <c r="B69206" t="s">
        <v>72655</v>
      </c>
    </row>
    <row r="69207" spans="2:2">
      <c r="B69207" t="s">
        <v>72656</v>
      </c>
    </row>
    <row r="69208" spans="2:2">
      <c r="B69208" t="s">
        <v>72657</v>
      </c>
    </row>
    <row r="69209" spans="2:2">
      <c r="B69209" t="s">
        <v>72658</v>
      </c>
    </row>
    <row r="69210" spans="2:2">
      <c r="B69210" t="s">
        <v>72659</v>
      </c>
    </row>
    <row r="69211" spans="2:2">
      <c r="B69211" t="s">
        <v>72660</v>
      </c>
    </row>
    <row r="69212" spans="2:2">
      <c r="B69212" t="s">
        <v>72661</v>
      </c>
    </row>
    <row r="69213" spans="2:2">
      <c r="B69213" t="s">
        <v>72662</v>
      </c>
    </row>
    <row r="69214" spans="2:2">
      <c r="B69214" t="s">
        <v>72663</v>
      </c>
    </row>
    <row r="69215" spans="2:2">
      <c r="B69215" t="s">
        <v>72664</v>
      </c>
    </row>
    <row r="69216" spans="2:2">
      <c r="B69216" t="s">
        <v>72665</v>
      </c>
    </row>
    <row r="69217" spans="2:2">
      <c r="B69217" t="s">
        <v>72666</v>
      </c>
    </row>
    <row r="69218" spans="2:2">
      <c r="B69218" t="s">
        <v>72667</v>
      </c>
    </row>
    <row r="69219" spans="2:2">
      <c r="B69219" t="s">
        <v>72668</v>
      </c>
    </row>
    <row r="69220" spans="2:2">
      <c r="B69220" t="s">
        <v>72669</v>
      </c>
    </row>
    <row r="69221" spans="2:2">
      <c r="B69221" t="s">
        <v>72670</v>
      </c>
    </row>
    <row r="69222" spans="2:2">
      <c r="B69222" t="s">
        <v>72671</v>
      </c>
    </row>
    <row r="69223" spans="2:2">
      <c r="B69223" t="s">
        <v>72672</v>
      </c>
    </row>
    <row r="69224" spans="2:2">
      <c r="B69224" t="s">
        <v>72673</v>
      </c>
    </row>
    <row r="69225" spans="2:2">
      <c r="B69225" t="s">
        <v>72674</v>
      </c>
    </row>
    <row r="69226" spans="2:2">
      <c r="B69226" t="s">
        <v>72675</v>
      </c>
    </row>
    <row r="69227" spans="2:2">
      <c r="B69227" t="s">
        <v>72676</v>
      </c>
    </row>
    <row r="69228" spans="2:2">
      <c r="B69228" t="s">
        <v>72677</v>
      </c>
    </row>
    <row r="69229" spans="2:2">
      <c r="B69229" t="s">
        <v>72678</v>
      </c>
    </row>
    <row r="69230" spans="2:2">
      <c r="B69230" t="s">
        <v>72679</v>
      </c>
    </row>
    <row r="69231" spans="2:2">
      <c r="B69231" t="s">
        <v>72680</v>
      </c>
    </row>
    <row r="69232" spans="2:2">
      <c r="B69232" t="s">
        <v>72681</v>
      </c>
    </row>
    <row r="69233" spans="2:2">
      <c r="B69233" t="s">
        <v>72682</v>
      </c>
    </row>
    <row r="69234" spans="2:2">
      <c r="B69234" t="s">
        <v>72683</v>
      </c>
    </row>
    <row r="69235" spans="2:2">
      <c r="B69235" t="s">
        <v>72684</v>
      </c>
    </row>
    <row r="69236" spans="2:2">
      <c r="B69236" t="s">
        <v>72685</v>
      </c>
    </row>
    <row r="69237" spans="2:2">
      <c r="B69237" t="s">
        <v>4275</v>
      </c>
    </row>
    <row r="69238" spans="2:2">
      <c r="B69238" t="s">
        <v>72686</v>
      </c>
    </row>
    <row r="69239" spans="2:2">
      <c r="B69239" t="s">
        <v>72687</v>
      </c>
    </row>
    <row r="69240" spans="2:2">
      <c r="B69240" t="s">
        <v>72688</v>
      </c>
    </row>
    <row r="69241" spans="2:2">
      <c r="B69241" t="s">
        <v>72689</v>
      </c>
    </row>
    <row r="69242" spans="2:2">
      <c r="B69242" t="s">
        <v>72690</v>
      </c>
    </row>
    <row r="69243" spans="2:2">
      <c r="B69243" t="s">
        <v>72691</v>
      </c>
    </row>
    <row r="69244" spans="2:2">
      <c r="B69244" t="s">
        <v>72692</v>
      </c>
    </row>
    <row r="69245" spans="2:2">
      <c r="B69245" t="s">
        <v>72693</v>
      </c>
    </row>
    <row r="69246" spans="2:2">
      <c r="B69246" t="s">
        <v>72694</v>
      </c>
    </row>
    <row r="69247" spans="2:2">
      <c r="B69247" t="s">
        <v>72695</v>
      </c>
    </row>
    <row r="69248" spans="2:2">
      <c r="B69248" t="s">
        <v>72696</v>
      </c>
    </row>
    <row r="69249" spans="2:2">
      <c r="B69249" t="s">
        <v>72697</v>
      </c>
    </row>
    <row r="69250" spans="2:2">
      <c r="B69250" t="s">
        <v>4276</v>
      </c>
    </row>
    <row r="69251" spans="2:2">
      <c r="B69251" t="s">
        <v>72698</v>
      </c>
    </row>
    <row r="69252" spans="2:2">
      <c r="B69252" t="s">
        <v>72699</v>
      </c>
    </row>
    <row r="69253" spans="2:2">
      <c r="B69253" t="s">
        <v>72700</v>
      </c>
    </row>
    <row r="69254" spans="2:2">
      <c r="B69254" t="s">
        <v>72701</v>
      </c>
    </row>
    <row r="69255" spans="2:2">
      <c r="B69255" t="s">
        <v>72702</v>
      </c>
    </row>
    <row r="69256" spans="2:2">
      <c r="B69256" t="s">
        <v>72703</v>
      </c>
    </row>
    <row r="69257" spans="2:2">
      <c r="B69257" t="s">
        <v>72704</v>
      </c>
    </row>
    <row r="69258" spans="2:2">
      <c r="B69258" t="s">
        <v>72705</v>
      </c>
    </row>
    <row r="69259" spans="2:2">
      <c r="B69259" t="s">
        <v>72706</v>
      </c>
    </row>
    <row r="69260" spans="2:2">
      <c r="B69260" t="s">
        <v>72707</v>
      </c>
    </row>
    <row r="69261" spans="2:2">
      <c r="B69261" t="s">
        <v>72708</v>
      </c>
    </row>
    <row r="69262" spans="2:2">
      <c r="B69262" t="s">
        <v>72709</v>
      </c>
    </row>
    <row r="69263" spans="2:2">
      <c r="B69263" t="s">
        <v>72710</v>
      </c>
    </row>
    <row r="69264" spans="2:2">
      <c r="B69264" t="s">
        <v>72711</v>
      </c>
    </row>
    <row r="69265" spans="2:2">
      <c r="B69265" t="s">
        <v>72712</v>
      </c>
    </row>
    <row r="69266" spans="2:2">
      <c r="B69266" t="s">
        <v>72713</v>
      </c>
    </row>
    <row r="69267" spans="2:2">
      <c r="B69267" t="s">
        <v>72714</v>
      </c>
    </row>
    <row r="69268" spans="2:2">
      <c r="B69268" t="s">
        <v>72715</v>
      </c>
    </row>
    <row r="69269" spans="2:2">
      <c r="B69269" t="s">
        <v>72716</v>
      </c>
    </row>
    <row r="69270" spans="2:2">
      <c r="B69270" t="s">
        <v>4277</v>
      </c>
    </row>
    <row r="69271" spans="2:2">
      <c r="B69271" t="s">
        <v>72717</v>
      </c>
    </row>
    <row r="69272" spans="2:2">
      <c r="B69272" t="s">
        <v>72718</v>
      </c>
    </row>
    <row r="69273" spans="2:2">
      <c r="B69273" t="s">
        <v>72719</v>
      </c>
    </row>
    <row r="69274" spans="2:2">
      <c r="B69274" t="s">
        <v>72720</v>
      </c>
    </row>
    <row r="69275" spans="2:2">
      <c r="B69275" t="s">
        <v>72721</v>
      </c>
    </row>
    <row r="69276" spans="2:2">
      <c r="B69276" t="s">
        <v>72722</v>
      </c>
    </row>
    <row r="69277" spans="2:2">
      <c r="B69277" t="s">
        <v>72723</v>
      </c>
    </row>
    <row r="69278" spans="2:2">
      <c r="B69278" t="s">
        <v>72724</v>
      </c>
    </row>
    <row r="69279" spans="2:2">
      <c r="B69279" t="s">
        <v>72725</v>
      </c>
    </row>
    <row r="69280" spans="2:2">
      <c r="B69280" t="s">
        <v>72726</v>
      </c>
    </row>
    <row r="69281" spans="2:2">
      <c r="B69281" t="s">
        <v>72727</v>
      </c>
    </row>
    <row r="69282" spans="2:2">
      <c r="B69282" t="s">
        <v>72728</v>
      </c>
    </row>
    <row r="69283" spans="2:2">
      <c r="B69283" t="s">
        <v>72729</v>
      </c>
    </row>
    <row r="69284" spans="2:2">
      <c r="B69284" t="s">
        <v>72730</v>
      </c>
    </row>
    <row r="69285" spans="2:2">
      <c r="B69285" t="s">
        <v>72731</v>
      </c>
    </row>
    <row r="69286" spans="2:2">
      <c r="B69286" t="s">
        <v>72732</v>
      </c>
    </row>
    <row r="69287" spans="2:2">
      <c r="B69287" t="s">
        <v>72733</v>
      </c>
    </row>
    <row r="69288" spans="2:2">
      <c r="B69288" t="s">
        <v>72734</v>
      </c>
    </row>
    <row r="69289" spans="2:2">
      <c r="B69289" t="s">
        <v>72735</v>
      </c>
    </row>
    <row r="69290" spans="2:2">
      <c r="B69290" t="s">
        <v>72736</v>
      </c>
    </row>
    <row r="69291" spans="2:2">
      <c r="B69291" t="s">
        <v>4279</v>
      </c>
    </row>
    <row r="69292" spans="2:2">
      <c r="B69292" t="s">
        <v>72737</v>
      </c>
    </row>
    <row r="69293" spans="2:2">
      <c r="B69293" t="s">
        <v>72738</v>
      </c>
    </row>
    <row r="69294" spans="2:2">
      <c r="B69294" t="s">
        <v>72739</v>
      </c>
    </row>
    <row r="69295" spans="2:2">
      <c r="B69295" t="s">
        <v>72740</v>
      </c>
    </row>
    <row r="69296" spans="2:2">
      <c r="B69296" t="s">
        <v>72741</v>
      </c>
    </row>
    <row r="69297" spans="2:2">
      <c r="B69297" t="s">
        <v>72742</v>
      </c>
    </row>
    <row r="69298" spans="2:2">
      <c r="B69298" t="s">
        <v>72743</v>
      </c>
    </row>
    <row r="69299" spans="2:2">
      <c r="B69299" t="s">
        <v>72744</v>
      </c>
    </row>
    <row r="69300" spans="2:2">
      <c r="B69300" t="s">
        <v>72745</v>
      </c>
    </row>
    <row r="69301" spans="2:2">
      <c r="B69301" t="s">
        <v>72746</v>
      </c>
    </row>
    <row r="69302" spans="2:2">
      <c r="B69302" t="s">
        <v>72747</v>
      </c>
    </row>
    <row r="69303" spans="2:2">
      <c r="B69303" t="s">
        <v>72748</v>
      </c>
    </row>
    <row r="69304" spans="2:2">
      <c r="B69304" t="s">
        <v>72749</v>
      </c>
    </row>
    <row r="69305" spans="2:2">
      <c r="B69305" t="s">
        <v>72750</v>
      </c>
    </row>
    <row r="69306" spans="2:2">
      <c r="B69306" t="s">
        <v>72751</v>
      </c>
    </row>
    <row r="69307" spans="2:2">
      <c r="B69307" t="s">
        <v>72752</v>
      </c>
    </row>
    <row r="69308" spans="2:2">
      <c r="B69308" t="s">
        <v>4280</v>
      </c>
    </row>
    <row r="69309" spans="2:2">
      <c r="B69309" t="s">
        <v>72753</v>
      </c>
    </row>
    <row r="69310" spans="2:2">
      <c r="B69310" t="s">
        <v>72754</v>
      </c>
    </row>
    <row r="69311" spans="2:2">
      <c r="B69311" t="s">
        <v>72755</v>
      </c>
    </row>
    <row r="69312" spans="2:2">
      <c r="B69312" t="s">
        <v>72756</v>
      </c>
    </row>
    <row r="69313" spans="2:2">
      <c r="B69313" t="s">
        <v>72757</v>
      </c>
    </row>
    <row r="69314" spans="2:2">
      <c r="B69314" t="s">
        <v>72758</v>
      </c>
    </row>
    <row r="69315" spans="2:2">
      <c r="B69315" t="s">
        <v>72759</v>
      </c>
    </row>
    <row r="69316" spans="2:2">
      <c r="B69316" t="s">
        <v>72760</v>
      </c>
    </row>
    <row r="69317" spans="2:2">
      <c r="B69317" t="s">
        <v>72761</v>
      </c>
    </row>
    <row r="69318" spans="2:2">
      <c r="B69318" t="s">
        <v>72762</v>
      </c>
    </row>
    <row r="69319" spans="2:2">
      <c r="B69319" t="s">
        <v>72763</v>
      </c>
    </row>
    <row r="69320" spans="2:2">
      <c r="B69320" t="s">
        <v>72764</v>
      </c>
    </row>
    <row r="69321" spans="2:2">
      <c r="B69321" t="s">
        <v>72765</v>
      </c>
    </row>
    <row r="69322" spans="2:2">
      <c r="B69322" t="s">
        <v>72766</v>
      </c>
    </row>
    <row r="69323" spans="2:2">
      <c r="B69323" t="s">
        <v>72767</v>
      </c>
    </row>
    <row r="69324" spans="2:2">
      <c r="B69324" t="s">
        <v>72768</v>
      </c>
    </row>
    <row r="69325" spans="2:2">
      <c r="B69325" t="s">
        <v>72769</v>
      </c>
    </row>
    <row r="69326" spans="2:2">
      <c r="B69326" t="s">
        <v>72770</v>
      </c>
    </row>
    <row r="69327" spans="2:2">
      <c r="B69327" t="s">
        <v>72771</v>
      </c>
    </row>
    <row r="69328" spans="2:2">
      <c r="B69328" t="s">
        <v>72772</v>
      </c>
    </row>
    <row r="69329" spans="2:2">
      <c r="B69329" t="s">
        <v>72773</v>
      </c>
    </row>
    <row r="69330" spans="2:2">
      <c r="B69330" t="s">
        <v>72774</v>
      </c>
    </row>
    <row r="69331" spans="2:2">
      <c r="B69331" t="s">
        <v>72775</v>
      </c>
    </row>
    <row r="69332" spans="2:2">
      <c r="B69332" t="s">
        <v>72776</v>
      </c>
    </row>
    <row r="69333" spans="2:2">
      <c r="B69333" t="s">
        <v>72777</v>
      </c>
    </row>
    <row r="69334" spans="2:2">
      <c r="B69334" t="s">
        <v>72778</v>
      </c>
    </row>
    <row r="69335" spans="2:2">
      <c r="B69335" t="s">
        <v>72779</v>
      </c>
    </row>
    <row r="69336" spans="2:2">
      <c r="B69336" t="s">
        <v>72780</v>
      </c>
    </row>
    <row r="69337" spans="2:2">
      <c r="B69337" t="s">
        <v>72781</v>
      </c>
    </row>
    <row r="69338" spans="2:2">
      <c r="B69338" t="s">
        <v>72782</v>
      </c>
    </row>
    <row r="69339" spans="2:2">
      <c r="B69339" t="s">
        <v>72783</v>
      </c>
    </row>
    <row r="69340" spans="2:2">
      <c r="B69340" t="s">
        <v>72784</v>
      </c>
    </row>
    <row r="69341" spans="2:2">
      <c r="B69341" t="s">
        <v>72785</v>
      </c>
    </row>
    <row r="69342" spans="2:2">
      <c r="B69342" t="s">
        <v>72786</v>
      </c>
    </row>
    <row r="69343" spans="2:2">
      <c r="B69343" t="s">
        <v>72787</v>
      </c>
    </row>
    <row r="69344" spans="2:2">
      <c r="B69344" t="s">
        <v>72788</v>
      </c>
    </row>
    <row r="69345" spans="2:2">
      <c r="B69345" t="s">
        <v>72789</v>
      </c>
    </row>
    <row r="69346" spans="2:2">
      <c r="B69346" t="s">
        <v>72790</v>
      </c>
    </row>
    <row r="69347" spans="2:2">
      <c r="B69347" t="s">
        <v>4281</v>
      </c>
    </row>
    <row r="69348" spans="2:2">
      <c r="B69348" t="s">
        <v>72791</v>
      </c>
    </row>
    <row r="69349" spans="2:2">
      <c r="B69349" t="s">
        <v>72792</v>
      </c>
    </row>
    <row r="69350" spans="2:2">
      <c r="B69350" t="s">
        <v>72793</v>
      </c>
    </row>
    <row r="69351" spans="2:2">
      <c r="B69351" t="s">
        <v>72794</v>
      </c>
    </row>
    <row r="69352" spans="2:2">
      <c r="B69352" t="s">
        <v>72795</v>
      </c>
    </row>
    <row r="69353" spans="2:2">
      <c r="B69353" t="s">
        <v>72796</v>
      </c>
    </row>
    <row r="69354" spans="2:2">
      <c r="B69354" t="s">
        <v>72797</v>
      </c>
    </row>
    <row r="69355" spans="2:2">
      <c r="B69355" t="s">
        <v>72798</v>
      </c>
    </row>
    <row r="69356" spans="2:2">
      <c r="B69356" t="s">
        <v>72799</v>
      </c>
    </row>
    <row r="69357" spans="2:2">
      <c r="B69357" t="s">
        <v>72800</v>
      </c>
    </row>
    <row r="69358" spans="2:2">
      <c r="B69358" t="s">
        <v>72801</v>
      </c>
    </row>
    <row r="69359" spans="2:2">
      <c r="B69359" t="s">
        <v>4282</v>
      </c>
    </row>
    <row r="69360" spans="2:2">
      <c r="B69360" t="s">
        <v>72802</v>
      </c>
    </row>
    <row r="69361" spans="2:2">
      <c r="B69361" t="s">
        <v>72803</v>
      </c>
    </row>
    <row r="69362" spans="2:2">
      <c r="B69362" t="s">
        <v>4284</v>
      </c>
    </row>
    <row r="69363" spans="2:2">
      <c r="B69363" t="s">
        <v>72804</v>
      </c>
    </row>
    <row r="69364" spans="2:2">
      <c r="B69364" t="s">
        <v>72805</v>
      </c>
    </row>
    <row r="69365" spans="2:2">
      <c r="B69365" t="s">
        <v>72806</v>
      </c>
    </row>
    <row r="69366" spans="2:2">
      <c r="B69366" t="s">
        <v>72807</v>
      </c>
    </row>
    <row r="69367" spans="2:2">
      <c r="B69367" t="s">
        <v>72808</v>
      </c>
    </row>
    <row r="69368" spans="2:2">
      <c r="B69368" t="s">
        <v>72809</v>
      </c>
    </row>
    <row r="69369" spans="2:2">
      <c r="B69369" t="s">
        <v>72810</v>
      </c>
    </row>
    <row r="69370" spans="2:2">
      <c r="B69370" t="s">
        <v>72811</v>
      </c>
    </row>
    <row r="69371" spans="2:2">
      <c r="B69371" t="s">
        <v>72812</v>
      </c>
    </row>
    <row r="69372" spans="2:2">
      <c r="B69372" t="s">
        <v>72813</v>
      </c>
    </row>
    <row r="69373" spans="2:2">
      <c r="B69373" t="s">
        <v>72814</v>
      </c>
    </row>
    <row r="69374" spans="2:2">
      <c r="B69374" t="s">
        <v>72815</v>
      </c>
    </row>
    <row r="69375" spans="2:2">
      <c r="B69375" t="s">
        <v>72816</v>
      </c>
    </row>
    <row r="69376" spans="2:2">
      <c r="B69376" t="s">
        <v>72817</v>
      </c>
    </row>
    <row r="69377" spans="2:2">
      <c r="B69377" t="s">
        <v>72818</v>
      </c>
    </row>
    <row r="69378" spans="2:2">
      <c r="B69378" t="s">
        <v>72819</v>
      </c>
    </row>
    <row r="69379" spans="2:2">
      <c r="B69379" t="s">
        <v>72820</v>
      </c>
    </row>
    <row r="69380" spans="2:2">
      <c r="B69380" t="s">
        <v>72821</v>
      </c>
    </row>
    <row r="69381" spans="2:2">
      <c r="B69381" t="s">
        <v>72822</v>
      </c>
    </row>
    <row r="69382" spans="2:2">
      <c r="B69382" t="s">
        <v>72823</v>
      </c>
    </row>
    <row r="69383" spans="2:2">
      <c r="B69383" t="s">
        <v>72824</v>
      </c>
    </row>
    <row r="69384" spans="2:2">
      <c r="B69384" t="s">
        <v>72825</v>
      </c>
    </row>
    <row r="69385" spans="2:2">
      <c r="B69385" t="s">
        <v>72826</v>
      </c>
    </row>
    <row r="69386" spans="2:2">
      <c r="B69386" t="s">
        <v>72827</v>
      </c>
    </row>
    <row r="69387" spans="2:2">
      <c r="B69387" t="s">
        <v>72828</v>
      </c>
    </row>
    <row r="69388" spans="2:2">
      <c r="B69388" t="s">
        <v>72829</v>
      </c>
    </row>
    <row r="69389" spans="2:2">
      <c r="B69389" t="s">
        <v>72830</v>
      </c>
    </row>
    <row r="69390" spans="2:2">
      <c r="B69390" t="s">
        <v>72831</v>
      </c>
    </row>
    <row r="69391" spans="2:2">
      <c r="B69391" t="s">
        <v>72832</v>
      </c>
    </row>
    <row r="69392" spans="2:2">
      <c r="B69392" t="s">
        <v>72833</v>
      </c>
    </row>
    <row r="69393" spans="2:2">
      <c r="B69393" t="s">
        <v>72834</v>
      </c>
    </row>
    <row r="69394" spans="2:2">
      <c r="B69394" t="s">
        <v>72835</v>
      </c>
    </row>
    <row r="69395" spans="2:2">
      <c r="B69395" t="s">
        <v>72836</v>
      </c>
    </row>
    <row r="69396" spans="2:2">
      <c r="B69396" t="s">
        <v>72837</v>
      </c>
    </row>
    <row r="69397" spans="2:2">
      <c r="B69397" t="s">
        <v>72838</v>
      </c>
    </row>
    <row r="69398" spans="2:2">
      <c r="B69398" t="s">
        <v>72839</v>
      </c>
    </row>
    <row r="69399" spans="2:2">
      <c r="B69399" t="s">
        <v>72840</v>
      </c>
    </row>
    <row r="69400" spans="2:2">
      <c r="B69400" t="s">
        <v>72841</v>
      </c>
    </row>
    <row r="69401" spans="2:2">
      <c r="B69401" t="s">
        <v>72842</v>
      </c>
    </row>
    <row r="69402" spans="2:2">
      <c r="B69402" t="s">
        <v>72843</v>
      </c>
    </row>
    <row r="69403" spans="2:2">
      <c r="B69403" t="s">
        <v>72844</v>
      </c>
    </row>
    <row r="69404" spans="2:2">
      <c r="B69404" t="s">
        <v>72845</v>
      </c>
    </row>
    <row r="69405" spans="2:2">
      <c r="B69405" t="s">
        <v>72846</v>
      </c>
    </row>
    <row r="69406" spans="2:2">
      <c r="B69406" t="s">
        <v>72847</v>
      </c>
    </row>
    <row r="69407" spans="2:2">
      <c r="B69407" t="s">
        <v>72848</v>
      </c>
    </row>
    <row r="69408" spans="2:2">
      <c r="B69408" t="s">
        <v>72849</v>
      </c>
    </row>
    <row r="69409" spans="2:2">
      <c r="B69409" t="s">
        <v>72850</v>
      </c>
    </row>
    <row r="69410" spans="2:2">
      <c r="B69410" t="s">
        <v>72851</v>
      </c>
    </row>
    <row r="69411" spans="2:2">
      <c r="B69411" t="s">
        <v>72852</v>
      </c>
    </row>
    <row r="69412" spans="2:2">
      <c r="B69412" t="s">
        <v>72853</v>
      </c>
    </row>
    <row r="69413" spans="2:2">
      <c r="B69413" t="s">
        <v>72854</v>
      </c>
    </row>
    <row r="69414" spans="2:2">
      <c r="B69414" t="s">
        <v>72855</v>
      </c>
    </row>
    <row r="69415" spans="2:2">
      <c r="B69415" t="s">
        <v>72856</v>
      </c>
    </row>
    <row r="69416" spans="2:2">
      <c r="B69416" t="s">
        <v>72857</v>
      </c>
    </row>
    <row r="69417" spans="2:2">
      <c r="B69417" t="s">
        <v>72858</v>
      </c>
    </row>
    <row r="69418" spans="2:2">
      <c r="B69418" t="s">
        <v>72859</v>
      </c>
    </row>
    <row r="69419" spans="2:2">
      <c r="B69419" t="s">
        <v>72860</v>
      </c>
    </row>
    <row r="69420" spans="2:2">
      <c r="B69420" t="s">
        <v>72861</v>
      </c>
    </row>
    <row r="69421" spans="2:2">
      <c r="B69421" t="s">
        <v>72862</v>
      </c>
    </row>
    <row r="69422" spans="2:2">
      <c r="B69422" t="s">
        <v>72863</v>
      </c>
    </row>
    <row r="69423" spans="2:2">
      <c r="B69423" t="s">
        <v>72864</v>
      </c>
    </row>
    <row r="69424" spans="2:2">
      <c r="B69424" t="s">
        <v>72865</v>
      </c>
    </row>
    <row r="69425" spans="2:2">
      <c r="B69425" t="s">
        <v>72866</v>
      </c>
    </row>
    <row r="69426" spans="2:2">
      <c r="B69426" t="s">
        <v>72867</v>
      </c>
    </row>
    <row r="69427" spans="2:2">
      <c r="B69427" t="s">
        <v>72868</v>
      </c>
    </row>
    <row r="69428" spans="2:2">
      <c r="B69428" t="s">
        <v>72869</v>
      </c>
    </row>
    <row r="69429" spans="2:2">
      <c r="B69429" t="s">
        <v>72870</v>
      </c>
    </row>
    <row r="69430" spans="2:2">
      <c r="B69430" t="s">
        <v>72871</v>
      </c>
    </row>
    <row r="69431" spans="2:2">
      <c r="B69431" t="s">
        <v>72872</v>
      </c>
    </row>
    <row r="69432" spans="2:2">
      <c r="B69432" t="s">
        <v>72873</v>
      </c>
    </row>
    <row r="69433" spans="2:2">
      <c r="B69433" t="s">
        <v>72874</v>
      </c>
    </row>
    <row r="69434" spans="2:2">
      <c r="B69434" t="s">
        <v>72875</v>
      </c>
    </row>
    <row r="69435" spans="2:2">
      <c r="B69435" t="s">
        <v>72876</v>
      </c>
    </row>
    <row r="69436" spans="2:2">
      <c r="B69436" t="s">
        <v>72877</v>
      </c>
    </row>
    <row r="69437" spans="2:2">
      <c r="B69437" t="s">
        <v>72878</v>
      </c>
    </row>
    <row r="69438" spans="2:2">
      <c r="B69438" t="s">
        <v>72879</v>
      </c>
    </row>
    <row r="69439" spans="2:2">
      <c r="B69439" t="s">
        <v>72880</v>
      </c>
    </row>
    <row r="69440" spans="2:2">
      <c r="B69440" t="s">
        <v>72881</v>
      </c>
    </row>
    <row r="69441" spans="2:2">
      <c r="B69441" t="s">
        <v>72882</v>
      </c>
    </row>
    <row r="69442" spans="2:2">
      <c r="B69442" t="s">
        <v>72883</v>
      </c>
    </row>
    <row r="69443" spans="2:2">
      <c r="B69443" t="s">
        <v>72884</v>
      </c>
    </row>
    <row r="69444" spans="2:2">
      <c r="B69444" t="s">
        <v>72885</v>
      </c>
    </row>
    <row r="69445" spans="2:2">
      <c r="B69445" t="s">
        <v>72886</v>
      </c>
    </row>
    <row r="69446" spans="2:2">
      <c r="B69446" t="s">
        <v>72887</v>
      </c>
    </row>
    <row r="69447" spans="2:2">
      <c r="B69447" t="s">
        <v>72888</v>
      </c>
    </row>
    <row r="69448" spans="2:2">
      <c r="B69448" t="s">
        <v>72889</v>
      </c>
    </row>
    <row r="69449" spans="2:2">
      <c r="B69449" t="s">
        <v>72890</v>
      </c>
    </row>
    <row r="69450" spans="2:2">
      <c r="B69450" t="s">
        <v>72891</v>
      </c>
    </row>
    <row r="69451" spans="2:2">
      <c r="B69451" t="s">
        <v>72892</v>
      </c>
    </row>
    <row r="69452" spans="2:2">
      <c r="B69452" t="s">
        <v>72893</v>
      </c>
    </row>
    <row r="69453" spans="2:2">
      <c r="B69453" t="s">
        <v>72894</v>
      </c>
    </row>
    <row r="69454" spans="2:2">
      <c r="B69454" t="s">
        <v>72895</v>
      </c>
    </row>
    <row r="69455" spans="2:2">
      <c r="B69455" t="s">
        <v>72896</v>
      </c>
    </row>
    <row r="69456" spans="2:2">
      <c r="B69456" t="s">
        <v>72897</v>
      </c>
    </row>
    <row r="69457" spans="2:2">
      <c r="B69457" t="s">
        <v>72898</v>
      </c>
    </row>
    <row r="69458" spans="2:2">
      <c r="B69458" t="s">
        <v>72899</v>
      </c>
    </row>
    <row r="69459" spans="2:2">
      <c r="B69459" t="s">
        <v>72900</v>
      </c>
    </row>
    <row r="69460" spans="2:2">
      <c r="B69460" t="s">
        <v>72901</v>
      </c>
    </row>
    <row r="69461" spans="2:2">
      <c r="B69461" t="s">
        <v>72902</v>
      </c>
    </row>
    <row r="69462" spans="2:2">
      <c r="B69462" t="s">
        <v>72903</v>
      </c>
    </row>
    <row r="69463" spans="2:2">
      <c r="B69463" t="s">
        <v>72904</v>
      </c>
    </row>
    <row r="69464" spans="2:2">
      <c r="B69464" t="s">
        <v>72905</v>
      </c>
    </row>
    <row r="69465" spans="2:2">
      <c r="B69465" t="s">
        <v>72906</v>
      </c>
    </row>
    <row r="69466" spans="2:2">
      <c r="B69466" t="s">
        <v>72907</v>
      </c>
    </row>
    <row r="69467" spans="2:2">
      <c r="B69467" t="s">
        <v>72908</v>
      </c>
    </row>
    <row r="69468" spans="2:2">
      <c r="B69468" t="s">
        <v>72909</v>
      </c>
    </row>
    <row r="69469" spans="2:2">
      <c r="B69469" t="s">
        <v>72910</v>
      </c>
    </row>
    <row r="69470" spans="2:2">
      <c r="B69470" t="s">
        <v>72911</v>
      </c>
    </row>
    <row r="69471" spans="2:2">
      <c r="B69471" t="s">
        <v>72912</v>
      </c>
    </row>
    <row r="69472" spans="2:2">
      <c r="B69472" t="s">
        <v>72913</v>
      </c>
    </row>
    <row r="69473" spans="2:2">
      <c r="B69473" t="s">
        <v>72914</v>
      </c>
    </row>
    <row r="69474" spans="2:2">
      <c r="B69474" t="s">
        <v>72915</v>
      </c>
    </row>
    <row r="69475" spans="2:2">
      <c r="B69475" t="s">
        <v>72916</v>
      </c>
    </row>
    <row r="69476" spans="2:2">
      <c r="B69476" t="s">
        <v>72917</v>
      </c>
    </row>
    <row r="69477" spans="2:2">
      <c r="B69477" t="s">
        <v>72918</v>
      </c>
    </row>
    <row r="69478" spans="2:2">
      <c r="B69478" t="s">
        <v>72919</v>
      </c>
    </row>
    <row r="69479" spans="2:2">
      <c r="B69479" t="s">
        <v>72920</v>
      </c>
    </row>
    <row r="69480" spans="2:2">
      <c r="B69480" t="s">
        <v>72921</v>
      </c>
    </row>
    <row r="69481" spans="2:2">
      <c r="B69481" t="s">
        <v>72922</v>
      </c>
    </row>
    <row r="69482" spans="2:2">
      <c r="B69482" t="s">
        <v>72923</v>
      </c>
    </row>
    <row r="69483" spans="2:2">
      <c r="B69483" t="s">
        <v>72924</v>
      </c>
    </row>
    <row r="69484" spans="2:2">
      <c r="B69484" t="s">
        <v>72925</v>
      </c>
    </row>
    <row r="69485" spans="2:2">
      <c r="B69485" t="s">
        <v>72926</v>
      </c>
    </row>
    <row r="69486" spans="2:2">
      <c r="B69486" t="s">
        <v>72927</v>
      </c>
    </row>
    <row r="69487" spans="2:2">
      <c r="B69487" t="s">
        <v>72928</v>
      </c>
    </row>
    <row r="69488" spans="2:2">
      <c r="B69488" t="s">
        <v>72929</v>
      </c>
    </row>
    <row r="69489" spans="2:2">
      <c r="B69489" t="s">
        <v>72930</v>
      </c>
    </row>
    <row r="69490" spans="2:2">
      <c r="B69490" t="s">
        <v>72931</v>
      </c>
    </row>
    <row r="69491" spans="2:2">
      <c r="B69491" t="s">
        <v>72932</v>
      </c>
    </row>
    <row r="69492" spans="2:2">
      <c r="B69492" t="s">
        <v>72933</v>
      </c>
    </row>
    <row r="69493" spans="2:2">
      <c r="B69493" t="s">
        <v>72934</v>
      </c>
    </row>
    <row r="69494" spans="2:2">
      <c r="B69494" t="s">
        <v>72935</v>
      </c>
    </row>
    <row r="69495" spans="2:2">
      <c r="B69495" t="s">
        <v>72936</v>
      </c>
    </row>
    <row r="69496" spans="2:2">
      <c r="B69496" t="s">
        <v>72937</v>
      </c>
    </row>
    <row r="69497" spans="2:2">
      <c r="B69497" t="s">
        <v>72938</v>
      </c>
    </row>
    <row r="69498" spans="2:2">
      <c r="B69498" t="s">
        <v>72939</v>
      </c>
    </row>
    <row r="69499" spans="2:2">
      <c r="B69499" t="s">
        <v>72940</v>
      </c>
    </row>
    <row r="69500" spans="2:2">
      <c r="B69500" t="s">
        <v>72941</v>
      </c>
    </row>
    <row r="69501" spans="2:2">
      <c r="B69501" t="s">
        <v>72942</v>
      </c>
    </row>
    <row r="69502" spans="2:2">
      <c r="B69502" t="s">
        <v>72943</v>
      </c>
    </row>
    <row r="69503" spans="2:2">
      <c r="B69503" t="s">
        <v>72944</v>
      </c>
    </row>
    <row r="69504" spans="2:2">
      <c r="B69504" t="s">
        <v>72945</v>
      </c>
    </row>
    <row r="69505" spans="2:2">
      <c r="B69505" t="s">
        <v>72946</v>
      </c>
    </row>
    <row r="69506" spans="2:2">
      <c r="B69506" t="s">
        <v>72947</v>
      </c>
    </row>
    <row r="69507" spans="2:2">
      <c r="B69507" t="s">
        <v>72948</v>
      </c>
    </row>
    <row r="69508" spans="2:2">
      <c r="B69508" t="s">
        <v>72949</v>
      </c>
    </row>
    <row r="69509" spans="2:2">
      <c r="B69509" t="s">
        <v>72950</v>
      </c>
    </row>
    <row r="69510" spans="2:2">
      <c r="B69510" t="s">
        <v>72951</v>
      </c>
    </row>
    <row r="69511" spans="2:2">
      <c r="B69511" t="s">
        <v>72952</v>
      </c>
    </row>
    <row r="69512" spans="2:2">
      <c r="B69512" t="s">
        <v>72953</v>
      </c>
    </row>
    <row r="69513" spans="2:2">
      <c r="B69513" t="s">
        <v>72954</v>
      </c>
    </row>
    <row r="69514" spans="2:2">
      <c r="B69514" t="s">
        <v>72955</v>
      </c>
    </row>
    <row r="69515" spans="2:2">
      <c r="B69515" t="s">
        <v>72956</v>
      </c>
    </row>
    <row r="69516" spans="2:2">
      <c r="B69516" t="s">
        <v>72957</v>
      </c>
    </row>
    <row r="69517" spans="2:2">
      <c r="B69517" t="s">
        <v>72958</v>
      </c>
    </row>
    <row r="69518" spans="2:2">
      <c r="B69518" t="s">
        <v>72959</v>
      </c>
    </row>
    <row r="69519" spans="2:2">
      <c r="B69519" t="s">
        <v>72960</v>
      </c>
    </row>
    <row r="69520" spans="2:2">
      <c r="B69520" t="s">
        <v>72961</v>
      </c>
    </row>
    <row r="69521" spans="2:2">
      <c r="B69521" t="s">
        <v>72962</v>
      </c>
    </row>
    <row r="69522" spans="2:2">
      <c r="B69522" t="s">
        <v>72963</v>
      </c>
    </row>
    <row r="69523" spans="2:2">
      <c r="B69523" t="s">
        <v>72964</v>
      </c>
    </row>
    <row r="69524" spans="2:2">
      <c r="B69524" t="s">
        <v>72965</v>
      </c>
    </row>
    <row r="69525" spans="2:2">
      <c r="B69525" t="s">
        <v>72966</v>
      </c>
    </row>
    <row r="69526" spans="2:2">
      <c r="B69526" t="s">
        <v>72967</v>
      </c>
    </row>
    <row r="69527" spans="2:2">
      <c r="B69527" t="s">
        <v>72968</v>
      </c>
    </row>
    <row r="69528" spans="2:2">
      <c r="B69528" t="s">
        <v>72969</v>
      </c>
    </row>
    <row r="69529" spans="2:2">
      <c r="B69529" t="s">
        <v>72970</v>
      </c>
    </row>
    <row r="69530" spans="2:2">
      <c r="B69530" t="s">
        <v>72971</v>
      </c>
    </row>
    <row r="69531" spans="2:2">
      <c r="B69531" t="s">
        <v>72972</v>
      </c>
    </row>
    <row r="69532" spans="2:2">
      <c r="B69532" t="s">
        <v>72973</v>
      </c>
    </row>
    <row r="69533" spans="2:2">
      <c r="B69533" t="s">
        <v>72974</v>
      </c>
    </row>
    <row r="69534" spans="2:2">
      <c r="B69534" t="s">
        <v>72975</v>
      </c>
    </row>
    <row r="69535" spans="2:2">
      <c r="B69535" t="s">
        <v>72976</v>
      </c>
    </row>
    <row r="69536" spans="2:2">
      <c r="B69536" t="s">
        <v>72977</v>
      </c>
    </row>
    <row r="69537" spans="2:2">
      <c r="B69537" t="s">
        <v>4290</v>
      </c>
    </row>
    <row r="69538" spans="2:2">
      <c r="B69538" t="s">
        <v>72978</v>
      </c>
    </row>
    <row r="69539" spans="2:2">
      <c r="B69539" t="s">
        <v>72979</v>
      </c>
    </row>
    <row r="69540" spans="2:2">
      <c r="B69540" t="s">
        <v>72980</v>
      </c>
    </row>
    <row r="69541" spans="2:2">
      <c r="B69541" t="s">
        <v>72981</v>
      </c>
    </row>
    <row r="69542" spans="2:2">
      <c r="B69542" t="s">
        <v>72982</v>
      </c>
    </row>
    <row r="69543" spans="2:2">
      <c r="B69543" t="s">
        <v>72983</v>
      </c>
    </row>
    <row r="69544" spans="2:2">
      <c r="B69544" t="s">
        <v>72984</v>
      </c>
    </row>
    <row r="69545" spans="2:2">
      <c r="B69545" t="s">
        <v>72985</v>
      </c>
    </row>
    <row r="69546" spans="2:2">
      <c r="B69546" t="s">
        <v>72986</v>
      </c>
    </row>
    <row r="69547" spans="2:2">
      <c r="B69547" t="s">
        <v>72987</v>
      </c>
    </row>
    <row r="69548" spans="2:2">
      <c r="B69548" t="s">
        <v>72988</v>
      </c>
    </row>
    <row r="69549" spans="2:2">
      <c r="B69549" t="s">
        <v>72989</v>
      </c>
    </row>
    <row r="69550" spans="2:2">
      <c r="B69550" t="s">
        <v>72990</v>
      </c>
    </row>
    <row r="69551" spans="2:2">
      <c r="B69551" t="s">
        <v>72991</v>
      </c>
    </row>
    <row r="69552" spans="2:2">
      <c r="B69552" t="s">
        <v>72992</v>
      </c>
    </row>
    <row r="69553" spans="2:2">
      <c r="B69553" t="s">
        <v>72993</v>
      </c>
    </row>
    <row r="69554" spans="2:2">
      <c r="B69554" t="s">
        <v>72994</v>
      </c>
    </row>
    <row r="69555" spans="2:2">
      <c r="B69555" t="s">
        <v>72995</v>
      </c>
    </row>
    <row r="69556" spans="2:2">
      <c r="B69556" t="s">
        <v>72996</v>
      </c>
    </row>
    <row r="69557" spans="2:2">
      <c r="B69557" t="s">
        <v>72997</v>
      </c>
    </row>
    <row r="69558" spans="2:2">
      <c r="B69558" t="s">
        <v>4291</v>
      </c>
    </row>
    <row r="69559" spans="2:2">
      <c r="B69559" t="s">
        <v>72998</v>
      </c>
    </row>
    <row r="69560" spans="2:2">
      <c r="B69560" t="s">
        <v>72999</v>
      </c>
    </row>
    <row r="69561" spans="2:2">
      <c r="B69561" t="s">
        <v>73000</v>
      </c>
    </row>
    <row r="69562" spans="2:2">
      <c r="B69562" t="s">
        <v>73001</v>
      </c>
    </row>
    <row r="69563" spans="2:2">
      <c r="B69563" t="s">
        <v>73002</v>
      </c>
    </row>
    <row r="69564" spans="2:2">
      <c r="B69564" t="s">
        <v>73003</v>
      </c>
    </row>
    <row r="69565" spans="2:2">
      <c r="B69565" t="s">
        <v>73004</v>
      </c>
    </row>
    <row r="69566" spans="2:2">
      <c r="B69566" t="s">
        <v>73005</v>
      </c>
    </row>
    <row r="69567" spans="2:2">
      <c r="B69567" t="s">
        <v>73006</v>
      </c>
    </row>
    <row r="69568" spans="2:2">
      <c r="B69568" t="s">
        <v>73007</v>
      </c>
    </row>
    <row r="69569" spans="2:2">
      <c r="B69569" t="s">
        <v>73008</v>
      </c>
    </row>
    <row r="69570" spans="2:2">
      <c r="B69570" t="s">
        <v>73009</v>
      </c>
    </row>
    <row r="69571" spans="2:2">
      <c r="B69571" t="s">
        <v>73010</v>
      </c>
    </row>
    <row r="69572" spans="2:2">
      <c r="B69572" t="s">
        <v>73011</v>
      </c>
    </row>
    <row r="69573" spans="2:2">
      <c r="B69573" t="s">
        <v>73012</v>
      </c>
    </row>
    <row r="69574" spans="2:2">
      <c r="B69574" t="s">
        <v>73013</v>
      </c>
    </row>
    <row r="69575" spans="2:2">
      <c r="B69575" t="s">
        <v>73014</v>
      </c>
    </row>
    <row r="69576" spans="2:2">
      <c r="B69576" t="s">
        <v>73015</v>
      </c>
    </row>
    <row r="69577" spans="2:2">
      <c r="B69577" t="s">
        <v>73016</v>
      </c>
    </row>
    <row r="69578" spans="2:2">
      <c r="B69578" t="s">
        <v>73017</v>
      </c>
    </row>
    <row r="69579" spans="2:2">
      <c r="B69579" t="s">
        <v>73018</v>
      </c>
    </row>
    <row r="69580" spans="2:2">
      <c r="B69580" t="s">
        <v>73019</v>
      </c>
    </row>
    <row r="69581" spans="2:2">
      <c r="B69581" t="s">
        <v>73020</v>
      </c>
    </row>
    <row r="69582" spans="2:2">
      <c r="B69582" t="s">
        <v>73021</v>
      </c>
    </row>
    <row r="69583" spans="2:2">
      <c r="B69583" t="s">
        <v>73022</v>
      </c>
    </row>
    <row r="69584" spans="2:2">
      <c r="B69584" t="s">
        <v>73023</v>
      </c>
    </row>
    <row r="69585" spans="2:2">
      <c r="B69585" t="s">
        <v>73024</v>
      </c>
    </row>
    <row r="69586" spans="2:2">
      <c r="B69586" t="s">
        <v>73025</v>
      </c>
    </row>
    <row r="69587" spans="2:2">
      <c r="B69587" t="s">
        <v>73026</v>
      </c>
    </row>
    <row r="69588" spans="2:2">
      <c r="B69588" t="s">
        <v>73027</v>
      </c>
    </row>
    <row r="69589" spans="2:2">
      <c r="B69589" t="s">
        <v>73028</v>
      </c>
    </row>
    <row r="69590" spans="2:2">
      <c r="B69590" t="s">
        <v>73029</v>
      </c>
    </row>
    <row r="69591" spans="2:2">
      <c r="B69591" t="s">
        <v>73030</v>
      </c>
    </row>
    <row r="69592" spans="2:2">
      <c r="B69592" t="s">
        <v>73031</v>
      </c>
    </row>
    <row r="69593" spans="2:2">
      <c r="B69593" t="s">
        <v>73032</v>
      </c>
    </row>
    <row r="69594" spans="2:2">
      <c r="B69594" t="s">
        <v>73033</v>
      </c>
    </row>
    <row r="69595" spans="2:2">
      <c r="B69595" t="s">
        <v>73034</v>
      </c>
    </row>
    <row r="69596" spans="2:2">
      <c r="B69596" t="s">
        <v>73035</v>
      </c>
    </row>
    <row r="69597" spans="2:2">
      <c r="B69597" t="s">
        <v>73036</v>
      </c>
    </row>
    <row r="69598" spans="2:2">
      <c r="B69598" t="s">
        <v>73037</v>
      </c>
    </row>
    <row r="69599" spans="2:2">
      <c r="B69599" t="s">
        <v>73038</v>
      </c>
    </row>
    <row r="69600" spans="2:2">
      <c r="B69600" t="s">
        <v>73039</v>
      </c>
    </row>
    <row r="69601" spans="2:2">
      <c r="B69601" t="s">
        <v>73040</v>
      </c>
    </row>
    <row r="69602" spans="2:2">
      <c r="B69602" t="s">
        <v>73041</v>
      </c>
    </row>
    <row r="69603" spans="2:2">
      <c r="B69603" t="s">
        <v>73042</v>
      </c>
    </row>
    <row r="69604" spans="2:2">
      <c r="B69604" t="s">
        <v>73043</v>
      </c>
    </row>
    <row r="69605" spans="2:2">
      <c r="B69605" t="s">
        <v>73044</v>
      </c>
    </row>
    <row r="69606" spans="2:2">
      <c r="B69606" t="s">
        <v>4294</v>
      </c>
    </row>
    <row r="69607" spans="2:2">
      <c r="B69607" t="s">
        <v>73045</v>
      </c>
    </row>
    <row r="69608" spans="2:2">
      <c r="B69608" t="s">
        <v>73046</v>
      </c>
    </row>
    <row r="69609" spans="2:2">
      <c r="B69609" t="s">
        <v>73047</v>
      </c>
    </row>
    <row r="69610" spans="2:2">
      <c r="B69610" t="s">
        <v>73048</v>
      </c>
    </row>
    <row r="69611" spans="2:2">
      <c r="B69611" t="s">
        <v>73049</v>
      </c>
    </row>
    <row r="69612" spans="2:2">
      <c r="B69612" t="s">
        <v>73050</v>
      </c>
    </row>
    <row r="69613" spans="2:2">
      <c r="B69613" t="s">
        <v>73051</v>
      </c>
    </row>
    <row r="69614" spans="2:2">
      <c r="B69614" t="s">
        <v>73052</v>
      </c>
    </row>
    <row r="69615" spans="2:2">
      <c r="B69615" t="s">
        <v>73053</v>
      </c>
    </row>
    <row r="69616" spans="2:2">
      <c r="B69616" t="s">
        <v>73054</v>
      </c>
    </row>
    <row r="69617" spans="2:2">
      <c r="B69617" t="s">
        <v>73055</v>
      </c>
    </row>
    <row r="69618" spans="2:2">
      <c r="B69618" t="s">
        <v>73056</v>
      </c>
    </row>
    <row r="69619" spans="2:2">
      <c r="B69619" t="s">
        <v>73057</v>
      </c>
    </row>
    <row r="69620" spans="2:2">
      <c r="B69620" t="s">
        <v>73058</v>
      </c>
    </row>
    <row r="69621" spans="2:2">
      <c r="B69621" t="s">
        <v>73059</v>
      </c>
    </row>
    <row r="69622" spans="2:2">
      <c r="B69622" t="s">
        <v>73060</v>
      </c>
    </row>
    <row r="69623" spans="2:2">
      <c r="B69623" t="s">
        <v>73061</v>
      </c>
    </row>
    <row r="69624" spans="2:2">
      <c r="B69624" t="s">
        <v>73062</v>
      </c>
    </row>
    <row r="69625" spans="2:2">
      <c r="B69625" t="s">
        <v>73063</v>
      </c>
    </row>
    <row r="69626" spans="2:2">
      <c r="B69626" t="s">
        <v>73064</v>
      </c>
    </row>
    <row r="69627" spans="2:2">
      <c r="B69627" t="s">
        <v>73065</v>
      </c>
    </row>
    <row r="69628" spans="2:2">
      <c r="B69628" t="s">
        <v>73066</v>
      </c>
    </row>
    <row r="69629" spans="2:2">
      <c r="B69629" t="s">
        <v>73067</v>
      </c>
    </row>
    <row r="69630" spans="2:2">
      <c r="B69630" t="s">
        <v>73068</v>
      </c>
    </row>
    <row r="69631" spans="2:2">
      <c r="B69631" t="s">
        <v>73069</v>
      </c>
    </row>
    <row r="69632" spans="2:2">
      <c r="B69632" t="s">
        <v>73070</v>
      </c>
    </row>
    <row r="69633" spans="2:2">
      <c r="B69633" t="s">
        <v>73071</v>
      </c>
    </row>
    <row r="69634" spans="2:2">
      <c r="B69634" t="s">
        <v>73072</v>
      </c>
    </row>
    <row r="69635" spans="2:2">
      <c r="B69635" t="s">
        <v>73073</v>
      </c>
    </row>
    <row r="69636" spans="2:2">
      <c r="B69636" t="s">
        <v>73074</v>
      </c>
    </row>
    <row r="69637" spans="2:2">
      <c r="B69637" t="s">
        <v>73075</v>
      </c>
    </row>
    <row r="69638" spans="2:2">
      <c r="B69638" t="s">
        <v>73076</v>
      </c>
    </row>
    <row r="69639" spans="2:2">
      <c r="B69639" t="s">
        <v>73077</v>
      </c>
    </row>
    <row r="69640" spans="2:2">
      <c r="B69640" t="s">
        <v>73078</v>
      </c>
    </row>
    <row r="69641" spans="2:2">
      <c r="B69641" t="s">
        <v>73079</v>
      </c>
    </row>
    <row r="69642" spans="2:2">
      <c r="B69642" t="s">
        <v>73080</v>
      </c>
    </row>
    <row r="69643" spans="2:2">
      <c r="B69643" t="s">
        <v>73081</v>
      </c>
    </row>
    <row r="69644" spans="2:2">
      <c r="B69644" t="s">
        <v>73082</v>
      </c>
    </row>
    <row r="69645" spans="2:2">
      <c r="B69645" t="s">
        <v>73083</v>
      </c>
    </row>
    <row r="69646" spans="2:2">
      <c r="B69646" t="s">
        <v>73084</v>
      </c>
    </row>
    <row r="69647" spans="2:2">
      <c r="B69647" t="s">
        <v>73085</v>
      </c>
    </row>
    <row r="69648" spans="2:2">
      <c r="B69648" t="s">
        <v>73086</v>
      </c>
    </row>
    <row r="69649" spans="2:2">
      <c r="B69649" t="s">
        <v>73087</v>
      </c>
    </row>
    <row r="69650" spans="2:2">
      <c r="B69650" t="s">
        <v>73088</v>
      </c>
    </row>
    <row r="69651" spans="2:2">
      <c r="B69651" t="s">
        <v>73089</v>
      </c>
    </row>
    <row r="69652" spans="2:2">
      <c r="B69652" t="s">
        <v>73090</v>
      </c>
    </row>
    <row r="69653" spans="2:2">
      <c r="B69653" t="s">
        <v>73091</v>
      </c>
    </row>
    <row r="69654" spans="2:2">
      <c r="B69654" t="s">
        <v>73092</v>
      </c>
    </row>
    <row r="69655" spans="2:2">
      <c r="B69655" t="s">
        <v>73093</v>
      </c>
    </row>
    <row r="69656" spans="2:2">
      <c r="B69656" t="s">
        <v>73094</v>
      </c>
    </row>
    <row r="69657" spans="2:2">
      <c r="B69657" t="s">
        <v>73095</v>
      </c>
    </row>
    <row r="69658" spans="2:2">
      <c r="B69658" t="s">
        <v>73096</v>
      </c>
    </row>
    <row r="69659" spans="2:2">
      <c r="B69659" t="s">
        <v>73097</v>
      </c>
    </row>
    <row r="69660" spans="2:2">
      <c r="B69660" t="s">
        <v>73098</v>
      </c>
    </row>
    <row r="69661" spans="2:2">
      <c r="B69661" t="s">
        <v>73099</v>
      </c>
    </row>
    <row r="69662" spans="2:2">
      <c r="B69662" t="s">
        <v>73100</v>
      </c>
    </row>
    <row r="69663" spans="2:2">
      <c r="B69663" t="s">
        <v>73101</v>
      </c>
    </row>
    <row r="69664" spans="2:2">
      <c r="B69664" t="s">
        <v>73102</v>
      </c>
    </row>
    <row r="69665" spans="2:2">
      <c r="B69665" t="s">
        <v>73103</v>
      </c>
    </row>
    <row r="69666" spans="2:2">
      <c r="B69666" t="s">
        <v>73104</v>
      </c>
    </row>
    <row r="69667" spans="2:2">
      <c r="B69667" t="s">
        <v>73105</v>
      </c>
    </row>
    <row r="69668" spans="2:2">
      <c r="B69668" t="s">
        <v>73106</v>
      </c>
    </row>
    <row r="69669" spans="2:2">
      <c r="B69669" t="s">
        <v>73107</v>
      </c>
    </row>
    <row r="69670" spans="2:2">
      <c r="B69670" t="s">
        <v>73108</v>
      </c>
    </row>
    <row r="69671" spans="2:2">
      <c r="B69671" t="s">
        <v>73109</v>
      </c>
    </row>
    <row r="69672" spans="2:2">
      <c r="B69672" t="s">
        <v>73110</v>
      </c>
    </row>
    <row r="69673" spans="2:2">
      <c r="B69673" t="s">
        <v>73111</v>
      </c>
    </row>
    <row r="69674" spans="2:2">
      <c r="B69674" t="s">
        <v>73112</v>
      </c>
    </row>
    <row r="69675" spans="2:2">
      <c r="B69675" t="s">
        <v>73113</v>
      </c>
    </row>
    <row r="69676" spans="2:2">
      <c r="B69676" t="s">
        <v>73114</v>
      </c>
    </row>
    <row r="69677" spans="2:2">
      <c r="B69677" t="s">
        <v>73115</v>
      </c>
    </row>
    <row r="69678" spans="2:2">
      <c r="B69678" t="s">
        <v>73116</v>
      </c>
    </row>
    <row r="69679" spans="2:2">
      <c r="B69679" t="s">
        <v>73117</v>
      </c>
    </row>
    <row r="69680" spans="2:2">
      <c r="B69680" t="s">
        <v>73118</v>
      </c>
    </row>
    <row r="69681" spans="2:2">
      <c r="B69681" t="s">
        <v>73119</v>
      </c>
    </row>
    <row r="69682" spans="2:2">
      <c r="B69682" t="s">
        <v>73120</v>
      </c>
    </row>
    <row r="69683" spans="2:2">
      <c r="B69683" t="s">
        <v>73121</v>
      </c>
    </row>
    <row r="69684" spans="2:2">
      <c r="B69684" t="s">
        <v>73122</v>
      </c>
    </row>
    <row r="69685" spans="2:2">
      <c r="B69685" t="s">
        <v>73123</v>
      </c>
    </row>
    <row r="69686" spans="2:2">
      <c r="B69686" t="s">
        <v>73124</v>
      </c>
    </row>
    <row r="69687" spans="2:2">
      <c r="B69687" t="s">
        <v>73125</v>
      </c>
    </row>
    <row r="69688" spans="2:2">
      <c r="B69688" t="s">
        <v>73126</v>
      </c>
    </row>
    <row r="69689" spans="2:2">
      <c r="B69689" t="s">
        <v>73127</v>
      </c>
    </row>
    <row r="69690" spans="2:2">
      <c r="B69690" t="s">
        <v>73128</v>
      </c>
    </row>
    <row r="69691" spans="2:2">
      <c r="B69691" t="s">
        <v>73129</v>
      </c>
    </row>
    <row r="69692" spans="2:2">
      <c r="B69692" t="s">
        <v>73130</v>
      </c>
    </row>
    <row r="69693" spans="2:2">
      <c r="B69693" t="s">
        <v>73131</v>
      </c>
    </row>
    <row r="69694" spans="2:2">
      <c r="B69694" t="s">
        <v>73132</v>
      </c>
    </row>
    <row r="69695" spans="2:2">
      <c r="B69695" t="s">
        <v>73133</v>
      </c>
    </row>
    <row r="69696" spans="2:2">
      <c r="B69696" t="s">
        <v>73134</v>
      </c>
    </row>
    <row r="69697" spans="2:2">
      <c r="B69697" t="s">
        <v>73135</v>
      </c>
    </row>
    <row r="69698" spans="2:2">
      <c r="B69698" t="s">
        <v>73136</v>
      </c>
    </row>
    <row r="69699" spans="2:2">
      <c r="B69699" t="s">
        <v>73137</v>
      </c>
    </row>
    <row r="69700" spans="2:2">
      <c r="B69700" t="s">
        <v>73138</v>
      </c>
    </row>
    <row r="69701" spans="2:2">
      <c r="B69701" t="s">
        <v>73139</v>
      </c>
    </row>
    <row r="69702" spans="2:2">
      <c r="B69702" t="s">
        <v>73140</v>
      </c>
    </row>
    <row r="69703" spans="2:2">
      <c r="B69703" t="s">
        <v>73141</v>
      </c>
    </row>
    <row r="69704" spans="2:2">
      <c r="B69704" t="s">
        <v>73142</v>
      </c>
    </row>
    <row r="69705" spans="2:2">
      <c r="B69705" t="s">
        <v>73143</v>
      </c>
    </row>
    <row r="69706" spans="2:2">
      <c r="B69706" t="s">
        <v>73144</v>
      </c>
    </row>
    <row r="69707" spans="2:2">
      <c r="B69707" t="s">
        <v>73145</v>
      </c>
    </row>
    <row r="69708" spans="2:2">
      <c r="B69708" t="s">
        <v>73146</v>
      </c>
    </row>
    <row r="69709" spans="2:2">
      <c r="B69709" t="s">
        <v>73147</v>
      </c>
    </row>
    <row r="69710" spans="2:2">
      <c r="B69710" t="s">
        <v>73148</v>
      </c>
    </row>
    <row r="69711" spans="2:2">
      <c r="B69711" t="s">
        <v>73149</v>
      </c>
    </row>
    <row r="69712" spans="2:2">
      <c r="B69712" t="s">
        <v>73150</v>
      </c>
    </row>
    <row r="69713" spans="2:2">
      <c r="B69713" t="s">
        <v>73151</v>
      </c>
    </row>
    <row r="69714" spans="2:2">
      <c r="B69714" t="s">
        <v>73152</v>
      </c>
    </row>
    <row r="69715" spans="2:2">
      <c r="B69715" t="s">
        <v>73153</v>
      </c>
    </row>
    <row r="69716" spans="2:2">
      <c r="B69716" t="s">
        <v>73154</v>
      </c>
    </row>
    <row r="69717" spans="2:2">
      <c r="B69717" t="s">
        <v>73155</v>
      </c>
    </row>
    <row r="69718" spans="2:2">
      <c r="B69718" t="s">
        <v>73156</v>
      </c>
    </row>
    <row r="69719" spans="2:2">
      <c r="B69719" t="s">
        <v>73157</v>
      </c>
    </row>
    <row r="69720" spans="2:2">
      <c r="B69720" t="s">
        <v>73158</v>
      </c>
    </row>
    <row r="69721" spans="2:2">
      <c r="B69721" t="s">
        <v>73159</v>
      </c>
    </row>
    <row r="69722" spans="2:2">
      <c r="B69722" t="s">
        <v>73160</v>
      </c>
    </row>
    <row r="69723" spans="2:2">
      <c r="B69723" t="s">
        <v>73161</v>
      </c>
    </row>
    <row r="69724" spans="2:2">
      <c r="B69724" t="s">
        <v>73162</v>
      </c>
    </row>
    <row r="69725" spans="2:2">
      <c r="B69725" t="s">
        <v>73163</v>
      </c>
    </row>
    <row r="69726" spans="2:2">
      <c r="B69726" t="s">
        <v>73164</v>
      </c>
    </row>
    <row r="69727" spans="2:2">
      <c r="B69727" t="s">
        <v>73165</v>
      </c>
    </row>
    <row r="69728" spans="2:2">
      <c r="B69728" t="s">
        <v>73166</v>
      </c>
    </row>
    <row r="69729" spans="2:2">
      <c r="B69729" t="s">
        <v>73167</v>
      </c>
    </row>
    <row r="69730" spans="2:2">
      <c r="B69730" t="s">
        <v>73168</v>
      </c>
    </row>
    <row r="69731" spans="2:2">
      <c r="B69731" t="s">
        <v>73169</v>
      </c>
    </row>
    <row r="69732" spans="2:2">
      <c r="B69732" t="s">
        <v>73170</v>
      </c>
    </row>
    <row r="69733" spans="2:2">
      <c r="B69733" t="s">
        <v>73171</v>
      </c>
    </row>
    <row r="69734" spans="2:2">
      <c r="B69734" t="s">
        <v>73172</v>
      </c>
    </row>
    <row r="69735" spans="2:2">
      <c r="B69735" t="s">
        <v>73173</v>
      </c>
    </row>
    <row r="69736" spans="2:2">
      <c r="B69736" t="s">
        <v>73174</v>
      </c>
    </row>
    <row r="69737" spans="2:2">
      <c r="B69737" t="s">
        <v>73175</v>
      </c>
    </row>
    <row r="69738" spans="2:2">
      <c r="B69738" t="s">
        <v>73176</v>
      </c>
    </row>
    <row r="69739" spans="2:2">
      <c r="B69739" t="s">
        <v>73177</v>
      </c>
    </row>
    <row r="69740" spans="2:2">
      <c r="B69740" t="s">
        <v>73178</v>
      </c>
    </row>
    <row r="69741" spans="2:2">
      <c r="B69741" t="s">
        <v>73179</v>
      </c>
    </row>
    <row r="69742" spans="2:2">
      <c r="B69742" t="s">
        <v>73180</v>
      </c>
    </row>
    <row r="69743" spans="2:2">
      <c r="B69743" t="s">
        <v>73181</v>
      </c>
    </row>
    <row r="69744" spans="2:2">
      <c r="B69744" t="s">
        <v>73182</v>
      </c>
    </row>
    <row r="69745" spans="2:2">
      <c r="B69745" t="s">
        <v>73183</v>
      </c>
    </row>
    <row r="69746" spans="2:2">
      <c r="B69746" t="s">
        <v>73184</v>
      </c>
    </row>
    <row r="69747" spans="2:2">
      <c r="B69747" t="s">
        <v>73185</v>
      </c>
    </row>
    <row r="69748" spans="2:2">
      <c r="B69748" t="s">
        <v>73186</v>
      </c>
    </row>
    <row r="69749" spans="2:2">
      <c r="B69749" t="s">
        <v>73187</v>
      </c>
    </row>
    <row r="69750" spans="2:2">
      <c r="B69750" t="s">
        <v>73188</v>
      </c>
    </row>
    <row r="69751" spans="2:2">
      <c r="B69751" t="s">
        <v>73189</v>
      </c>
    </row>
    <row r="69752" spans="2:2">
      <c r="B69752" t="s">
        <v>73190</v>
      </c>
    </row>
    <row r="69753" spans="2:2">
      <c r="B69753" t="s">
        <v>73191</v>
      </c>
    </row>
    <row r="69754" spans="2:2">
      <c r="B69754" t="s">
        <v>73192</v>
      </c>
    </row>
    <row r="69755" spans="2:2">
      <c r="B69755" t="s">
        <v>73193</v>
      </c>
    </row>
    <row r="69756" spans="2:2">
      <c r="B69756" t="s">
        <v>73194</v>
      </c>
    </row>
    <row r="69757" spans="2:2">
      <c r="B69757" t="s">
        <v>73195</v>
      </c>
    </row>
    <row r="69758" spans="2:2">
      <c r="B69758" t="s">
        <v>73196</v>
      </c>
    </row>
    <row r="69759" spans="2:2">
      <c r="B69759" t="s">
        <v>73197</v>
      </c>
    </row>
    <row r="69760" spans="2:2">
      <c r="B69760" t="s">
        <v>73198</v>
      </c>
    </row>
    <row r="69761" spans="2:2">
      <c r="B69761" t="s">
        <v>73199</v>
      </c>
    </row>
    <row r="69762" spans="2:2">
      <c r="B69762" t="s">
        <v>73200</v>
      </c>
    </row>
    <row r="69763" spans="2:2">
      <c r="B69763" t="s">
        <v>73201</v>
      </c>
    </row>
    <row r="69764" spans="2:2">
      <c r="B69764" t="s">
        <v>73202</v>
      </c>
    </row>
    <row r="69765" spans="2:2">
      <c r="B69765" t="s">
        <v>73203</v>
      </c>
    </row>
    <row r="69766" spans="2:2">
      <c r="B69766" t="s">
        <v>73204</v>
      </c>
    </row>
    <row r="69767" spans="2:2">
      <c r="B69767" t="s">
        <v>73205</v>
      </c>
    </row>
    <row r="69768" spans="2:2">
      <c r="B69768" t="s">
        <v>73206</v>
      </c>
    </row>
    <row r="69769" spans="2:2">
      <c r="B69769" t="s">
        <v>73207</v>
      </c>
    </row>
    <row r="69770" spans="2:2">
      <c r="B69770" t="s">
        <v>73208</v>
      </c>
    </row>
    <row r="69771" spans="2:2">
      <c r="B69771" t="s">
        <v>73209</v>
      </c>
    </row>
    <row r="69772" spans="2:2">
      <c r="B69772" t="s">
        <v>73210</v>
      </c>
    </row>
    <row r="69773" spans="2:2">
      <c r="B69773" t="s">
        <v>73211</v>
      </c>
    </row>
    <row r="69774" spans="2:2">
      <c r="B69774" t="s">
        <v>73212</v>
      </c>
    </row>
    <row r="69775" spans="2:2">
      <c r="B69775" t="s">
        <v>73213</v>
      </c>
    </row>
    <row r="69776" spans="2:2">
      <c r="B69776" t="s">
        <v>73214</v>
      </c>
    </row>
    <row r="69777" spans="2:2">
      <c r="B69777" t="s">
        <v>73215</v>
      </c>
    </row>
    <row r="69778" spans="2:2">
      <c r="B69778" t="s">
        <v>73216</v>
      </c>
    </row>
    <row r="69779" spans="2:2">
      <c r="B69779" t="s">
        <v>73217</v>
      </c>
    </row>
    <row r="69780" spans="2:2">
      <c r="B69780" t="s">
        <v>73218</v>
      </c>
    </row>
    <row r="69781" spans="2:2">
      <c r="B69781" t="s">
        <v>73219</v>
      </c>
    </row>
    <row r="69782" spans="2:2">
      <c r="B69782" t="s">
        <v>73220</v>
      </c>
    </row>
    <row r="69783" spans="2:2">
      <c r="B69783" t="s">
        <v>73221</v>
      </c>
    </row>
    <row r="69784" spans="2:2">
      <c r="B69784" t="s">
        <v>73222</v>
      </c>
    </row>
    <row r="69785" spans="2:2">
      <c r="B69785" t="s">
        <v>73223</v>
      </c>
    </row>
    <row r="69786" spans="2:2">
      <c r="B69786" t="s">
        <v>73224</v>
      </c>
    </row>
    <row r="69787" spans="2:2">
      <c r="B69787" t="s">
        <v>73225</v>
      </c>
    </row>
    <row r="69788" spans="2:2">
      <c r="B69788" t="s">
        <v>73226</v>
      </c>
    </row>
    <row r="69789" spans="2:2">
      <c r="B69789" t="s">
        <v>73227</v>
      </c>
    </row>
    <row r="69790" spans="2:2">
      <c r="B69790" t="s">
        <v>73228</v>
      </c>
    </row>
    <row r="69791" spans="2:2">
      <c r="B69791" t="s">
        <v>73229</v>
      </c>
    </row>
    <row r="69792" spans="2:2">
      <c r="B69792" t="s">
        <v>73230</v>
      </c>
    </row>
    <row r="69793" spans="2:2">
      <c r="B69793" t="s">
        <v>73231</v>
      </c>
    </row>
    <row r="69794" spans="2:2">
      <c r="B69794" t="s">
        <v>73232</v>
      </c>
    </row>
    <row r="69795" spans="2:2">
      <c r="B69795" t="s">
        <v>73233</v>
      </c>
    </row>
    <row r="69796" spans="2:2">
      <c r="B69796" t="s">
        <v>73234</v>
      </c>
    </row>
    <row r="69797" spans="2:2">
      <c r="B69797" t="s">
        <v>73235</v>
      </c>
    </row>
    <row r="69798" spans="2:2">
      <c r="B69798" t="s">
        <v>73236</v>
      </c>
    </row>
    <row r="69799" spans="2:2">
      <c r="B69799" t="s">
        <v>73237</v>
      </c>
    </row>
    <row r="69800" spans="2:2">
      <c r="B69800" t="s">
        <v>73238</v>
      </c>
    </row>
    <row r="69801" spans="2:2">
      <c r="B69801" t="s">
        <v>73239</v>
      </c>
    </row>
    <row r="69802" spans="2:2">
      <c r="B69802" t="s">
        <v>73240</v>
      </c>
    </row>
    <row r="69803" spans="2:2">
      <c r="B69803" t="s">
        <v>73241</v>
      </c>
    </row>
    <row r="69804" spans="2:2">
      <c r="B69804" t="s">
        <v>73242</v>
      </c>
    </row>
    <row r="69805" spans="2:2">
      <c r="B69805" t="s">
        <v>73243</v>
      </c>
    </row>
    <row r="69806" spans="2:2">
      <c r="B69806" t="s">
        <v>73244</v>
      </c>
    </row>
    <row r="69807" spans="2:2">
      <c r="B69807" t="s">
        <v>73245</v>
      </c>
    </row>
    <row r="69808" spans="2:2">
      <c r="B69808" t="s">
        <v>73246</v>
      </c>
    </row>
    <row r="69809" spans="2:2">
      <c r="B69809" t="s">
        <v>73247</v>
      </c>
    </row>
    <row r="69810" spans="2:2">
      <c r="B69810" t="s">
        <v>73248</v>
      </c>
    </row>
    <row r="69811" spans="2:2">
      <c r="B69811" t="s">
        <v>73249</v>
      </c>
    </row>
    <row r="69812" spans="2:2">
      <c r="B69812" t="s">
        <v>73250</v>
      </c>
    </row>
    <row r="69813" spans="2:2">
      <c r="B69813" t="s">
        <v>4295</v>
      </c>
    </row>
    <row r="69814" spans="2:2">
      <c r="B69814" t="s">
        <v>4296</v>
      </c>
    </row>
    <row r="69815" spans="2:2">
      <c r="B69815" t="s">
        <v>73251</v>
      </c>
    </row>
    <row r="69816" spans="2:2">
      <c r="B69816" t="s">
        <v>73252</v>
      </c>
    </row>
    <row r="69817" spans="2:2">
      <c r="B69817" t="s">
        <v>73253</v>
      </c>
    </row>
    <row r="69818" spans="2:2">
      <c r="B69818" t="s">
        <v>73254</v>
      </c>
    </row>
    <row r="69819" spans="2:2">
      <c r="B69819" t="s">
        <v>73255</v>
      </c>
    </row>
    <row r="69820" spans="2:2">
      <c r="B69820" t="s">
        <v>73256</v>
      </c>
    </row>
    <row r="69821" spans="2:2">
      <c r="B69821" t="s">
        <v>73257</v>
      </c>
    </row>
    <row r="69822" spans="2:2">
      <c r="B69822" t="s">
        <v>73258</v>
      </c>
    </row>
    <row r="69823" spans="2:2">
      <c r="B69823" t="s">
        <v>73259</v>
      </c>
    </row>
    <row r="69824" spans="2:2">
      <c r="B69824" t="s">
        <v>73260</v>
      </c>
    </row>
    <row r="69825" spans="2:2">
      <c r="B69825" t="s">
        <v>73261</v>
      </c>
    </row>
    <row r="69826" spans="2:2">
      <c r="B69826" t="s">
        <v>73262</v>
      </c>
    </row>
    <row r="69827" spans="2:2">
      <c r="B69827" t="s">
        <v>73263</v>
      </c>
    </row>
    <row r="69828" spans="2:2">
      <c r="B69828" t="s">
        <v>73264</v>
      </c>
    </row>
    <row r="69829" spans="2:2">
      <c r="B69829" t="s">
        <v>73265</v>
      </c>
    </row>
    <row r="69830" spans="2:2">
      <c r="B69830" t="s">
        <v>73266</v>
      </c>
    </row>
    <row r="69831" spans="2:2">
      <c r="B69831" t="s">
        <v>73267</v>
      </c>
    </row>
    <row r="69832" spans="2:2">
      <c r="B69832" t="s">
        <v>73268</v>
      </c>
    </row>
    <row r="69833" spans="2:2">
      <c r="B69833" t="s">
        <v>73269</v>
      </c>
    </row>
    <row r="69834" spans="2:2">
      <c r="B69834" t="s">
        <v>73270</v>
      </c>
    </row>
    <row r="69835" spans="2:2">
      <c r="B69835" t="s">
        <v>73271</v>
      </c>
    </row>
    <row r="69836" spans="2:2">
      <c r="B69836" t="s">
        <v>73272</v>
      </c>
    </row>
    <row r="69837" spans="2:2">
      <c r="B69837" t="s">
        <v>73273</v>
      </c>
    </row>
    <row r="69838" spans="2:2">
      <c r="B69838" t="s">
        <v>73274</v>
      </c>
    </row>
    <row r="69839" spans="2:2">
      <c r="B69839" t="s">
        <v>73275</v>
      </c>
    </row>
    <row r="69840" spans="2:2">
      <c r="B69840" t="s">
        <v>73276</v>
      </c>
    </row>
    <row r="69841" spans="2:2">
      <c r="B69841" t="s">
        <v>73277</v>
      </c>
    </row>
    <row r="69842" spans="2:2">
      <c r="B69842" t="s">
        <v>73278</v>
      </c>
    </row>
    <row r="69843" spans="2:2">
      <c r="B69843" t="s">
        <v>73279</v>
      </c>
    </row>
    <row r="69844" spans="2:2">
      <c r="B69844" t="s">
        <v>73280</v>
      </c>
    </row>
    <row r="69845" spans="2:2">
      <c r="B69845" t="s">
        <v>73281</v>
      </c>
    </row>
    <row r="69846" spans="2:2">
      <c r="B69846" t="s">
        <v>73282</v>
      </c>
    </row>
    <row r="69847" spans="2:2">
      <c r="B69847" t="s">
        <v>73283</v>
      </c>
    </row>
    <row r="69848" spans="2:2">
      <c r="B69848" t="s">
        <v>73284</v>
      </c>
    </row>
    <row r="69849" spans="2:2">
      <c r="B69849" t="s">
        <v>73285</v>
      </c>
    </row>
    <row r="69850" spans="2:2">
      <c r="B69850" t="s">
        <v>73286</v>
      </c>
    </row>
    <row r="69851" spans="2:2">
      <c r="B69851" t="s">
        <v>73287</v>
      </c>
    </row>
    <row r="69852" spans="2:2">
      <c r="B69852" t="s">
        <v>73288</v>
      </c>
    </row>
    <row r="69853" spans="2:2">
      <c r="B69853" t="s">
        <v>73289</v>
      </c>
    </row>
    <row r="69854" spans="2:2">
      <c r="B69854" t="s">
        <v>73290</v>
      </c>
    </row>
    <row r="69855" spans="2:2">
      <c r="B69855" t="s">
        <v>73291</v>
      </c>
    </row>
    <row r="69856" spans="2:2">
      <c r="B69856" t="s">
        <v>73292</v>
      </c>
    </row>
    <row r="69857" spans="2:2">
      <c r="B69857" t="s">
        <v>73293</v>
      </c>
    </row>
    <row r="69858" spans="2:2">
      <c r="B69858" t="s">
        <v>73294</v>
      </c>
    </row>
    <row r="69859" spans="2:2">
      <c r="B69859" t="s">
        <v>73295</v>
      </c>
    </row>
    <row r="69860" spans="2:2">
      <c r="B69860" t="s">
        <v>73296</v>
      </c>
    </row>
    <row r="69861" spans="2:2">
      <c r="B69861" t="s">
        <v>73297</v>
      </c>
    </row>
    <row r="69862" spans="2:2">
      <c r="B69862" t="s">
        <v>73298</v>
      </c>
    </row>
    <row r="69863" spans="2:2">
      <c r="B69863" t="s">
        <v>73299</v>
      </c>
    </row>
    <row r="69864" spans="2:2">
      <c r="B69864" t="s">
        <v>73300</v>
      </c>
    </row>
    <row r="69865" spans="2:2">
      <c r="B69865" t="s">
        <v>73301</v>
      </c>
    </row>
    <row r="69866" spans="2:2">
      <c r="B69866" t="s">
        <v>73302</v>
      </c>
    </row>
    <row r="69867" spans="2:2">
      <c r="B69867" t="s">
        <v>73303</v>
      </c>
    </row>
    <row r="69868" spans="2:2">
      <c r="B69868" t="s">
        <v>73304</v>
      </c>
    </row>
    <row r="69869" spans="2:2">
      <c r="B69869" t="s">
        <v>73305</v>
      </c>
    </row>
    <row r="69870" spans="2:2">
      <c r="B69870" t="s">
        <v>73306</v>
      </c>
    </row>
    <row r="69871" spans="2:2">
      <c r="B69871" t="s">
        <v>73307</v>
      </c>
    </row>
    <row r="69872" spans="2:2">
      <c r="B69872" t="s">
        <v>73308</v>
      </c>
    </row>
    <row r="69873" spans="2:2">
      <c r="B69873" t="s">
        <v>73309</v>
      </c>
    </row>
    <row r="69874" spans="2:2">
      <c r="B69874" t="s">
        <v>73310</v>
      </c>
    </row>
    <row r="69875" spans="2:2">
      <c r="B69875" t="s">
        <v>73311</v>
      </c>
    </row>
    <row r="69876" spans="2:2">
      <c r="B69876" t="s">
        <v>73312</v>
      </c>
    </row>
    <row r="69877" spans="2:2">
      <c r="B69877" t="s">
        <v>73313</v>
      </c>
    </row>
    <row r="69878" spans="2:2">
      <c r="B69878" t="s">
        <v>73314</v>
      </c>
    </row>
    <row r="69879" spans="2:2">
      <c r="B69879" t="s">
        <v>73315</v>
      </c>
    </row>
    <row r="69880" spans="2:2">
      <c r="B69880" t="s">
        <v>73316</v>
      </c>
    </row>
    <row r="69881" spans="2:2">
      <c r="B69881" t="s">
        <v>73317</v>
      </c>
    </row>
    <row r="69882" spans="2:2">
      <c r="B69882" t="s">
        <v>73318</v>
      </c>
    </row>
    <row r="69883" spans="2:2">
      <c r="B69883" t="s">
        <v>73319</v>
      </c>
    </row>
    <row r="69884" spans="2:2">
      <c r="B69884" t="s">
        <v>73320</v>
      </c>
    </row>
    <row r="69885" spans="2:2">
      <c r="B69885" t="s">
        <v>73321</v>
      </c>
    </row>
    <row r="69886" spans="2:2">
      <c r="B69886" t="s">
        <v>73322</v>
      </c>
    </row>
    <row r="69887" spans="2:2">
      <c r="B69887" t="s">
        <v>73323</v>
      </c>
    </row>
    <row r="69888" spans="2:2">
      <c r="B69888" t="s">
        <v>73324</v>
      </c>
    </row>
    <row r="69889" spans="2:2">
      <c r="B69889" t="s">
        <v>73325</v>
      </c>
    </row>
    <row r="69890" spans="2:2">
      <c r="B69890" t="s">
        <v>73326</v>
      </c>
    </row>
    <row r="69891" spans="2:2">
      <c r="B69891" t="s">
        <v>73327</v>
      </c>
    </row>
    <row r="69892" spans="2:2">
      <c r="B69892" t="s">
        <v>73328</v>
      </c>
    </row>
    <row r="69893" spans="2:2">
      <c r="B69893" t="s">
        <v>73329</v>
      </c>
    </row>
    <row r="69894" spans="2:2">
      <c r="B69894" t="s">
        <v>73330</v>
      </c>
    </row>
    <row r="69895" spans="2:2">
      <c r="B69895" t="s">
        <v>73331</v>
      </c>
    </row>
    <row r="69896" spans="2:2">
      <c r="B69896" t="s">
        <v>73332</v>
      </c>
    </row>
    <row r="69897" spans="2:2">
      <c r="B69897" t="s">
        <v>73333</v>
      </c>
    </row>
    <row r="69898" spans="2:2">
      <c r="B69898" t="s">
        <v>73334</v>
      </c>
    </row>
    <row r="69899" spans="2:2">
      <c r="B69899" t="s">
        <v>73335</v>
      </c>
    </row>
    <row r="69900" spans="2:2">
      <c r="B69900" t="s">
        <v>73336</v>
      </c>
    </row>
    <row r="69901" spans="2:2">
      <c r="B69901" t="s">
        <v>73337</v>
      </c>
    </row>
    <row r="69902" spans="2:2">
      <c r="B69902" t="s">
        <v>73338</v>
      </c>
    </row>
    <row r="69903" spans="2:2">
      <c r="B69903" t="s">
        <v>73339</v>
      </c>
    </row>
    <row r="69904" spans="2:2">
      <c r="B69904" t="s">
        <v>73340</v>
      </c>
    </row>
    <row r="69905" spans="2:2">
      <c r="B69905" t="s">
        <v>73341</v>
      </c>
    </row>
    <row r="69906" spans="2:2">
      <c r="B69906" t="s">
        <v>73342</v>
      </c>
    </row>
    <row r="69907" spans="2:2">
      <c r="B69907" t="s">
        <v>73343</v>
      </c>
    </row>
    <row r="69908" spans="2:2">
      <c r="B69908" t="s">
        <v>73344</v>
      </c>
    </row>
    <row r="69909" spans="2:2">
      <c r="B69909" t="s">
        <v>73345</v>
      </c>
    </row>
    <row r="69910" spans="2:2">
      <c r="B69910" t="s">
        <v>73346</v>
      </c>
    </row>
    <row r="69911" spans="2:2">
      <c r="B69911" t="s">
        <v>73347</v>
      </c>
    </row>
    <row r="69912" spans="2:2">
      <c r="B69912" t="s">
        <v>73348</v>
      </c>
    </row>
    <row r="69913" spans="2:2">
      <c r="B69913" t="s">
        <v>73349</v>
      </c>
    </row>
    <row r="69914" spans="2:2">
      <c r="B69914" t="s">
        <v>73350</v>
      </c>
    </row>
    <row r="69915" spans="2:2">
      <c r="B69915" t="s">
        <v>73351</v>
      </c>
    </row>
    <row r="69916" spans="2:2">
      <c r="B69916" t="s">
        <v>73352</v>
      </c>
    </row>
    <row r="69917" spans="2:2">
      <c r="B69917" t="s">
        <v>73353</v>
      </c>
    </row>
    <row r="69918" spans="2:2">
      <c r="B69918" t="s">
        <v>73354</v>
      </c>
    </row>
    <row r="69919" spans="2:2">
      <c r="B69919" t="s">
        <v>73355</v>
      </c>
    </row>
    <row r="69920" spans="2:2">
      <c r="B69920" t="s">
        <v>73356</v>
      </c>
    </row>
    <row r="69921" spans="2:2">
      <c r="B69921" t="s">
        <v>73357</v>
      </c>
    </row>
    <row r="69922" spans="2:2">
      <c r="B69922" t="s">
        <v>73358</v>
      </c>
    </row>
    <row r="69923" spans="2:2">
      <c r="B69923" t="s">
        <v>73359</v>
      </c>
    </row>
    <row r="69924" spans="2:2">
      <c r="B69924" t="s">
        <v>73360</v>
      </c>
    </row>
    <row r="69925" spans="2:2">
      <c r="B69925" t="s">
        <v>73361</v>
      </c>
    </row>
    <row r="69926" spans="2:2">
      <c r="B69926" t="s">
        <v>73362</v>
      </c>
    </row>
    <row r="69927" spans="2:2">
      <c r="B69927" t="s">
        <v>73363</v>
      </c>
    </row>
    <row r="69928" spans="2:2">
      <c r="B69928" t="s">
        <v>73364</v>
      </c>
    </row>
    <row r="69929" spans="2:2">
      <c r="B69929" t="s">
        <v>73365</v>
      </c>
    </row>
    <row r="69930" spans="2:2">
      <c r="B69930" t="s">
        <v>73366</v>
      </c>
    </row>
    <row r="69931" spans="2:2">
      <c r="B69931" t="s">
        <v>73367</v>
      </c>
    </row>
    <row r="69932" spans="2:2">
      <c r="B69932" t="s">
        <v>73368</v>
      </c>
    </row>
    <row r="69933" spans="2:2">
      <c r="B69933" t="s">
        <v>73369</v>
      </c>
    </row>
    <row r="69934" spans="2:2">
      <c r="B69934" t="s">
        <v>73370</v>
      </c>
    </row>
    <row r="69935" spans="2:2">
      <c r="B69935" t="s">
        <v>73371</v>
      </c>
    </row>
    <row r="69936" spans="2:2">
      <c r="B69936" t="s">
        <v>73372</v>
      </c>
    </row>
    <row r="69937" spans="2:2">
      <c r="B69937" t="s">
        <v>73373</v>
      </c>
    </row>
    <row r="69938" spans="2:2">
      <c r="B69938" t="s">
        <v>73374</v>
      </c>
    </row>
    <row r="69939" spans="2:2">
      <c r="B69939" t="s">
        <v>73375</v>
      </c>
    </row>
    <row r="69940" spans="2:2">
      <c r="B69940" t="s">
        <v>73376</v>
      </c>
    </row>
    <row r="69941" spans="2:2">
      <c r="B69941" t="s">
        <v>73377</v>
      </c>
    </row>
    <row r="69942" spans="2:2">
      <c r="B69942" t="s">
        <v>73378</v>
      </c>
    </row>
    <row r="69943" spans="2:2">
      <c r="B69943" t="s">
        <v>73379</v>
      </c>
    </row>
    <row r="69944" spans="2:2">
      <c r="B69944" t="s">
        <v>73380</v>
      </c>
    </row>
    <row r="69945" spans="2:2">
      <c r="B69945" t="s">
        <v>73381</v>
      </c>
    </row>
    <row r="69946" spans="2:2">
      <c r="B69946" t="s">
        <v>73382</v>
      </c>
    </row>
    <row r="69947" spans="2:2">
      <c r="B69947" t="s">
        <v>73383</v>
      </c>
    </row>
    <row r="69948" spans="2:2">
      <c r="B69948" t="s">
        <v>73384</v>
      </c>
    </row>
    <row r="69949" spans="2:2">
      <c r="B69949" t="s">
        <v>73385</v>
      </c>
    </row>
    <row r="69950" spans="2:2">
      <c r="B69950" t="s">
        <v>73386</v>
      </c>
    </row>
    <row r="69951" spans="2:2">
      <c r="B69951" t="s">
        <v>73387</v>
      </c>
    </row>
    <row r="69952" spans="2:2">
      <c r="B69952" t="s">
        <v>73388</v>
      </c>
    </row>
    <row r="69953" spans="2:2">
      <c r="B69953" t="s">
        <v>73389</v>
      </c>
    </row>
    <row r="69954" spans="2:2">
      <c r="B69954" t="s">
        <v>73390</v>
      </c>
    </row>
    <row r="69955" spans="2:2">
      <c r="B69955" t="s">
        <v>73391</v>
      </c>
    </row>
    <row r="69956" spans="2:2">
      <c r="B69956" t="s">
        <v>73392</v>
      </c>
    </row>
    <row r="69957" spans="2:2">
      <c r="B69957" t="s">
        <v>73393</v>
      </c>
    </row>
    <row r="69958" spans="2:2">
      <c r="B69958" t="s">
        <v>73394</v>
      </c>
    </row>
    <row r="69959" spans="2:2">
      <c r="B69959" t="s">
        <v>73395</v>
      </c>
    </row>
    <row r="69960" spans="2:2">
      <c r="B69960" t="s">
        <v>73396</v>
      </c>
    </row>
    <row r="69961" spans="2:2">
      <c r="B69961" t="s">
        <v>73397</v>
      </c>
    </row>
    <row r="69962" spans="2:2">
      <c r="B69962" t="s">
        <v>73398</v>
      </c>
    </row>
    <row r="69963" spans="2:2">
      <c r="B69963" t="s">
        <v>73399</v>
      </c>
    </row>
    <row r="69964" spans="2:2">
      <c r="B69964" t="s">
        <v>73400</v>
      </c>
    </row>
    <row r="69965" spans="2:2">
      <c r="B69965" t="s">
        <v>73401</v>
      </c>
    </row>
    <row r="69966" spans="2:2">
      <c r="B69966" t="s">
        <v>73402</v>
      </c>
    </row>
    <row r="69967" spans="2:2">
      <c r="B69967" t="s">
        <v>73403</v>
      </c>
    </row>
    <row r="69968" spans="2:2">
      <c r="B69968" t="s">
        <v>73404</v>
      </c>
    </row>
    <row r="69969" spans="2:2">
      <c r="B69969" t="s">
        <v>73405</v>
      </c>
    </row>
    <row r="69970" spans="2:2">
      <c r="B69970" t="s">
        <v>73406</v>
      </c>
    </row>
    <row r="69971" spans="2:2">
      <c r="B69971" t="s">
        <v>73407</v>
      </c>
    </row>
    <row r="69972" spans="2:2">
      <c r="B69972" t="s">
        <v>73408</v>
      </c>
    </row>
    <row r="69973" spans="2:2">
      <c r="B69973" t="s">
        <v>73409</v>
      </c>
    </row>
    <row r="69974" spans="2:2">
      <c r="B69974" t="s">
        <v>73410</v>
      </c>
    </row>
    <row r="69975" spans="2:2">
      <c r="B69975" t="s">
        <v>73411</v>
      </c>
    </row>
    <row r="69976" spans="2:2">
      <c r="B69976" t="s">
        <v>73412</v>
      </c>
    </row>
    <row r="69977" spans="2:2">
      <c r="B69977" t="s">
        <v>73413</v>
      </c>
    </row>
    <row r="69978" spans="2:2">
      <c r="B69978" t="s">
        <v>73414</v>
      </c>
    </row>
    <row r="69979" spans="2:2">
      <c r="B69979" t="s">
        <v>73415</v>
      </c>
    </row>
    <row r="69980" spans="2:2">
      <c r="B69980" t="s">
        <v>73416</v>
      </c>
    </row>
    <row r="69981" spans="2:2">
      <c r="B69981" t="s">
        <v>73417</v>
      </c>
    </row>
    <row r="69982" spans="2:2">
      <c r="B69982" t="s">
        <v>73418</v>
      </c>
    </row>
    <row r="69983" spans="2:2">
      <c r="B69983" t="s">
        <v>73419</v>
      </c>
    </row>
    <row r="69984" spans="2:2">
      <c r="B69984" t="s">
        <v>73420</v>
      </c>
    </row>
    <row r="69985" spans="2:2">
      <c r="B69985" t="s">
        <v>73421</v>
      </c>
    </row>
    <row r="69986" spans="2:2">
      <c r="B69986" t="s">
        <v>73422</v>
      </c>
    </row>
    <row r="69987" spans="2:2">
      <c r="B69987" t="s">
        <v>73423</v>
      </c>
    </row>
    <row r="69988" spans="2:2">
      <c r="B69988" t="s">
        <v>73424</v>
      </c>
    </row>
    <row r="69989" spans="2:2">
      <c r="B69989" t="s">
        <v>73425</v>
      </c>
    </row>
    <row r="69990" spans="2:2">
      <c r="B69990" t="s">
        <v>73426</v>
      </c>
    </row>
    <row r="69991" spans="2:2">
      <c r="B69991" t="s">
        <v>73427</v>
      </c>
    </row>
    <row r="69992" spans="2:2">
      <c r="B69992" t="s">
        <v>73428</v>
      </c>
    </row>
    <row r="69993" spans="2:2">
      <c r="B69993" t="s">
        <v>73429</v>
      </c>
    </row>
    <row r="69994" spans="2:2">
      <c r="B69994" t="s">
        <v>73430</v>
      </c>
    </row>
    <row r="69995" spans="2:2">
      <c r="B69995" t="s">
        <v>73431</v>
      </c>
    </row>
    <row r="69996" spans="2:2">
      <c r="B69996" t="s">
        <v>73432</v>
      </c>
    </row>
    <row r="69997" spans="2:2">
      <c r="B69997" t="s">
        <v>73433</v>
      </c>
    </row>
    <row r="69998" spans="2:2">
      <c r="B69998" t="s">
        <v>73434</v>
      </c>
    </row>
    <row r="69999" spans="2:2">
      <c r="B69999" t="s">
        <v>73435</v>
      </c>
    </row>
    <row r="70000" spans="2:2">
      <c r="B70000" t="s">
        <v>73436</v>
      </c>
    </row>
    <row r="70001" spans="2:2">
      <c r="B70001" t="s">
        <v>73437</v>
      </c>
    </row>
    <row r="70002" spans="2:2">
      <c r="B70002" t="s">
        <v>73438</v>
      </c>
    </row>
    <row r="70003" spans="2:2">
      <c r="B70003" t="s">
        <v>73439</v>
      </c>
    </row>
    <row r="70004" spans="2:2">
      <c r="B70004" t="s">
        <v>73440</v>
      </c>
    </row>
    <row r="70005" spans="2:2">
      <c r="B70005" t="s">
        <v>73441</v>
      </c>
    </row>
    <row r="70006" spans="2:2">
      <c r="B70006" t="s">
        <v>73442</v>
      </c>
    </row>
    <row r="70007" spans="2:2">
      <c r="B70007" t="s">
        <v>73443</v>
      </c>
    </row>
    <row r="70008" spans="2:2">
      <c r="B70008" t="s">
        <v>73444</v>
      </c>
    </row>
    <row r="70009" spans="2:2">
      <c r="B70009" t="s">
        <v>73445</v>
      </c>
    </row>
    <row r="70010" spans="2:2">
      <c r="B70010" t="s">
        <v>73446</v>
      </c>
    </row>
    <row r="70011" spans="2:2">
      <c r="B70011" t="s">
        <v>73447</v>
      </c>
    </row>
    <row r="70012" spans="2:2">
      <c r="B70012" t="s">
        <v>73448</v>
      </c>
    </row>
    <row r="70013" spans="2:2">
      <c r="B70013" t="s">
        <v>73449</v>
      </c>
    </row>
    <row r="70014" spans="2:2">
      <c r="B70014" t="s">
        <v>73450</v>
      </c>
    </row>
    <row r="70015" spans="2:2">
      <c r="B70015" t="s">
        <v>73451</v>
      </c>
    </row>
    <row r="70016" spans="2:2">
      <c r="B70016" t="s">
        <v>73452</v>
      </c>
    </row>
    <row r="70017" spans="2:2">
      <c r="B70017" t="s">
        <v>73453</v>
      </c>
    </row>
    <row r="70018" spans="2:2">
      <c r="B70018" t="s">
        <v>73454</v>
      </c>
    </row>
    <row r="70019" spans="2:2">
      <c r="B70019" t="s">
        <v>73455</v>
      </c>
    </row>
    <row r="70020" spans="2:2">
      <c r="B70020" t="s">
        <v>73456</v>
      </c>
    </row>
    <row r="70021" spans="2:2">
      <c r="B70021" t="s">
        <v>73457</v>
      </c>
    </row>
    <row r="70022" spans="2:2">
      <c r="B70022" t="s">
        <v>73458</v>
      </c>
    </row>
    <row r="70023" spans="2:2">
      <c r="B70023" t="s">
        <v>73459</v>
      </c>
    </row>
    <row r="70024" spans="2:2">
      <c r="B70024" t="s">
        <v>73460</v>
      </c>
    </row>
    <row r="70025" spans="2:2">
      <c r="B70025" t="s">
        <v>73461</v>
      </c>
    </row>
    <row r="70026" spans="2:2">
      <c r="B70026" t="s">
        <v>73462</v>
      </c>
    </row>
    <row r="70027" spans="2:2">
      <c r="B70027" t="s">
        <v>73463</v>
      </c>
    </row>
    <row r="70028" spans="2:2">
      <c r="B70028" t="s">
        <v>73464</v>
      </c>
    </row>
    <row r="70029" spans="2:2">
      <c r="B70029" t="s">
        <v>73465</v>
      </c>
    </row>
    <row r="70030" spans="2:2">
      <c r="B70030" t="s">
        <v>73466</v>
      </c>
    </row>
    <row r="70031" spans="2:2">
      <c r="B70031" t="s">
        <v>73467</v>
      </c>
    </row>
    <row r="70032" spans="2:2">
      <c r="B70032" t="s">
        <v>73468</v>
      </c>
    </row>
    <row r="70033" spans="2:2">
      <c r="B70033" t="s">
        <v>73469</v>
      </c>
    </row>
    <row r="70034" spans="2:2">
      <c r="B70034" t="s">
        <v>73470</v>
      </c>
    </row>
    <row r="70035" spans="2:2">
      <c r="B70035" t="s">
        <v>73471</v>
      </c>
    </row>
    <row r="70036" spans="2:2">
      <c r="B70036" t="s">
        <v>73472</v>
      </c>
    </row>
    <row r="70037" spans="2:2">
      <c r="B70037" t="s">
        <v>73473</v>
      </c>
    </row>
    <row r="70038" spans="2:2">
      <c r="B70038" t="s">
        <v>73474</v>
      </c>
    </row>
    <row r="70039" spans="2:2">
      <c r="B70039" t="s">
        <v>73475</v>
      </c>
    </row>
    <row r="70040" spans="2:2">
      <c r="B70040" t="s">
        <v>73476</v>
      </c>
    </row>
    <row r="70041" spans="2:2">
      <c r="B70041" t="s">
        <v>73477</v>
      </c>
    </row>
    <row r="70042" spans="2:2">
      <c r="B70042" t="s">
        <v>73478</v>
      </c>
    </row>
    <row r="70043" spans="2:2">
      <c r="B70043" t="s">
        <v>73479</v>
      </c>
    </row>
    <row r="70044" spans="2:2">
      <c r="B70044" t="s">
        <v>73480</v>
      </c>
    </row>
    <row r="70045" spans="2:2">
      <c r="B70045" t="s">
        <v>73481</v>
      </c>
    </row>
    <row r="70046" spans="2:2">
      <c r="B70046" t="s">
        <v>73482</v>
      </c>
    </row>
    <row r="70047" spans="2:2">
      <c r="B70047" t="s">
        <v>73483</v>
      </c>
    </row>
    <row r="70048" spans="2:2">
      <c r="B70048" t="s">
        <v>73484</v>
      </c>
    </row>
    <row r="70049" spans="2:2">
      <c r="B70049" t="s">
        <v>73485</v>
      </c>
    </row>
    <row r="70050" spans="2:2">
      <c r="B70050" t="s">
        <v>73486</v>
      </c>
    </row>
    <row r="70051" spans="2:2">
      <c r="B70051" t="s">
        <v>73487</v>
      </c>
    </row>
    <row r="70052" spans="2:2">
      <c r="B70052" t="s">
        <v>73488</v>
      </c>
    </row>
    <row r="70053" spans="2:2">
      <c r="B70053" t="s">
        <v>73489</v>
      </c>
    </row>
    <row r="70054" spans="2:2">
      <c r="B70054" t="s">
        <v>73490</v>
      </c>
    </row>
    <row r="70055" spans="2:2">
      <c r="B70055" t="s">
        <v>73491</v>
      </c>
    </row>
    <row r="70056" spans="2:2">
      <c r="B70056" t="s">
        <v>73492</v>
      </c>
    </row>
    <row r="70057" spans="2:2">
      <c r="B70057" t="s">
        <v>73493</v>
      </c>
    </row>
    <row r="70058" spans="2:2">
      <c r="B70058" t="s">
        <v>73494</v>
      </c>
    </row>
    <row r="70059" spans="2:2">
      <c r="B70059" t="s">
        <v>73495</v>
      </c>
    </row>
    <row r="70060" spans="2:2">
      <c r="B70060" t="s">
        <v>73496</v>
      </c>
    </row>
    <row r="70061" spans="2:2">
      <c r="B70061" t="s">
        <v>73497</v>
      </c>
    </row>
    <row r="70062" spans="2:2">
      <c r="B70062" t="s">
        <v>73498</v>
      </c>
    </row>
    <row r="70063" spans="2:2">
      <c r="B70063" t="s">
        <v>73499</v>
      </c>
    </row>
    <row r="70064" spans="2:2">
      <c r="B70064" t="s">
        <v>73500</v>
      </c>
    </row>
    <row r="70065" spans="2:2">
      <c r="B70065" t="s">
        <v>73501</v>
      </c>
    </row>
    <row r="70066" spans="2:2">
      <c r="B70066" t="s">
        <v>73502</v>
      </c>
    </row>
    <row r="70067" spans="2:2">
      <c r="B70067" t="s">
        <v>73503</v>
      </c>
    </row>
    <row r="70068" spans="2:2">
      <c r="B70068" t="s">
        <v>73504</v>
      </c>
    </row>
    <row r="70069" spans="2:2">
      <c r="B70069" t="s">
        <v>73505</v>
      </c>
    </row>
    <row r="70070" spans="2:2">
      <c r="B70070" t="s">
        <v>73506</v>
      </c>
    </row>
    <row r="70071" spans="2:2">
      <c r="B70071" t="s">
        <v>73507</v>
      </c>
    </row>
    <row r="70072" spans="2:2">
      <c r="B70072" t="s">
        <v>73508</v>
      </c>
    </row>
    <row r="70073" spans="2:2">
      <c r="B70073" t="s">
        <v>73509</v>
      </c>
    </row>
    <row r="70074" spans="2:2">
      <c r="B70074" t="s">
        <v>73510</v>
      </c>
    </row>
    <row r="70075" spans="2:2">
      <c r="B70075" t="s">
        <v>73511</v>
      </c>
    </row>
    <row r="70076" spans="2:2">
      <c r="B70076" t="s">
        <v>73512</v>
      </c>
    </row>
    <row r="70077" spans="2:2">
      <c r="B70077" t="s">
        <v>73513</v>
      </c>
    </row>
    <row r="70078" spans="2:2">
      <c r="B70078" t="s">
        <v>73514</v>
      </c>
    </row>
    <row r="70079" spans="2:2">
      <c r="B70079" t="s">
        <v>73515</v>
      </c>
    </row>
    <row r="70080" spans="2:2">
      <c r="B70080" t="s">
        <v>73516</v>
      </c>
    </row>
    <row r="70081" spans="2:2">
      <c r="B70081" t="s">
        <v>73517</v>
      </c>
    </row>
    <row r="70082" spans="2:2">
      <c r="B70082" t="s">
        <v>73518</v>
      </c>
    </row>
    <row r="70083" spans="2:2">
      <c r="B70083" t="s">
        <v>73519</v>
      </c>
    </row>
    <row r="70084" spans="2:2">
      <c r="B70084" t="s">
        <v>73520</v>
      </c>
    </row>
    <row r="70085" spans="2:2">
      <c r="B70085" t="s">
        <v>73521</v>
      </c>
    </row>
    <row r="70086" spans="2:2">
      <c r="B70086" t="s">
        <v>73522</v>
      </c>
    </row>
    <row r="70087" spans="2:2">
      <c r="B70087" t="s">
        <v>73523</v>
      </c>
    </row>
    <row r="70088" spans="2:2">
      <c r="B70088" t="s">
        <v>73524</v>
      </c>
    </row>
    <row r="70089" spans="2:2">
      <c r="B70089" t="s">
        <v>73525</v>
      </c>
    </row>
    <row r="70090" spans="2:2">
      <c r="B70090" t="s">
        <v>73526</v>
      </c>
    </row>
    <row r="70091" spans="2:2">
      <c r="B70091" t="s">
        <v>73527</v>
      </c>
    </row>
    <row r="70092" spans="2:2">
      <c r="B70092" t="s">
        <v>73528</v>
      </c>
    </row>
    <row r="70093" spans="2:2">
      <c r="B70093" t="s">
        <v>73529</v>
      </c>
    </row>
    <row r="70094" spans="2:2">
      <c r="B70094" t="s">
        <v>73530</v>
      </c>
    </row>
    <row r="70095" spans="2:2">
      <c r="B70095" t="s">
        <v>73531</v>
      </c>
    </row>
    <row r="70096" spans="2:2">
      <c r="B70096" t="s">
        <v>73532</v>
      </c>
    </row>
    <row r="70097" spans="2:2">
      <c r="B70097" t="s">
        <v>73533</v>
      </c>
    </row>
    <row r="70098" spans="2:2">
      <c r="B70098" t="s">
        <v>73534</v>
      </c>
    </row>
    <row r="70099" spans="2:2">
      <c r="B70099" t="s">
        <v>73535</v>
      </c>
    </row>
    <row r="70100" spans="2:2">
      <c r="B70100" t="s">
        <v>73536</v>
      </c>
    </row>
    <row r="70101" spans="2:2">
      <c r="B70101" t="s">
        <v>73537</v>
      </c>
    </row>
    <row r="70102" spans="2:2">
      <c r="B70102" t="s">
        <v>73538</v>
      </c>
    </row>
    <row r="70103" spans="2:2">
      <c r="B70103" t="s">
        <v>73539</v>
      </c>
    </row>
    <row r="70104" spans="2:2">
      <c r="B70104" t="s">
        <v>73540</v>
      </c>
    </row>
    <row r="70105" spans="2:2">
      <c r="B70105" t="s">
        <v>73541</v>
      </c>
    </row>
    <row r="70106" spans="2:2">
      <c r="B70106" t="s">
        <v>73542</v>
      </c>
    </row>
    <row r="70107" spans="2:2">
      <c r="B70107" t="s">
        <v>73543</v>
      </c>
    </row>
    <row r="70108" spans="2:2">
      <c r="B70108" t="s">
        <v>73544</v>
      </c>
    </row>
    <row r="70109" spans="2:2">
      <c r="B70109" t="s">
        <v>73545</v>
      </c>
    </row>
    <row r="70110" spans="2:2">
      <c r="B70110" t="s">
        <v>73546</v>
      </c>
    </row>
    <row r="70111" spans="2:2">
      <c r="B70111" t="s">
        <v>73547</v>
      </c>
    </row>
    <row r="70112" spans="2:2">
      <c r="B70112" t="s">
        <v>73548</v>
      </c>
    </row>
    <row r="70113" spans="2:2">
      <c r="B70113" t="s">
        <v>73549</v>
      </c>
    </row>
    <row r="70114" spans="2:2">
      <c r="B70114" t="s">
        <v>73550</v>
      </c>
    </row>
    <row r="70115" spans="2:2">
      <c r="B70115" t="s">
        <v>73551</v>
      </c>
    </row>
    <row r="70116" spans="2:2">
      <c r="B70116" t="s">
        <v>73552</v>
      </c>
    </row>
    <row r="70117" spans="2:2">
      <c r="B70117" t="s">
        <v>73553</v>
      </c>
    </row>
    <row r="70118" spans="2:2">
      <c r="B70118" t="s">
        <v>73554</v>
      </c>
    </row>
    <row r="70119" spans="2:2">
      <c r="B70119" t="s">
        <v>73555</v>
      </c>
    </row>
    <row r="70120" spans="2:2">
      <c r="B70120" t="s">
        <v>73556</v>
      </c>
    </row>
    <row r="70121" spans="2:2">
      <c r="B70121" t="s">
        <v>73557</v>
      </c>
    </row>
    <row r="70122" spans="2:2">
      <c r="B70122" t="s">
        <v>73558</v>
      </c>
    </row>
    <row r="70123" spans="2:2">
      <c r="B70123" t="s">
        <v>73559</v>
      </c>
    </row>
    <row r="70124" spans="2:2">
      <c r="B70124" t="s">
        <v>73560</v>
      </c>
    </row>
    <row r="70125" spans="2:2">
      <c r="B70125" t="s">
        <v>73561</v>
      </c>
    </row>
    <row r="70126" spans="2:2">
      <c r="B70126" t="s">
        <v>73562</v>
      </c>
    </row>
    <row r="70127" spans="2:2">
      <c r="B70127" t="s">
        <v>73563</v>
      </c>
    </row>
    <row r="70128" spans="2:2">
      <c r="B70128" t="s">
        <v>73564</v>
      </c>
    </row>
    <row r="70129" spans="2:2">
      <c r="B70129" t="s">
        <v>73565</v>
      </c>
    </row>
    <row r="70130" spans="2:2">
      <c r="B70130" t="s">
        <v>73566</v>
      </c>
    </row>
    <row r="70131" spans="2:2">
      <c r="B70131" t="s">
        <v>73567</v>
      </c>
    </row>
    <row r="70132" spans="2:2">
      <c r="B70132" t="s">
        <v>73568</v>
      </c>
    </row>
    <row r="70133" spans="2:2">
      <c r="B70133" t="s">
        <v>73569</v>
      </c>
    </row>
    <row r="70134" spans="2:2">
      <c r="B70134" t="s">
        <v>73570</v>
      </c>
    </row>
    <row r="70135" spans="2:2">
      <c r="B70135" t="s">
        <v>73571</v>
      </c>
    </row>
    <row r="70136" spans="2:2">
      <c r="B70136" t="s">
        <v>73572</v>
      </c>
    </row>
    <row r="70137" spans="2:2">
      <c r="B70137" t="s">
        <v>73573</v>
      </c>
    </row>
    <row r="70138" spans="2:2">
      <c r="B70138" t="s">
        <v>73574</v>
      </c>
    </row>
    <row r="70139" spans="2:2">
      <c r="B70139" t="s">
        <v>73575</v>
      </c>
    </row>
    <row r="70140" spans="2:2">
      <c r="B70140" t="s">
        <v>73576</v>
      </c>
    </row>
    <row r="70141" spans="2:2">
      <c r="B70141" t="s">
        <v>73577</v>
      </c>
    </row>
    <row r="70142" spans="2:2">
      <c r="B70142" t="s">
        <v>73578</v>
      </c>
    </row>
    <row r="70143" spans="2:2">
      <c r="B70143" t="s">
        <v>73579</v>
      </c>
    </row>
    <row r="70144" spans="2:2">
      <c r="B70144" t="s">
        <v>73580</v>
      </c>
    </row>
    <row r="70145" spans="2:2">
      <c r="B70145" t="s">
        <v>73581</v>
      </c>
    </row>
    <row r="70146" spans="2:2">
      <c r="B70146" t="s">
        <v>73582</v>
      </c>
    </row>
    <row r="70147" spans="2:2">
      <c r="B70147" t="s">
        <v>73583</v>
      </c>
    </row>
    <row r="70148" spans="2:2">
      <c r="B70148" t="s">
        <v>73584</v>
      </c>
    </row>
    <row r="70149" spans="2:2">
      <c r="B70149" t="s">
        <v>73585</v>
      </c>
    </row>
    <row r="70150" spans="2:2">
      <c r="B70150" t="s">
        <v>73586</v>
      </c>
    </row>
    <row r="70151" spans="2:2">
      <c r="B70151" t="s">
        <v>73587</v>
      </c>
    </row>
    <row r="70152" spans="2:2">
      <c r="B70152" t="s">
        <v>73588</v>
      </c>
    </row>
    <row r="70153" spans="2:2">
      <c r="B70153" t="s">
        <v>73589</v>
      </c>
    </row>
    <row r="70154" spans="2:2">
      <c r="B70154" t="s">
        <v>73590</v>
      </c>
    </row>
    <row r="70155" spans="2:2">
      <c r="B70155" t="s">
        <v>73591</v>
      </c>
    </row>
    <row r="70156" spans="2:2">
      <c r="B70156" t="s">
        <v>73592</v>
      </c>
    </row>
    <row r="70157" spans="2:2">
      <c r="B70157" t="s">
        <v>73593</v>
      </c>
    </row>
    <row r="70158" spans="2:2">
      <c r="B70158" t="s">
        <v>73594</v>
      </c>
    </row>
    <row r="70159" spans="2:2">
      <c r="B70159" t="s">
        <v>73595</v>
      </c>
    </row>
    <row r="70160" spans="2:2">
      <c r="B70160" t="s">
        <v>73596</v>
      </c>
    </row>
    <row r="70161" spans="2:2">
      <c r="B70161" t="s">
        <v>73597</v>
      </c>
    </row>
    <row r="70162" spans="2:2">
      <c r="B70162" t="s">
        <v>73598</v>
      </c>
    </row>
    <row r="70163" spans="2:2">
      <c r="B70163" t="s">
        <v>73599</v>
      </c>
    </row>
    <row r="70164" spans="2:2">
      <c r="B70164" t="s">
        <v>73600</v>
      </c>
    </row>
    <row r="70165" spans="2:2">
      <c r="B70165" t="s">
        <v>73601</v>
      </c>
    </row>
    <row r="70166" spans="2:2">
      <c r="B70166" t="s">
        <v>73602</v>
      </c>
    </row>
    <row r="70167" spans="2:2">
      <c r="B70167" t="s">
        <v>73603</v>
      </c>
    </row>
    <row r="70168" spans="2:2">
      <c r="B70168" t="s">
        <v>73604</v>
      </c>
    </row>
    <row r="70169" spans="2:2">
      <c r="B70169" t="s">
        <v>73605</v>
      </c>
    </row>
    <row r="70170" spans="2:2">
      <c r="B70170" t="s">
        <v>73606</v>
      </c>
    </row>
    <row r="70171" spans="2:2">
      <c r="B70171" t="s">
        <v>73607</v>
      </c>
    </row>
    <row r="70172" spans="2:2">
      <c r="B70172" t="s">
        <v>73608</v>
      </c>
    </row>
    <row r="70173" spans="2:2">
      <c r="B70173" t="s">
        <v>73609</v>
      </c>
    </row>
    <row r="70174" spans="2:2">
      <c r="B70174" t="s">
        <v>73610</v>
      </c>
    </row>
    <row r="70175" spans="2:2">
      <c r="B70175" t="s">
        <v>73611</v>
      </c>
    </row>
    <row r="70176" spans="2:2">
      <c r="B70176" t="s">
        <v>73612</v>
      </c>
    </row>
    <row r="70177" spans="2:2">
      <c r="B70177" t="s">
        <v>73613</v>
      </c>
    </row>
    <row r="70178" spans="2:2">
      <c r="B70178" t="s">
        <v>73614</v>
      </c>
    </row>
    <row r="70179" spans="2:2">
      <c r="B70179" t="s">
        <v>73615</v>
      </c>
    </row>
    <row r="70180" spans="2:2">
      <c r="B70180" t="s">
        <v>73616</v>
      </c>
    </row>
    <row r="70181" spans="2:2">
      <c r="B70181" t="s">
        <v>73617</v>
      </c>
    </row>
    <row r="70182" spans="2:2">
      <c r="B70182" t="s">
        <v>73618</v>
      </c>
    </row>
    <row r="70183" spans="2:2">
      <c r="B70183" t="s">
        <v>73619</v>
      </c>
    </row>
    <row r="70184" spans="2:2">
      <c r="B70184" t="s">
        <v>73620</v>
      </c>
    </row>
    <row r="70185" spans="2:2">
      <c r="B70185" t="s">
        <v>73621</v>
      </c>
    </row>
    <row r="70186" spans="2:2">
      <c r="B70186" t="s">
        <v>73622</v>
      </c>
    </row>
    <row r="70187" spans="2:2">
      <c r="B70187" t="s">
        <v>73623</v>
      </c>
    </row>
    <row r="70188" spans="2:2">
      <c r="B70188" t="s">
        <v>73624</v>
      </c>
    </row>
    <row r="70189" spans="2:2">
      <c r="B70189" t="s">
        <v>73625</v>
      </c>
    </row>
    <row r="70190" spans="2:2">
      <c r="B70190" t="s">
        <v>73626</v>
      </c>
    </row>
    <row r="70191" spans="2:2">
      <c r="B70191" t="s">
        <v>73627</v>
      </c>
    </row>
    <row r="70192" spans="2:2">
      <c r="B70192" t="s">
        <v>73628</v>
      </c>
    </row>
    <row r="70193" spans="2:2">
      <c r="B70193" t="s">
        <v>73629</v>
      </c>
    </row>
    <row r="70194" spans="2:2">
      <c r="B70194" t="s">
        <v>73630</v>
      </c>
    </row>
    <row r="70195" spans="2:2">
      <c r="B70195" t="s">
        <v>73631</v>
      </c>
    </row>
    <row r="70196" spans="2:2">
      <c r="B70196" t="s">
        <v>73632</v>
      </c>
    </row>
    <row r="70197" spans="2:2">
      <c r="B70197" t="s">
        <v>73633</v>
      </c>
    </row>
    <row r="70198" spans="2:2">
      <c r="B70198" t="s">
        <v>73634</v>
      </c>
    </row>
    <row r="70199" spans="2:2">
      <c r="B70199" t="s">
        <v>73635</v>
      </c>
    </row>
    <row r="70200" spans="2:2">
      <c r="B70200" t="s">
        <v>73636</v>
      </c>
    </row>
    <row r="70201" spans="2:2">
      <c r="B70201" t="s">
        <v>73637</v>
      </c>
    </row>
    <row r="70202" spans="2:2">
      <c r="B70202" t="s">
        <v>73638</v>
      </c>
    </row>
    <row r="70203" spans="2:2">
      <c r="B70203" t="s">
        <v>73639</v>
      </c>
    </row>
    <row r="70204" spans="2:2">
      <c r="B70204" t="s">
        <v>73640</v>
      </c>
    </row>
    <row r="70205" spans="2:2">
      <c r="B70205" t="s">
        <v>73641</v>
      </c>
    </row>
    <row r="70206" spans="2:2">
      <c r="B70206" t="s">
        <v>73642</v>
      </c>
    </row>
    <row r="70207" spans="2:2">
      <c r="B70207" t="s">
        <v>73643</v>
      </c>
    </row>
    <row r="70208" spans="2:2">
      <c r="B70208" t="s">
        <v>73644</v>
      </c>
    </row>
    <row r="70209" spans="2:2">
      <c r="B70209" t="s">
        <v>73645</v>
      </c>
    </row>
    <row r="70210" spans="2:2">
      <c r="B70210" t="s">
        <v>73646</v>
      </c>
    </row>
    <row r="70211" spans="2:2">
      <c r="B70211" t="s">
        <v>73647</v>
      </c>
    </row>
    <row r="70212" spans="2:2">
      <c r="B70212" t="s">
        <v>73648</v>
      </c>
    </row>
    <row r="70213" spans="2:2">
      <c r="B70213" t="s">
        <v>73649</v>
      </c>
    </row>
    <row r="70214" spans="2:2">
      <c r="B70214" t="s">
        <v>73650</v>
      </c>
    </row>
    <row r="70215" spans="2:2">
      <c r="B70215" t="s">
        <v>73651</v>
      </c>
    </row>
    <row r="70216" spans="2:2">
      <c r="B70216" t="s">
        <v>73652</v>
      </c>
    </row>
    <row r="70217" spans="2:2">
      <c r="B70217" t="s">
        <v>73653</v>
      </c>
    </row>
    <row r="70218" spans="2:2">
      <c r="B70218" t="s">
        <v>73654</v>
      </c>
    </row>
    <row r="70219" spans="2:2">
      <c r="B70219" t="s">
        <v>73655</v>
      </c>
    </row>
    <row r="70220" spans="2:2">
      <c r="B70220" t="s">
        <v>73656</v>
      </c>
    </row>
    <row r="70221" spans="2:2">
      <c r="B70221" t="s">
        <v>73657</v>
      </c>
    </row>
    <row r="70222" spans="2:2">
      <c r="B70222" t="s">
        <v>73658</v>
      </c>
    </row>
    <row r="70223" spans="2:2">
      <c r="B70223" t="s">
        <v>73659</v>
      </c>
    </row>
    <row r="70224" spans="2:2">
      <c r="B70224" t="s">
        <v>73660</v>
      </c>
    </row>
    <row r="70225" spans="2:2">
      <c r="B70225" t="s">
        <v>73661</v>
      </c>
    </row>
    <row r="70226" spans="2:2">
      <c r="B70226" t="s">
        <v>73662</v>
      </c>
    </row>
    <row r="70227" spans="2:2">
      <c r="B70227" t="s">
        <v>73663</v>
      </c>
    </row>
    <row r="70228" spans="2:2">
      <c r="B70228" t="s">
        <v>73664</v>
      </c>
    </row>
    <row r="70229" spans="2:2">
      <c r="B70229" t="s">
        <v>73665</v>
      </c>
    </row>
    <row r="70230" spans="2:2">
      <c r="B70230" t="s">
        <v>73666</v>
      </c>
    </row>
    <row r="70231" spans="2:2">
      <c r="B70231" t="s">
        <v>73667</v>
      </c>
    </row>
    <row r="70232" spans="2:2">
      <c r="B70232" t="s">
        <v>73668</v>
      </c>
    </row>
    <row r="70233" spans="2:2">
      <c r="B70233" t="s">
        <v>73669</v>
      </c>
    </row>
    <row r="70234" spans="2:2">
      <c r="B70234" t="s">
        <v>73670</v>
      </c>
    </row>
    <row r="70235" spans="2:2">
      <c r="B70235" t="s">
        <v>73671</v>
      </c>
    </row>
    <row r="70236" spans="2:2">
      <c r="B70236" t="s">
        <v>73672</v>
      </c>
    </row>
    <row r="70237" spans="2:2">
      <c r="B70237" t="s">
        <v>73673</v>
      </c>
    </row>
    <row r="70238" spans="2:2">
      <c r="B70238" t="s">
        <v>73674</v>
      </c>
    </row>
    <row r="70239" spans="2:2">
      <c r="B70239" t="s">
        <v>73675</v>
      </c>
    </row>
    <row r="70240" spans="2:2">
      <c r="B70240" t="s">
        <v>73676</v>
      </c>
    </row>
    <row r="70241" spans="2:2">
      <c r="B70241" t="s">
        <v>73677</v>
      </c>
    </row>
    <row r="70242" spans="2:2">
      <c r="B70242" t="s">
        <v>73678</v>
      </c>
    </row>
    <row r="70243" spans="2:2">
      <c r="B70243" t="s">
        <v>73679</v>
      </c>
    </row>
    <row r="70244" spans="2:2">
      <c r="B70244" t="s">
        <v>73680</v>
      </c>
    </row>
    <row r="70245" spans="2:2">
      <c r="B70245" t="s">
        <v>73681</v>
      </c>
    </row>
    <row r="70246" spans="2:2">
      <c r="B70246" t="s">
        <v>73682</v>
      </c>
    </row>
    <row r="70247" spans="2:2">
      <c r="B70247" t="s">
        <v>73683</v>
      </c>
    </row>
    <row r="70248" spans="2:2">
      <c r="B70248" t="s">
        <v>73684</v>
      </c>
    </row>
    <row r="70249" spans="2:2">
      <c r="B70249" t="s">
        <v>73685</v>
      </c>
    </row>
    <row r="70250" spans="2:2">
      <c r="B70250" t="s">
        <v>73686</v>
      </c>
    </row>
    <row r="70251" spans="2:2">
      <c r="B70251" t="s">
        <v>73687</v>
      </c>
    </row>
    <row r="70252" spans="2:2">
      <c r="B70252" t="s">
        <v>73688</v>
      </c>
    </row>
    <row r="70253" spans="2:2">
      <c r="B70253" t="s">
        <v>73689</v>
      </c>
    </row>
    <row r="70254" spans="2:2">
      <c r="B70254" t="s">
        <v>73690</v>
      </c>
    </row>
    <row r="70255" spans="2:2">
      <c r="B70255" t="s">
        <v>73691</v>
      </c>
    </row>
    <row r="70256" spans="2:2">
      <c r="B70256" t="s">
        <v>73692</v>
      </c>
    </row>
    <row r="70257" spans="2:2">
      <c r="B70257" t="s">
        <v>73693</v>
      </c>
    </row>
    <row r="70258" spans="2:2">
      <c r="B70258" t="s">
        <v>73694</v>
      </c>
    </row>
    <row r="70259" spans="2:2">
      <c r="B70259" t="s">
        <v>73695</v>
      </c>
    </row>
    <row r="70260" spans="2:2">
      <c r="B70260" t="s">
        <v>73696</v>
      </c>
    </row>
    <row r="70261" spans="2:2">
      <c r="B70261" t="s">
        <v>73697</v>
      </c>
    </row>
    <row r="70262" spans="2:2">
      <c r="B70262" t="s">
        <v>73698</v>
      </c>
    </row>
    <row r="70263" spans="2:2">
      <c r="B70263" t="s">
        <v>73699</v>
      </c>
    </row>
    <row r="70264" spans="2:2">
      <c r="B70264" t="s">
        <v>73700</v>
      </c>
    </row>
    <row r="70265" spans="2:2">
      <c r="B70265" t="s">
        <v>73701</v>
      </c>
    </row>
    <row r="70266" spans="2:2">
      <c r="B70266" t="s">
        <v>73702</v>
      </c>
    </row>
    <row r="70267" spans="2:2">
      <c r="B70267" t="s">
        <v>73703</v>
      </c>
    </row>
    <row r="70268" spans="2:2">
      <c r="B70268" t="s">
        <v>73704</v>
      </c>
    </row>
    <row r="70269" spans="2:2">
      <c r="B70269" t="s">
        <v>73705</v>
      </c>
    </row>
    <row r="70270" spans="2:2">
      <c r="B70270" t="s">
        <v>73706</v>
      </c>
    </row>
    <row r="70271" spans="2:2">
      <c r="B70271" t="s">
        <v>73707</v>
      </c>
    </row>
    <row r="70272" spans="2:2">
      <c r="B70272" t="s">
        <v>73708</v>
      </c>
    </row>
    <row r="70273" spans="2:2">
      <c r="B70273" t="s">
        <v>73709</v>
      </c>
    </row>
    <row r="70274" spans="2:2">
      <c r="B70274" t="s">
        <v>73710</v>
      </c>
    </row>
    <row r="70275" spans="2:2">
      <c r="B70275" t="s">
        <v>73711</v>
      </c>
    </row>
    <row r="70276" spans="2:2">
      <c r="B70276" t="s">
        <v>73712</v>
      </c>
    </row>
    <row r="70277" spans="2:2">
      <c r="B70277" t="s">
        <v>73713</v>
      </c>
    </row>
    <row r="70278" spans="2:2">
      <c r="B70278" t="s">
        <v>73714</v>
      </c>
    </row>
    <row r="70279" spans="2:2">
      <c r="B70279" t="s">
        <v>73715</v>
      </c>
    </row>
    <row r="70280" spans="2:2">
      <c r="B70280" t="s">
        <v>73716</v>
      </c>
    </row>
    <row r="70281" spans="2:2">
      <c r="B70281" t="s">
        <v>73717</v>
      </c>
    </row>
    <row r="70282" spans="2:2">
      <c r="B70282" t="s">
        <v>73718</v>
      </c>
    </row>
    <row r="70283" spans="2:2">
      <c r="B70283" t="s">
        <v>73719</v>
      </c>
    </row>
    <row r="70284" spans="2:2">
      <c r="B70284" t="s">
        <v>73720</v>
      </c>
    </row>
    <row r="70285" spans="2:2">
      <c r="B70285" t="s">
        <v>73721</v>
      </c>
    </row>
    <row r="70286" spans="2:2">
      <c r="B70286" t="s">
        <v>73722</v>
      </c>
    </row>
    <row r="70287" spans="2:2">
      <c r="B70287" t="s">
        <v>73723</v>
      </c>
    </row>
    <row r="70288" spans="2:2">
      <c r="B70288" t="s">
        <v>73724</v>
      </c>
    </row>
    <row r="70289" spans="2:2">
      <c r="B70289" t="s">
        <v>73725</v>
      </c>
    </row>
    <row r="70290" spans="2:2">
      <c r="B70290" t="s">
        <v>73726</v>
      </c>
    </row>
    <row r="70291" spans="2:2">
      <c r="B70291" t="s">
        <v>73727</v>
      </c>
    </row>
    <row r="70292" spans="2:2">
      <c r="B70292" t="s">
        <v>73728</v>
      </c>
    </row>
    <row r="70293" spans="2:2">
      <c r="B70293" t="s">
        <v>73729</v>
      </c>
    </row>
    <row r="70294" spans="2:2">
      <c r="B70294" t="s">
        <v>73730</v>
      </c>
    </row>
    <row r="70295" spans="2:2">
      <c r="B70295" t="s">
        <v>73731</v>
      </c>
    </row>
    <row r="70296" spans="2:2">
      <c r="B70296" t="s">
        <v>73732</v>
      </c>
    </row>
    <row r="70297" spans="2:2">
      <c r="B70297" t="s">
        <v>73733</v>
      </c>
    </row>
    <row r="70298" spans="2:2">
      <c r="B70298" t="s">
        <v>73734</v>
      </c>
    </row>
    <row r="70299" spans="2:2">
      <c r="B70299" t="s">
        <v>73735</v>
      </c>
    </row>
    <row r="70300" spans="2:2">
      <c r="B70300" t="s">
        <v>73736</v>
      </c>
    </row>
    <row r="70301" spans="2:2">
      <c r="B70301" t="s">
        <v>73737</v>
      </c>
    </row>
    <row r="70302" spans="2:2">
      <c r="B70302" t="s">
        <v>73738</v>
      </c>
    </row>
    <row r="70303" spans="2:2">
      <c r="B70303" t="s">
        <v>73739</v>
      </c>
    </row>
    <row r="70304" spans="2:2">
      <c r="B70304" t="s">
        <v>73740</v>
      </c>
    </row>
    <row r="70305" spans="2:2">
      <c r="B70305" t="s">
        <v>73741</v>
      </c>
    </row>
    <row r="70306" spans="2:2">
      <c r="B70306" t="s">
        <v>73742</v>
      </c>
    </row>
    <row r="70307" spans="2:2">
      <c r="B70307" t="s">
        <v>73743</v>
      </c>
    </row>
    <row r="70308" spans="2:2">
      <c r="B70308" t="s">
        <v>73744</v>
      </c>
    </row>
    <row r="70309" spans="2:2">
      <c r="B70309" t="s">
        <v>73745</v>
      </c>
    </row>
    <row r="70310" spans="2:2">
      <c r="B70310" t="s">
        <v>73746</v>
      </c>
    </row>
    <row r="70311" spans="2:2">
      <c r="B70311" t="s">
        <v>73747</v>
      </c>
    </row>
    <row r="70312" spans="2:2">
      <c r="B70312" t="s">
        <v>73748</v>
      </c>
    </row>
    <row r="70313" spans="2:2">
      <c r="B70313" t="s">
        <v>73749</v>
      </c>
    </row>
    <row r="70314" spans="2:2">
      <c r="B70314" t="s">
        <v>73750</v>
      </c>
    </row>
    <row r="70315" spans="2:2">
      <c r="B70315" t="s">
        <v>73751</v>
      </c>
    </row>
    <row r="70316" spans="2:2">
      <c r="B70316" t="s">
        <v>73752</v>
      </c>
    </row>
    <row r="70317" spans="2:2">
      <c r="B70317" t="s">
        <v>73753</v>
      </c>
    </row>
    <row r="70318" spans="2:2">
      <c r="B70318" t="s">
        <v>73754</v>
      </c>
    </row>
    <row r="70319" spans="2:2">
      <c r="B70319" t="s">
        <v>73755</v>
      </c>
    </row>
    <row r="70320" spans="2:2">
      <c r="B70320" t="s">
        <v>73756</v>
      </c>
    </row>
    <row r="70321" spans="2:2">
      <c r="B70321" t="s">
        <v>73757</v>
      </c>
    </row>
    <row r="70322" spans="2:2">
      <c r="B70322" t="s">
        <v>73758</v>
      </c>
    </row>
    <row r="70323" spans="2:2">
      <c r="B70323" t="s">
        <v>73759</v>
      </c>
    </row>
    <row r="70324" spans="2:2">
      <c r="B70324" t="s">
        <v>73760</v>
      </c>
    </row>
    <row r="70325" spans="2:2">
      <c r="B70325" t="s">
        <v>73761</v>
      </c>
    </row>
    <row r="70326" spans="2:2">
      <c r="B70326" t="s">
        <v>73762</v>
      </c>
    </row>
    <row r="70327" spans="2:2">
      <c r="B70327" t="s">
        <v>73763</v>
      </c>
    </row>
    <row r="70328" spans="2:2">
      <c r="B70328" t="s">
        <v>73764</v>
      </c>
    </row>
    <row r="70329" spans="2:2">
      <c r="B70329" t="s">
        <v>73765</v>
      </c>
    </row>
    <row r="70330" spans="2:2">
      <c r="B70330" t="s">
        <v>73766</v>
      </c>
    </row>
    <row r="70331" spans="2:2">
      <c r="B70331" t="s">
        <v>73767</v>
      </c>
    </row>
    <row r="70332" spans="2:2">
      <c r="B70332" t="s">
        <v>73768</v>
      </c>
    </row>
    <row r="70333" spans="2:2">
      <c r="B70333" t="s">
        <v>73769</v>
      </c>
    </row>
    <row r="70334" spans="2:2">
      <c r="B70334" t="s">
        <v>73770</v>
      </c>
    </row>
    <row r="70335" spans="2:2">
      <c r="B70335" t="s">
        <v>73771</v>
      </c>
    </row>
    <row r="70336" spans="2:2">
      <c r="B70336" t="s">
        <v>73772</v>
      </c>
    </row>
    <row r="70337" spans="2:2">
      <c r="B70337" t="s">
        <v>73773</v>
      </c>
    </row>
    <row r="70338" spans="2:2">
      <c r="B70338" t="s">
        <v>73774</v>
      </c>
    </row>
    <row r="70339" spans="2:2">
      <c r="B70339" t="s">
        <v>73775</v>
      </c>
    </row>
    <row r="70340" spans="2:2">
      <c r="B70340" t="s">
        <v>73776</v>
      </c>
    </row>
    <row r="70341" spans="2:2">
      <c r="B70341" t="s">
        <v>73777</v>
      </c>
    </row>
    <row r="70342" spans="2:2">
      <c r="B70342" t="s">
        <v>73778</v>
      </c>
    </row>
    <row r="70343" spans="2:2">
      <c r="B70343" t="s">
        <v>73779</v>
      </c>
    </row>
    <row r="70344" spans="2:2">
      <c r="B70344" t="s">
        <v>73780</v>
      </c>
    </row>
    <row r="70345" spans="2:2">
      <c r="B70345" t="s">
        <v>73781</v>
      </c>
    </row>
    <row r="70346" spans="2:2">
      <c r="B70346" t="s">
        <v>73782</v>
      </c>
    </row>
    <row r="70347" spans="2:2">
      <c r="B70347" t="s">
        <v>73783</v>
      </c>
    </row>
    <row r="70348" spans="2:2">
      <c r="B70348" t="s">
        <v>73784</v>
      </c>
    </row>
    <row r="70349" spans="2:2">
      <c r="B70349" t="s">
        <v>73785</v>
      </c>
    </row>
    <row r="70350" spans="2:2">
      <c r="B70350" t="s">
        <v>73786</v>
      </c>
    </row>
    <row r="70351" spans="2:2">
      <c r="B70351" t="s">
        <v>73787</v>
      </c>
    </row>
    <row r="70352" spans="2:2">
      <c r="B70352" t="s">
        <v>73788</v>
      </c>
    </row>
    <row r="70353" spans="2:2">
      <c r="B70353" t="s">
        <v>73789</v>
      </c>
    </row>
    <row r="70354" spans="2:2">
      <c r="B70354" t="s">
        <v>73790</v>
      </c>
    </row>
    <row r="70355" spans="2:2">
      <c r="B70355" t="s">
        <v>73791</v>
      </c>
    </row>
    <row r="70356" spans="2:2">
      <c r="B70356" t="s">
        <v>73792</v>
      </c>
    </row>
    <row r="70357" spans="2:2">
      <c r="B70357" t="s">
        <v>73793</v>
      </c>
    </row>
    <row r="70358" spans="2:2">
      <c r="B70358" t="s">
        <v>73794</v>
      </c>
    </row>
    <row r="70359" spans="2:2">
      <c r="B70359" t="s">
        <v>73795</v>
      </c>
    </row>
    <row r="70360" spans="2:2">
      <c r="B70360" t="s">
        <v>73796</v>
      </c>
    </row>
    <row r="70361" spans="2:2">
      <c r="B70361" t="s">
        <v>73797</v>
      </c>
    </row>
    <row r="70362" spans="2:2">
      <c r="B70362" t="s">
        <v>73798</v>
      </c>
    </row>
    <row r="70363" spans="2:2">
      <c r="B70363" t="s">
        <v>73799</v>
      </c>
    </row>
    <row r="70364" spans="2:2">
      <c r="B70364" t="s">
        <v>73800</v>
      </c>
    </row>
    <row r="70365" spans="2:2">
      <c r="B70365" t="s">
        <v>73801</v>
      </c>
    </row>
    <row r="70366" spans="2:2">
      <c r="B70366" t="s">
        <v>73802</v>
      </c>
    </row>
    <row r="70367" spans="2:2">
      <c r="B70367" t="s">
        <v>73803</v>
      </c>
    </row>
    <row r="70368" spans="2:2">
      <c r="B70368" t="s">
        <v>73804</v>
      </c>
    </row>
    <row r="70369" spans="2:2">
      <c r="B70369" t="s">
        <v>73805</v>
      </c>
    </row>
    <row r="70370" spans="2:2">
      <c r="B70370" t="s">
        <v>73806</v>
      </c>
    </row>
    <row r="70371" spans="2:2">
      <c r="B70371" t="s">
        <v>73807</v>
      </c>
    </row>
    <row r="70372" spans="2:2">
      <c r="B70372" t="s">
        <v>73808</v>
      </c>
    </row>
    <row r="70373" spans="2:2">
      <c r="B70373" t="s">
        <v>73809</v>
      </c>
    </row>
    <row r="70374" spans="2:2">
      <c r="B70374" t="s">
        <v>73810</v>
      </c>
    </row>
    <row r="70375" spans="2:2">
      <c r="B70375" t="s">
        <v>73811</v>
      </c>
    </row>
    <row r="70376" spans="2:2">
      <c r="B70376" t="s">
        <v>73812</v>
      </c>
    </row>
    <row r="70377" spans="2:2">
      <c r="B70377" t="s">
        <v>73813</v>
      </c>
    </row>
    <row r="70378" spans="2:2">
      <c r="B70378" t="s">
        <v>73814</v>
      </c>
    </row>
    <row r="70379" spans="2:2">
      <c r="B70379" t="s">
        <v>73815</v>
      </c>
    </row>
    <row r="70380" spans="2:2">
      <c r="B70380" t="s">
        <v>73816</v>
      </c>
    </row>
    <row r="70381" spans="2:2">
      <c r="B70381" t="s">
        <v>73817</v>
      </c>
    </row>
    <row r="70382" spans="2:2">
      <c r="B70382" t="s">
        <v>73818</v>
      </c>
    </row>
    <row r="70383" spans="2:2">
      <c r="B70383" t="s">
        <v>73819</v>
      </c>
    </row>
    <row r="70384" spans="2:2">
      <c r="B70384" t="s">
        <v>73820</v>
      </c>
    </row>
    <row r="70385" spans="2:2">
      <c r="B70385" t="s">
        <v>73821</v>
      </c>
    </row>
    <row r="70386" spans="2:2">
      <c r="B70386" t="s">
        <v>73822</v>
      </c>
    </row>
    <row r="70387" spans="2:2">
      <c r="B70387" t="s">
        <v>73823</v>
      </c>
    </row>
    <row r="70388" spans="2:2">
      <c r="B70388" t="s">
        <v>73824</v>
      </c>
    </row>
    <row r="70389" spans="2:2">
      <c r="B70389" t="s">
        <v>73825</v>
      </c>
    </row>
    <row r="70390" spans="2:2">
      <c r="B70390" t="s">
        <v>73826</v>
      </c>
    </row>
    <row r="70391" spans="2:2">
      <c r="B70391" t="s">
        <v>73827</v>
      </c>
    </row>
    <row r="70392" spans="2:2">
      <c r="B70392" t="s">
        <v>73828</v>
      </c>
    </row>
    <row r="70393" spans="2:2">
      <c r="B70393" t="s">
        <v>73829</v>
      </c>
    </row>
    <row r="70394" spans="2:2">
      <c r="B70394" t="s">
        <v>73830</v>
      </c>
    </row>
    <row r="70395" spans="2:2">
      <c r="B70395" t="s">
        <v>73831</v>
      </c>
    </row>
    <row r="70396" spans="2:2">
      <c r="B70396" t="s">
        <v>73832</v>
      </c>
    </row>
    <row r="70397" spans="2:2">
      <c r="B70397" t="s">
        <v>73833</v>
      </c>
    </row>
    <row r="70398" spans="2:2">
      <c r="B70398" t="s">
        <v>73834</v>
      </c>
    </row>
    <row r="70399" spans="2:2">
      <c r="B70399" t="s">
        <v>73835</v>
      </c>
    </row>
    <row r="70400" spans="2:2">
      <c r="B70400" t="s">
        <v>73836</v>
      </c>
    </row>
    <row r="70401" spans="2:2">
      <c r="B70401" t="s">
        <v>73837</v>
      </c>
    </row>
    <row r="70402" spans="2:2">
      <c r="B70402" t="s">
        <v>73838</v>
      </c>
    </row>
    <row r="70403" spans="2:2">
      <c r="B70403" t="s">
        <v>73839</v>
      </c>
    </row>
    <row r="70404" spans="2:2">
      <c r="B70404" t="s">
        <v>73840</v>
      </c>
    </row>
    <row r="70405" spans="2:2">
      <c r="B70405" t="s">
        <v>73841</v>
      </c>
    </row>
    <row r="70406" spans="2:2">
      <c r="B70406" t="s">
        <v>73842</v>
      </c>
    </row>
    <row r="70407" spans="2:2">
      <c r="B70407" t="s">
        <v>73843</v>
      </c>
    </row>
    <row r="70408" spans="2:2">
      <c r="B70408" t="s">
        <v>73844</v>
      </c>
    </row>
    <row r="70409" spans="2:2">
      <c r="B70409" t="s">
        <v>73845</v>
      </c>
    </row>
    <row r="70410" spans="2:2">
      <c r="B70410" t="s">
        <v>73846</v>
      </c>
    </row>
    <row r="70411" spans="2:2">
      <c r="B70411" t="s">
        <v>73847</v>
      </c>
    </row>
    <row r="70412" spans="2:2">
      <c r="B70412" t="s">
        <v>73848</v>
      </c>
    </row>
    <row r="70413" spans="2:2">
      <c r="B70413" t="s">
        <v>73849</v>
      </c>
    </row>
    <row r="70414" spans="2:2">
      <c r="B70414" t="s">
        <v>73850</v>
      </c>
    </row>
    <row r="70415" spans="2:2">
      <c r="B70415" t="s">
        <v>73851</v>
      </c>
    </row>
    <row r="70416" spans="2:2">
      <c r="B70416" t="s">
        <v>73852</v>
      </c>
    </row>
    <row r="70417" spans="2:2">
      <c r="B70417" t="s">
        <v>73853</v>
      </c>
    </row>
    <row r="70418" spans="2:2">
      <c r="B70418" t="s">
        <v>73854</v>
      </c>
    </row>
    <row r="70419" spans="2:2">
      <c r="B70419" t="s">
        <v>73855</v>
      </c>
    </row>
    <row r="70420" spans="2:2">
      <c r="B70420" t="s">
        <v>73856</v>
      </c>
    </row>
    <row r="70421" spans="2:2">
      <c r="B70421" t="s">
        <v>73857</v>
      </c>
    </row>
    <row r="70422" spans="2:2">
      <c r="B70422" t="s">
        <v>73858</v>
      </c>
    </row>
    <row r="70423" spans="2:2">
      <c r="B70423" t="s">
        <v>73859</v>
      </c>
    </row>
    <row r="70424" spans="2:2">
      <c r="B70424" t="s">
        <v>73860</v>
      </c>
    </row>
    <row r="70425" spans="2:2">
      <c r="B70425" t="s">
        <v>73861</v>
      </c>
    </row>
    <row r="70426" spans="2:2">
      <c r="B70426" t="s">
        <v>73862</v>
      </c>
    </row>
    <row r="70427" spans="2:2">
      <c r="B70427" t="s">
        <v>73863</v>
      </c>
    </row>
    <row r="70428" spans="2:2">
      <c r="B70428" t="s">
        <v>73864</v>
      </c>
    </row>
    <row r="70429" spans="2:2">
      <c r="B70429" t="s">
        <v>73865</v>
      </c>
    </row>
    <row r="70430" spans="2:2">
      <c r="B70430" t="s">
        <v>73866</v>
      </c>
    </row>
    <row r="70431" spans="2:2">
      <c r="B70431" t="s">
        <v>73867</v>
      </c>
    </row>
    <row r="70432" spans="2:2">
      <c r="B70432" t="s">
        <v>73868</v>
      </c>
    </row>
    <row r="70433" spans="2:2">
      <c r="B70433" t="s">
        <v>73869</v>
      </c>
    </row>
    <row r="70434" spans="2:2">
      <c r="B70434" t="s">
        <v>73870</v>
      </c>
    </row>
    <row r="70435" spans="2:2">
      <c r="B70435" t="s">
        <v>73871</v>
      </c>
    </row>
    <row r="70436" spans="2:2">
      <c r="B70436" t="s">
        <v>73872</v>
      </c>
    </row>
    <row r="70437" spans="2:2">
      <c r="B70437" t="s">
        <v>73873</v>
      </c>
    </row>
    <row r="70438" spans="2:2">
      <c r="B70438" t="s">
        <v>73874</v>
      </c>
    </row>
    <row r="70439" spans="2:2">
      <c r="B70439" t="s">
        <v>73875</v>
      </c>
    </row>
    <row r="70440" spans="2:2">
      <c r="B70440" t="s">
        <v>73876</v>
      </c>
    </row>
    <row r="70441" spans="2:2">
      <c r="B70441" t="s">
        <v>73877</v>
      </c>
    </row>
    <row r="70442" spans="2:2">
      <c r="B70442" t="s">
        <v>73878</v>
      </c>
    </row>
    <row r="70443" spans="2:2">
      <c r="B70443" t="s">
        <v>73879</v>
      </c>
    </row>
    <row r="70444" spans="2:2">
      <c r="B70444" t="s">
        <v>73880</v>
      </c>
    </row>
    <row r="70445" spans="2:2">
      <c r="B70445" t="s">
        <v>73881</v>
      </c>
    </row>
    <row r="70446" spans="2:2">
      <c r="B70446" t="s">
        <v>73882</v>
      </c>
    </row>
    <row r="70447" spans="2:2">
      <c r="B70447" t="s">
        <v>73883</v>
      </c>
    </row>
    <row r="70448" spans="2:2">
      <c r="B70448" t="s">
        <v>73884</v>
      </c>
    </row>
    <row r="70449" spans="2:2">
      <c r="B70449" t="s">
        <v>73885</v>
      </c>
    </row>
    <row r="70450" spans="2:2">
      <c r="B70450" t="s">
        <v>73886</v>
      </c>
    </row>
    <row r="70451" spans="2:2">
      <c r="B70451" t="s">
        <v>73887</v>
      </c>
    </row>
    <row r="70452" spans="2:2">
      <c r="B70452" t="s">
        <v>73888</v>
      </c>
    </row>
    <row r="70453" spans="2:2">
      <c r="B70453" t="s">
        <v>73889</v>
      </c>
    </row>
    <row r="70454" spans="2:2">
      <c r="B70454" t="s">
        <v>73890</v>
      </c>
    </row>
    <row r="70455" spans="2:2">
      <c r="B70455" t="s">
        <v>73891</v>
      </c>
    </row>
    <row r="70456" spans="2:2">
      <c r="B70456" t="s">
        <v>73892</v>
      </c>
    </row>
    <row r="70457" spans="2:2">
      <c r="B70457" t="s">
        <v>73893</v>
      </c>
    </row>
    <row r="70458" spans="2:2">
      <c r="B70458" t="s">
        <v>73894</v>
      </c>
    </row>
    <row r="70459" spans="2:2">
      <c r="B70459" t="s">
        <v>73895</v>
      </c>
    </row>
    <row r="70460" spans="2:2">
      <c r="B70460" t="s">
        <v>73896</v>
      </c>
    </row>
    <row r="70461" spans="2:2">
      <c r="B70461" t="s">
        <v>73897</v>
      </c>
    </row>
    <row r="70462" spans="2:2">
      <c r="B70462" t="s">
        <v>73898</v>
      </c>
    </row>
    <row r="70463" spans="2:2">
      <c r="B70463" t="s">
        <v>73899</v>
      </c>
    </row>
    <row r="70464" spans="2:2">
      <c r="B70464" t="s">
        <v>73900</v>
      </c>
    </row>
    <row r="70465" spans="2:2">
      <c r="B70465" t="s">
        <v>73901</v>
      </c>
    </row>
    <row r="70466" spans="2:2">
      <c r="B70466" t="s">
        <v>73902</v>
      </c>
    </row>
    <row r="70467" spans="2:2">
      <c r="B70467" t="s">
        <v>73903</v>
      </c>
    </row>
    <row r="70468" spans="2:2">
      <c r="B70468" t="s">
        <v>73904</v>
      </c>
    </row>
    <row r="70469" spans="2:2">
      <c r="B70469" t="s">
        <v>73905</v>
      </c>
    </row>
    <row r="70470" spans="2:2">
      <c r="B70470" t="s">
        <v>73906</v>
      </c>
    </row>
    <row r="70471" spans="2:2">
      <c r="B70471" t="s">
        <v>73907</v>
      </c>
    </row>
    <row r="70472" spans="2:2">
      <c r="B70472" t="s">
        <v>73908</v>
      </c>
    </row>
    <row r="70473" spans="2:2">
      <c r="B70473" t="s">
        <v>73909</v>
      </c>
    </row>
    <row r="70474" spans="2:2">
      <c r="B70474" t="s">
        <v>73910</v>
      </c>
    </row>
    <row r="70475" spans="2:2">
      <c r="B70475" t="s">
        <v>73911</v>
      </c>
    </row>
    <row r="70476" spans="2:2">
      <c r="B70476" t="s">
        <v>73912</v>
      </c>
    </row>
    <row r="70477" spans="2:2">
      <c r="B70477" t="s">
        <v>73913</v>
      </c>
    </row>
    <row r="70478" spans="2:2">
      <c r="B70478" t="s">
        <v>73914</v>
      </c>
    </row>
    <row r="70479" spans="2:2">
      <c r="B70479" t="s">
        <v>73915</v>
      </c>
    </row>
    <row r="70480" spans="2:2">
      <c r="B70480" t="s">
        <v>73916</v>
      </c>
    </row>
    <row r="70481" spans="2:2">
      <c r="B70481" t="s">
        <v>73917</v>
      </c>
    </row>
    <row r="70482" spans="2:2">
      <c r="B70482" t="s">
        <v>73918</v>
      </c>
    </row>
    <row r="70483" spans="2:2">
      <c r="B70483" t="s">
        <v>73919</v>
      </c>
    </row>
    <row r="70484" spans="2:2">
      <c r="B70484" t="s">
        <v>73920</v>
      </c>
    </row>
    <row r="70485" spans="2:2">
      <c r="B70485" t="s">
        <v>73921</v>
      </c>
    </row>
    <row r="70486" spans="2:2">
      <c r="B70486" t="s">
        <v>73922</v>
      </c>
    </row>
    <row r="70487" spans="2:2">
      <c r="B70487" t="s">
        <v>73923</v>
      </c>
    </row>
    <row r="70488" spans="2:2">
      <c r="B70488" t="s">
        <v>73924</v>
      </c>
    </row>
    <row r="70489" spans="2:2">
      <c r="B70489" t="s">
        <v>73925</v>
      </c>
    </row>
    <row r="70490" spans="2:2">
      <c r="B70490" t="s">
        <v>73926</v>
      </c>
    </row>
    <row r="70491" spans="2:2">
      <c r="B70491" t="s">
        <v>73927</v>
      </c>
    </row>
    <row r="70492" spans="2:2">
      <c r="B70492" t="s">
        <v>73928</v>
      </c>
    </row>
    <row r="70493" spans="2:2">
      <c r="B70493" t="s">
        <v>73929</v>
      </c>
    </row>
    <row r="70494" spans="2:2">
      <c r="B70494" t="s">
        <v>73930</v>
      </c>
    </row>
    <row r="70495" spans="2:2">
      <c r="B70495" t="s">
        <v>73931</v>
      </c>
    </row>
    <row r="70496" spans="2:2">
      <c r="B70496" t="s">
        <v>73932</v>
      </c>
    </row>
    <row r="70497" spans="2:2">
      <c r="B70497" t="s">
        <v>73933</v>
      </c>
    </row>
    <row r="70498" spans="2:2">
      <c r="B70498" t="s">
        <v>73934</v>
      </c>
    </row>
    <row r="70499" spans="2:2">
      <c r="B70499" t="s">
        <v>73935</v>
      </c>
    </row>
    <row r="70500" spans="2:2">
      <c r="B70500" t="s">
        <v>73936</v>
      </c>
    </row>
    <row r="70501" spans="2:2">
      <c r="B70501" t="s">
        <v>73937</v>
      </c>
    </row>
    <row r="70502" spans="2:2">
      <c r="B70502" t="s">
        <v>73938</v>
      </c>
    </row>
    <row r="70503" spans="2:2">
      <c r="B70503" t="s">
        <v>73939</v>
      </c>
    </row>
    <row r="70504" spans="2:2">
      <c r="B70504" t="s">
        <v>73940</v>
      </c>
    </row>
    <row r="70505" spans="2:2">
      <c r="B70505" t="s">
        <v>73941</v>
      </c>
    </row>
    <row r="70506" spans="2:2">
      <c r="B70506" t="s">
        <v>73942</v>
      </c>
    </row>
    <row r="70507" spans="2:2">
      <c r="B70507" t="s">
        <v>73943</v>
      </c>
    </row>
    <row r="70508" spans="2:2">
      <c r="B70508" t="s">
        <v>73944</v>
      </c>
    </row>
    <row r="70509" spans="2:2">
      <c r="B70509" t="s">
        <v>73945</v>
      </c>
    </row>
    <row r="70510" spans="2:2">
      <c r="B70510" t="s">
        <v>73946</v>
      </c>
    </row>
    <row r="70511" spans="2:2">
      <c r="B70511" t="s">
        <v>73947</v>
      </c>
    </row>
    <row r="70512" spans="2:2">
      <c r="B70512" t="s">
        <v>73948</v>
      </c>
    </row>
    <row r="70513" spans="2:2">
      <c r="B70513" t="s">
        <v>73949</v>
      </c>
    </row>
    <row r="70514" spans="2:2">
      <c r="B70514" t="s">
        <v>73950</v>
      </c>
    </row>
    <row r="70515" spans="2:2">
      <c r="B70515" t="s">
        <v>73951</v>
      </c>
    </row>
    <row r="70516" spans="2:2">
      <c r="B70516" t="s">
        <v>73952</v>
      </c>
    </row>
    <row r="70517" spans="2:2">
      <c r="B70517" t="s">
        <v>73953</v>
      </c>
    </row>
    <row r="70518" spans="2:2">
      <c r="B70518" t="s">
        <v>73954</v>
      </c>
    </row>
    <row r="70519" spans="2:2">
      <c r="B70519" t="s">
        <v>73955</v>
      </c>
    </row>
    <row r="70520" spans="2:2">
      <c r="B70520" t="s">
        <v>73956</v>
      </c>
    </row>
    <row r="70521" spans="2:2">
      <c r="B70521" t="s">
        <v>73957</v>
      </c>
    </row>
    <row r="70522" spans="2:2">
      <c r="B70522" t="s">
        <v>73958</v>
      </c>
    </row>
    <row r="70523" spans="2:2">
      <c r="B70523" t="s">
        <v>73959</v>
      </c>
    </row>
    <row r="70524" spans="2:2">
      <c r="B70524" t="s">
        <v>73960</v>
      </c>
    </row>
    <row r="70525" spans="2:2">
      <c r="B70525" t="s">
        <v>73961</v>
      </c>
    </row>
    <row r="70526" spans="2:2">
      <c r="B70526" t="s">
        <v>73962</v>
      </c>
    </row>
    <row r="70527" spans="2:2">
      <c r="B70527" t="s">
        <v>73963</v>
      </c>
    </row>
    <row r="70528" spans="2:2">
      <c r="B70528" t="s">
        <v>73964</v>
      </c>
    </row>
    <row r="70529" spans="2:2">
      <c r="B70529" t="s">
        <v>73965</v>
      </c>
    </row>
    <row r="70530" spans="2:2">
      <c r="B70530" t="s">
        <v>73966</v>
      </c>
    </row>
    <row r="70531" spans="2:2">
      <c r="B70531" t="s">
        <v>73967</v>
      </c>
    </row>
    <row r="70532" spans="2:2">
      <c r="B70532" t="s">
        <v>73968</v>
      </c>
    </row>
    <row r="70533" spans="2:2">
      <c r="B70533" t="s">
        <v>73969</v>
      </c>
    </row>
    <row r="70534" spans="2:2">
      <c r="B70534" t="s">
        <v>73970</v>
      </c>
    </row>
    <row r="70535" spans="2:2">
      <c r="B70535" t="s">
        <v>73971</v>
      </c>
    </row>
    <row r="70536" spans="2:2">
      <c r="B70536" t="s">
        <v>73972</v>
      </c>
    </row>
    <row r="70537" spans="2:2">
      <c r="B70537" t="s">
        <v>73973</v>
      </c>
    </row>
    <row r="70538" spans="2:2">
      <c r="B70538" t="s">
        <v>73974</v>
      </c>
    </row>
    <row r="70539" spans="2:2">
      <c r="B70539" t="s">
        <v>73975</v>
      </c>
    </row>
    <row r="70540" spans="2:2">
      <c r="B70540" t="s">
        <v>73976</v>
      </c>
    </row>
    <row r="70541" spans="2:2">
      <c r="B70541" t="s">
        <v>73977</v>
      </c>
    </row>
    <row r="70542" spans="2:2">
      <c r="B70542" t="s">
        <v>73978</v>
      </c>
    </row>
    <row r="70543" spans="2:2">
      <c r="B70543" t="s">
        <v>73979</v>
      </c>
    </row>
    <row r="70544" spans="2:2">
      <c r="B70544" t="s">
        <v>73980</v>
      </c>
    </row>
    <row r="70545" spans="2:2">
      <c r="B70545" t="s">
        <v>73981</v>
      </c>
    </row>
    <row r="70546" spans="2:2">
      <c r="B70546" t="s">
        <v>73982</v>
      </c>
    </row>
    <row r="70547" spans="2:2">
      <c r="B70547" t="s">
        <v>73983</v>
      </c>
    </row>
    <row r="70548" spans="2:2">
      <c r="B70548" t="s">
        <v>73984</v>
      </c>
    </row>
    <row r="70549" spans="2:2">
      <c r="B70549" t="s">
        <v>73985</v>
      </c>
    </row>
    <row r="70550" spans="2:2">
      <c r="B70550" t="s">
        <v>73986</v>
      </c>
    </row>
    <row r="70551" spans="2:2">
      <c r="B70551" t="s">
        <v>73987</v>
      </c>
    </row>
    <row r="70552" spans="2:2">
      <c r="B70552" t="s">
        <v>73988</v>
      </c>
    </row>
    <row r="70553" spans="2:2">
      <c r="B70553" t="s">
        <v>73989</v>
      </c>
    </row>
    <row r="70554" spans="2:2">
      <c r="B70554" t="s">
        <v>73990</v>
      </c>
    </row>
    <row r="70555" spans="2:2">
      <c r="B70555" t="s">
        <v>73991</v>
      </c>
    </row>
    <row r="70556" spans="2:2">
      <c r="B70556" t="s">
        <v>73992</v>
      </c>
    </row>
    <row r="70557" spans="2:2">
      <c r="B70557" t="s">
        <v>73993</v>
      </c>
    </row>
    <row r="70558" spans="2:2">
      <c r="B70558" t="s">
        <v>73994</v>
      </c>
    </row>
    <row r="70559" spans="2:2">
      <c r="B70559" t="s">
        <v>73995</v>
      </c>
    </row>
    <row r="70560" spans="2:2">
      <c r="B70560" t="s">
        <v>73996</v>
      </c>
    </row>
    <row r="70561" spans="2:2">
      <c r="B70561" t="s">
        <v>73997</v>
      </c>
    </row>
    <row r="70562" spans="2:2">
      <c r="B70562" t="s">
        <v>73998</v>
      </c>
    </row>
    <row r="70563" spans="2:2">
      <c r="B70563" t="s">
        <v>73999</v>
      </c>
    </row>
    <row r="70564" spans="2:2">
      <c r="B70564" t="s">
        <v>74000</v>
      </c>
    </row>
    <row r="70565" spans="2:2">
      <c r="B70565" t="s">
        <v>74001</v>
      </c>
    </row>
    <row r="70566" spans="2:2">
      <c r="B70566" t="s">
        <v>74002</v>
      </c>
    </row>
    <row r="70567" spans="2:2">
      <c r="B70567" t="s">
        <v>74003</v>
      </c>
    </row>
    <row r="70568" spans="2:2">
      <c r="B70568" t="s">
        <v>74004</v>
      </c>
    </row>
    <row r="70569" spans="2:2">
      <c r="B70569" t="s">
        <v>74005</v>
      </c>
    </row>
    <row r="70570" spans="2:2">
      <c r="B70570" t="s">
        <v>74006</v>
      </c>
    </row>
    <row r="70571" spans="2:2">
      <c r="B70571" t="s">
        <v>74007</v>
      </c>
    </row>
    <row r="70572" spans="2:2">
      <c r="B70572" t="s">
        <v>74008</v>
      </c>
    </row>
    <row r="70573" spans="2:2">
      <c r="B70573" t="s">
        <v>74009</v>
      </c>
    </row>
    <row r="70574" spans="2:2">
      <c r="B70574" t="s">
        <v>74010</v>
      </c>
    </row>
    <row r="70575" spans="2:2">
      <c r="B70575" t="s">
        <v>74011</v>
      </c>
    </row>
    <row r="70576" spans="2:2">
      <c r="B70576" t="s">
        <v>74012</v>
      </c>
    </row>
    <row r="70577" spans="2:2">
      <c r="B70577" t="s">
        <v>74013</v>
      </c>
    </row>
    <row r="70578" spans="2:2">
      <c r="B70578" t="s">
        <v>74014</v>
      </c>
    </row>
    <row r="70579" spans="2:2">
      <c r="B70579" t="s">
        <v>74015</v>
      </c>
    </row>
    <row r="70580" spans="2:2">
      <c r="B70580" t="s">
        <v>74016</v>
      </c>
    </row>
    <row r="70581" spans="2:2">
      <c r="B70581" t="s">
        <v>74017</v>
      </c>
    </row>
    <row r="70582" spans="2:2">
      <c r="B70582" t="s">
        <v>74018</v>
      </c>
    </row>
    <row r="70583" spans="2:2">
      <c r="B70583" t="s">
        <v>74019</v>
      </c>
    </row>
    <row r="70584" spans="2:2">
      <c r="B70584" t="s">
        <v>74020</v>
      </c>
    </row>
    <row r="70585" spans="2:2">
      <c r="B70585" t="s">
        <v>74021</v>
      </c>
    </row>
    <row r="70586" spans="2:2">
      <c r="B70586" t="s">
        <v>74022</v>
      </c>
    </row>
    <row r="70587" spans="2:2">
      <c r="B70587" t="s">
        <v>74023</v>
      </c>
    </row>
    <row r="70588" spans="2:2">
      <c r="B70588" t="s">
        <v>74024</v>
      </c>
    </row>
    <row r="70589" spans="2:2">
      <c r="B70589" t="s">
        <v>74025</v>
      </c>
    </row>
    <row r="70590" spans="2:2">
      <c r="B70590" t="s">
        <v>74026</v>
      </c>
    </row>
    <row r="70591" spans="2:2">
      <c r="B70591" t="s">
        <v>74027</v>
      </c>
    </row>
    <row r="70592" spans="2:2">
      <c r="B70592" t="s">
        <v>74028</v>
      </c>
    </row>
    <row r="70593" spans="2:2">
      <c r="B70593" t="s">
        <v>74029</v>
      </c>
    </row>
    <row r="70594" spans="2:2">
      <c r="B70594" t="s">
        <v>74030</v>
      </c>
    </row>
    <row r="70595" spans="2:2">
      <c r="B70595" t="s">
        <v>74031</v>
      </c>
    </row>
    <row r="70596" spans="2:2">
      <c r="B70596" t="s">
        <v>74032</v>
      </c>
    </row>
    <row r="70597" spans="2:2">
      <c r="B70597" t="s">
        <v>74033</v>
      </c>
    </row>
    <row r="70598" spans="2:2">
      <c r="B70598" t="s">
        <v>74034</v>
      </c>
    </row>
    <row r="70599" spans="2:2">
      <c r="B70599" t="s">
        <v>74035</v>
      </c>
    </row>
    <row r="70600" spans="2:2">
      <c r="B70600" t="s">
        <v>74036</v>
      </c>
    </row>
    <row r="70601" spans="2:2">
      <c r="B70601" t="s">
        <v>74037</v>
      </c>
    </row>
    <row r="70602" spans="2:2">
      <c r="B70602" t="s">
        <v>74038</v>
      </c>
    </row>
    <row r="70603" spans="2:2">
      <c r="B70603" t="s">
        <v>74039</v>
      </c>
    </row>
    <row r="70604" spans="2:2">
      <c r="B70604" t="s">
        <v>74040</v>
      </c>
    </row>
    <row r="70605" spans="2:2">
      <c r="B70605" t="s">
        <v>74041</v>
      </c>
    </row>
    <row r="70606" spans="2:2">
      <c r="B70606" t="s">
        <v>74042</v>
      </c>
    </row>
    <row r="70607" spans="2:2">
      <c r="B70607" t="s">
        <v>74043</v>
      </c>
    </row>
    <row r="70608" spans="2:2">
      <c r="B70608" t="s">
        <v>74044</v>
      </c>
    </row>
    <row r="70609" spans="2:2">
      <c r="B70609" t="s">
        <v>74045</v>
      </c>
    </row>
    <row r="70610" spans="2:2">
      <c r="B70610" t="s">
        <v>74046</v>
      </c>
    </row>
    <row r="70611" spans="2:2">
      <c r="B70611" t="s">
        <v>74047</v>
      </c>
    </row>
    <row r="70612" spans="2:2">
      <c r="B70612" t="s">
        <v>74048</v>
      </c>
    </row>
    <row r="70613" spans="2:2">
      <c r="B70613" t="s">
        <v>74049</v>
      </c>
    </row>
    <row r="70614" spans="2:2">
      <c r="B70614" t="s">
        <v>74050</v>
      </c>
    </row>
    <row r="70615" spans="2:2">
      <c r="B70615" t="s">
        <v>74051</v>
      </c>
    </row>
    <row r="70616" spans="2:2">
      <c r="B70616" t="s">
        <v>74052</v>
      </c>
    </row>
    <row r="70617" spans="2:2">
      <c r="B70617" t="s">
        <v>74053</v>
      </c>
    </row>
    <row r="70618" spans="2:2">
      <c r="B70618" t="s">
        <v>74054</v>
      </c>
    </row>
    <row r="70619" spans="2:2">
      <c r="B70619" t="s">
        <v>74055</v>
      </c>
    </row>
    <row r="70620" spans="2:2">
      <c r="B70620" t="s">
        <v>74056</v>
      </c>
    </row>
    <row r="70621" spans="2:2">
      <c r="B70621" t="s">
        <v>74057</v>
      </c>
    </row>
    <row r="70622" spans="2:2">
      <c r="B70622" t="s">
        <v>74058</v>
      </c>
    </row>
    <row r="70623" spans="2:2">
      <c r="B70623" t="s">
        <v>74059</v>
      </c>
    </row>
    <row r="70624" spans="2:2">
      <c r="B70624" t="s">
        <v>74060</v>
      </c>
    </row>
    <row r="70625" spans="2:2">
      <c r="B70625" t="s">
        <v>74061</v>
      </c>
    </row>
    <row r="70626" spans="2:2">
      <c r="B70626" t="s">
        <v>74062</v>
      </c>
    </row>
    <row r="70627" spans="2:2">
      <c r="B70627" t="s">
        <v>74063</v>
      </c>
    </row>
    <row r="70628" spans="2:2">
      <c r="B70628" t="s">
        <v>74064</v>
      </c>
    </row>
    <row r="70629" spans="2:2">
      <c r="B70629" t="s">
        <v>74065</v>
      </c>
    </row>
    <row r="70630" spans="2:2">
      <c r="B70630" t="s">
        <v>74066</v>
      </c>
    </row>
    <row r="70631" spans="2:2">
      <c r="B70631" t="s">
        <v>74067</v>
      </c>
    </row>
    <row r="70632" spans="2:2">
      <c r="B70632" t="s">
        <v>74068</v>
      </c>
    </row>
    <row r="70633" spans="2:2">
      <c r="B70633" t="s">
        <v>74069</v>
      </c>
    </row>
    <row r="70634" spans="2:2">
      <c r="B70634" t="s">
        <v>74070</v>
      </c>
    </row>
    <row r="70635" spans="2:2">
      <c r="B70635" t="s">
        <v>74071</v>
      </c>
    </row>
    <row r="70636" spans="2:2">
      <c r="B70636" t="s">
        <v>74072</v>
      </c>
    </row>
    <row r="70637" spans="2:2">
      <c r="B70637" t="s">
        <v>74073</v>
      </c>
    </row>
    <row r="70638" spans="2:2">
      <c r="B70638" t="s">
        <v>74074</v>
      </c>
    </row>
    <row r="70639" spans="2:2">
      <c r="B70639" t="s">
        <v>74075</v>
      </c>
    </row>
    <row r="70640" spans="2:2">
      <c r="B70640" t="s">
        <v>74076</v>
      </c>
    </row>
    <row r="70641" spans="2:2">
      <c r="B70641" t="s">
        <v>74077</v>
      </c>
    </row>
    <row r="70642" spans="2:2">
      <c r="B70642" t="s">
        <v>74078</v>
      </c>
    </row>
    <row r="70643" spans="2:2">
      <c r="B70643" t="s">
        <v>74079</v>
      </c>
    </row>
    <row r="70644" spans="2:2">
      <c r="B70644" t="s">
        <v>74080</v>
      </c>
    </row>
    <row r="70645" spans="2:2">
      <c r="B70645" t="s">
        <v>74081</v>
      </c>
    </row>
    <row r="70646" spans="2:2">
      <c r="B70646" t="s">
        <v>74082</v>
      </c>
    </row>
    <row r="70647" spans="2:2">
      <c r="B70647" t="s">
        <v>74083</v>
      </c>
    </row>
    <row r="70648" spans="2:2">
      <c r="B70648" t="s">
        <v>74084</v>
      </c>
    </row>
    <row r="70649" spans="2:2">
      <c r="B70649" t="s">
        <v>74085</v>
      </c>
    </row>
    <row r="70650" spans="2:2">
      <c r="B70650" t="s">
        <v>74086</v>
      </c>
    </row>
    <row r="70651" spans="2:2">
      <c r="B70651" t="s">
        <v>74087</v>
      </c>
    </row>
    <row r="70652" spans="2:2">
      <c r="B70652" t="s">
        <v>74088</v>
      </c>
    </row>
    <row r="70653" spans="2:2">
      <c r="B70653" t="s">
        <v>74089</v>
      </c>
    </row>
    <row r="70654" spans="2:2">
      <c r="B70654" t="s">
        <v>74090</v>
      </c>
    </row>
    <row r="70655" spans="2:2">
      <c r="B70655" t="s">
        <v>74091</v>
      </c>
    </row>
    <row r="70656" spans="2:2">
      <c r="B70656" t="s">
        <v>74092</v>
      </c>
    </row>
    <row r="70657" spans="2:2">
      <c r="B70657" t="s">
        <v>74093</v>
      </c>
    </row>
    <row r="70658" spans="2:2">
      <c r="B70658" t="s">
        <v>74094</v>
      </c>
    </row>
    <row r="70659" spans="2:2">
      <c r="B70659" t="s">
        <v>74095</v>
      </c>
    </row>
    <row r="70660" spans="2:2">
      <c r="B70660" t="s">
        <v>74096</v>
      </c>
    </row>
    <row r="70661" spans="2:2">
      <c r="B70661" t="s">
        <v>74097</v>
      </c>
    </row>
    <row r="70662" spans="2:2">
      <c r="B70662" t="s">
        <v>74098</v>
      </c>
    </row>
    <row r="70663" spans="2:2">
      <c r="B70663" t="s">
        <v>74099</v>
      </c>
    </row>
    <row r="70664" spans="2:2">
      <c r="B70664" t="s">
        <v>74100</v>
      </c>
    </row>
    <row r="70665" spans="2:2">
      <c r="B70665" t="s">
        <v>74101</v>
      </c>
    </row>
    <row r="70666" spans="2:2">
      <c r="B70666" t="s">
        <v>74102</v>
      </c>
    </row>
    <row r="70667" spans="2:2">
      <c r="B70667" t="s">
        <v>74103</v>
      </c>
    </row>
    <row r="70668" spans="2:2">
      <c r="B70668" t="s">
        <v>74104</v>
      </c>
    </row>
    <row r="70669" spans="2:2">
      <c r="B70669" t="s">
        <v>74105</v>
      </c>
    </row>
    <row r="70670" spans="2:2">
      <c r="B70670" t="s">
        <v>74106</v>
      </c>
    </row>
    <row r="70671" spans="2:2">
      <c r="B70671" t="s">
        <v>74107</v>
      </c>
    </row>
    <row r="70672" spans="2:2">
      <c r="B70672" t="s">
        <v>74108</v>
      </c>
    </row>
    <row r="70673" spans="2:2">
      <c r="B70673" t="s">
        <v>74109</v>
      </c>
    </row>
    <row r="70674" spans="2:2">
      <c r="B70674" t="s">
        <v>74110</v>
      </c>
    </row>
    <row r="70675" spans="2:2">
      <c r="B70675" t="s">
        <v>74111</v>
      </c>
    </row>
    <row r="70676" spans="2:2">
      <c r="B70676" t="s">
        <v>74112</v>
      </c>
    </row>
    <row r="70677" spans="2:2">
      <c r="B70677" t="s">
        <v>74113</v>
      </c>
    </row>
    <row r="70678" spans="2:2">
      <c r="B70678" t="s">
        <v>74114</v>
      </c>
    </row>
    <row r="70679" spans="2:2">
      <c r="B70679" t="s">
        <v>74115</v>
      </c>
    </row>
    <row r="70680" spans="2:2">
      <c r="B70680" t="s">
        <v>74116</v>
      </c>
    </row>
    <row r="70681" spans="2:2">
      <c r="B70681" t="s">
        <v>74117</v>
      </c>
    </row>
    <row r="70682" spans="2:2">
      <c r="B70682" t="s">
        <v>74118</v>
      </c>
    </row>
    <row r="70683" spans="2:2">
      <c r="B70683" t="s">
        <v>74119</v>
      </c>
    </row>
    <row r="70684" spans="2:2">
      <c r="B70684" t="s">
        <v>74120</v>
      </c>
    </row>
    <row r="70685" spans="2:2">
      <c r="B70685" t="s">
        <v>74121</v>
      </c>
    </row>
    <row r="70686" spans="2:2">
      <c r="B70686" t="s">
        <v>74122</v>
      </c>
    </row>
    <row r="70687" spans="2:2">
      <c r="B70687" t="s">
        <v>74123</v>
      </c>
    </row>
    <row r="70688" spans="2:2">
      <c r="B70688" t="s">
        <v>74124</v>
      </c>
    </row>
    <row r="70689" spans="2:2">
      <c r="B70689" t="s">
        <v>74125</v>
      </c>
    </row>
    <row r="70690" spans="2:2">
      <c r="B70690" t="s">
        <v>74126</v>
      </c>
    </row>
    <row r="70691" spans="2:2">
      <c r="B70691" t="s">
        <v>74127</v>
      </c>
    </row>
    <row r="70692" spans="2:2">
      <c r="B70692" t="s">
        <v>74128</v>
      </c>
    </row>
    <row r="70693" spans="2:2">
      <c r="B70693" t="s">
        <v>74129</v>
      </c>
    </row>
    <row r="70694" spans="2:2">
      <c r="B70694" t="s">
        <v>74130</v>
      </c>
    </row>
    <row r="70695" spans="2:2">
      <c r="B70695" t="s">
        <v>74131</v>
      </c>
    </row>
    <row r="70696" spans="2:2">
      <c r="B70696" t="s">
        <v>74132</v>
      </c>
    </row>
    <row r="70697" spans="2:2">
      <c r="B70697" t="s">
        <v>74133</v>
      </c>
    </row>
    <row r="70698" spans="2:2">
      <c r="B70698" t="s">
        <v>74134</v>
      </c>
    </row>
    <row r="70699" spans="2:2">
      <c r="B70699" t="s">
        <v>74135</v>
      </c>
    </row>
    <row r="70700" spans="2:2">
      <c r="B70700" t="s">
        <v>74136</v>
      </c>
    </row>
    <row r="70701" spans="2:2">
      <c r="B70701" t="s">
        <v>74137</v>
      </c>
    </row>
    <row r="70702" spans="2:2">
      <c r="B70702" t="s">
        <v>74138</v>
      </c>
    </row>
    <row r="70703" spans="2:2">
      <c r="B70703" t="s">
        <v>74139</v>
      </c>
    </row>
    <row r="70704" spans="2:2">
      <c r="B70704" t="s">
        <v>74140</v>
      </c>
    </row>
    <row r="70705" spans="2:2">
      <c r="B70705" t="s">
        <v>74141</v>
      </c>
    </row>
    <row r="70706" spans="2:2">
      <c r="B70706" t="s">
        <v>74142</v>
      </c>
    </row>
    <row r="70707" spans="2:2">
      <c r="B70707" t="s">
        <v>74143</v>
      </c>
    </row>
    <row r="70708" spans="2:2">
      <c r="B70708" t="s">
        <v>74144</v>
      </c>
    </row>
    <row r="70709" spans="2:2">
      <c r="B70709" t="s">
        <v>74145</v>
      </c>
    </row>
    <row r="70710" spans="2:2">
      <c r="B70710" t="s">
        <v>74146</v>
      </c>
    </row>
    <row r="70711" spans="2:2">
      <c r="B70711" t="s">
        <v>74147</v>
      </c>
    </row>
    <row r="70712" spans="2:2">
      <c r="B70712" t="s">
        <v>74148</v>
      </c>
    </row>
    <row r="70713" spans="2:2">
      <c r="B70713" t="s">
        <v>74149</v>
      </c>
    </row>
    <row r="70714" spans="2:2">
      <c r="B70714" t="s">
        <v>74150</v>
      </c>
    </row>
    <row r="70715" spans="2:2">
      <c r="B70715" t="s">
        <v>74151</v>
      </c>
    </row>
    <row r="70716" spans="2:2">
      <c r="B70716" t="s">
        <v>74152</v>
      </c>
    </row>
    <row r="70717" spans="2:2">
      <c r="B70717" t="s">
        <v>74153</v>
      </c>
    </row>
    <row r="70718" spans="2:2">
      <c r="B70718" t="s">
        <v>74154</v>
      </c>
    </row>
    <row r="70719" spans="2:2">
      <c r="B70719" t="s">
        <v>74155</v>
      </c>
    </row>
    <row r="70720" spans="2:2">
      <c r="B70720" t="s">
        <v>74156</v>
      </c>
    </row>
    <row r="70721" spans="2:2">
      <c r="B70721" t="s">
        <v>74157</v>
      </c>
    </row>
    <row r="70722" spans="2:2">
      <c r="B70722" t="s">
        <v>74158</v>
      </c>
    </row>
    <row r="70723" spans="2:2">
      <c r="B70723" t="s">
        <v>74159</v>
      </c>
    </row>
    <row r="70724" spans="2:2">
      <c r="B70724" t="s">
        <v>74160</v>
      </c>
    </row>
    <row r="70725" spans="2:2">
      <c r="B70725" t="s">
        <v>74161</v>
      </c>
    </row>
    <row r="70726" spans="2:2">
      <c r="B70726" t="s">
        <v>74162</v>
      </c>
    </row>
    <row r="70727" spans="2:2">
      <c r="B70727" t="s">
        <v>74163</v>
      </c>
    </row>
    <row r="70728" spans="2:2">
      <c r="B70728" t="s">
        <v>74164</v>
      </c>
    </row>
    <row r="70729" spans="2:2">
      <c r="B70729" t="s">
        <v>74165</v>
      </c>
    </row>
    <row r="70730" spans="2:2">
      <c r="B70730" t="s">
        <v>74166</v>
      </c>
    </row>
    <row r="70731" spans="2:2">
      <c r="B70731" t="s">
        <v>74167</v>
      </c>
    </row>
    <row r="70732" spans="2:2">
      <c r="B70732" t="s">
        <v>74168</v>
      </c>
    </row>
    <row r="70733" spans="2:2">
      <c r="B70733" t="s">
        <v>74169</v>
      </c>
    </row>
    <row r="70734" spans="2:2">
      <c r="B70734" t="s">
        <v>74170</v>
      </c>
    </row>
    <row r="70735" spans="2:2">
      <c r="B70735" t="s">
        <v>74171</v>
      </c>
    </row>
    <row r="70736" spans="2:2">
      <c r="B70736" t="s">
        <v>74172</v>
      </c>
    </row>
    <row r="70737" spans="2:2">
      <c r="B70737" t="s">
        <v>74173</v>
      </c>
    </row>
    <row r="70738" spans="2:2">
      <c r="B70738" t="s">
        <v>74174</v>
      </c>
    </row>
    <row r="70739" spans="2:2">
      <c r="B70739" t="s">
        <v>74175</v>
      </c>
    </row>
    <row r="70740" spans="2:2">
      <c r="B70740" t="s">
        <v>74176</v>
      </c>
    </row>
    <row r="70741" spans="2:2">
      <c r="B70741" t="s">
        <v>74177</v>
      </c>
    </row>
    <row r="70742" spans="2:2">
      <c r="B70742" t="s">
        <v>74178</v>
      </c>
    </row>
    <row r="70743" spans="2:2">
      <c r="B70743" t="s">
        <v>74179</v>
      </c>
    </row>
    <row r="70744" spans="2:2">
      <c r="B70744" t="s">
        <v>74180</v>
      </c>
    </row>
    <row r="70745" spans="2:2">
      <c r="B70745" t="s">
        <v>74181</v>
      </c>
    </row>
    <row r="70746" spans="2:2">
      <c r="B70746" t="s">
        <v>74182</v>
      </c>
    </row>
    <row r="70747" spans="2:2">
      <c r="B70747" t="s">
        <v>74183</v>
      </c>
    </row>
    <row r="70748" spans="2:2">
      <c r="B70748" t="s">
        <v>74184</v>
      </c>
    </row>
    <row r="70749" spans="2:2">
      <c r="B70749" t="s">
        <v>74185</v>
      </c>
    </row>
    <row r="70750" spans="2:2">
      <c r="B70750" t="s">
        <v>74186</v>
      </c>
    </row>
    <row r="70751" spans="2:2">
      <c r="B70751" t="s">
        <v>74187</v>
      </c>
    </row>
    <row r="70752" spans="2:2">
      <c r="B70752" t="s">
        <v>74188</v>
      </c>
    </row>
    <row r="70753" spans="2:2">
      <c r="B70753" t="s">
        <v>74189</v>
      </c>
    </row>
    <row r="70754" spans="2:2">
      <c r="B70754" t="s">
        <v>74190</v>
      </c>
    </row>
    <row r="70755" spans="2:2">
      <c r="B70755" t="s">
        <v>74191</v>
      </c>
    </row>
    <row r="70756" spans="2:2">
      <c r="B70756" t="s">
        <v>74192</v>
      </c>
    </row>
    <row r="70757" spans="2:2">
      <c r="B70757" t="s">
        <v>74193</v>
      </c>
    </row>
    <row r="70758" spans="2:2">
      <c r="B70758" t="s">
        <v>74194</v>
      </c>
    </row>
    <row r="70759" spans="2:2">
      <c r="B70759" t="s">
        <v>74195</v>
      </c>
    </row>
    <row r="70760" spans="2:2">
      <c r="B70760" t="s">
        <v>74196</v>
      </c>
    </row>
    <row r="70761" spans="2:2">
      <c r="B70761" t="s">
        <v>74197</v>
      </c>
    </row>
    <row r="70762" spans="2:2">
      <c r="B70762" t="s">
        <v>74198</v>
      </c>
    </row>
    <row r="70763" spans="2:2">
      <c r="B70763" t="s">
        <v>74199</v>
      </c>
    </row>
    <row r="70764" spans="2:2">
      <c r="B70764" t="s">
        <v>74200</v>
      </c>
    </row>
    <row r="70765" spans="2:2">
      <c r="B70765" t="s">
        <v>74201</v>
      </c>
    </row>
    <row r="70766" spans="2:2">
      <c r="B70766" t="s">
        <v>74202</v>
      </c>
    </row>
    <row r="70767" spans="2:2">
      <c r="B70767" t="s">
        <v>74203</v>
      </c>
    </row>
    <row r="70768" spans="2:2">
      <c r="B70768" t="s">
        <v>74204</v>
      </c>
    </row>
    <row r="70769" spans="2:2">
      <c r="B70769" t="s">
        <v>74205</v>
      </c>
    </row>
    <row r="70770" spans="2:2">
      <c r="B70770" t="s">
        <v>74206</v>
      </c>
    </row>
    <row r="70771" spans="2:2">
      <c r="B70771" t="s">
        <v>74207</v>
      </c>
    </row>
    <row r="70772" spans="2:2">
      <c r="B70772" t="s">
        <v>74208</v>
      </c>
    </row>
    <row r="70773" spans="2:2">
      <c r="B70773" t="s">
        <v>74209</v>
      </c>
    </row>
    <row r="70774" spans="2:2">
      <c r="B70774" t="s">
        <v>74210</v>
      </c>
    </row>
    <row r="70775" spans="2:2">
      <c r="B70775" t="s">
        <v>74211</v>
      </c>
    </row>
    <row r="70776" spans="2:2">
      <c r="B70776" t="s">
        <v>74212</v>
      </c>
    </row>
    <row r="70777" spans="2:2">
      <c r="B70777" t="s">
        <v>74213</v>
      </c>
    </row>
    <row r="70778" spans="2:2">
      <c r="B70778" t="s">
        <v>74214</v>
      </c>
    </row>
    <row r="70779" spans="2:2">
      <c r="B70779" t="s">
        <v>74215</v>
      </c>
    </row>
    <row r="70780" spans="2:2">
      <c r="B70780" t="s">
        <v>74216</v>
      </c>
    </row>
    <row r="70781" spans="2:2">
      <c r="B70781" t="s">
        <v>74217</v>
      </c>
    </row>
    <row r="70782" spans="2:2">
      <c r="B70782" t="s">
        <v>74218</v>
      </c>
    </row>
    <row r="70783" spans="2:2">
      <c r="B70783" t="s">
        <v>74219</v>
      </c>
    </row>
    <row r="70784" spans="2:2">
      <c r="B70784" t="s">
        <v>74220</v>
      </c>
    </row>
    <row r="70785" spans="2:2">
      <c r="B70785" t="s">
        <v>74221</v>
      </c>
    </row>
    <row r="70786" spans="2:2">
      <c r="B70786" t="s">
        <v>74222</v>
      </c>
    </row>
    <row r="70787" spans="2:2">
      <c r="B70787" t="s">
        <v>74223</v>
      </c>
    </row>
    <row r="70788" spans="2:2">
      <c r="B70788" t="s">
        <v>74224</v>
      </c>
    </row>
    <row r="70789" spans="2:2">
      <c r="B70789" t="s">
        <v>74225</v>
      </c>
    </row>
    <row r="70790" spans="2:2">
      <c r="B70790" t="s">
        <v>74226</v>
      </c>
    </row>
    <row r="70791" spans="2:2">
      <c r="B70791" t="s">
        <v>74227</v>
      </c>
    </row>
    <row r="70792" spans="2:2">
      <c r="B70792" t="s">
        <v>74228</v>
      </c>
    </row>
    <row r="70793" spans="2:2">
      <c r="B70793" t="s">
        <v>74229</v>
      </c>
    </row>
    <row r="70794" spans="2:2">
      <c r="B70794" t="s">
        <v>74230</v>
      </c>
    </row>
    <row r="70795" spans="2:2">
      <c r="B70795" t="s">
        <v>74231</v>
      </c>
    </row>
    <row r="70796" spans="2:2">
      <c r="B70796" t="s">
        <v>74232</v>
      </c>
    </row>
    <row r="70797" spans="2:2">
      <c r="B70797" t="s">
        <v>74233</v>
      </c>
    </row>
    <row r="70798" spans="2:2">
      <c r="B70798" t="s">
        <v>74234</v>
      </c>
    </row>
    <row r="70799" spans="2:2">
      <c r="B70799" t="s">
        <v>74235</v>
      </c>
    </row>
    <row r="70800" spans="2:2">
      <c r="B70800" t="s">
        <v>74236</v>
      </c>
    </row>
    <row r="70801" spans="2:2">
      <c r="B70801" t="s">
        <v>74237</v>
      </c>
    </row>
    <row r="70802" spans="2:2">
      <c r="B70802" t="s">
        <v>74238</v>
      </c>
    </row>
    <row r="70803" spans="2:2">
      <c r="B70803" t="s">
        <v>74239</v>
      </c>
    </row>
    <row r="70804" spans="2:2">
      <c r="B70804" t="s">
        <v>74240</v>
      </c>
    </row>
    <row r="70805" spans="2:2">
      <c r="B70805" t="s">
        <v>74241</v>
      </c>
    </row>
    <row r="70806" spans="2:2">
      <c r="B70806" t="s">
        <v>74242</v>
      </c>
    </row>
    <row r="70807" spans="2:2">
      <c r="B70807" t="s">
        <v>74243</v>
      </c>
    </row>
    <row r="70808" spans="2:2">
      <c r="B70808" t="s">
        <v>74244</v>
      </c>
    </row>
    <row r="70809" spans="2:2">
      <c r="B70809" t="s">
        <v>74245</v>
      </c>
    </row>
    <row r="70810" spans="2:2">
      <c r="B70810" t="s">
        <v>74246</v>
      </c>
    </row>
    <row r="70811" spans="2:2">
      <c r="B70811" t="s">
        <v>74247</v>
      </c>
    </row>
    <row r="70812" spans="2:2">
      <c r="B70812" t="s">
        <v>74248</v>
      </c>
    </row>
    <row r="70813" spans="2:2">
      <c r="B70813" t="s">
        <v>74249</v>
      </c>
    </row>
    <row r="70814" spans="2:2">
      <c r="B70814" t="s">
        <v>74250</v>
      </c>
    </row>
    <row r="70815" spans="2:2">
      <c r="B70815" t="s">
        <v>74251</v>
      </c>
    </row>
    <row r="70816" spans="2:2">
      <c r="B70816" t="s">
        <v>74252</v>
      </c>
    </row>
    <row r="70817" spans="2:2">
      <c r="B70817" t="s">
        <v>74253</v>
      </c>
    </row>
    <row r="70818" spans="2:2">
      <c r="B70818" t="s">
        <v>74254</v>
      </c>
    </row>
    <row r="70819" spans="2:2">
      <c r="B70819" t="s">
        <v>74255</v>
      </c>
    </row>
    <row r="70820" spans="2:2">
      <c r="B70820" t="s">
        <v>74256</v>
      </c>
    </row>
    <row r="70821" spans="2:2">
      <c r="B70821" t="s">
        <v>74257</v>
      </c>
    </row>
    <row r="70822" spans="2:2">
      <c r="B70822" t="s">
        <v>74258</v>
      </c>
    </row>
    <row r="70823" spans="2:2">
      <c r="B70823" t="s">
        <v>74259</v>
      </c>
    </row>
    <row r="70824" spans="2:2">
      <c r="B70824" t="s">
        <v>74260</v>
      </c>
    </row>
    <row r="70825" spans="2:2">
      <c r="B70825" t="s">
        <v>74261</v>
      </c>
    </row>
    <row r="70826" spans="2:2">
      <c r="B70826" t="s">
        <v>74262</v>
      </c>
    </row>
    <row r="70827" spans="2:2">
      <c r="B70827" t="s">
        <v>74263</v>
      </c>
    </row>
    <row r="70828" spans="2:2">
      <c r="B70828" t="s">
        <v>74264</v>
      </c>
    </row>
    <row r="70829" spans="2:2">
      <c r="B70829" t="s">
        <v>74265</v>
      </c>
    </row>
    <row r="70830" spans="2:2">
      <c r="B70830" t="s">
        <v>74266</v>
      </c>
    </row>
    <row r="70831" spans="2:2">
      <c r="B70831" t="s">
        <v>74267</v>
      </c>
    </row>
    <row r="70832" spans="2:2">
      <c r="B70832" t="s">
        <v>74268</v>
      </c>
    </row>
    <row r="70833" spans="2:2">
      <c r="B70833" t="s">
        <v>74269</v>
      </c>
    </row>
    <row r="70834" spans="2:2">
      <c r="B70834" t="s">
        <v>74270</v>
      </c>
    </row>
    <row r="70835" spans="2:2">
      <c r="B70835" t="s">
        <v>74271</v>
      </c>
    </row>
    <row r="70836" spans="2:2">
      <c r="B70836" t="s">
        <v>74272</v>
      </c>
    </row>
    <row r="70837" spans="2:2">
      <c r="B70837" t="s">
        <v>74273</v>
      </c>
    </row>
    <row r="70838" spans="2:2">
      <c r="B70838" t="s">
        <v>74274</v>
      </c>
    </row>
    <row r="70839" spans="2:2">
      <c r="B70839" t="s">
        <v>74275</v>
      </c>
    </row>
    <row r="70840" spans="2:2">
      <c r="B70840" t="s">
        <v>74276</v>
      </c>
    </row>
    <row r="70841" spans="2:2">
      <c r="B70841" t="s">
        <v>74277</v>
      </c>
    </row>
    <row r="70842" spans="2:2">
      <c r="B70842" t="s">
        <v>74278</v>
      </c>
    </row>
    <row r="70843" spans="2:2">
      <c r="B70843" t="s">
        <v>74279</v>
      </c>
    </row>
    <row r="70844" spans="2:2">
      <c r="B70844" t="s">
        <v>74280</v>
      </c>
    </row>
    <row r="70845" spans="2:2">
      <c r="B70845" t="s">
        <v>74281</v>
      </c>
    </row>
    <row r="70846" spans="2:2">
      <c r="B70846" t="s">
        <v>74282</v>
      </c>
    </row>
    <row r="70847" spans="2:2">
      <c r="B70847" t="s">
        <v>74283</v>
      </c>
    </row>
    <row r="70848" spans="2:2">
      <c r="B70848" t="s">
        <v>74284</v>
      </c>
    </row>
    <row r="70849" spans="2:2">
      <c r="B70849" t="s">
        <v>74285</v>
      </c>
    </row>
    <row r="70850" spans="2:2">
      <c r="B70850" t="s">
        <v>74286</v>
      </c>
    </row>
    <row r="70851" spans="2:2">
      <c r="B70851" t="s">
        <v>74287</v>
      </c>
    </row>
    <row r="70852" spans="2:2">
      <c r="B70852" t="s">
        <v>74288</v>
      </c>
    </row>
    <row r="70853" spans="2:2">
      <c r="B70853" t="s">
        <v>74289</v>
      </c>
    </row>
    <row r="70854" spans="2:2">
      <c r="B70854" t="s">
        <v>74290</v>
      </c>
    </row>
    <row r="70855" spans="2:2">
      <c r="B70855" t="s">
        <v>74291</v>
      </c>
    </row>
    <row r="70856" spans="2:2">
      <c r="B70856" t="s">
        <v>74292</v>
      </c>
    </row>
    <row r="70857" spans="2:2">
      <c r="B70857" t="s">
        <v>74293</v>
      </c>
    </row>
    <row r="70858" spans="2:2">
      <c r="B70858" t="s">
        <v>74294</v>
      </c>
    </row>
    <row r="70859" spans="2:2">
      <c r="B70859" t="s">
        <v>74295</v>
      </c>
    </row>
    <row r="70860" spans="2:2">
      <c r="B70860" t="s">
        <v>74296</v>
      </c>
    </row>
    <row r="70861" spans="2:2">
      <c r="B70861" t="s">
        <v>74297</v>
      </c>
    </row>
    <row r="70862" spans="2:2">
      <c r="B70862" t="s">
        <v>74298</v>
      </c>
    </row>
    <row r="70863" spans="2:2">
      <c r="B70863" t="s">
        <v>74299</v>
      </c>
    </row>
    <row r="70864" spans="2:2">
      <c r="B70864" t="s">
        <v>74300</v>
      </c>
    </row>
    <row r="70865" spans="2:2">
      <c r="B70865" t="s">
        <v>74301</v>
      </c>
    </row>
    <row r="70866" spans="2:2">
      <c r="B70866" t="s">
        <v>74302</v>
      </c>
    </row>
    <row r="70867" spans="2:2">
      <c r="B70867" t="s">
        <v>74303</v>
      </c>
    </row>
    <row r="70868" spans="2:2">
      <c r="B70868" t="s">
        <v>74304</v>
      </c>
    </row>
    <row r="70869" spans="2:2">
      <c r="B70869" t="s">
        <v>74305</v>
      </c>
    </row>
    <row r="70870" spans="2:2">
      <c r="B70870" t="s">
        <v>74306</v>
      </c>
    </row>
    <row r="70871" spans="2:2">
      <c r="B70871" t="s">
        <v>74307</v>
      </c>
    </row>
    <row r="70872" spans="2:2">
      <c r="B70872" t="s">
        <v>74308</v>
      </c>
    </row>
    <row r="70873" spans="2:2">
      <c r="B70873" t="s">
        <v>74309</v>
      </c>
    </row>
    <row r="70874" spans="2:2">
      <c r="B70874" t="s">
        <v>74310</v>
      </c>
    </row>
    <row r="70875" spans="2:2">
      <c r="B70875" t="s">
        <v>74311</v>
      </c>
    </row>
    <row r="70876" spans="2:2">
      <c r="B70876" t="s">
        <v>74312</v>
      </c>
    </row>
    <row r="70877" spans="2:2">
      <c r="B70877" t="s">
        <v>74313</v>
      </c>
    </row>
    <row r="70878" spans="2:2">
      <c r="B70878" t="s">
        <v>74314</v>
      </c>
    </row>
    <row r="70879" spans="2:2">
      <c r="B70879" t="s">
        <v>74315</v>
      </c>
    </row>
    <row r="70880" spans="2:2">
      <c r="B70880" t="s">
        <v>74316</v>
      </c>
    </row>
    <row r="70881" spans="2:2">
      <c r="B70881" t="s">
        <v>74317</v>
      </c>
    </row>
    <row r="70882" spans="2:2">
      <c r="B70882" t="s">
        <v>74318</v>
      </c>
    </row>
    <row r="70883" spans="2:2">
      <c r="B70883" t="s">
        <v>74319</v>
      </c>
    </row>
    <row r="70884" spans="2:2">
      <c r="B70884" t="s">
        <v>74320</v>
      </c>
    </row>
    <row r="70885" spans="2:2">
      <c r="B70885" t="s">
        <v>74321</v>
      </c>
    </row>
    <row r="70886" spans="2:2">
      <c r="B70886" t="s">
        <v>74322</v>
      </c>
    </row>
    <row r="70887" spans="2:2">
      <c r="B70887" t="s">
        <v>74323</v>
      </c>
    </row>
    <row r="70888" spans="2:2">
      <c r="B70888" t="s">
        <v>74324</v>
      </c>
    </row>
    <row r="70889" spans="2:2">
      <c r="B70889" t="s">
        <v>74325</v>
      </c>
    </row>
    <row r="70890" spans="2:2">
      <c r="B70890" t="s">
        <v>74326</v>
      </c>
    </row>
    <row r="70891" spans="2:2">
      <c r="B70891" t="s">
        <v>74327</v>
      </c>
    </row>
    <row r="70892" spans="2:2">
      <c r="B70892" t="s">
        <v>74328</v>
      </c>
    </row>
    <row r="70893" spans="2:2">
      <c r="B70893" t="s">
        <v>74329</v>
      </c>
    </row>
    <row r="70894" spans="2:2">
      <c r="B70894" t="s">
        <v>74330</v>
      </c>
    </row>
    <row r="70895" spans="2:2">
      <c r="B70895" t="s">
        <v>74331</v>
      </c>
    </row>
    <row r="70896" spans="2:2">
      <c r="B70896" t="s">
        <v>74332</v>
      </c>
    </row>
    <row r="70897" spans="2:2">
      <c r="B70897" t="s">
        <v>74333</v>
      </c>
    </row>
    <row r="70898" spans="2:2">
      <c r="B70898" t="s">
        <v>74334</v>
      </c>
    </row>
    <row r="70899" spans="2:2">
      <c r="B70899" t="s">
        <v>74335</v>
      </c>
    </row>
    <row r="70900" spans="2:2">
      <c r="B70900" t="s">
        <v>74336</v>
      </c>
    </row>
    <row r="70901" spans="2:2">
      <c r="B70901" t="s">
        <v>74337</v>
      </c>
    </row>
    <row r="70902" spans="2:2">
      <c r="B70902" t="s">
        <v>74338</v>
      </c>
    </row>
    <row r="70903" spans="2:2">
      <c r="B70903" t="s">
        <v>74339</v>
      </c>
    </row>
    <row r="70904" spans="2:2">
      <c r="B70904" t="s">
        <v>74340</v>
      </c>
    </row>
    <row r="70905" spans="2:2">
      <c r="B70905" t="s">
        <v>74341</v>
      </c>
    </row>
    <row r="70906" spans="2:2">
      <c r="B70906" t="s">
        <v>74342</v>
      </c>
    </row>
    <row r="70907" spans="2:2">
      <c r="B70907" t="s">
        <v>74343</v>
      </c>
    </row>
    <row r="70908" spans="2:2">
      <c r="B70908" t="s">
        <v>74344</v>
      </c>
    </row>
    <row r="70909" spans="2:2">
      <c r="B70909" t="s">
        <v>74345</v>
      </c>
    </row>
    <row r="70910" spans="2:2">
      <c r="B70910" t="s">
        <v>74346</v>
      </c>
    </row>
    <row r="70911" spans="2:2">
      <c r="B70911" t="s">
        <v>74347</v>
      </c>
    </row>
    <row r="70912" spans="2:2">
      <c r="B70912" t="s">
        <v>74348</v>
      </c>
    </row>
    <row r="70913" spans="2:2">
      <c r="B70913" t="s">
        <v>74349</v>
      </c>
    </row>
    <row r="70914" spans="2:2">
      <c r="B70914" t="s">
        <v>74350</v>
      </c>
    </row>
    <row r="70915" spans="2:2">
      <c r="B70915" t="s">
        <v>74351</v>
      </c>
    </row>
    <row r="70916" spans="2:2">
      <c r="B70916" t="s">
        <v>74352</v>
      </c>
    </row>
    <row r="70917" spans="2:2">
      <c r="B70917" t="s">
        <v>74353</v>
      </c>
    </row>
    <row r="70918" spans="2:2">
      <c r="B70918" t="s">
        <v>74354</v>
      </c>
    </row>
    <row r="70919" spans="2:2">
      <c r="B70919" t="s">
        <v>74355</v>
      </c>
    </row>
    <row r="70920" spans="2:2">
      <c r="B70920" t="s">
        <v>74356</v>
      </c>
    </row>
    <row r="70921" spans="2:2">
      <c r="B70921" t="s">
        <v>74357</v>
      </c>
    </row>
    <row r="70922" spans="2:2">
      <c r="B70922" t="s">
        <v>74358</v>
      </c>
    </row>
    <row r="70923" spans="2:2">
      <c r="B70923" t="s">
        <v>74359</v>
      </c>
    </row>
    <row r="70924" spans="2:2">
      <c r="B70924" t="s">
        <v>74360</v>
      </c>
    </row>
    <row r="70925" spans="2:2">
      <c r="B70925" t="s">
        <v>74361</v>
      </c>
    </row>
    <row r="70926" spans="2:2">
      <c r="B70926" t="s">
        <v>74362</v>
      </c>
    </row>
    <row r="70927" spans="2:2">
      <c r="B70927" t="s">
        <v>74363</v>
      </c>
    </row>
    <row r="70928" spans="2:2">
      <c r="B70928" t="s">
        <v>74364</v>
      </c>
    </row>
    <row r="70929" spans="2:2">
      <c r="B70929" t="s">
        <v>74365</v>
      </c>
    </row>
    <row r="70930" spans="2:2">
      <c r="B70930" t="s">
        <v>74366</v>
      </c>
    </row>
    <row r="70931" spans="2:2">
      <c r="B70931" t="s">
        <v>74367</v>
      </c>
    </row>
    <row r="70932" spans="2:2">
      <c r="B70932" t="s">
        <v>74368</v>
      </c>
    </row>
    <row r="70933" spans="2:2">
      <c r="B70933" t="s">
        <v>74369</v>
      </c>
    </row>
    <row r="70934" spans="2:2">
      <c r="B70934" t="s">
        <v>74370</v>
      </c>
    </row>
    <row r="70935" spans="2:2">
      <c r="B70935" t="s">
        <v>74371</v>
      </c>
    </row>
    <row r="70936" spans="2:2">
      <c r="B70936" t="s">
        <v>74372</v>
      </c>
    </row>
    <row r="70937" spans="2:2">
      <c r="B70937" t="s">
        <v>74373</v>
      </c>
    </row>
    <row r="70938" spans="2:2">
      <c r="B70938" t="s">
        <v>74374</v>
      </c>
    </row>
    <row r="70939" spans="2:2">
      <c r="B70939" t="s">
        <v>74375</v>
      </c>
    </row>
    <row r="70940" spans="2:2">
      <c r="B70940" t="s">
        <v>74376</v>
      </c>
    </row>
    <row r="70941" spans="2:2">
      <c r="B70941" t="s">
        <v>74377</v>
      </c>
    </row>
    <row r="70942" spans="2:2">
      <c r="B70942" t="s">
        <v>74378</v>
      </c>
    </row>
    <row r="70943" spans="2:2">
      <c r="B70943" t="s">
        <v>74379</v>
      </c>
    </row>
    <row r="70944" spans="2:2">
      <c r="B70944" t="s">
        <v>74380</v>
      </c>
    </row>
    <row r="70945" spans="2:2">
      <c r="B70945" t="s">
        <v>74381</v>
      </c>
    </row>
    <row r="70946" spans="2:2">
      <c r="B70946" t="s">
        <v>74382</v>
      </c>
    </row>
    <row r="70947" spans="2:2">
      <c r="B70947" t="s">
        <v>74383</v>
      </c>
    </row>
    <row r="70948" spans="2:2">
      <c r="B70948" t="s">
        <v>74384</v>
      </c>
    </row>
    <row r="70949" spans="2:2">
      <c r="B70949" t="s">
        <v>74385</v>
      </c>
    </row>
    <row r="70950" spans="2:2">
      <c r="B70950" t="s">
        <v>74386</v>
      </c>
    </row>
    <row r="70951" spans="2:2">
      <c r="B70951" t="s">
        <v>74387</v>
      </c>
    </row>
    <row r="70952" spans="2:2">
      <c r="B70952" t="s">
        <v>74388</v>
      </c>
    </row>
    <row r="70953" spans="2:2">
      <c r="B70953" t="s">
        <v>74389</v>
      </c>
    </row>
    <row r="70954" spans="2:2">
      <c r="B70954" t="s">
        <v>74390</v>
      </c>
    </row>
    <row r="70955" spans="2:2">
      <c r="B70955" t="s">
        <v>74391</v>
      </c>
    </row>
    <row r="70956" spans="2:2">
      <c r="B70956" t="s">
        <v>74392</v>
      </c>
    </row>
    <row r="70957" spans="2:2">
      <c r="B70957" t="s">
        <v>74393</v>
      </c>
    </row>
    <row r="70958" spans="2:2">
      <c r="B70958" t="s">
        <v>74394</v>
      </c>
    </row>
    <row r="70959" spans="2:2">
      <c r="B70959" t="s">
        <v>74395</v>
      </c>
    </row>
    <row r="70960" spans="2:2">
      <c r="B70960" t="s">
        <v>74396</v>
      </c>
    </row>
    <row r="70961" spans="2:2">
      <c r="B70961" t="s">
        <v>74397</v>
      </c>
    </row>
    <row r="70962" spans="2:2">
      <c r="B70962" t="s">
        <v>74398</v>
      </c>
    </row>
    <row r="70963" spans="2:2">
      <c r="B70963" t="s">
        <v>74399</v>
      </c>
    </row>
    <row r="70964" spans="2:2">
      <c r="B70964" t="s">
        <v>74400</v>
      </c>
    </row>
    <row r="70965" spans="2:2">
      <c r="B70965" t="s">
        <v>74401</v>
      </c>
    </row>
    <row r="70966" spans="2:2">
      <c r="B70966" t="s">
        <v>74402</v>
      </c>
    </row>
    <row r="70967" spans="2:2">
      <c r="B70967" t="s">
        <v>74403</v>
      </c>
    </row>
    <row r="70968" spans="2:2">
      <c r="B70968" t="s">
        <v>74404</v>
      </c>
    </row>
    <row r="70969" spans="2:2">
      <c r="B70969" t="s">
        <v>74405</v>
      </c>
    </row>
    <row r="70970" spans="2:2">
      <c r="B70970" t="s">
        <v>74406</v>
      </c>
    </row>
    <row r="70971" spans="2:2">
      <c r="B70971" t="s">
        <v>74407</v>
      </c>
    </row>
    <row r="70972" spans="2:2">
      <c r="B70972" t="s">
        <v>74408</v>
      </c>
    </row>
    <row r="70973" spans="2:2">
      <c r="B70973" t="s">
        <v>74409</v>
      </c>
    </row>
    <row r="70974" spans="2:2">
      <c r="B70974" t="s">
        <v>74410</v>
      </c>
    </row>
    <row r="70975" spans="2:2">
      <c r="B70975" t="s">
        <v>74411</v>
      </c>
    </row>
    <row r="70976" spans="2:2">
      <c r="B70976" t="s">
        <v>74412</v>
      </c>
    </row>
    <row r="70977" spans="2:2">
      <c r="B70977" t="s">
        <v>74413</v>
      </c>
    </row>
    <row r="70978" spans="2:2">
      <c r="B70978" t="s">
        <v>74414</v>
      </c>
    </row>
    <row r="70979" spans="2:2">
      <c r="B70979" t="s">
        <v>74415</v>
      </c>
    </row>
    <row r="70980" spans="2:2">
      <c r="B70980" t="s">
        <v>74416</v>
      </c>
    </row>
    <row r="70981" spans="2:2">
      <c r="B70981" t="s">
        <v>74417</v>
      </c>
    </row>
    <row r="70982" spans="2:2">
      <c r="B70982" t="s">
        <v>74418</v>
      </c>
    </row>
    <row r="70983" spans="2:2">
      <c r="B70983" t="s">
        <v>74419</v>
      </c>
    </row>
    <row r="70984" spans="2:2">
      <c r="B70984" t="s">
        <v>74420</v>
      </c>
    </row>
    <row r="70985" spans="2:2">
      <c r="B70985" t="s">
        <v>74421</v>
      </c>
    </row>
    <row r="70986" spans="2:2">
      <c r="B70986" t="s">
        <v>74422</v>
      </c>
    </row>
    <row r="70987" spans="2:2">
      <c r="B70987" t="s">
        <v>74423</v>
      </c>
    </row>
    <row r="70988" spans="2:2">
      <c r="B70988" t="s">
        <v>74424</v>
      </c>
    </row>
    <row r="70989" spans="2:2">
      <c r="B70989" t="s">
        <v>74425</v>
      </c>
    </row>
    <row r="70990" spans="2:2">
      <c r="B70990" t="s">
        <v>74426</v>
      </c>
    </row>
    <row r="70991" spans="2:2">
      <c r="B70991" t="s">
        <v>74427</v>
      </c>
    </row>
    <row r="70992" spans="2:2">
      <c r="B70992" t="s">
        <v>74428</v>
      </c>
    </row>
    <row r="70993" spans="2:2">
      <c r="B70993" t="s">
        <v>74429</v>
      </c>
    </row>
    <row r="70994" spans="2:2">
      <c r="B70994" t="s">
        <v>74430</v>
      </c>
    </row>
    <row r="70995" spans="2:2">
      <c r="B70995" t="s">
        <v>74431</v>
      </c>
    </row>
    <row r="70996" spans="2:2">
      <c r="B70996" t="s">
        <v>74432</v>
      </c>
    </row>
    <row r="70997" spans="2:2">
      <c r="B70997" t="s">
        <v>74433</v>
      </c>
    </row>
    <row r="70998" spans="2:2">
      <c r="B70998" t="s">
        <v>74434</v>
      </c>
    </row>
    <row r="70999" spans="2:2">
      <c r="B70999" t="s">
        <v>74435</v>
      </c>
    </row>
    <row r="71000" spans="2:2">
      <c r="B71000" t="s">
        <v>74436</v>
      </c>
    </row>
    <row r="71001" spans="2:2">
      <c r="B71001" t="s">
        <v>74437</v>
      </c>
    </row>
    <row r="71002" spans="2:2">
      <c r="B71002" t="s">
        <v>74438</v>
      </c>
    </row>
    <row r="71003" spans="2:2">
      <c r="B71003" t="s">
        <v>74439</v>
      </c>
    </row>
    <row r="71004" spans="2:2">
      <c r="B71004" t="s">
        <v>74440</v>
      </c>
    </row>
    <row r="71005" spans="2:2">
      <c r="B71005" t="s">
        <v>74441</v>
      </c>
    </row>
    <row r="71006" spans="2:2">
      <c r="B71006" t="s">
        <v>74442</v>
      </c>
    </row>
    <row r="71007" spans="2:2">
      <c r="B71007" t="s">
        <v>74443</v>
      </c>
    </row>
    <row r="71008" spans="2:2">
      <c r="B71008" t="s">
        <v>74444</v>
      </c>
    </row>
    <row r="71009" spans="2:2">
      <c r="B71009" t="s">
        <v>74445</v>
      </c>
    </row>
    <row r="71010" spans="2:2">
      <c r="B71010" t="s">
        <v>74446</v>
      </c>
    </row>
    <row r="71011" spans="2:2">
      <c r="B71011" t="s">
        <v>74447</v>
      </c>
    </row>
    <row r="71012" spans="2:2">
      <c r="B71012" t="s">
        <v>74448</v>
      </c>
    </row>
    <row r="71013" spans="2:2">
      <c r="B71013" t="s">
        <v>74449</v>
      </c>
    </row>
    <row r="71014" spans="2:2">
      <c r="B71014" t="s">
        <v>74450</v>
      </c>
    </row>
    <row r="71015" spans="2:2">
      <c r="B71015" t="s">
        <v>74451</v>
      </c>
    </row>
    <row r="71016" spans="2:2">
      <c r="B71016" t="s">
        <v>74452</v>
      </c>
    </row>
    <row r="71017" spans="2:2">
      <c r="B71017" t="s">
        <v>74453</v>
      </c>
    </row>
    <row r="71018" spans="2:2">
      <c r="B71018" t="s">
        <v>74454</v>
      </c>
    </row>
    <row r="71019" spans="2:2">
      <c r="B71019" t="s">
        <v>74455</v>
      </c>
    </row>
    <row r="71020" spans="2:2">
      <c r="B71020" t="s">
        <v>74456</v>
      </c>
    </row>
    <row r="71021" spans="2:2">
      <c r="B71021" t="s">
        <v>74457</v>
      </c>
    </row>
    <row r="71022" spans="2:2">
      <c r="B71022" t="s">
        <v>74458</v>
      </c>
    </row>
    <row r="71023" spans="2:2">
      <c r="B71023" t="s">
        <v>74459</v>
      </c>
    </row>
    <row r="71024" spans="2:2">
      <c r="B71024" t="s">
        <v>74460</v>
      </c>
    </row>
    <row r="71025" spans="2:2">
      <c r="B71025" t="s">
        <v>74461</v>
      </c>
    </row>
    <row r="71026" spans="2:2">
      <c r="B71026" t="s">
        <v>74462</v>
      </c>
    </row>
    <row r="71027" spans="2:2">
      <c r="B71027" t="s">
        <v>74463</v>
      </c>
    </row>
    <row r="71028" spans="2:2">
      <c r="B71028" t="s">
        <v>74464</v>
      </c>
    </row>
    <row r="71029" spans="2:2">
      <c r="B71029" t="s">
        <v>74465</v>
      </c>
    </row>
    <row r="71030" spans="2:2">
      <c r="B71030" t="s">
        <v>74466</v>
      </c>
    </row>
    <row r="71031" spans="2:2">
      <c r="B71031" t="s">
        <v>74467</v>
      </c>
    </row>
    <row r="71032" spans="2:2">
      <c r="B71032" t="s">
        <v>74468</v>
      </c>
    </row>
    <row r="71033" spans="2:2">
      <c r="B71033" t="s">
        <v>74469</v>
      </c>
    </row>
    <row r="71034" spans="2:2">
      <c r="B71034" t="s">
        <v>74470</v>
      </c>
    </row>
    <row r="71035" spans="2:2">
      <c r="B71035" t="s">
        <v>74471</v>
      </c>
    </row>
    <row r="71036" spans="2:2">
      <c r="B71036" t="s">
        <v>74472</v>
      </c>
    </row>
    <row r="71037" spans="2:2">
      <c r="B71037" t="s">
        <v>74473</v>
      </c>
    </row>
    <row r="71038" spans="2:2">
      <c r="B71038" t="s">
        <v>74474</v>
      </c>
    </row>
    <row r="71039" spans="2:2">
      <c r="B71039" t="s">
        <v>74475</v>
      </c>
    </row>
    <row r="71040" spans="2:2">
      <c r="B71040" t="s">
        <v>74476</v>
      </c>
    </row>
    <row r="71041" spans="2:2">
      <c r="B71041" t="s">
        <v>74477</v>
      </c>
    </row>
    <row r="71042" spans="2:2">
      <c r="B71042" t="s">
        <v>74478</v>
      </c>
    </row>
    <row r="71043" spans="2:2">
      <c r="B71043" t="s">
        <v>74479</v>
      </c>
    </row>
    <row r="71044" spans="2:2">
      <c r="B71044" t="s">
        <v>74480</v>
      </c>
    </row>
    <row r="71045" spans="2:2">
      <c r="B71045" t="s">
        <v>74481</v>
      </c>
    </row>
    <row r="71046" spans="2:2">
      <c r="B71046" t="s">
        <v>74482</v>
      </c>
    </row>
    <row r="71047" spans="2:2">
      <c r="B71047" t="s">
        <v>74483</v>
      </c>
    </row>
    <row r="71048" spans="2:2">
      <c r="B71048" t="s">
        <v>74484</v>
      </c>
    </row>
    <row r="71049" spans="2:2">
      <c r="B71049" t="s">
        <v>74485</v>
      </c>
    </row>
    <row r="71050" spans="2:2">
      <c r="B71050" t="s">
        <v>74486</v>
      </c>
    </row>
    <row r="71051" spans="2:2">
      <c r="B71051" t="s">
        <v>74487</v>
      </c>
    </row>
    <row r="71052" spans="2:2">
      <c r="B71052" t="s">
        <v>74488</v>
      </c>
    </row>
    <row r="71053" spans="2:2">
      <c r="B71053" t="s">
        <v>74489</v>
      </c>
    </row>
    <row r="71054" spans="2:2">
      <c r="B71054" t="s">
        <v>74490</v>
      </c>
    </row>
    <row r="71055" spans="2:2">
      <c r="B71055" t="s">
        <v>74491</v>
      </c>
    </row>
    <row r="71056" spans="2:2">
      <c r="B71056" t="s">
        <v>74492</v>
      </c>
    </row>
    <row r="71057" spans="2:2">
      <c r="B71057" t="s">
        <v>74493</v>
      </c>
    </row>
    <row r="71058" spans="2:2">
      <c r="B71058" t="s">
        <v>74494</v>
      </c>
    </row>
    <row r="71059" spans="2:2">
      <c r="B71059" t="s">
        <v>74495</v>
      </c>
    </row>
    <row r="71060" spans="2:2">
      <c r="B71060" t="s">
        <v>74496</v>
      </c>
    </row>
    <row r="71061" spans="2:2">
      <c r="B71061" t="s">
        <v>74497</v>
      </c>
    </row>
    <row r="71062" spans="2:2">
      <c r="B71062" t="s">
        <v>74498</v>
      </c>
    </row>
    <row r="71063" spans="2:2">
      <c r="B71063" t="s">
        <v>74499</v>
      </c>
    </row>
    <row r="71064" spans="2:2">
      <c r="B71064" t="s">
        <v>74500</v>
      </c>
    </row>
    <row r="71065" spans="2:2">
      <c r="B71065" t="s">
        <v>74501</v>
      </c>
    </row>
    <row r="71066" spans="2:2">
      <c r="B71066" t="s">
        <v>74502</v>
      </c>
    </row>
    <row r="71067" spans="2:2">
      <c r="B71067" t="s">
        <v>74503</v>
      </c>
    </row>
    <row r="71068" spans="2:2">
      <c r="B71068" t="s">
        <v>74504</v>
      </c>
    </row>
    <row r="71069" spans="2:2">
      <c r="B71069" t="s">
        <v>74505</v>
      </c>
    </row>
    <row r="71070" spans="2:2">
      <c r="B71070" t="s">
        <v>74506</v>
      </c>
    </row>
    <row r="71071" spans="2:2">
      <c r="B71071" t="s">
        <v>74507</v>
      </c>
    </row>
    <row r="71072" spans="2:2">
      <c r="B71072" t="s">
        <v>74508</v>
      </c>
    </row>
    <row r="71073" spans="2:2">
      <c r="B71073" t="s">
        <v>74509</v>
      </c>
    </row>
    <row r="71074" spans="2:2">
      <c r="B71074" t="s">
        <v>74510</v>
      </c>
    </row>
    <row r="71075" spans="2:2">
      <c r="B71075" t="s">
        <v>74511</v>
      </c>
    </row>
    <row r="71076" spans="2:2">
      <c r="B71076" t="s">
        <v>74512</v>
      </c>
    </row>
    <row r="71077" spans="2:2">
      <c r="B71077" t="s">
        <v>74513</v>
      </c>
    </row>
    <row r="71078" spans="2:2">
      <c r="B71078" t="s">
        <v>74514</v>
      </c>
    </row>
    <row r="71079" spans="2:2">
      <c r="B71079" t="s">
        <v>74515</v>
      </c>
    </row>
    <row r="71080" spans="2:2">
      <c r="B71080" t="s">
        <v>74516</v>
      </c>
    </row>
    <row r="71081" spans="2:2">
      <c r="B71081" t="s">
        <v>74517</v>
      </c>
    </row>
    <row r="71082" spans="2:2">
      <c r="B71082" t="s">
        <v>4297</v>
      </c>
    </row>
    <row r="71083" spans="2:2">
      <c r="B71083" t="s">
        <v>74518</v>
      </c>
    </row>
    <row r="71084" spans="2:2">
      <c r="B71084" t="s">
        <v>74519</v>
      </c>
    </row>
    <row r="71085" spans="2:2">
      <c r="B71085" t="s">
        <v>4298</v>
      </c>
    </row>
    <row r="71086" spans="2:2">
      <c r="B71086" t="s">
        <v>74520</v>
      </c>
    </row>
    <row r="71087" spans="2:2">
      <c r="B71087" t="s">
        <v>74521</v>
      </c>
    </row>
    <row r="71088" spans="2:2">
      <c r="B71088" t="s">
        <v>74522</v>
      </c>
    </row>
    <row r="71089" spans="2:2">
      <c r="B71089" t="s">
        <v>74523</v>
      </c>
    </row>
    <row r="71090" spans="2:2">
      <c r="B71090" t="s">
        <v>74524</v>
      </c>
    </row>
    <row r="71091" spans="2:2">
      <c r="B71091" t="s">
        <v>74525</v>
      </c>
    </row>
    <row r="71092" spans="2:2">
      <c r="B71092" t="s">
        <v>4300</v>
      </c>
    </row>
    <row r="71093" spans="2:2">
      <c r="B71093" t="s">
        <v>74526</v>
      </c>
    </row>
    <row r="71094" spans="2:2">
      <c r="B71094" t="s">
        <v>74527</v>
      </c>
    </row>
    <row r="71095" spans="2:2">
      <c r="B71095" t="s">
        <v>74528</v>
      </c>
    </row>
    <row r="71096" spans="2:2">
      <c r="B71096" t="s">
        <v>74529</v>
      </c>
    </row>
    <row r="71097" spans="2:2">
      <c r="B71097" t="s">
        <v>74530</v>
      </c>
    </row>
    <row r="71098" spans="2:2">
      <c r="B71098" t="s">
        <v>74531</v>
      </c>
    </row>
    <row r="71099" spans="2:2">
      <c r="B71099" t="s">
        <v>74532</v>
      </c>
    </row>
    <row r="71100" spans="2:2">
      <c r="B71100" t="s">
        <v>74533</v>
      </c>
    </row>
    <row r="71101" spans="2:2">
      <c r="B71101" t="s">
        <v>74534</v>
      </c>
    </row>
    <row r="71102" spans="2:2">
      <c r="B71102" t="s">
        <v>74535</v>
      </c>
    </row>
    <row r="71103" spans="2:2">
      <c r="B71103" t="s">
        <v>74536</v>
      </c>
    </row>
    <row r="71104" spans="2:2">
      <c r="B71104" t="s">
        <v>74537</v>
      </c>
    </row>
    <row r="71105" spans="2:2">
      <c r="B71105" t="s">
        <v>74538</v>
      </c>
    </row>
    <row r="71106" spans="2:2">
      <c r="B71106" t="s">
        <v>74539</v>
      </c>
    </row>
    <row r="71107" spans="2:2">
      <c r="B71107" t="s">
        <v>74540</v>
      </c>
    </row>
    <row r="71108" spans="2:2">
      <c r="B71108" t="s">
        <v>74541</v>
      </c>
    </row>
    <row r="71109" spans="2:2">
      <c r="B71109" t="s">
        <v>74542</v>
      </c>
    </row>
    <row r="71110" spans="2:2">
      <c r="B71110" t="s">
        <v>74543</v>
      </c>
    </row>
    <row r="71111" spans="2:2">
      <c r="B71111" t="s">
        <v>74544</v>
      </c>
    </row>
    <row r="71112" spans="2:2">
      <c r="B71112" t="s">
        <v>74545</v>
      </c>
    </row>
    <row r="71113" spans="2:2">
      <c r="B71113" t="s">
        <v>74546</v>
      </c>
    </row>
    <row r="71114" spans="2:2">
      <c r="B71114" t="s">
        <v>74547</v>
      </c>
    </row>
    <row r="71115" spans="2:2">
      <c r="B71115" t="s">
        <v>74548</v>
      </c>
    </row>
    <row r="71116" spans="2:2">
      <c r="B71116" t="s">
        <v>74549</v>
      </c>
    </row>
    <row r="71117" spans="2:2">
      <c r="B71117" t="s">
        <v>74550</v>
      </c>
    </row>
    <row r="71118" spans="2:2">
      <c r="B71118" t="s">
        <v>74551</v>
      </c>
    </row>
    <row r="71119" spans="2:2">
      <c r="B71119" t="s">
        <v>74552</v>
      </c>
    </row>
    <row r="71120" spans="2:2">
      <c r="B71120" t="s">
        <v>74553</v>
      </c>
    </row>
    <row r="71121" spans="2:2">
      <c r="B71121" t="s">
        <v>74554</v>
      </c>
    </row>
    <row r="71122" spans="2:2">
      <c r="B71122" t="s">
        <v>74555</v>
      </c>
    </row>
    <row r="71123" spans="2:2">
      <c r="B71123" t="s">
        <v>74556</v>
      </c>
    </row>
    <row r="71124" spans="2:2">
      <c r="B71124" t="s">
        <v>74557</v>
      </c>
    </row>
    <row r="71125" spans="2:2">
      <c r="B71125" t="s">
        <v>74558</v>
      </c>
    </row>
    <row r="71126" spans="2:2">
      <c r="B71126" t="s">
        <v>74559</v>
      </c>
    </row>
    <row r="71127" spans="2:2">
      <c r="B71127" t="s">
        <v>74560</v>
      </c>
    </row>
    <row r="71128" spans="2:2">
      <c r="B71128" t="s">
        <v>74561</v>
      </c>
    </row>
    <row r="71129" spans="2:2">
      <c r="B71129" t="s">
        <v>74562</v>
      </c>
    </row>
    <row r="71130" spans="2:2">
      <c r="B71130" t="s">
        <v>74563</v>
      </c>
    </row>
    <row r="71131" spans="2:2">
      <c r="B71131" t="s">
        <v>74564</v>
      </c>
    </row>
    <row r="71132" spans="2:2">
      <c r="B71132" t="s">
        <v>74565</v>
      </c>
    </row>
    <row r="71133" spans="2:2">
      <c r="B71133" t="s">
        <v>74566</v>
      </c>
    </row>
    <row r="71134" spans="2:2">
      <c r="B71134" t="s">
        <v>74567</v>
      </c>
    </row>
    <row r="71135" spans="2:2">
      <c r="B71135" t="s">
        <v>74568</v>
      </c>
    </row>
    <row r="71136" spans="2:2">
      <c r="B71136" t="s">
        <v>74569</v>
      </c>
    </row>
    <row r="71137" spans="2:2">
      <c r="B71137" t="s">
        <v>74570</v>
      </c>
    </row>
    <row r="71138" spans="2:2">
      <c r="B71138" t="s">
        <v>74571</v>
      </c>
    </row>
    <row r="71139" spans="2:2">
      <c r="B71139" t="s">
        <v>74572</v>
      </c>
    </row>
    <row r="71140" spans="2:2">
      <c r="B71140" t="s">
        <v>74573</v>
      </c>
    </row>
    <row r="71141" spans="2:2">
      <c r="B71141" t="s">
        <v>74574</v>
      </c>
    </row>
    <row r="71142" spans="2:2">
      <c r="B71142" t="s">
        <v>74575</v>
      </c>
    </row>
    <row r="71143" spans="2:2">
      <c r="B71143" t="s">
        <v>74576</v>
      </c>
    </row>
    <row r="71144" spans="2:2">
      <c r="B71144" t="s">
        <v>74577</v>
      </c>
    </row>
    <row r="71145" spans="2:2">
      <c r="B71145" t="s">
        <v>74578</v>
      </c>
    </row>
    <row r="71146" spans="2:2">
      <c r="B71146" t="s">
        <v>74579</v>
      </c>
    </row>
    <row r="71147" spans="2:2">
      <c r="B71147" t="s">
        <v>74580</v>
      </c>
    </row>
    <row r="71148" spans="2:2">
      <c r="B71148" t="s">
        <v>74581</v>
      </c>
    </row>
    <row r="71149" spans="2:2">
      <c r="B71149" t="s">
        <v>74582</v>
      </c>
    </row>
    <row r="71150" spans="2:2">
      <c r="B71150" t="s">
        <v>74583</v>
      </c>
    </row>
    <row r="71151" spans="2:2">
      <c r="B71151" t="s">
        <v>74584</v>
      </c>
    </row>
    <row r="71152" spans="2:2">
      <c r="B71152" t="s">
        <v>74585</v>
      </c>
    </row>
    <row r="71153" spans="2:2">
      <c r="B71153" t="s">
        <v>74586</v>
      </c>
    </row>
    <row r="71154" spans="2:2">
      <c r="B71154" t="s">
        <v>74587</v>
      </c>
    </row>
    <row r="71155" spans="2:2">
      <c r="B71155" t="s">
        <v>74588</v>
      </c>
    </row>
    <row r="71156" spans="2:2">
      <c r="B71156" t="s">
        <v>74589</v>
      </c>
    </row>
    <row r="71157" spans="2:2">
      <c r="B71157" t="s">
        <v>74590</v>
      </c>
    </row>
    <row r="71158" spans="2:2">
      <c r="B71158" t="s">
        <v>74591</v>
      </c>
    </row>
    <row r="71159" spans="2:2">
      <c r="B71159" t="s">
        <v>74592</v>
      </c>
    </row>
    <row r="71160" spans="2:2">
      <c r="B71160" t="s">
        <v>74593</v>
      </c>
    </row>
    <row r="71161" spans="2:2">
      <c r="B71161" t="s">
        <v>74594</v>
      </c>
    </row>
    <row r="71162" spans="2:2">
      <c r="B71162" t="s">
        <v>74595</v>
      </c>
    </row>
    <row r="71163" spans="2:2">
      <c r="B71163" t="s">
        <v>74596</v>
      </c>
    </row>
    <row r="71164" spans="2:2">
      <c r="B71164" t="s">
        <v>74597</v>
      </c>
    </row>
    <row r="71165" spans="2:2">
      <c r="B71165" t="s">
        <v>74598</v>
      </c>
    </row>
    <row r="71166" spans="2:2">
      <c r="B71166" t="s">
        <v>74599</v>
      </c>
    </row>
    <row r="71167" spans="2:2">
      <c r="B71167" t="s">
        <v>74600</v>
      </c>
    </row>
    <row r="71168" spans="2:2">
      <c r="B71168" t="s">
        <v>74601</v>
      </c>
    </row>
    <row r="71169" spans="2:2">
      <c r="B71169" t="s">
        <v>74602</v>
      </c>
    </row>
    <row r="71170" spans="2:2">
      <c r="B71170" t="s">
        <v>74603</v>
      </c>
    </row>
    <row r="71171" spans="2:2">
      <c r="B71171" t="s">
        <v>74604</v>
      </c>
    </row>
    <row r="71172" spans="2:2">
      <c r="B71172" t="s">
        <v>74605</v>
      </c>
    </row>
    <row r="71173" spans="2:2">
      <c r="B71173" t="s">
        <v>74606</v>
      </c>
    </row>
    <row r="71174" spans="2:2">
      <c r="B71174" t="s">
        <v>74607</v>
      </c>
    </row>
    <row r="71175" spans="2:2">
      <c r="B71175" t="s">
        <v>74608</v>
      </c>
    </row>
    <row r="71176" spans="2:2">
      <c r="B71176" t="s">
        <v>74609</v>
      </c>
    </row>
    <row r="71177" spans="2:2">
      <c r="B71177" t="s">
        <v>74610</v>
      </c>
    </row>
    <row r="71178" spans="2:2">
      <c r="B71178" t="s">
        <v>74611</v>
      </c>
    </row>
    <row r="71179" spans="2:2">
      <c r="B71179" t="s">
        <v>74612</v>
      </c>
    </row>
    <row r="71180" spans="2:2">
      <c r="B71180" t="s">
        <v>74613</v>
      </c>
    </row>
    <row r="71181" spans="2:2">
      <c r="B71181" t="s">
        <v>74614</v>
      </c>
    </row>
    <row r="71182" spans="2:2">
      <c r="B71182" t="s">
        <v>74615</v>
      </c>
    </row>
    <row r="71183" spans="2:2">
      <c r="B71183" t="s">
        <v>74616</v>
      </c>
    </row>
    <row r="71184" spans="2:2">
      <c r="B71184" t="s">
        <v>74617</v>
      </c>
    </row>
    <row r="71185" spans="2:2">
      <c r="B71185" t="s">
        <v>74618</v>
      </c>
    </row>
    <row r="71186" spans="2:2">
      <c r="B71186" t="s">
        <v>74619</v>
      </c>
    </row>
    <row r="71187" spans="2:2">
      <c r="B71187" t="s">
        <v>74620</v>
      </c>
    </row>
    <row r="71188" spans="2:2">
      <c r="B71188" t="s">
        <v>74621</v>
      </c>
    </row>
    <row r="71189" spans="2:2">
      <c r="B71189" t="s">
        <v>74622</v>
      </c>
    </row>
    <row r="71190" spans="2:2">
      <c r="B71190" t="s">
        <v>74623</v>
      </c>
    </row>
    <row r="71191" spans="2:2">
      <c r="B71191" t="s">
        <v>74624</v>
      </c>
    </row>
    <row r="71192" spans="2:2">
      <c r="B71192" t="s">
        <v>74625</v>
      </c>
    </row>
    <row r="71193" spans="2:2">
      <c r="B71193" t="s">
        <v>74626</v>
      </c>
    </row>
    <row r="71194" spans="2:2">
      <c r="B71194" t="s">
        <v>74627</v>
      </c>
    </row>
    <row r="71195" spans="2:2">
      <c r="B71195" t="s">
        <v>74628</v>
      </c>
    </row>
    <row r="71196" spans="2:2">
      <c r="B71196" t="s">
        <v>74629</v>
      </c>
    </row>
    <row r="71197" spans="2:2">
      <c r="B71197" t="s">
        <v>74630</v>
      </c>
    </row>
    <row r="71198" spans="2:2">
      <c r="B71198" t="s">
        <v>74631</v>
      </c>
    </row>
    <row r="71199" spans="2:2">
      <c r="B71199" t="s">
        <v>74632</v>
      </c>
    </row>
    <row r="71200" spans="2:2">
      <c r="B71200" t="s">
        <v>74633</v>
      </c>
    </row>
    <row r="71201" spans="2:2">
      <c r="B71201" t="s">
        <v>74634</v>
      </c>
    </row>
    <row r="71202" spans="2:2">
      <c r="B71202" t="s">
        <v>74635</v>
      </c>
    </row>
    <row r="71203" spans="2:2">
      <c r="B71203" t="s">
        <v>74636</v>
      </c>
    </row>
    <row r="71204" spans="2:2">
      <c r="B71204" t="s">
        <v>74637</v>
      </c>
    </row>
    <row r="71205" spans="2:2">
      <c r="B71205" t="s">
        <v>74638</v>
      </c>
    </row>
    <row r="71206" spans="2:2">
      <c r="B71206" t="s">
        <v>74639</v>
      </c>
    </row>
    <row r="71207" spans="2:2">
      <c r="B71207" t="s">
        <v>74640</v>
      </c>
    </row>
    <row r="71208" spans="2:2">
      <c r="B71208" t="s">
        <v>74641</v>
      </c>
    </row>
    <row r="71209" spans="2:2">
      <c r="B71209" t="s">
        <v>74642</v>
      </c>
    </row>
    <row r="71210" spans="2:2">
      <c r="B71210" t="s">
        <v>74643</v>
      </c>
    </row>
    <row r="71211" spans="2:2">
      <c r="B71211" t="s">
        <v>74644</v>
      </c>
    </row>
    <row r="71212" spans="2:2">
      <c r="B71212" t="s">
        <v>74645</v>
      </c>
    </row>
    <row r="71213" spans="2:2">
      <c r="B71213" t="s">
        <v>74646</v>
      </c>
    </row>
    <row r="71214" spans="2:2">
      <c r="B71214" t="s">
        <v>74647</v>
      </c>
    </row>
    <row r="71215" spans="2:2">
      <c r="B71215" t="s">
        <v>74648</v>
      </c>
    </row>
    <row r="71216" spans="2:2">
      <c r="B71216" t="s">
        <v>74649</v>
      </c>
    </row>
    <row r="71217" spans="2:2">
      <c r="B71217" t="s">
        <v>4301</v>
      </c>
    </row>
    <row r="71218" spans="2:2">
      <c r="B71218" t="s">
        <v>74650</v>
      </c>
    </row>
    <row r="71219" spans="2:2">
      <c r="B71219" t="s">
        <v>74651</v>
      </c>
    </row>
    <row r="71220" spans="2:2">
      <c r="B71220" t="s">
        <v>74652</v>
      </c>
    </row>
    <row r="71221" spans="2:2">
      <c r="B71221" t="s">
        <v>74653</v>
      </c>
    </row>
    <row r="71222" spans="2:2">
      <c r="B71222" t="s">
        <v>74654</v>
      </c>
    </row>
    <row r="71223" spans="2:2">
      <c r="B71223" t="s">
        <v>74655</v>
      </c>
    </row>
    <row r="71224" spans="2:2">
      <c r="B71224" t="s">
        <v>74656</v>
      </c>
    </row>
    <row r="71225" spans="2:2">
      <c r="B71225" t="s">
        <v>74657</v>
      </c>
    </row>
    <row r="71226" spans="2:2">
      <c r="B71226" t="s">
        <v>74658</v>
      </c>
    </row>
    <row r="71227" spans="2:2">
      <c r="B71227" t="s">
        <v>74659</v>
      </c>
    </row>
    <row r="71228" spans="2:2">
      <c r="B71228" t="s">
        <v>74660</v>
      </c>
    </row>
    <row r="71229" spans="2:2">
      <c r="B71229" t="s">
        <v>74661</v>
      </c>
    </row>
    <row r="71230" spans="2:2">
      <c r="B71230" t="s">
        <v>74662</v>
      </c>
    </row>
    <row r="71231" spans="2:2">
      <c r="B71231" t="s">
        <v>74663</v>
      </c>
    </row>
    <row r="71232" spans="2:2">
      <c r="B71232" t="s">
        <v>74664</v>
      </c>
    </row>
    <row r="71233" spans="2:2">
      <c r="B71233" t="s">
        <v>74665</v>
      </c>
    </row>
    <row r="71234" spans="2:2">
      <c r="B71234" t="s">
        <v>74666</v>
      </c>
    </row>
    <row r="71235" spans="2:2">
      <c r="B71235" t="s">
        <v>74667</v>
      </c>
    </row>
    <row r="71236" spans="2:2">
      <c r="B71236" t="s">
        <v>74668</v>
      </c>
    </row>
    <row r="71237" spans="2:2">
      <c r="B71237" t="s">
        <v>74669</v>
      </c>
    </row>
    <row r="71238" spans="2:2">
      <c r="B71238" t="s">
        <v>74670</v>
      </c>
    </row>
    <row r="71239" spans="2:2">
      <c r="B71239" t="s">
        <v>74671</v>
      </c>
    </row>
    <row r="71240" spans="2:2">
      <c r="B71240" t="s">
        <v>74672</v>
      </c>
    </row>
    <row r="71241" spans="2:2">
      <c r="B71241" t="s">
        <v>74673</v>
      </c>
    </row>
    <row r="71242" spans="2:2">
      <c r="B71242" t="s">
        <v>74674</v>
      </c>
    </row>
    <row r="71243" spans="2:2">
      <c r="B71243" t="s">
        <v>74675</v>
      </c>
    </row>
    <row r="71244" spans="2:2">
      <c r="B71244" t="s">
        <v>74676</v>
      </c>
    </row>
    <row r="71245" spans="2:2">
      <c r="B71245" t="s">
        <v>74677</v>
      </c>
    </row>
    <row r="71246" spans="2:2">
      <c r="B71246" t="s">
        <v>74678</v>
      </c>
    </row>
    <row r="71247" spans="2:2">
      <c r="B71247" t="s">
        <v>74679</v>
      </c>
    </row>
    <row r="71248" spans="2:2">
      <c r="B71248" t="s">
        <v>74680</v>
      </c>
    </row>
    <row r="71249" spans="2:2">
      <c r="B71249" t="s">
        <v>74681</v>
      </c>
    </row>
    <row r="71250" spans="2:2">
      <c r="B71250" t="s">
        <v>74682</v>
      </c>
    </row>
    <row r="71251" spans="2:2">
      <c r="B71251" t="s">
        <v>74683</v>
      </c>
    </row>
    <row r="71252" spans="2:2">
      <c r="B71252" t="s">
        <v>74684</v>
      </c>
    </row>
    <row r="71253" spans="2:2">
      <c r="B71253" t="s">
        <v>74685</v>
      </c>
    </row>
    <row r="71254" spans="2:2">
      <c r="B71254" t="s">
        <v>74686</v>
      </c>
    </row>
    <row r="71255" spans="2:2">
      <c r="B71255" t="s">
        <v>74687</v>
      </c>
    </row>
    <row r="71256" spans="2:2">
      <c r="B71256" t="s">
        <v>74688</v>
      </c>
    </row>
    <row r="71257" spans="2:2">
      <c r="B71257" t="s">
        <v>74689</v>
      </c>
    </row>
    <row r="71258" spans="2:2">
      <c r="B71258" t="s">
        <v>74690</v>
      </c>
    </row>
    <row r="71259" spans="2:2">
      <c r="B71259" t="s">
        <v>74691</v>
      </c>
    </row>
    <row r="71260" spans="2:2">
      <c r="B71260" t="s">
        <v>74692</v>
      </c>
    </row>
    <row r="71261" spans="2:2">
      <c r="B71261" t="s">
        <v>74693</v>
      </c>
    </row>
    <row r="71262" spans="2:2">
      <c r="B71262" t="s">
        <v>74694</v>
      </c>
    </row>
    <row r="71263" spans="2:2">
      <c r="B71263" t="s">
        <v>74695</v>
      </c>
    </row>
    <row r="71264" spans="2:2">
      <c r="B71264" t="s">
        <v>4303</v>
      </c>
    </row>
    <row r="71265" spans="2:2">
      <c r="B71265" t="s">
        <v>74696</v>
      </c>
    </row>
    <row r="71266" spans="2:2">
      <c r="B71266" t="s">
        <v>74697</v>
      </c>
    </row>
    <row r="71267" spans="2:2">
      <c r="B71267" t="s">
        <v>74698</v>
      </c>
    </row>
    <row r="71268" spans="2:2">
      <c r="B71268" t="s">
        <v>74699</v>
      </c>
    </row>
    <row r="71269" spans="2:2">
      <c r="B71269" t="s">
        <v>74700</v>
      </c>
    </row>
    <row r="71270" spans="2:2">
      <c r="B71270" t="s">
        <v>74701</v>
      </c>
    </row>
    <row r="71271" spans="2:2">
      <c r="B71271" t="s">
        <v>74702</v>
      </c>
    </row>
    <row r="71272" spans="2:2">
      <c r="B71272" t="s">
        <v>74703</v>
      </c>
    </row>
    <row r="71273" spans="2:2">
      <c r="B71273" t="s">
        <v>74704</v>
      </c>
    </row>
    <row r="71274" spans="2:2">
      <c r="B71274" t="s">
        <v>74705</v>
      </c>
    </row>
    <row r="71275" spans="2:2">
      <c r="B71275" t="s">
        <v>74706</v>
      </c>
    </row>
    <row r="71276" spans="2:2">
      <c r="B71276" t="s">
        <v>74707</v>
      </c>
    </row>
    <row r="71277" spans="2:2">
      <c r="B71277" t="s">
        <v>74708</v>
      </c>
    </row>
    <row r="71278" spans="2:2">
      <c r="B71278" t="s">
        <v>74709</v>
      </c>
    </row>
    <row r="71279" spans="2:2">
      <c r="B71279" t="s">
        <v>74710</v>
      </c>
    </row>
    <row r="71280" spans="2:2">
      <c r="B71280" t="s">
        <v>74711</v>
      </c>
    </row>
    <row r="71281" spans="2:2">
      <c r="B71281" t="s">
        <v>74712</v>
      </c>
    </row>
    <row r="71282" spans="2:2">
      <c r="B71282" t="s">
        <v>74713</v>
      </c>
    </row>
    <row r="71283" spans="2:2">
      <c r="B71283" t="s">
        <v>74714</v>
      </c>
    </row>
    <row r="71284" spans="2:2">
      <c r="B71284" t="s">
        <v>74715</v>
      </c>
    </row>
    <row r="71285" spans="2:2">
      <c r="B71285" t="s">
        <v>74716</v>
      </c>
    </row>
    <row r="71286" spans="2:2">
      <c r="B71286" t="s">
        <v>74717</v>
      </c>
    </row>
    <row r="71287" spans="2:2">
      <c r="B71287" t="s">
        <v>74718</v>
      </c>
    </row>
    <row r="71288" spans="2:2">
      <c r="B71288" t="s">
        <v>74719</v>
      </c>
    </row>
    <row r="71289" spans="2:2">
      <c r="B71289" t="s">
        <v>74720</v>
      </c>
    </row>
    <row r="71290" spans="2:2">
      <c r="B71290" t="s">
        <v>74721</v>
      </c>
    </row>
    <row r="71291" spans="2:2">
      <c r="B71291" t="s">
        <v>74722</v>
      </c>
    </row>
    <row r="71292" spans="2:2">
      <c r="B71292" t="s">
        <v>74723</v>
      </c>
    </row>
    <row r="71293" spans="2:2">
      <c r="B71293" t="s">
        <v>74724</v>
      </c>
    </row>
    <row r="71294" spans="2:2">
      <c r="B71294" t="s">
        <v>74725</v>
      </c>
    </row>
    <row r="71295" spans="2:2">
      <c r="B71295" t="s">
        <v>74726</v>
      </c>
    </row>
    <row r="71296" spans="2:2">
      <c r="B71296" t="s">
        <v>74727</v>
      </c>
    </row>
    <row r="71297" spans="2:2">
      <c r="B71297" t="s">
        <v>74728</v>
      </c>
    </row>
    <row r="71298" spans="2:2">
      <c r="B71298" t="s">
        <v>74729</v>
      </c>
    </row>
    <row r="71299" spans="2:2">
      <c r="B71299" t="s">
        <v>74730</v>
      </c>
    </row>
    <row r="71300" spans="2:2">
      <c r="B71300" t="s">
        <v>74731</v>
      </c>
    </row>
    <row r="71301" spans="2:2">
      <c r="B71301" t="s">
        <v>74732</v>
      </c>
    </row>
    <row r="71302" spans="2:2">
      <c r="B71302" t="s">
        <v>74733</v>
      </c>
    </row>
    <row r="71303" spans="2:2">
      <c r="B71303" t="s">
        <v>74734</v>
      </c>
    </row>
    <row r="71304" spans="2:2">
      <c r="B71304" t="s">
        <v>74735</v>
      </c>
    </row>
    <row r="71305" spans="2:2">
      <c r="B71305" t="s">
        <v>74736</v>
      </c>
    </row>
    <row r="71306" spans="2:2">
      <c r="B71306" t="s">
        <v>74737</v>
      </c>
    </row>
    <row r="71307" spans="2:2">
      <c r="B71307" t="s">
        <v>74738</v>
      </c>
    </row>
    <row r="71308" spans="2:2">
      <c r="B71308" t="s">
        <v>74739</v>
      </c>
    </row>
    <row r="71309" spans="2:2">
      <c r="B71309" t="s">
        <v>74740</v>
      </c>
    </row>
    <row r="71310" spans="2:2">
      <c r="B71310" t="s">
        <v>74741</v>
      </c>
    </row>
    <row r="71311" spans="2:2">
      <c r="B71311" t="s">
        <v>74742</v>
      </c>
    </row>
    <row r="71312" spans="2:2">
      <c r="B71312" t="s">
        <v>74743</v>
      </c>
    </row>
    <row r="71313" spans="2:2">
      <c r="B71313" t="s">
        <v>74744</v>
      </c>
    </row>
    <row r="71314" spans="2:2">
      <c r="B71314" t="s">
        <v>74745</v>
      </c>
    </row>
    <row r="71315" spans="2:2">
      <c r="B71315" t="s">
        <v>74746</v>
      </c>
    </row>
    <row r="71316" spans="2:2">
      <c r="B71316" t="s">
        <v>74747</v>
      </c>
    </row>
    <row r="71317" spans="2:2">
      <c r="B71317" t="s">
        <v>74748</v>
      </c>
    </row>
    <row r="71318" spans="2:2">
      <c r="B71318" t="s">
        <v>74749</v>
      </c>
    </row>
    <row r="71319" spans="2:2">
      <c r="B71319" t="s">
        <v>74750</v>
      </c>
    </row>
    <row r="71320" spans="2:2">
      <c r="B71320" t="s">
        <v>74751</v>
      </c>
    </row>
    <row r="71321" spans="2:2">
      <c r="B71321" t="s">
        <v>74752</v>
      </c>
    </row>
    <row r="71322" spans="2:2">
      <c r="B71322" t="s">
        <v>74753</v>
      </c>
    </row>
    <row r="71323" spans="2:2">
      <c r="B71323" t="s">
        <v>74754</v>
      </c>
    </row>
    <row r="71324" spans="2:2">
      <c r="B71324" t="s">
        <v>74755</v>
      </c>
    </row>
    <row r="71325" spans="2:2">
      <c r="B71325" t="s">
        <v>74756</v>
      </c>
    </row>
    <row r="71326" spans="2:2">
      <c r="B71326" t="s">
        <v>74757</v>
      </c>
    </row>
    <row r="71327" spans="2:2">
      <c r="B71327" t="s">
        <v>74758</v>
      </c>
    </row>
    <row r="71328" spans="2:2">
      <c r="B71328" t="s">
        <v>74759</v>
      </c>
    </row>
    <row r="71329" spans="2:2">
      <c r="B71329" t="s">
        <v>74760</v>
      </c>
    </row>
    <row r="71330" spans="2:2">
      <c r="B71330" t="s">
        <v>74761</v>
      </c>
    </row>
    <row r="71331" spans="2:2">
      <c r="B71331" t="s">
        <v>74762</v>
      </c>
    </row>
    <row r="71332" spans="2:2">
      <c r="B71332" t="s">
        <v>74763</v>
      </c>
    </row>
    <row r="71333" spans="2:2">
      <c r="B71333" t="s">
        <v>74764</v>
      </c>
    </row>
    <row r="71334" spans="2:2">
      <c r="B71334" t="s">
        <v>74765</v>
      </c>
    </row>
    <row r="71335" spans="2:2">
      <c r="B71335" t="s">
        <v>74766</v>
      </c>
    </row>
    <row r="71336" spans="2:2">
      <c r="B71336" t="s">
        <v>74767</v>
      </c>
    </row>
    <row r="71337" spans="2:2">
      <c r="B71337" t="s">
        <v>74768</v>
      </c>
    </row>
    <row r="71338" spans="2:2">
      <c r="B71338" t="s">
        <v>74769</v>
      </c>
    </row>
    <row r="71339" spans="2:2">
      <c r="B71339" t="s">
        <v>74770</v>
      </c>
    </row>
    <row r="71340" spans="2:2">
      <c r="B71340" t="s">
        <v>4305</v>
      </c>
    </row>
    <row r="71341" spans="2:2">
      <c r="B71341" t="s">
        <v>74771</v>
      </c>
    </row>
    <row r="71342" spans="2:2">
      <c r="B71342" t="s">
        <v>74772</v>
      </c>
    </row>
    <row r="71343" spans="2:2">
      <c r="B71343" t="s">
        <v>74773</v>
      </c>
    </row>
    <row r="71344" spans="2:2">
      <c r="B71344" t="s">
        <v>74774</v>
      </c>
    </row>
    <row r="71345" spans="2:2">
      <c r="B71345" t="s">
        <v>74775</v>
      </c>
    </row>
    <row r="71346" spans="2:2">
      <c r="B71346" t="s">
        <v>74776</v>
      </c>
    </row>
    <row r="71347" spans="2:2">
      <c r="B71347" t="s">
        <v>74777</v>
      </c>
    </row>
    <row r="71348" spans="2:2">
      <c r="B71348" t="s">
        <v>74778</v>
      </c>
    </row>
    <row r="71349" spans="2:2">
      <c r="B71349" t="s">
        <v>74779</v>
      </c>
    </row>
    <row r="71350" spans="2:2">
      <c r="B71350" t="s">
        <v>74780</v>
      </c>
    </row>
    <row r="71351" spans="2:2">
      <c r="B71351" t="s">
        <v>74781</v>
      </c>
    </row>
    <row r="71352" spans="2:2">
      <c r="B71352" t="s">
        <v>74782</v>
      </c>
    </row>
    <row r="71353" spans="2:2">
      <c r="B71353" t="s">
        <v>74783</v>
      </c>
    </row>
    <row r="71354" spans="2:2">
      <c r="B71354" t="s">
        <v>74784</v>
      </c>
    </row>
    <row r="71355" spans="2:2">
      <c r="B71355" t="s">
        <v>74785</v>
      </c>
    </row>
    <row r="71356" spans="2:2">
      <c r="B71356" t="s">
        <v>74786</v>
      </c>
    </row>
    <row r="71357" spans="2:2">
      <c r="B71357" t="s">
        <v>74787</v>
      </c>
    </row>
    <row r="71358" spans="2:2">
      <c r="B71358" t="s">
        <v>74788</v>
      </c>
    </row>
    <row r="71359" spans="2:2">
      <c r="B71359" t="s">
        <v>74789</v>
      </c>
    </row>
    <row r="71360" spans="2:2">
      <c r="B71360" t="s">
        <v>74790</v>
      </c>
    </row>
    <row r="71361" spans="2:2">
      <c r="B71361" t="s">
        <v>74791</v>
      </c>
    </row>
    <row r="71362" spans="2:2">
      <c r="B71362" t="s">
        <v>74792</v>
      </c>
    </row>
    <row r="71363" spans="2:2">
      <c r="B71363" t="s">
        <v>74793</v>
      </c>
    </row>
    <row r="71364" spans="2:2">
      <c r="B71364" t="s">
        <v>74794</v>
      </c>
    </row>
    <row r="71365" spans="2:2">
      <c r="B71365" t="s">
        <v>74795</v>
      </c>
    </row>
    <row r="71366" spans="2:2">
      <c r="B71366" t="s">
        <v>74796</v>
      </c>
    </row>
    <row r="71367" spans="2:2">
      <c r="B71367" t="s">
        <v>74797</v>
      </c>
    </row>
    <row r="71368" spans="2:2">
      <c r="B71368" t="s">
        <v>74798</v>
      </c>
    </row>
    <row r="71369" spans="2:2">
      <c r="B71369" t="s">
        <v>74799</v>
      </c>
    </row>
    <row r="71370" spans="2:2">
      <c r="B71370" t="s">
        <v>74800</v>
      </c>
    </row>
    <row r="71371" spans="2:2">
      <c r="B71371" t="s">
        <v>74801</v>
      </c>
    </row>
    <row r="71372" spans="2:2">
      <c r="B71372" t="s">
        <v>74802</v>
      </c>
    </row>
    <row r="71373" spans="2:2">
      <c r="B71373" t="s">
        <v>74803</v>
      </c>
    </row>
    <row r="71374" spans="2:2">
      <c r="B71374" t="s">
        <v>74804</v>
      </c>
    </row>
    <row r="71375" spans="2:2">
      <c r="B71375" t="s">
        <v>74805</v>
      </c>
    </row>
    <row r="71376" spans="2:2">
      <c r="B71376" t="s">
        <v>74806</v>
      </c>
    </row>
    <row r="71377" spans="2:2">
      <c r="B71377" t="s">
        <v>74807</v>
      </c>
    </row>
    <row r="71378" spans="2:2">
      <c r="B71378" t="s">
        <v>74808</v>
      </c>
    </row>
    <row r="71379" spans="2:2">
      <c r="B71379" t="s">
        <v>74809</v>
      </c>
    </row>
    <row r="71380" spans="2:2">
      <c r="B71380" t="s">
        <v>74810</v>
      </c>
    </row>
    <row r="71381" spans="2:2">
      <c r="B71381" t="s">
        <v>74811</v>
      </c>
    </row>
    <row r="71382" spans="2:2">
      <c r="B71382" t="s">
        <v>74812</v>
      </c>
    </row>
    <row r="71383" spans="2:2">
      <c r="B71383" t="s">
        <v>74813</v>
      </c>
    </row>
    <row r="71384" spans="2:2">
      <c r="B71384" t="s">
        <v>74814</v>
      </c>
    </row>
    <row r="71385" spans="2:2">
      <c r="B71385" t="s">
        <v>74815</v>
      </c>
    </row>
    <row r="71386" spans="2:2">
      <c r="B71386" t="s">
        <v>74816</v>
      </c>
    </row>
    <row r="71387" spans="2:2">
      <c r="B71387" t="s">
        <v>74817</v>
      </c>
    </row>
    <row r="71388" spans="2:2">
      <c r="B71388" t="s">
        <v>74818</v>
      </c>
    </row>
    <row r="71389" spans="2:2">
      <c r="B71389" t="s">
        <v>74819</v>
      </c>
    </row>
    <row r="71390" spans="2:2">
      <c r="B71390" t="s">
        <v>74820</v>
      </c>
    </row>
    <row r="71391" spans="2:2">
      <c r="B71391" t="s">
        <v>74821</v>
      </c>
    </row>
    <row r="71392" spans="2:2">
      <c r="B71392" t="s">
        <v>74822</v>
      </c>
    </row>
    <row r="71393" spans="2:2">
      <c r="B71393" t="s">
        <v>74823</v>
      </c>
    </row>
    <row r="71394" spans="2:2">
      <c r="B71394" t="s">
        <v>74824</v>
      </c>
    </row>
    <row r="71395" spans="2:2">
      <c r="B71395" t="s">
        <v>74825</v>
      </c>
    </row>
    <row r="71396" spans="2:2">
      <c r="B71396" t="s">
        <v>74826</v>
      </c>
    </row>
    <row r="71397" spans="2:2">
      <c r="B71397" t="s">
        <v>74827</v>
      </c>
    </row>
    <row r="71398" spans="2:2">
      <c r="B71398" t="s">
        <v>74828</v>
      </c>
    </row>
    <row r="71399" spans="2:2">
      <c r="B71399" t="s">
        <v>74829</v>
      </c>
    </row>
    <row r="71400" spans="2:2">
      <c r="B71400" t="s">
        <v>74830</v>
      </c>
    </row>
    <row r="71401" spans="2:2">
      <c r="B71401" t="s">
        <v>74831</v>
      </c>
    </row>
    <row r="71402" spans="2:2">
      <c r="B71402" t="s">
        <v>74832</v>
      </c>
    </row>
    <row r="71403" spans="2:2">
      <c r="B71403" t="s">
        <v>74833</v>
      </c>
    </row>
    <row r="71404" spans="2:2">
      <c r="B71404" t="s">
        <v>74834</v>
      </c>
    </row>
    <row r="71405" spans="2:2">
      <c r="B71405" t="s">
        <v>74835</v>
      </c>
    </row>
    <row r="71406" spans="2:2">
      <c r="B71406" t="s">
        <v>74836</v>
      </c>
    </row>
    <row r="71407" spans="2:2">
      <c r="B71407" t="s">
        <v>74837</v>
      </c>
    </row>
    <row r="71408" spans="2:2">
      <c r="B71408" t="s">
        <v>74838</v>
      </c>
    </row>
    <row r="71409" spans="2:2">
      <c r="B71409" t="s">
        <v>74839</v>
      </c>
    </row>
    <row r="71410" spans="2:2">
      <c r="B71410" t="s">
        <v>74840</v>
      </c>
    </row>
    <row r="71411" spans="2:2">
      <c r="B71411" t="s">
        <v>74841</v>
      </c>
    </row>
    <row r="71412" spans="2:2">
      <c r="B71412" t="s">
        <v>74842</v>
      </c>
    </row>
    <row r="71413" spans="2:2">
      <c r="B71413" t="s">
        <v>74843</v>
      </c>
    </row>
    <row r="71414" spans="2:2">
      <c r="B71414" t="s">
        <v>74844</v>
      </c>
    </row>
    <row r="71415" spans="2:2">
      <c r="B71415" t="s">
        <v>74845</v>
      </c>
    </row>
    <row r="71416" spans="2:2">
      <c r="B71416" t="s">
        <v>74846</v>
      </c>
    </row>
    <row r="71417" spans="2:2">
      <c r="B71417" t="s">
        <v>74847</v>
      </c>
    </row>
    <row r="71418" spans="2:2">
      <c r="B71418" t="s">
        <v>74848</v>
      </c>
    </row>
    <row r="71419" spans="2:2">
      <c r="B71419" t="s">
        <v>74849</v>
      </c>
    </row>
    <row r="71420" spans="2:2">
      <c r="B71420" t="s">
        <v>74850</v>
      </c>
    </row>
    <row r="71421" spans="2:2">
      <c r="B71421" t="s">
        <v>74851</v>
      </c>
    </row>
    <row r="71422" spans="2:2">
      <c r="B71422" t="s">
        <v>74852</v>
      </c>
    </row>
    <row r="71423" spans="2:2">
      <c r="B71423" t="s">
        <v>74853</v>
      </c>
    </row>
    <row r="71424" spans="2:2">
      <c r="B71424" t="s">
        <v>74854</v>
      </c>
    </row>
    <row r="71425" spans="2:2">
      <c r="B71425" t="s">
        <v>74855</v>
      </c>
    </row>
    <row r="71426" spans="2:2">
      <c r="B71426" t="s">
        <v>74856</v>
      </c>
    </row>
    <row r="71427" spans="2:2">
      <c r="B71427" t="s">
        <v>74857</v>
      </c>
    </row>
    <row r="71428" spans="2:2">
      <c r="B71428" t="s">
        <v>74858</v>
      </c>
    </row>
    <row r="71429" spans="2:2">
      <c r="B71429" t="s">
        <v>74859</v>
      </c>
    </row>
    <row r="71430" spans="2:2">
      <c r="B71430" t="s">
        <v>74860</v>
      </c>
    </row>
    <row r="71431" spans="2:2">
      <c r="B71431" t="s">
        <v>74861</v>
      </c>
    </row>
    <row r="71432" spans="2:2">
      <c r="B71432" t="s">
        <v>74862</v>
      </c>
    </row>
    <row r="71433" spans="2:2">
      <c r="B71433" t="s">
        <v>74863</v>
      </c>
    </row>
    <row r="71434" spans="2:2">
      <c r="B71434" t="s">
        <v>74864</v>
      </c>
    </row>
    <row r="71435" spans="2:2">
      <c r="B71435" t="s">
        <v>74865</v>
      </c>
    </row>
    <row r="71436" spans="2:2">
      <c r="B71436" t="s">
        <v>74866</v>
      </c>
    </row>
    <row r="71437" spans="2:2">
      <c r="B71437" t="s">
        <v>74867</v>
      </c>
    </row>
    <row r="71438" spans="2:2">
      <c r="B71438" t="s">
        <v>74868</v>
      </c>
    </row>
    <row r="71439" spans="2:2">
      <c r="B71439" t="s">
        <v>74869</v>
      </c>
    </row>
    <row r="71440" spans="2:2">
      <c r="B71440" t="s">
        <v>74870</v>
      </c>
    </row>
    <row r="71441" spans="2:2">
      <c r="B71441" t="s">
        <v>74871</v>
      </c>
    </row>
    <row r="71442" spans="2:2">
      <c r="B71442" t="s">
        <v>74872</v>
      </c>
    </row>
    <row r="71443" spans="2:2">
      <c r="B71443" t="s">
        <v>74873</v>
      </c>
    </row>
    <row r="71444" spans="2:2">
      <c r="B71444" t="s">
        <v>74874</v>
      </c>
    </row>
    <row r="71445" spans="2:2">
      <c r="B71445" t="s">
        <v>74875</v>
      </c>
    </row>
    <row r="71446" spans="2:2">
      <c r="B71446" t="s">
        <v>74876</v>
      </c>
    </row>
    <row r="71447" spans="2:2">
      <c r="B71447" t="s">
        <v>74877</v>
      </c>
    </row>
    <row r="71448" spans="2:2">
      <c r="B71448" t="s">
        <v>74878</v>
      </c>
    </row>
    <row r="71449" spans="2:2">
      <c r="B71449" t="s">
        <v>74879</v>
      </c>
    </row>
    <row r="71450" spans="2:2">
      <c r="B71450" t="s">
        <v>74880</v>
      </c>
    </row>
    <row r="71451" spans="2:2">
      <c r="B71451" t="s">
        <v>74881</v>
      </c>
    </row>
    <row r="71452" spans="2:2">
      <c r="B71452" t="s">
        <v>74882</v>
      </c>
    </row>
    <row r="71453" spans="2:2">
      <c r="B71453" t="s">
        <v>74883</v>
      </c>
    </row>
    <row r="71454" spans="2:2">
      <c r="B71454" t="s">
        <v>74884</v>
      </c>
    </row>
    <row r="71455" spans="2:2">
      <c r="B71455" t="s">
        <v>74885</v>
      </c>
    </row>
    <row r="71456" spans="2:2">
      <c r="B71456" t="s">
        <v>74886</v>
      </c>
    </row>
    <row r="71457" spans="2:2">
      <c r="B71457" t="s">
        <v>74887</v>
      </c>
    </row>
    <row r="71458" spans="2:2">
      <c r="B71458" t="s">
        <v>74888</v>
      </c>
    </row>
    <row r="71459" spans="2:2">
      <c r="B71459" t="s">
        <v>74889</v>
      </c>
    </row>
    <row r="71460" spans="2:2">
      <c r="B71460" t="s">
        <v>74890</v>
      </c>
    </row>
    <row r="71461" spans="2:2">
      <c r="B71461" t="s">
        <v>74891</v>
      </c>
    </row>
    <row r="71462" spans="2:2">
      <c r="B71462" t="s">
        <v>74892</v>
      </c>
    </row>
    <row r="71463" spans="2:2">
      <c r="B71463" t="s">
        <v>74893</v>
      </c>
    </row>
    <row r="71464" spans="2:2">
      <c r="B71464" t="s">
        <v>74894</v>
      </c>
    </row>
    <row r="71465" spans="2:2">
      <c r="B71465" t="s">
        <v>74895</v>
      </c>
    </row>
    <row r="71466" spans="2:2">
      <c r="B71466" t="s">
        <v>74896</v>
      </c>
    </row>
    <row r="71467" spans="2:2">
      <c r="B71467" t="s">
        <v>74897</v>
      </c>
    </row>
    <row r="71468" spans="2:2">
      <c r="B71468" t="s">
        <v>74898</v>
      </c>
    </row>
    <row r="71469" spans="2:2">
      <c r="B71469" t="s">
        <v>74899</v>
      </c>
    </row>
    <row r="71470" spans="2:2">
      <c r="B71470" t="s">
        <v>74900</v>
      </c>
    </row>
    <row r="71471" spans="2:2">
      <c r="B71471" t="s">
        <v>74901</v>
      </c>
    </row>
    <row r="71472" spans="2:2">
      <c r="B71472" t="s">
        <v>74902</v>
      </c>
    </row>
    <row r="71473" spans="2:2">
      <c r="B71473" t="s">
        <v>74903</v>
      </c>
    </row>
    <row r="71474" spans="2:2">
      <c r="B71474" t="s">
        <v>74904</v>
      </c>
    </row>
    <row r="71475" spans="2:2">
      <c r="B71475" t="s">
        <v>74905</v>
      </c>
    </row>
    <row r="71476" spans="2:2">
      <c r="B71476" t="s">
        <v>74906</v>
      </c>
    </row>
    <row r="71477" spans="2:2">
      <c r="B71477" t="s">
        <v>74907</v>
      </c>
    </row>
    <row r="71478" spans="2:2">
      <c r="B71478" t="s">
        <v>74908</v>
      </c>
    </row>
    <row r="71479" spans="2:2">
      <c r="B71479" t="s">
        <v>74909</v>
      </c>
    </row>
    <row r="71480" spans="2:2">
      <c r="B71480" t="s">
        <v>74910</v>
      </c>
    </row>
    <row r="71481" spans="2:2">
      <c r="B71481" t="s">
        <v>74911</v>
      </c>
    </row>
    <row r="71482" spans="2:2">
      <c r="B71482" t="s">
        <v>74912</v>
      </c>
    </row>
    <row r="71483" spans="2:2">
      <c r="B71483" t="s">
        <v>74913</v>
      </c>
    </row>
    <row r="71484" spans="2:2">
      <c r="B71484" t="s">
        <v>74914</v>
      </c>
    </row>
    <row r="71485" spans="2:2">
      <c r="B71485" t="s">
        <v>74915</v>
      </c>
    </row>
    <row r="71486" spans="2:2">
      <c r="B71486" t="s">
        <v>74916</v>
      </c>
    </row>
    <row r="71487" spans="2:2">
      <c r="B71487" t="s">
        <v>74917</v>
      </c>
    </row>
    <row r="71488" spans="2:2">
      <c r="B71488" t="s">
        <v>74918</v>
      </c>
    </row>
    <row r="71489" spans="2:2">
      <c r="B71489" t="s">
        <v>74919</v>
      </c>
    </row>
    <row r="71490" spans="2:2">
      <c r="B71490" t="s">
        <v>74920</v>
      </c>
    </row>
    <row r="71491" spans="2:2">
      <c r="B71491" t="s">
        <v>74921</v>
      </c>
    </row>
    <row r="71492" spans="2:2">
      <c r="B71492" t="s">
        <v>74922</v>
      </c>
    </row>
    <row r="71493" spans="2:2">
      <c r="B71493" t="s">
        <v>74923</v>
      </c>
    </row>
    <row r="71494" spans="2:2">
      <c r="B71494" t="s">
        <v>74924</v>
      </c>
    </row>
    <row r="71495" spans="2:2">
      <c r="B71495" t="s">
        <v>74925</v>
      </c>
    </row>
    <row r="71496" spans="2:2">
      <c r="B71496" t="s">
        <v>74926</v>
      </c>
    </row>
    <row r="71497" spans="2:2">
      <c r="B71497" t="s">
        <v>74927</v>
      </c>
    </row>
    <row r="71498" spans="2:2">
      <c r="B71498" t="s">
        <v>74928</v>
      </c>
    </row>
    <row r="71499" spans="2:2">
      <c r="B71499" t="s">
        <v>74929</v>
      </c>
    </row>
    <row r="71500" spans="2:2">
      <c r="B71500" t="s">
        <v>74930</v>
      </c>
    </row>
    <row r="71501" spans="2:2">
      <c r="B71501" t="s">
        <v>74931</v>
      </c>
    </row>
    <row r="71502" spans="2:2">
      <c r="B71502" t="s">
        <v>74932</v>
      </c>
    </row>
    <row r="71503" spans="2:2">
      <c r="B71503" t="s">
        <v>74933</v>
      </c>
    </row>
    <row r="71504" spans="2:2">
      <c r="B71504" t="s">
        <v>74934</v>
      </c>
    </row>
    <row r="71505" spans="2:2">
      <c r="B71505" t="s">
        <v>74935</v>
      </c>
    </row>
    <row r="71506" spans="2:2">
      <c r="B71506" t="s">
        <v>74936</v>
      </c>
    </row>
    <row r="71507" spans="2:2">
      <c r="B71507" t="s">
        <v>74937</v>
      </c>
    </row>
    <row r="71508" spans="2:2">
      <c r="B71508" t="s">
        <v>74938</v>
      </c>
    </row>
    <row r="71509" spans="2:2">
      <c r="B71509" t="s">
        <v>74939</v>
      </c>
    </row>
    <row r="71510" spans="2:2">
      <c r="B71510" t="s">
        <v>74940</v>
      </c>
    </row>
    <row r="71511" spans="2:2">
      <c r="B71511" t="s">
        <v>74941</v>
      </c>
    </row>
    <row r="71512" spans="2:2">
      <c r="B71512" t="s">
        <v>74942</v>
      </c>
    </row>
    <row r="71513" spans="2:2">
      <c r="B71513" t="s">
        <v>74943</v>
      </c>
    </row>
    <row r="71514" spans="2:2">
      <c r="B71514" t="s">
        <v>74944</v>
      </c>
    </row>
    <row r="71515" spans="2:2">
      <c r="B71515" t="s">
        <v>74945</v>
      </c>
    </row>
    <row r="71516" spans="2:2">
      <c r="B71516" t="s">
        <v>74946</v>
      </c>
    </row>
    <row r="71517" spans="2:2">
      <c r="B71517" t="s">
        <v>74947</v>
      </c>
    </row>
    <row r="71518" spans="2:2">
      <c r="B71518" t="s">
        <v>74948</v>
      </c>
    </row>
    <row r="71519" spans="2:2">
      <c r="B71519" t="s">
        <v>74949</v>
      </c>
    </row>
    <row r="71520" spans="2:2">
      <c r="B71520" t="s">
        <v>74950</v>
      </c>
    </row>
    <row r="71521" spans="2:2">
      <c r="B71521" t="s">
        <v>74951</v>
      </c>
    </row>
    <row r="71522" spans="2:2">
      <c r="B71522" t="s">
        <v>74952</v>
      </c>
    </row>
    <row r="71523" spans="2:2">
      <c r="B71523" t="s">
        <v>74953</v>
      </c>
    </row>
    <row r="71524" spans="2:2">
      <c r="B71524" t="s">
        <v>74954</v>
      </c>
    </row>
    <row r="71525" spans="2:2">
      <c r="B71525" t="s">
        <v>74955</v>
      </c>
    </row>
    <row r="71526" spans="2:2">
      <c r="B71526" t="s">
        <v>74956</v>
      </c>
    </row>
    <row r="71527" spans="2:2">
      <c r="B71527" t="s">
        <v>74957</v>
      </c>
    </row>
    <row r="71528" spans="2:2">
      <c r="B71528" t="s">
        <v>74958</v>
      </c>
    </row>
    <row r="71529" spans="2:2">
      <c r="B71529" t="s">
        <v>74959</v>
      </c>
    </row>
    <row r="71530" spans="2:2">
      <c r="B71530" t="s">
        <v>74960</v>
      </c>
    </row>
    <row r="71531" spans="2:2">
      <c r="B71531" t="s">
        <v>74961</v>
      </c>
    </row>
    <row r="71532" spans="2:2">
      <c r="B71532" t="s">
        <v>74962</v>
      </c>
    </row>
    <row r="71533" spans="2:2">
      <c r="B71533" t="s">
        <v>74963</v>
      </c>
    </row>
    <row r="71534" spans="2:2">
      <c r="B71534" t="s">
        <v>74964</v>
      </c>
    </row>
    <row r="71535" spans="2:2">
      <c r="B71535" t="s">
        <v>74965</v>
      </c>
    </row>
    <row r="71536" spans="2:2">
      <c r="B71536" t="s">
        <v>74966</v>
      </c>
    </row>
    <row r="71537" spans="2:2">
      <c r="B71537" t="s">
        <v>74967</v>
      </c>
    </row>
    <row r="71538" spans="2:2">
      <c r="B71538" t="s">
        <v>74968</v>
      </c>
    </row>
    <row r="71539" spans="2:2">
      <c r="B71539" t="s">
        <v>74969</v>
      </c>
    </row>
    <row r="71540" spans="2:2">
      <c r="B71540" t="s">
        <v>74970</v>
      </c>
    </row>
    <row r="71541" spans="2:2">
      <c r="B71541" t="s">
        <v>74971</v>
      </c>
    </row>
    <row r="71542" spans="2:2">
      <c r="B71542" t="s">
        <v>74972</v>
      </c>
    </row>
    <row r="71543" spans="2:2">
      <c r="B71543" t="s">
        <v>74973</v>
      </c>
    </row>
    <row r="71544" spans="2:2">
      <c r="B71544" t="s">
        <v>74974</v>
      </c>
    </row>
    <row r="71545" spans="2:2">
      <c r="B71545" t="s">
        <v>74975</v>
      </c>
    </row>
    <row r="71546" spans="2:2">
      <c r="B71546" t="s">
        <v>74976</v>
      </c>
    </row>
    <row r="71547" spans="2:2">
      <c r="B71547" t="s">
        <v>74977</v>
      </c>
    </row>
    <row r="71548" spans="2:2">
      <c r="B71548" t="s">
        <v>74978</v>
      </c>
    </row>
    <row r="71549" spans="2:2">
      <c r="B71549" t="s">
        <v>74979</v>
      </c>
    </row>
    <row r="71550" spans="2:2">
      <c r="B71550" t="s">
        <v>74980</v>
      </c>
    </row>
    <row r="71551" spans="2:2">
      <c r="B71551" t="s">
        <v>74981</v>
      </c>
    </row>
    <row r="71552" spans="2:2">
      <c r="B71552" t="s">
        <v>74982</v>
      </c>
    </row>
    <row r="71553" spans="2:2">
      <c r="B71553" t="s">
        <v>74983</v>
      </c>
    </row>
    <row r="71554" spans="2:2">
      <c r="B71554" t="s">
        <v>74984</v>
      </c>
    </row>
    <row r="71555" spans="2:2">
      <c r="B71555" t="s">
        <v>74985</v>
      </c>
    </row>
    <row r="71556" spans="2:2">
      <c r="B71556" t="s">
        <v>74986</v>
      </c>
    </row>
    <row r="71557" spans="2:2">
      <c r="B71557" t="s">
        <v>74987</v>
      </c>
    </row>
    <row r="71558" spans="2:2">
      <c r="B71558" t="s">
        <v>74988</v>
      </c>
    </row>
    <row r="71559" spans="2:2">
      <c r="B71559" t="s">
        <v>74989</v>
      </c>
    </row>
    <row r="71560" spans="2:2">
      <c r="B71560" t="s">
        <v>74990</v>
      </c>
    </row>
    <row r="71561" spans="2:2">
      <c r="B71561" t="s">
        <v>74991</v>
      </c>
    </row>
    <row r="71562" spans="2:2">
      <c r="B71562" t="s">
        <v>74992</v>
      </c>
    </row>
    <row r="71563" spans="2:2">
      <c r="B71563" t="s">
        <v>74993</v>
      </c>
    </row>
    <row r="71564" spans="2:2">
      <c r="B71564" t="s">
        <v>74994</v>
      </c>
    </row>
    <row r="71565" spans="2:2">
      <c r="B71565" t="s">
        <v>74995</v>
      </c>
    </row>
    <row r="71566" spans="2:2">
      <c r="B71566" t="s">
        <v>74996</v>
      </c>
    </row>
    <row r="71567" spans="2:2">
      <c r="B71567" t="s">
        <v>74997</v>
      </c>
    </row>
    <row r="71568" spans="2:2">
      <c r="B71568" t="s">
        <v>74998</v>
      </c>
    </row>
    <row r="71569" spans="2:2">
      <c r="B71569" t="s">
        <v>74999</v>
      </c>
    </row>
    <row r="71570" spans="2:2">
      <c r="B71570" t="s">
        <v>75000</v>
      </c>
    </row>
    <row r="71571" spans="2:2">
      <c r="B71571" t="s">
        <v>75001</v>
      </c>
    </row>
    <row r="71572" spans="2:2">
      <c r="B71572" t="s">
        <v>75002</v>
      </c>
    </row>
    <row r="71573" spans="2:2">
      <c r="B71573" t="s">
        <v>75003</v>
      </c>
    </row>
    <row r="71574" spans="2:2">
      <c r="B71574" t="s">
        <v>75004</v>
      </c>
    </row>
    <row r="71575" spans="2:2">
      <c r="B71575" t="s">
        <v>75005</v>
      </c>
    </row>
    <row r="71576" spans="2:2">
      <c r="B71576" t="s">
        <v>75006</v>
      </c>
    </row>
    <row r="71577" spans="2:2">
      <c r="B71577" t="s">
        <v>75007</v>
      </c>
    </row>
    <row r="71578" spans="2:2">
      <c r="B71578" t="s">
        <v>75008</v>
      </c>
    </row>
    <row r="71579" spans="2:2">
      <c r="B71579" t="s">
        <v>75009</v>
      </c>
    </row>
    <row r="71580" spans="2:2">
      <c r="B71580" t="s">
        <v>75010</v>
      </c>
    </row>
    <row r="71581" spans="2:2">
      <c r="B71581" t="s">
        <v>75011</v>
      </c>
    </row>
    <row r="71582" spans="2:2">
      <c r="B71582" t="s">
        <v>75012</v>
      </c>
    </row>
    <row r="71583" spans="2:2">
      <c r="B71583" t="s">
        <v>75013</v>
      </c>
    </row>
    <row r="71584" spans="2:2">
      <c r="B71584" t="s">
        <v>75014</v>
      </c>
    </row>
    <row r="71585" spans="2:2">
      <c r="B71585" t="s">
        <v>75015</v>
      </c>
    </row>
    <row r="71586" spans="2:2">
      <c r="B71586" t="s">
        <v>75016</v>
      </c>
    </row>
    <row r="71587" spans="2:2">
      <c r="B71587" t="s">
        <v>75017</v>
      </c>
    </row>
    <row r="71588" spans="2:2">
      <c r="B71588" t="s">
        <v>75018</v>
      </c>
    </row>
    <row r="71589" spans="2:2">
      <c r="B71589" t="s">
        <v>75019</v>
      </c>
    </row>
    <row r="71590" spans="2:2">
      <c r="B71590" t="s">
        <v>75020</v>
      </c>
    </row>
    <row r="71591" spans="2:2">
      <c r="B71591" t="s">
        <v>75021</v>
      </c>
    </row>
    <row r="71592" spans="2:2">
      <c r="B71592" t="s">
        <v>4310</v>
      </c>
    </row>
    <row r="71593" spans="2:2">
      <c r="B71593" t="s">
        <v>75022</v>
      </c>
    </row>
    <row r="71594" spans="2:2">
      <c r="B71594" t="s">
        <v>75023</v>
      </c>
    </row>
    <row r="71595" spans="2:2">
      <c r="B71595" t="s">
        <v>75024</v>
      </c>
    </row>
    <row r="71596" spans="2:2">
      <c r="B71596" t="s">
        <v>75025</v>
      </c>
    </row>
    <row r="71597" spans="2:2">
      <c r="B71597" t="s">
        <v>75026</v>
      </c>
    </row>
    <row r="71598" spans="2:2">
      <c r="B71598" t="s">
        <v>75027</v>
      </c>
    </row>
    <row r="71599" spans="2:2">
      <c r="B71599" t="s">
        <v>75028</v>
      </c>
    </row>
    <row r="71600" spans="2:2">
      <c r="B71600" t="s">
        <v>75029</v>
      </c>
    </row>
    <row r="71601" spans="2:2">
      <c r="B71601" t="s">
        <v>75030</v>
      </c>
    </row>
    <row r="71602" spans="2:2">
      <c r="B71602" t="s">
        <v>75031</v>
      </c>
    </row>
    <row r="71603" spans="2:2">
      <c r="B71603" t="s">
        <v>75032</v>
      </c>
    </row>
    <row r="71604" spans="2:2">
      <c r="B71604" t="s">
        <v>75033</v>
      </c>
    </row>
    <row r="71605" spans="2:2">
      <c r="B71605" t="s">
        <v>75034</v>
      </c>
    </row>
    <row r="71606" spans="2:2">
      <c r="B71606" t="s">
        <v>75035</v>
      </c>
    </row>
    <row r="71607" spans="2:2">
      <c r="B71607" t="s">
        <v>75036</v>
      </c>
    </row>
    <row r="71608" spans="2:2">
      <c r="B71608" t="s">
        <v>75037</v>
      </c>
    </row>
    <row r="71609" spans="2:2">
      <c r="B71609" t="s">
        <v>75038</v>
      </c>
    </row>
    <row r="71610" spans="2:2">
      <c r="B71610" t="s">
        <v>75039</v>
      </c>
    </row>
    <row r="71611" spans="2:2">
      <c r="B71611" t="s">
        <v>75040</v>
      </c>
    </row>
    <row r="71612" spans="2:2">
      <c r="B71612" t="s">
        <v>75041</v>
      </c>
    </row>
    <row r="71613" spans="2:2">
      <c r="B71613" t="s">
        <v>75042</v>
      </c>
    </row>
    <row r="71614" spans="2:2">
      <c r="B71614" t="s">
        <v>75043</v>
      </c>
    </row>
    <row r="71615" spans="2:2">
      <c r="B71615" t="s">
        <v>75044</v>
      </c>
    </row>
    <row r="71616" spans="2:2">
      <c r="B71616" t="s">
        <v>75045</v>
      </c>
    </row>
    <row r="71617" spans="2:2">
      <c r="B71617" t="s">
        <v>75046</v>
      </c>
    </row>
    <row r="71618" spans="2:2">
      <c r="B71618" t="s">
        <v>75047</v>
      </c>
    </row>
    <row r="71619" spans="2:2">
      <c r="B71619" t="s">
        <v>75048</v>
      </c>
    </row>
    <row r="71620" spans="2:2">
      <c r="B71620" t="s">
        <v>75049</v>
      </c>
    </row>
    <row r="71621" spans="2:2">
      <c r="B71621" t="s">
        <v>75050</v>
      </c>
    </row>
    <row r="71622" spans="2:2">
      <c r="B71622" t="s">
        <v>75051</v>
      </c>
    </row>
    <row r="71623" spans="2:2">
      <c r="B71623" t="s">
        <v>75052</v>
      </c>
    </row>
    <row r="71624" spans="2:2">
      <c r="B71624" t="s">
        <v>75053</v>
      </c>
    </row>
    <row r="71625" spans="2:2">
      <c r="B71625" t="s">
        <v>75054</v>
      </c>
    </row>
    <row r="71626" spans="2:2">
      <c r="B71626" t="s">
        <v>75055</v>
      </c>
    </row>
    <row r="71627" spans="2:2">
      <c r="B71627" t="s">
        <v>75056</v>
      </c>
    </row>
    <row r="71628" spans="2:2">
      <c r="B71628" t="s">
        <v>75057</v>
      </c>
    </row>
    <row r="71629" spans="2:2">
      <c r="B71629" t="s">
        <v>75058</v>
      </c>
    </row>
    <row r="71630" spans="2:2">
      <c r="B71630" t="s">
        <v>75059</v>
      </c>
    </row>
    <row r="71631" spans="2:2">
      <c r="B71631" t="s">
        <v>75060</v>
      </c>
    </row>
    <row r="71632" spans="2:2">
      <c r="B71632" t="s">
        <v>75061</v>
      </c>
    </row>
    <row r="71633" spans="2:2">
      <c r="B71633" t="s">
        <v>75062</v>
      </c>
    </row>
    <row r="71634" spans="2:2">
      <c r="B71634" t="s">
        <v>75063</v>
      </c>
    </row>
    <row r="71635" spans="2:2">
      <c r="B71635" t="s">
        <v>75064</v>
      </c>
    </row>
    <row r="71636" spans="2:2">
      <c r="B71636" t="s">
        <v>75065</v>
      </c>
    </row>
    <row r="71637" spans="2:2">
      <c r="B71637" t="s">
        <v>75066</v>
      </c>
    </row>
    <row r="71638" spans="2:2">
      <c r="B71638" t="s">
        <v>75067</v>
      </c>
    </row>
    <row r="71639" spans="2:2">
      <c r="B71639" t="s">
        <v>75068</v>
      </c>
    </row>
    <row r="71640" spans="2:2">
      <c r="B71640" t="s">
        <v>75069</v>
      </c>
    </row>
    <row r="71641" spans="2:2">
      <c r="B71641" t="s">
        <v>75070</v>
      </c>
    </row>
    <row r="71642" spans="2:2">
      <c r="B71642" t="s">
        <v>75071</v>
      </c>
    </row>
    <row r="71643" spans="2:2">
      <c r="B71643" t="s">
        <v>75072</v>
      </c>
    </row>
    <row r="71644" spans="2:2">
      <c r="B71644" t="s">
        <v>75073</v>
      </c>
    </row>
    <row r="71645" spans="2:2">
      <c r="B71645" t="s">
        <v>75074</v>
      </c>
    </row>
    <row r="71646" spans="2:2">
      <c r="B71646" t="s">
        <v>75075</v>
      </c>
    </row>
    <row r="71647" spans="2:2">
      <c r="B71647" t="s">
        <v>75076</v>
      </c>
    </row>
    <row r="71648" spans="2:2">
      <c r="B71648" t="s">
        <v>75077</v>
      </c>
    </row>
    <row r="71649" spans="2:2">
      <c r="B71649" t="s">
        <v>75078</v>
      </c>
    </row>
    <row r="71650" spans="2:2">
      <c r="B71650" t="s">
        <v>75079</v>
      </c>
    </row>
    <row r="71651" spans="2:2">
      <c r="B71651" t="s">
        <v>75080</v>
      </c>
    </row>
    <row r="71652" spans="2:2">
      <c r="B71652" t="s">
        <v>75081</v>
      </c>
    </row>
    <row r="71653" spans="2:2">
      <c r="B71653" t="s">
        <v>75082</v>
      </c>
    </row>
    <row r="71654" spans="2:2">
      <c r="B71654" t="s">
        <v>75083</v>
      </c>
    </row>
    <row r="71655" spans="2:2">
      <c r="B71655" t="s">
        <v>75084</v>
      </c>
    </row>
    <row r="71656" spans="2:2">
      <c r="B71656" t="s">
        <v>75085</v>
      </c>
    </row>
    <row r="71657" spans="2:2">
      <c r="B71657" t="s">
        <v>75086</v>
      </c>
    </row>
    <row r="71658" spans="2:2">
      <c r="B71658" t="s">
        <v>75087</v>
      </c>
    </row>
    <row r="71659" spans="2:2">
      <c r="B71659" t="s">
        <v>75088</v>
      </c>
    </row>
    <row r="71660" spans="2:2">
      <c r="B71660" t="s">
        <v>75089</v>
      </c>
    </row>
    <row r="71661" spans="2:2">
      <c r="B71661" t="s">
        <v>4311</v>
      </c>
    </row>
    <row r="71662" spans="2:2">
      <c r="B71662" t="s">
        <v>75090</v>
      </c>
    </row>
    <row r="71663" spans="2:2">
      <c r="B71663" t="s">
        <v>75091</v>
      </c>
    </row>
    <row r="71664" spans="2:2">
      <c r="B71664" t="s">
        <v>75092</v>
      </c>
    </row>
    <row r="71665" spans="2:2">
      <c r="B71665" t="s">
        <v>75093</v>
      </c>
    </row>
    <row r="71666" spans="2:2">
      <c r="B71666" t="s">
        <v>75094</v>
      </c>
    </row>
    <row r="71667" spans="2:2">
      <c r="B71667" t="s">
        <v>75095</v>
      </c>
    </row>
    <row r="71668" spans="2:2">
      <c r="B71668" t="s">
        <v>75096</v>
      </c>
    </row>
    <row r="71669" spans="2:2">
      <c r="B71669" t="s">
        <v>75097</v>
      </c>
    </row>
    <row r="71670" spans="2:2">
      <c r="B71670" t="s">
        <v>75098</v>
      </c>
    </row>
    <row r="71671" spans="2:2">
      <c r="B71671" t="s">
        <v>75099</v>
      </c>
    </row>
    <row r="71672" spans="2:2">
      <c r="B71672" t="s">
        <v>75100</v>
      </c>
    </row>
    <row r="71673" spans="2:2">
      <c r="B71673" t="s">
        <v>75101</v>
      </c>
    </row>
    <row r="71674" spans="2:2">
      <c r="B71674" t="s">
        <v>75102</v>
      </c>
    </row>
    <row r="71675" spans="2:2">
      <c r="B71675" t="s">
        <v>75103</v>
      </c>
    </row>
    <row r="71676" spans="2:2">
      <c r="B71676" t="s">
        <v>75104</v>
      </c>
    </row>
    <row r="71677" spans="2:2">
      <c r="B71677" t="s">
        <v>75105</v>
      </c>
    </row>
    <row r="71678" spans="2:2">
      <c r="B71678" t="s">
        <v>75106</v>
      </c>
    </row>
    <row r="71679" spans="2:2">
      <c r="B71679" t="s">
        <v>75107</v>
      </c>
    </row>
    <row r="71680" spans="2:2">
      <c r="B71680" t="s">
        <v>75108</v>
      </c>
    </row>
    <row r="71681" spans="2:2">
      <c r="B71681" t="s">
        <v>75109</v>
      </c>
    </row>
    <row r="71682" spans="2:2">
      <c r="B71682" t="s">
        <v>75110</v>
      </c>
    </row>
    <row r="71683" spans="2:2">
      <c r="B71683" t="s">
        <v>75111</v>
      </c>
    </row>
    <row r="71684" spans="2:2">
      <c r="B71684" t="s">
        <v>75112</v>
      </c>
    </row>
    <row r="71685" spans="2:2">
      <c r="B71685" t="s">
        <v>75113</v>
      </c>
    </row>
    <row r="71686" spans="2:2">
      <c r="B71686" t="s">
        <v>75114</v>
      </c>
    </row>
    <row r="71687" spans="2:2">
      <c r="B71687" t="s">
        <v>75115</v>
      </c>
    </row>
    <row r="71688" spans="2:2">
      <c r="B71688" t="s">
        <v>75116</v>
      </c>
    </row>
    <row r="71689" spans="2:2">
      <c r="B71689" t="s">
        <v>75117</v>
      </c>
    </row>
    <row r="71690" spans="2:2">
      <c r="B71690" t="s">
        <v>75118</v>
      </c>
    </row>
    <row r="71691" spans="2:2">
      <c r="B71691" t="s">
        <v>75119</v>
      </c>
    </row>
    <row r="71692" spans="2:2">
      <c r="B71692" t="s">
        <v>75120</v>
      </c>
    </row>
    <row r="71693" spans="2:2">
      <c r="B71693" t="s">
        <v>75121</v>
      </c>
    </row>
    <row r="71694" spans="2:2">
      <c r="B71694" t="s">
        <v>75122</v>
      </c>
    </row>
    <row r="71695" spans="2:2">
      <c r="B71695" t="s">
        <v>75123</v>
      </c>
    </row>
    <row r="71696" spans="2:2">
      <c r="B71696" t="s">
        <v>75124</v>
      </c>
    </row>
    <row r="71697" spans="2:2">
      <c r="B71697" t="s">
        <v>75125</v>
      </c>
    </row>
    <row r="71698" spans="2:2">
      <c r="B71698" t="s">
        <v>75126</v>
      </c>
    </row>
    <row r="71699" spans="2:2">
      <c r="B71699" t="s">
        <v>75127</v>
      </c>
    </row>
    <row r="71700" spans="2:2">
      <c r="B71700" t="s">
        <v>75128</v>
      </c>
    </row>
    <row r="71701" spans="2:2">
      <c r="B71701" t="s">
        <v>75129</v>
      </c>
    </row>
    <row r="71702" spans="2:2">
      <c r="B71702" t="s">
        <v>75130</v>
      </c>
    </row>
    <row r="71703" spans="2:2">
      <c r="B71703" t="s">
        <v>75131</v>
      </c>
    </row>
    <row r="71704" spans="2:2">
      <c r="B71704" t="s">
        <v>75132</v>
      </c>
    </row>
    <row r="71705" spans="2:2">
      <c r="B71705" t="s">
        <v>75133</v>
      </c>
    </row>
    <row r="71706" spans="2:2">
      <c r="B71706" t="s">
        <v>75134</v>
      </c>
    </row>
    <row r="71707" spans="2:2">
      <c r="B71707" t="s">
        <v>75135</v>
      </c>
    </row>
    <row r="71708" spans="2:2">
      <c r="B71708" t="s">
        <v>75136</v>
      </c>
    </row>
    <row r="71709" spans="2:2">
      <c r="B71709" t="s">
        <v>75137</v>
      </c>
    </row>
    <row r="71710" spans="2:2">
      <c r="B71710" t="s">
        <v>75138</v>
      </c>
    </row>
    <row r="71711" spans="2:2">
      <c r="B71711" t="s">
        <v>75139</v>
      </c>
    </row>
    <row r="71712" spans="2:2">
      <c r="B71712" t="s">
        <v>75140</v>
      </c>
    </row>
    <row r="71713" spans="2:2">
      <c r="B71713" t="s">
        <v>75141</v>
      </c>
    </row>
    <row r="71714" spans="2:2">
      <c r="B71714" t="s">
        <v>75142</v>
      </c>
    </row>
    <row r="71715" spans="2:2">
      <c r="B71715" t="s">
        <v>75143</v>
      </c>
    </row>
    <row r="71716" spans="2:2">
      <c r="B71716" t="s">
        <v>75144</v>
      </c>
    </row>
    <row r="71717" spans="2:2">
      <c r="B71717" t="s">
        <v>75145</v>
      </c>
    </row>
    <row r="71718" spans="2:2">
      <c r="B71718" t="s">
        <v>75146</v>
      </c>
    </row>
    <row r="71719" spans="2:2">
      <c r="B71719" t="s">
        <v>75147</v>
      </c>
    </row>
    <row r="71720" spans="2:2">
      <c r="B71720" t="s">
        <v>75148</v>
      </c>
    </row>
    <row r="71721" spans="2:2">
      <c r="B71721" t="s">
        <v>75149</v>
      </c>
    </row>
    <row r="71722" spans="2:2">
      <c r="B71722" t="s">
        <v>75150</v>
      </c>
    </row>
    <row r="71723" spans="2:2">
      <c r="B71723" t="s">
        <v>75151</v>
      </c>
    </row>
    <row r="71724" spans="2:2">
      <c r="B71724" t="s">
        <v>75152</v>
      </c>
    </row>
    <row r="71725" spans="2:2">
      <c r="B71725" t="s">
        <v>75153</v>
      </c>
    </row>
    <row r="71726" spans="2:2">
      <c r="B71726" t="s">
        <v>75154</v>
      </c>
    </row>
    <row r="71727" spans="2:2">
      <c r="B71727" t="s">
        <v>75155</v>
      </c>
    </row>
    <row r="71728" spans="2:2">
      <c r="B71728" t="s">
        <v>75156</v>
      </c>
    </row>
    <row r="71729" spans="2:2">
      <c r="B71729" t="s">
        <v>75157</v>
      </c>
    </row>
    <row r="71730" spans="2:2">
      <c r="B71730" t="s">
        <v>75158</v>
      </c>
    </row>
    <row r="71731" spans="2:2">
      <c r="B71731" t="s">
        <v>75159</v>
      </c>
    </row>
    <row r="71732" spans="2:2">
      <c r="B71732" t="s">
        <v>75160</v>
      </c>
    </row>
    <row r="71733" spans="2:2">
      <c r="B71733" t="s">
        <v>75161</v>
      </c>
    </row>
    <row r="71734" spans="2:2">
      <c r="B71734" t="s">
        <v>75162</v>
      </c>
    </row>
    <row r="71735" spans="2:2">
      <c r="B71735" t="s">
        <v>75163</v>
      </c>
    </row>
    <row r="71736" spans="2:2">
      <c r="B71736" t="s">
        <v>75164</v>
      </c>
    </row>
    <row r="71737" spans="2:2">
      <c r="B71737" t="s">
        <v>75165</v>
      </c>
    </row>
    <row r="71738" spans="2:2">
      <c r="B71738" t="s">
        <v>75166</v>
      </c>
    </row>
    <row r="71739" spans="2:2">
      <c r="B71739" t="s">
        <v>75167</v>
      </c>
    </row>
    <row r="71740" spans="2:2">
      <c r="B71740" t="s">
        <v>75168</v>
      </c>
    </row>
    <row r="71741" spans="2:2">
      <c r="B71741" t="s">
        <v>75169</v>
      </c>
    </row>
    <row r="71742" spans="2:2">
      <c r="B71742" t="s">
        <v>75170</v>
      </c>
    </row>
    <row r="71743" spans="2:2">
      <c r="B71743" t="s">
        <v>75171</v>
      </c>
    </row>
    <row r="71744" spans="2:2">
      <c r="B71744" t="s">
        <v>75172</v>
      </c>
    </row>
    <row r="71745" spans="2:2">
      <c r="B71745" t="s">
        <v>75173</v>
      </c>
    </row>
    <row r="71746" spans="2:2">
      <c r="B71746" t="s">
        <v>75174</v>
      </c>
    </row>
    <row r="71747" spans="2:2">
      <c r="B71747" t="s">
        <v>75175</v>
      </c>
    </row>
    <row r="71748" spans="2:2">
      <c r="B71748" t="s">
        <v>75176</v>
      </c>
    </row>
    <row r="71749" spans="2:2">
      <c r="B71749" t="s">
        <v>75177</v>
      </c>
    </row>
    <row r="71750" spans="2:2">
      <c r="B71750" t="s">
        <v>75178</v>
      </c>
    </row>
    <row r="71751" spans="2:2">
      <c r="B71751" t="s">
        <v>75179</v>
      </c>
    </row>
    <row r="71752" spans="2:2">
      <c r="B71752" t="s">
        <v>75180</v>
      </c>
    </row>
    <row r="71753" spans="2:2">
      <c r="B71753" t="s">
        <v>75181</v>
      </c>
    </row>
    <row r="71754" spans="2:2">
      <c r="B71754" t="s">
        <v>75182</v>
      </c>
    </row>
    <row r="71755" spans="2:2">
      <c r="B71755" t="s">
        <v>75183</v>
      </c>
    </row>
    <row r="71756" spans="2:2">
      <c r="B71756" t="s">
        <v>75184</v>
      </c>
    </row>
    <row r="71757" spans="2:2">
      <c r="B71757" t="s">
        <v>75185</v>
      </c>
    </row>
    <row r="71758" spans="2:2">
      <c r="B71758" t="s">
        <v>75186</v>
      </c>
    </row>
    <row r="71759" spans="2:2">
      <c r="B71759" t="s">
        <v>75187</v>
      </c>
    </row>
    <row r="71760" spans="2:2">
      <c r="B71760" t="s">
        <v>75188</v>
      </c>
    </row>
    <row r="71761" spans="2:2">
      <c r="B71761" t="s">
        <v>75189</v>
      </c>
    </row>
    <row r="71762" spans="2:2">
      <c r="B71762" t="s">
        <v>75190</v>
      </c>
    </row>
    <row r="71763" spans="2:2">
      <c r="B71763" t="s">
        <v>75191</v>
      </c>
    </row>
    <row r="71764" spans="2:2">
      <c r="B71764" t="s">
        <v>75192</v>
      </c>
    </row>
    <row r="71765" spans="2:2">
      <c r="B71765" t="s">
        <v>75193</v>
      </c>
    </row>
    <row r="71766" spans="2:2">
      <c r="B71766" t="s">
        <v>75194</v>
      </c>
    </row>
    <row r="71767" spans="2:2">
      <c r="B71767" t="s">
        <v>75195</v>
      </c>
    </row>
    <row r="71768" spans="2:2">
      <c r="B71768" t="s">
        <v>75196</v>
      </c>
    </row>
    <row r="71769" spans="2:2">
      <c r="B71769" t="s">
        <v>75197</v>
      </c>
    </row>
    <row r="71770" spans="2:2">
      <c r="B71770" t="s">
        <v>75198</v>
      </c>
    </row>
    <row r="71771" spans="2:2">
      <c r="B71771" t="s">
        <v>75199</v>
      </c>
    </row>
    <row r="71772" spans="2:2">
      <c r="B71772" t="s">
        <v>75200</v>
      </c>
    </row>
    <row r="71773" spans="2:2">
      <c r="B71773" t="s">
        <v>75201</v>
      </c>
    </row>
    <row r="71774" spans="2:2">
      <c r="B71774" t="s">
        <v>75202</v>
      </c>
    </row>
    <row r="71775" spans="2:2">
      <c r="B71775" t="s">
        <v>75203</v>
      </c>
    </row>
    <row r="71776" spans="2:2">
      <c r="B71776" t="s">
        <v>75204</v>
      </c>
    </row>
    <row r="71777" spans="2:2">
      <c r="B71777" t="s">
        <v>75205</v>
      </c>
    </row>
    <row r="71778" spans="2:2">
      <c r="B71778" t="s">
        <v>75206</v>
      </c>
    </row>
    <row r="71779" spans="2:2">
      <c r="B71779" t="s">
        <v>75207</v>
      </c>
    </row>
    <row r="71780" spans="2:2">
      <c r="B71780" t="s">
        <v>75208</v>
      </c>
    </row>
    <row r="71781" spans="2:2">
      <c r="B71781" t="s">
        <v>4315</v>
      </c>
    </row>
    <row r="71782" spans="2:2">
      <c r="B71782" t="s">
        <v>75209</v>
      </c>
    </row>
    <row r="71783" spans="2:2">
      <c r="B71783" t="s">
        <v>75210</v>
      </c>
    </row>
    <row r="71784" spans="2:2">
      <c r="B71784" t="s">
        <v>75211</v>
      </c>
    </row>
    <row r="71785" spans="2:2">
      <c r="B71785" t="s">
        <v>75212</v>
      </c>
    </row>
    <row r="71786" spans="2:2">
      <c r="B71786" t="s">
        <v>75213</v>
      </c>
    </row>
    <row r="71787" spans="2:2">
      <c r="B71787" t="s">
        <v>75214</v>
      </c>
    </row>
    <row r="71788" spans="2:2">
      <c r="B71788" t="s">
        <v>75215</v>
      </c>
    </row>
    <row r="71789" spans="2:2">
      <c r="B71789" t="s">
        <v>75216</v>
      </c>
    </row>
    <row r="71790" spans="2:2">
      <c r="B71790" t="s">
        <v>75217</v>
      </c>
    </row>
    <row r="71791" spans="2:2">
      <c r="B71791" t="s">
        <v>75218</v>
      </c>
    </row>
    <row r="71792" spans="2:2">
      <c r="B71792" t="s">
        <v>75219</v>
      </c>
    </row>
    <row r="71793" spans="2:2">
      <c r="B71793" t="s">
        <v>75220</v>
      </c>
    </row>
    <row r="71794" spans="2:2">
      <c r="B71794" t="s">
        <v>75221</v>
      </c>
    </row>
    <row r="71795" spans="2:2">
      <c r="B71795" t="s">
        <v>4316</v>
      </c>
    </row>
    <row r="71796" spans="2:2">
      <c r="B71796" t="s">
        <v>75222</v>
      </c>
    </row>
    <row r="71797" spans="2:2">
      <c r="B71797" t="s">
        <v>75223</v>
      </c>
    </row>
    <row r="71798" spans="2:2">
      <c r="B71798" t="s">
        <v>75224</v>
      </c>
    </row>
    <row r="71799" spans="2:2">
      <c r="B71799" t="s">
        <v>75225</v>
      </c>
    </row>
    <row r="71800" spans="2:2">
      <c r="B71800" t="s">
        <v>75226</v>
      </c>
    </row>
    <row r="71801" spans="2:2">
      <c r="B71801" t="s">
        <v>75227</v>
      </c>
    </row>
    <row r="71802" spans="2:2">
      <c r="B71802" t="s">
        <v>75228</v>
      </c>
    </row>
    <row r="71803" spans="2:2">
      <c r="B71803" t="s">
        <v>75229</v>
      </c>
    </row>
    <row r="71804" spans="2:2">
      <c r="B71804" t="s">
        <v>75230</v>
      </c>
    </row>
    <row r="71805" spans="2:2">
      <c r="B71805" t="s">
        <v>75231</v>
      </c>
    </row>
    <row r="71806" spans="2:2">
      <c r="B71806" t="s">
        <v>75232</v>
      </c>
    </row>
    <row r="71807" spans="2:2">
      <c r="B71807" t="s">
        <v>75233</v>
      </c>
    </row>
    <row r="71808" spans="2:2">
      <c r="B71808" t="s">
        <v>75234</v>
      </c>
    </row>
    <row r="71809" spans="2:2">
      <c r="B71809" t="s">
        <v>75235</v>
      </c>
    </row>
    <row r="71810" spans="2:2">
      <c r="B71810" t="s">
        <v>75236</v>
      </c>
    </row>
    <row r="71811" spans="2:2">
      <c r="B71811" t="s">
        <v>75237</v>
      </c>
    </row>
    <row r="71812" spans="2:2">
      <c r="B71812" t="s">
        <v>75238</v>
      </c>
    </row>
    <row r="71813" spans="2:2">
      <c r="B71813" t="s">
        <v>75239</v>
      </c>
    </row>
    <row r="71814" spans="2:2">
      <c r="B71814" t="s">
        <v>75240</v>
      </c>
    </row>
    <row r="71815" spans="2:2">
      <c r="B71815" t="s">
        <v>75241</v>
      </c>
    </row>
    <row r="71816" spans="2:2">
      <c r="B71816" t="s">
        <v>75242</v>
      </c>
    </row>
    <row r="71817" spans="2:2">
      <c r="B71817" t="s">
        <v>75243</v>
      </c>
    </row>
    <row r="71818" spans="2:2">
      <c r="B71818" t="s">
        <v>75244</v>
      </c>
    </row>
    <row r="71819" spans="2:2">
      <c r="B71819" t="s">
        <v>75245</v>
      </c>
    </row>
    <row r="71820" spans="2:2">
      <c r="B71820" t="s">
        <v>75246</v>
      </c>
    </row>
    <row r="71821" spans="2:2">
      <c r="B71821" t="s">
        <v>75247</v>
      </c>
    </row>
    <row r="71822" spans="2:2">
      <c r="B71822" t="s">
        <v>75248</v>
      </c>
    </row>
    <row r="71823" spans="2:2">
      <c r="B71823" t="s">
        <v>75249</v>
      </c>
    </row>
    <row r="71824" spans="2:2">
      <c r="B71824" t="s">
        <v>75250</v>
      </c>
    </row>
    <row r="71825" spans="2:2">
      <c r="B71825" t="s">
        <v>75251</v>
      </c>
    </row>
    <row r="71826" spans="2:2">
      <c r="B71826" t="s">
        <v>75252</v>
      </c>
    </row>
    <row r="71827" spans="2:2">
      <c r="B71827" t="s">
        <v>75253</v>
      </c>
    </row>
    <row r="71828" spans="2:2">
      <c r="B71828" t="s">
        <v>75254</v>
      </c>
    </row>
    <row r="71829" spans="2:2">
      <c r="B71829" t="s">
        <v>75255</v>
      </c>
    </row>
    <row r="71830" spans="2:2">
      <c r="B71830" t="s">
        <v>75256</v>
      </c>
    </row>
    <row r="71831" spans="2:2">
      <c r="B71831" t="s">
        <v>75257</v>
      </c>
    </row>
    <row r="71832" spans="2:2">
      <c r="B71832" t="s">
        <v>75258</v>
      </c>
    </row>
    <row r="71833" spans="2:2">
      <c r="B71833" t="s">
        <v>75259</v>
      </c>
    </row>
    <row r="71834" spans="2:2">
      <c r="B71834" t="s">
        <v>75260</v>
      </c>
    </row>
    <row r="71835" spans="2:2">
      <c r="B71835" t="s">
        <v>75261</v>
      </c>
    </row>
    <row r="71836" spans="2:2">
      <c r="B71836" t="s">
        <v>75262</v>
      </c>
    </row>
    <row r="71837" spans="2:2">
      <c r="B71837" t="s">
        <v>75263</v>
      </c>
    </row>
    <row r="71838" spans="2:2">
      <c r="B71838" t="s">
        <v>75264</v>
      </c>
    </row>
    <row r="71839" spans="2:2">
      <c r="B71839" t="s">
        <v>75265</v>
      </c>
    </row>
    <row r="71840" spans="2:2">
      <c r="B71840" t="s">
        <v>75266</v>
      </c>
    </row>
    <row r="71841" spans="2:2">
      <c r="B71841" t="s">
        <v>75267</v>
      </c>
    </row>
    <row r="71842" spans="2:2">
      <c r="B71842" t="s">
        <v>75268</v>
      </c>
    </row>
    <row r="71843" spans="2:2">
      <c r="B71843" t="s">
        <v>75269</v>
      </c>
    </row>
    <row r="71844" spans="2:2">
      <c r="B71844" t="s">
        <v>75270</v>
      </c>
    </row>
    <row r="71845" spans="2:2">
      <c r="B71845" t="s">
        <v>75271</v>
      </c>
    </row>
    <row r="71846" spans="2:2">
      <c r="B71846" t="s">
        <v>75272</v>
      </c>
    </row>
    <row r="71847" spans="2:2">
      <c r="B71847" t="s">
        <v>75273</v>
      </c>
    </row>
    <row r="71848" spans="2:2">
      <c r="B71848" t="s">
        <v>75274</v>
      </c>
    </row>
    <row r="71849" spans="2:2">
      <c r="B71849" t="s">
        <v>75275</v>
      </c>
    </row>
    <row r="71850" spans="2:2">
      <c r="B71850" t="s">
        <v>75276</v>
      </c>
    </row>
    <row r="71851" spans="2:2">
      <c r="B71851" t="s">
        <v>75277</v>
      </c>
    </row>
    <row r="71852" spans="2:2">
      <c r="B71852" t="s">
        <v>75278</v>
      </c>
    </row>
    <row r="71853" spans="2:2">
      <c r="B71853" t="s">
        <v>75279</v>
      </c>
    </row>
    <row r="71854" spans="2:2">
      <c r="B71854" t="s">
        <v>75280</v>
      </c>
    </row>
    <row r="71855" spans="2:2">
      <c r="B71855" t="s">
        <v>75281</v>
      </c>
    </row>
    <row r="71856" spans="2:2">
      <c r="B71856" t="s">
        <v>75282</v>
      </c>
    </row>
    <row r="71857" spans="2:2">
      <c r="B71857" t="s">
        <v>75283</v>
      </c>
    </row>
    <row r="71858" spans="2:2">
      <c r="B71858" t="s">
        <v>75284</v>
      </c>
    </row>
    <row r="71859" spans="2:2">
      <c r="B71859" t="s">
        <v>75285</v>
      </c>
    </row>
    <row r="71860" spans="2:2">
      <c r="B71860" t="s">
        <v>75286</v>
      </c>
    </row>
    <row r="71861" spans="2:2">
      <c r="B71861" t="s">
        <v>75287</v>
      </c>
    </row>
    <row r="71862" spans="2:2">
      <c r="B71862" t="s">
        <v>75288</v>
      </c>
    </row>
    <row r="71863" spans="2:2">
      <c r="B71863" t="s">
        <v>75289</v>
      </c>
    </row>
    <row r="71864" spans="2:2">
      <c r="B71864" t="s">
        <v>75290</v>
      </c>
    </row>
    <row r="71865" spans="2:2">
      <c r="B71865" t="s">
        <v>75291</v>
      </c>
    </row>
    <row r="71866" spans="2:2">
      <c r="B71866" t="s">
        <v>75292</v>
      </c>
    </row>
    <row r="71867" spans="2:2">
      <c r="B71867" t="s">
        <v>75293</v>
      </c>
    </row>
    <row r="71868" spans="2:2">
      <c r="B71868" t="s">
        <v>75294</v>
      </c>
    </row>
    <row r="71869" spans="2:2">
      <c r="B71869" t="s">
        <v>75295</v>
      </c>
    </row>
    <row r="71870" spans="2:2">
      <c r="B71870" t="s">
        <v>75296</v>
      </c>
    </row>
    <row r="71871" spans="2:2">
      <c r="B71871" t="s">
        <v>75297</v>
      </c>
    </row>
    <row r="71872" spans="2:2">
      <c r="B71872" t="s">
        <v>75298</v>
      </c>
    </row>
    <row r="71873" spans="2:2">
      <c r="B71873" t="s">
        <v>75299</v>
      </c>
    </row>
    <row r="71874" spans="2:2">
      <c r="B71874" t="s">
        <v>75300</v>
      </c>
    </row>
    <row r="71875" spans="2:2">
      <c r="B71875" t="s">
        <v>75301</v>
      </c>
    </row>
    <row r="71876" spans="2:2">
      <c r="B71876" t="s">
        <v>75302</v>
      </c>
    </row>
    <row r="71877" spans="2:2">
      <c r="B71877" t="s">
        <v>75303</v>
      </c>
    </row>
    <row r="71878" spans="2:2">
      <c r="B71878" t="s">
        <v>75304</v>
      </c>
    </row>
    <row r="71879" spans="2:2">
      <c r="B71879" t="s">
        <v>75305</v>
      </c>
    </row>
    <row r="71880" spans="2:2">
      <c r="B71880" t="s">
        <v>75306</v>
      </c>
    </row>
    <row r="71881" spans="2:2">
      <c r="B71881" t="s">
        <v>75307</v>
      </c>
    </row>
    <row r="71882" spans="2:2">
      <c r="B71882" t="s">
        <v>75308</v>
      </c>
    </row>
    <row r="71883" spans="2:2">
      <c r="B71883" t="s">
        <v>75309</v>
      </c>
    </row>
    <row r="71884" spans="2:2">
      <c r="B71884" t="s">
        <v>75310</v>
      </c>
    </row>
    <row r="71885" spans="2:2">
      <c r="B71885" t="s">
        <v>75311</v>
      </c>
    </row>
    <row r="71886" spans="2:2">
      <c r="B71886" t="s">
        <v>75312</v>
      </c>
    </row>
    <row r="71887" spans="2:2">
      <c r="B71887" t="s">
        <v>75313</v>
      </c>
    </row>
    <row r="71888" spans="2:2">
      <c r="B71888" t="s">
        <v>75314</v>
      </c>
    </row>
    <row r="71889" spans="2:2">
      <c r="B71889" t="s">
        <v>75315</v>
      </c>
    </row>
    <row r="71890" spans="2:2">
      <c r="B71890" t="s">
        <v>75316</v>
      </c>
    </row>
    <row r="71891" spans="2:2">
      <c r="B71891" t="s">
        <v>75317</v>
      </c>
    </row>
    <row r="71892" spans="2:2">
      <c r="B71892" t="s">
        <v>75318</v>
      </c>
    </row>
    <row r="71893" spans="2:2">
      <c r="B71893" t="s">
        <v>75319</v>
      </c>
    </row>
    <row r="71894" spans="2:2">
      <c r="B71894" t="s">
        <v>4319</v>
      </c>
    </row>
    <row r="71895" spans="2:2">
      <c r="B71895" t="s">
        <v>75320</v>
      </c>
    </row>
    <row r="71896" spans="2:2">
      <c r="B71896" t="s">
        <v>75321</v>
      </c>
    </row>
    <row r="71897" spans="2:2">
      <c r="B71897" t="s">
        <v>75322</v>
      </c>
    </row>
    <row r="71898" spans="2:2">
      <c r="B71898" t="s">
        <v>75323</v>
      </c>
    </row>
    <row r="71899" spans="2:2">
      <c r="B71899" t="s">
        <v>75324</v>
      </c>
    </row>
    <row r="71900" spans="2:2">
      <c r="B71900" t="s">
        <v>75325</v>
      </c>
    </row>
    <row r="71901" spans="2:2">
      <c r="B71901" t="s">
        <v>75326</v>
      </c>
    </row>
    <row r="71902" spans="2:2">
      <c r="B71902" t="s">
        <v>75327</v>
      </c>
    </row>
    <row r="71903" spans="2:2">
      <c r="B71903" t="s">
        <v>75328</v>
      </c>
    </row>
    <row r="71904" spans="2:2">
      <c r="B71904" t="s">
        <v>75329</v>
      </c>
    </row>
    <row r="71905" spans="2:2">
      <c r="B71905" t="s">
        <v>75330</v>
      </c>
    </row>
    <row r="71906" spans="2:2">
      <c r="B71906" t="s">
        <v>75331</v>
      </c>
    </row>
    <row r="71907" spans="2:2">
      <c r="B71907" t="s">
        <v>75332</v>
      </c>
    </row>
    <row r="71908" spans="2:2">
      <c r="B71908" t="s">
        <v>75333</v>
      </c>
    </row>
    <row r="71909" spans="2:2">
      <c r="B71909" t="s">
        <v>75334</v>
      </c>
    </row>
    <row r="71910" spans="2:2">
      <c r="B71910" t="s">
        <v>75335</v>
      </c>
    </row>
    <row r="71911" spans="2:2">
      <c r="B71911" t="s">
        <v>75336</v>
      </c>
    </row>
    <row r="71912" spans="2:2">
      <c r="B71912" t="s">
        <v>75337</v>
      </c>
    </row>
    <row r="71913" spans="2:2">
      <c r="B71913" t="s">
        <v>75338</v>
      </c>
    </row>
    <row r="71914" spans="2:2">
      <c r="B71914" t="s">
        <v>75339</v>
      </c>
    </row>
    <row r="71915" spans="2:2">
      <c r="B71915" t="s">
        <v>75340</v>
      </c>
    </row>
    <row r="71916" spans="2:2">
      <c r="B71916" t="s">
        <v>75341</v>
      </c>
    </row>
    <row r="71917" spans="2:2">
      <c r="B71917" t="s">
        <v>75342</v>
      </c>
    </row>
    <row r="71918" spans="2:2">
      <c r="B71918" t="s">
        <v>75343</v>
      </c>
    </row>
    <row r="71919" spans="2:2">
      <c r="B71919" t="s">
        <v>75344</v>
      </c>
    </row>
    <row r="71920" spans="2:2">
      <c r="B71920" t="s">
        <v>75345</v>
      </c>
    </row>
    <row r="71921" spans="2:2">
      <c r="B71921" t="s">
        <v>75346</v>
      </c>
    </row>
    <row r="71922" spans="2:2">
      <c r="B71922" t="s">
        <v>75347</v>
      </c>
    </row>
    <row r="71923" spans="2:2">
      <c r="B71923" t="s">
        <v>75348</v>
      </c>
    </row>
    <row r="71924" spans="2:2">
      <c r="B71924" t="s">
        <v>75349</v>
      </c>
    </row>
    <row r="71925" spans="2:2">
      <c r="B71925" t="s">
        <v>75350</v>
      </c>
    </row>
    <row r="71926" spans="2:2">
      <c r="B71926" t="s">
        <v>75351</v>
      </c>
    </row>
    <row r="71927" spans="2:2">
      <c r="B71927" t="s">
        <v>75352</v>
      </c>
    </row>
    <row r="71928" spans="2:2">
      <c r="B71928" t="s">
        <v>75353</v>
      </c>
    </row>
    <row r="71929" spans="2:2">
      <c r="B71929" t="s">
        <v>75354</v>
      </c>
    </row>
    <row r="71930" spans="2:2">
      <c r="B71930" t="s">
        <v>75355</v>
      </c>
    </row>
    <row r="71931" spans="2:2">
      <c r="B71931" t="s">
        <v>75356</v>
      </c>
    </row>
    <row r="71932" spans="2:2">
      <c r="B71932" t="s">
        <v>75357</v>
      </c>
    </row>
    <row r="71933" spans="2:2">
      <c r="B71933" t="s">
        <v>75358</v>
      </c>
    </row>
    <row r="71934" spans="2:2">
      <c r="B71934" t="s">
        <v>75359</v>
      </c>
    </row>
    <row r="71935" spans="2:2">
      <c r="B71935" t="s">
        <v>75360</v>
      </c>
    </row>
    <row r="71936" spans="2:2">
      <c r="B71936" t="s">
        <v>75361</v>
      </c>
    </row>
    <row r="71937" spans="2:2">
      <c r="B71937" t="s">
        <v>75362</v>
      </c>
    </row>
    <row r="71938" spans="2:2">
      <c r="B71938" t="s">
        <v>75363</v>
      </c>
    </row>
    <row r="71939" spans="2:2">
      <c r="B71939" t="s">
        <v>75364</v>
      </c>
    </row>
    <row r="71940" spans="2:2">
      <c r="B71940" t="s">
        <v>75365</v>
      </c>
    </row>
    <row r="71941" spans="2:2">
      <c r="B71941" t="s">
        <v>75366</v>
      </c>
    </row>
    <row r="71942" spans="2:2">
      <c r="B71942" t="s">
        <v>75367</v>
      </c>
    </row>
    <row r="71943" spans="2:2">
      <c r="B71943" t="s">
        <v>75368</v>
      </c>
    </row>
    <row r="71944" spans="2:2">
      <c r="B71944" t="s">
        <v>75369</v>
      </c>
    </row>
    <row r="71945" spans="2:2">
      <c r="B71945" t="s">
        <v>75370</v>
      </c>
    </row>
    <row r="71946" spans="2:2">
      <c r="B71946" t="s">
        <v>75371</v>
      </c>
    </row>
    <row r="71947" spans="2:2">
      <c r="B71947" t="s">
        <v>75372</v>
      </c>
    </row>
    <row r="71948" spans="2:2">
      <c r="B71948" t="s">
        <v>75373</v>
      </c>
    </row>
    <row r="71949" spans="2:2">
      <c r="B71949" t="s">
        <v>75374</v>
      </c>
    </row>
    <row r="71950" spans="2:2">
      <c r="B71950" t="s">
        <v>75375</v>
      </c>
    </row>
    <row r="71951" spans="2:2">
      <c r="B71951" t="s">
        <v>75376</v>
      </c>
    </row>
    <row r="71952" spans="2:2">
      <c r="B71952" t="s">
        <v>75377</v>
      </c>
    </row>
    <row r="71953" spans="2:2">
      <c r="B71953" t="s">
        <v>75378</v>
      </c>
    </row>
    <row r="71954" spans="2:2">
      <c r="B71954" t="s">
        <v>75379</v>
      </c>
    </row>
    <row r="71955" spans="2:2">
      <c r="B71955" t="s">
        <v>75380</v>
      </c>
    </row>
    <row r="71956" spans="2:2">
      <c r="B71956" t="s">
        <v>75381</v>
      </c>
    </row>
    <row r="71957" spans="2:2">
      <c r="B71957" t="s">
        <v>75382</v>
      </c>
    </row>
    <row r="71958" spans="2:2">
      <c r="B71958" t="s">
        <v>75383</v>
      </c>
    </row>
    <row r="71959" spans="2:2">
      <c r="B71959" t="s">
        <v>75384</v>
      </c>
    </row>
    <row r="71960" spans="2:2">
      <c r="B71960" t="s">
        <v>75385</v>
      </c>
    </row>
    <row r="71961" spans="2:2">
      <c r="B71961" t="s">
        <v>75386</v>
      </c>
    </row>
    <row r="71962" spans="2:2">
      <c r="B71962" t="s">
        <v>75387</v>
      </c>
    </row>
    <row r="71963" spans="2:2">
      <c r="B71963" t="s">
        <v>75388</v>
      </c>
    </row>
    <row r="71964" spans="2:2">
      <c r="B71964" t="s">
        <v>75389</v>
      </c>
    </row>
    <row r="71965" spans="2:2">
      <c r="B71965" t="s">
        <v>75390</v>
      </c>
    </row>
    <row r="71966" spans="2:2">
      <c r="B71966" t="s">
        <v>75391</v>
      </c>
    </row>
    <row r="71967" spans="2:2">
      <c r="B71967" t="s">
        <v>75392</v>
      </c>
    </row>
    <row r="71968" spans="2:2">
      <c r="B71968" t="s">
        <v>75393</v>
      </c>
    </row>
    <row r="71969" spans="2:2">
      <c r="B71969" t="s">
        <v>75394</v>
      </c>
    </row>
    <row r="71970" spans="2:2">
      <c r="B71970" t="s">
        <v>75395</v>
      </c>
    </row>
    <row r="71971" spans="2:2">
      <c r="B71971" t="s">
        <v>75396</v>
      </c>
    </row>
    <row r="71972" spans="2:2">
      <c r="B71972" t="s">
        <v>75397</v>
      </c>
    </row>
    <row r="71973" spans="2:2">
      <c r="B71973" t="s">
        <v>75398</v>
      </c>
    </row>
    <row r="71974" spans="2:2">
      <c r="B71974" t="s">
        <v>75399</v>
      </c>
    </row>
    <row r="71975" spans="2:2">
      <c r="B71975" t="s">
        <v>75400</v>
      </c>
    </row>
    <row r="71976" spans="2:2">
      <c r="B71976" t="s">
        <v>75401</v>
      </c>
    </row>
    <row r="71977" spans="2:2">
      <c r="B71977" t="s">
        <v>75402</v>
      </c>
    </row>
    <row r="71978" spans="2:2">
      <c r="B71978" t="s">
        <v>75403</v>
      </c>
    </row>
    <row r="71979" spans="2:2">
      <c r="B71979" t="s">
        <v>75404</v>
      </c>
    </row>
    <row r="71980" spans="2:2">
      <c r="B71980" t="s">
        <v>75405</v>
      </c>
    </row>
    <row r="71981" spans="2:2">
      <c r="B71981" t="s">
        <v>75406</v>
      </c>
    </row>
    <row r="71982" spans="2:2">
      <c r="B71982" t="s">
        <v>75407</v>
      </c>
    </row>
    <row r="71983" spans="2:2">
      <c r="B71983" t="s">
        <v>75408</v>
      </c>
    </row>
    <row r="71984" spans="2:2">
      <c r="B71984" t="s">
        <v>75409</v>
      </c>
    </row>
    <row r="71985" spans="2:2">
      <c r="B71985" t="s">
        <v>75410</v>
      </c>
    </row>
    <row r="71986" spans="2:2">
      <c r="B71986" t="s">
        <v>75411</v>
      </c>
    </row>
    <row r="71987" spans="2:2">
      <c r="B71987" t="s">
        <v>75412</v>
      </c>
    </row>
    <row r="71988" spans="2:2">
      <c r="B71988" t="s">
        <v>75413</v>
      </c>
    </row>
    <row r="71989" spans="2:2">
      <c r="B71989" t="s">
        <v>75414</v>
      </c>
    </row>
    <row r="71990" spans="2:2">
      <c r="B71990" t="s">
        <v>75415</v>
      </c>
    </row>
    <row r="71991" spans="2:2">
      <c r="B71991" t="s">
        <v>75416</v>
      </c>
    </row>
    <row r="71992" spans="2:2">
      <c r="B71992" t="s">
        <v>75417</v>
      </c>
    </row>
    <row r="71993" spans="2:2">
      <c r="B71993" t="s">
        <v>75418</v>
      </c>
    </row>
    <row r="71994" spans="2:2">
      <c r="B71994" t="s">
        <v>75419</v>
      </c>
    </row>
    <row r="71995" spans="2:2">
      <c r="B71995" t="s">
        <v>4321</v>
      </c>
    </row>
    <row r="71996" spans="2:2">
      <c r="B71996" t="s">
        <v>75420</v>
      </c>
    </row>
    <row r="71997" spans="2:2">
      <c r="B71997" t="s">
        <v>75421</v>
      </c>
    </row>
    <row r="71998" spans="2:2">
      <c r="B71998" t="s">
        <v>75422</v>
      </c>
    </row>
    <row r="71999" spans="2:2">
      <c r="B71999" t="s">
        <v>75423</v>
      </c>
    </row>
    <row r="72000" spans="2:2">
      <c r="B72000" t="s">
        <v>75424</v>
      </c>
    </row>
    <row r="72001" spans="2:2">
      <c r="B72001" t="s">
        <v>75425</v>
      </c>
    </row>
    <row r="72002" spans="2:2">
      <c r="B72002" t="s">
        <v>75426</v>
      </c>
    </row>
    <row r="72003" spans="2:2">
      <c r="B72003" t="s">
        <v>75427</v>
      </c>
    </row>
    <row r="72004" spans="2:2">
      <c r="B72004" t="s">
        <v>75428</v>
      </c>
    </row>
    <row r="72005" spans="2:2">
      <c r="B72005" t="s">
        <v>75429</v>
      </c>
    </row>
    <row r="72006" spans="2:2">
      <c r="B72006" t="s">
        <v>75430</v>
      </c>
    </row>
    <row r="72007" spans="2:2">
      <c r="B72007" t="s">
        <v>75431</v>
      </c>
    </row>
    <row r="72008" spans="2:2">
      <c r="B72008" t="s">
        <v>75432</v>
      </c>
    </row>
    <row r="72009" spans="2:2">
      <c r="B72009" t="s">
        <v>4322</v>
      </c>
    </row>
    <row r="72010" spans="2:2">
      <c r="B72010" t="s">
        <v>75433</v>
      </c>
    </row>
    <row r="72011" spans="2:2">
      <c r="B72011" t="s">
        <v>75434</v>
      </c>
    </row>
    <row r="72012" spans="2:2">
      <c r="B72012" t="s">
        <v>75435</v>
      </c>
    </row>
    <row r="72013" spans="2:2">
      <c r="B72013" t="s">
        <v>75436</v>
      </c>
    </row>
    <row r="72014" spans="2:2">
      <c r="B72014" t="s">
        <v>75437</v>
      </c>
    </row>
    <row r="72015" spans="2:2">
      <c r="B72015" t="s">
        <v>75438</v>
      </c>
    </row>
    <row r="72016" spans="2:2">
      <c r="B72016" t="s">
        <v>75439</v>
      </c>
    </row>
    <row r="72017" spans="2:2">
      <c r="B72017" t="s">
        <v>75440</v>
      </c>
    </row>
    <row r="72018" spans="2:2">
      <c r="B72018" t="s">
        <v>75441</v>
      </c>
    </row>
    <row r="72019" spans="2:2">
      <c r="B72019" t="s">
        <v>75442</v>
      </c>
    </row>
    <row r="72020" spans="2:2">
      <c r="B72020" t="s">
        <v>75443</v>
      </c>
    </row>
    <row r="72021" spans="2:2">
      <c r="B72021" t="s">
        <v>75444</v>
      </c>
    </row>
    <row r="72022" spans="2:2">
      <c r="B72022" t="s">
        <v>75445</v>
      </c>
    </row>
    <row r="72023" spans="2:2">
      <c r="B72023" t="s">
        <v>75446</v>
      </c>
    </row>
    <row r="72024" spans="2:2">
      <c r="B72024" t="s">
        <v>75447</v>
      </c>
    </row>
    <row r="72025" spans="2:2">
      <c r="B72025" t="s">
        <v>75448</v>
      </c>
    </row>
    <row r="72026" spans="2:2">
      <c r="B72026" t="s">
        <v>75449</v>
      </c>
    </row>
    <row r="72027" spans="2:2">
      <c r="B72027" t="s">
        <v>4323</v>
      </c>
    </row>
    <row r="72028" spans="2:2">
      <c r="B72028" t="s">
        <v>75450</v>
      </c>
    </row>
    <row r="72029" spans="2:2">
      <c r="B72029" t="s">
        <v>75451</v>
      </c>
    </row>
    <row r="72030" spans="2:2">
      <c r="B72030" t="s">
        <v>75452</v>
      </c>
    </row>
    <row r="72031" spans="2:2">
      <c r="B72031" t="s">
        <v>75453</v>
      </c>
    </row>
    <row r="72032" spans="2:2">
      <c r="B72032" t="s">
        <v>75454</v>
      </c>
    </row>
    <row r="72033" spans="2:2">
      <c r="B72033" t="s">
        <v>75455</v>
      </c>
    </row>
    <row r="72034" spans="2:2">
      <c r="B72034" t="s">
        <v>75456</v>
      </c>
    </row>
    <row r="72035" spans="2:2">
      <c r="B72035" t="s">
        <v>75457</v>
      </c>
    </row>
    <row r="72036" spans="2:2">
      <c r="B72036" t="s">
        <v>75458</v>
      </c>
    </row>
    <row r="72037" spans="2:2">
      <c r="B72037" t="s">
        <v>75459</v>
      </c>
    </row>
    <row r="72038" spans="2:2">
      <c r="B72038" t="s">
        <v>75460</v>
      </c>
    </row>
    <row r="72039" spans="2:2">
      <c r="B72039" t="s">
        <v>75461</v>
      </c>
    </row>
    <row r="72040" spans="2:2">
      <c r="B72040" t="s">
        <v>75462</v>
      </c>
    </row>
    <row r="72041" spans="2:2">
      <c r="B72041" t="s">
        <v>75463</v>
      </c>
    </row>
    <row r="72042" spans="2:2">
      <c r="B72042" t="s">
        <v>75464</v>
      </c>
    </row>
    <row r="72043" spans="2:2">
      <c r="B72043" t="s">
        <v>75465</v>
      </c>
    </row>
    <row r="72044" spans="2:2">
      <c r="B72044" t="s">
        <v>75466</v>
      </c>
    </row>
    <row r="72045" spans="2:2">
      <c r="B72045" t="s">
        <v>75467</v>
      </c>
    </row>
    <row r="72046" spans="2:2">
      <c r="B72046" t="s">
        <v>75468</v>
      </c>
    </row>
    <row r="72047" spans="2:2">
      <c r="B72047" t="s">
        <v>75469</v>
      </c>
    </row>
    <row r="72048" spans="2:2">
      <c r="B72048" t="s">
        <v>75470</v>
      </c>
    </row>
    <row r="72049" spans="2:2">
      <c r="B72049" t="s">
        <v>75471</v>
      </c>
    </row>
    <row r="72050" spans="2:2">
      <c r="B72050" t="s">
        <v>75472</v>
      </c>
    </row>
    <row r="72051" spans="2:2">
      <c r="B72051" t="s">
        <v>75473</v>
      </c>
    </row>
    <row r="72052" spans="2:2">
      <c r="B72052" t="s">
        <v>75474</v>
      </c>
    </row>
    <row r="72053" spans="2:2">
      <c r="B72053" t="s">
        <v>4324</v>
      </c>
    </row>
    <row r="72054" spans="2:2">
      <c r="B72054" t="s">
        <v>75475</v>
      </c>
    </row>
    <row r="72055" spans="2:2">
      <c r="B72055" t="s">
        <v>75476</v>
      </c>
    </row>
    <row r="72056" spans="2:2">
      <c r="B72056" t="s">
        <v>75477</v>
      </c>
    </row>
    <row r="72057" spans="2:2">
      <c r="B72057" t="s">
        <v>75478</v>
      </c>
    </row>
    <row r="72058" spans="2:2">
      <c r="B72058" t="s">
        <v>75479</v>
      </c>
    </row>
    <row r="72059" spans="2:2">
      <c r="B72059" t="s">
        <v>75480</v>
      </c>
    </row>
    <row r="72060" spans="2:2">
      <c r="B72060" t="s">
        <v>75481</v>
      </c>
    </row>
    <row r="72061" spans="2:2">
      <c r="B72061" t="s">
        <v>75482</v>
      </c>
    </row>
    <row r="72062" spans="2:2">
      <c r="B72062" t="s">
        <v>75483</v>
      </c>
    </row>
    <row r="72063" spans="2:2">
      <c r="B72063" t="s">
        <v>75484</v>
      </c>
    </row>
    <row r="72064" spans="2:2">
      <c r="B72064" t="s">
        <v>75485</v>
      </c>
    </row>
    <row r="72065" spans="2:2">
      <c r="B72065" t="s">
        <v>75486</v>
      </c>
    </row>
    <row r="72066" spans="2:2">
      <c r="B72066" t="s">
        <v>75487</v>
      </c>
    </row>
    <row r="72067" spans="2:2">
      <c r="B72067" t="s">
        <v>75488</v>
      </c>
    </row>
    <row r="72068" spans="2:2">
      <c r="B72068" t="s">
        <v>75489</v>
      </c>
    </row>
    <row r="72069" spans="2:2">
      <c r="B72069" t="s">
        <v>75490</v>
      </c>
    </row>
    <row r="72070" spans="2:2">
      <c r="B72070" t="s">
        <v>75491</v>
      </c>
    </row>
    <row r="72071" spans="2:2">
      <c r="B72071" t="s">
        <v>75492</v>
      </c>
    </row>
    <row r="72072" spans="2:2">
      <c r="B72072" t="s">
        <v>75493</v>
      </c>
    </row>
    <row r="72073" spans="2:2">
      <c r="B72073" t="s">
        <v>75494</v>
      </c>
    </row>
    <row r="72074" spans="2:2">
      <c r="B72074" t="s">
        <v>75495</v>
      </c>
    </row>
    <row r="72075" spans="2:2">
      <c r="B72075" t="s">
        <v>75496</v>
      </c>
    </row>
    <row r="72076" spans="2:2">
      <c r="B72076" t="s">
        <v>75497</v>
      </c>
    </row>
    <row r="72077" spans="2:2">
      <c r="B72077" t="s">
        <v>75498</v>
      </c>
    </row>
    <row r="72078" spans="2:2">
      <c r="B72078" t="s">
        <v>75499</v>
      </c>
    </row>
    <row r="72079" spans="2:2">
      <c r="B72079" t="s">
        <v>75500</v>
      </c>
    </row>
    <row r="72080" spans="2:2">
      <c r="B72080" t="s">
        <v>75501</v>
      </c>
    </row>
    <row r="72081" spans="2:2">
      <c r="B72081" t="s">
        <v>75502</v>
      </c>
    </row>
    <row r="72082" spans="2:2">
      <c r="B72082" t="s">
        <v>75503</v>
      </c>
    </row>
    <row r="72083" spans="2:2">
      <c r="B72083" t="s">
        <v>75504</v>
      </c>
    </row>
    <row r="72084" spans="2:2">
      <c r="B72084" t="s">
        <v>75505</v>
      </c>
    </row>
    <row r="72085" spans="2:2">
      <c r="B72085" t="s">
        <v>75506</v>
      </c>
    </row>
    <row r="72086" spans="2:2">
      <c r="B72086" t="s">
        <v>75507</v>
      </c>
    </row>
    <row r="72087" spans="2:2">
      <c r="B72087" t="s">
        <v>75508</v>
      </c>
    </row>
    <row r="72088" spans="2:2">
      <c r="B72088" t="s">
        <v>75509</v>
      </c>
    </row>
    <row r="72089" spans="2:2">
      <c r="B72089" t="s">
        <v>75510</v>
      </c>
    </row>
    <row r="72090" spans="2:2">
      <c r="B72090" t="s">
        <v>75511</v>
      </c>
    </row>
    <row r="72091" spans="2:2">
      <c r="B72091" t="s">
        <v>4329</v>
      </c>
    </row>
    <row r="72092" spans="2:2">
      <c r="B72092" t="s">
        <v>75512</v>
      </c>
    </row>
    <row r="72093" spans="2:2">
      <c r="B72093" t="s">
        <v>75513</v>
      </c>
    </row>
    <row r="72094" spans="2:2">
      <c r="B72094" t="s">
        <v>75514</v>
      </c>
    </row>
    <row r="72095" spans="2:2">
      <c r="B72095" t="s">
        <v>75515</v>
      </c>
    </row>
    <row r="72096" spans="2:2">
      <c r="B72096" t="s">
        <v>75516</v>
      </c>
    </row>
    <row r="72097" spans="2:2">
      <c r="B72097" t="s">
        <v>75517</v>
      </c>
    </row>
    <row r="72098" spans="2:2">
      <c r="B72098" t="s">
        <v>75518</v>
      </c>
    </row>
    <row r="72099" spans="2:2">
      <c r="B72099" t="s">
        <v>75519</v>
      </c>
    </row>
    <row r="72100" spans="2:2">
      <c r="B72100" t="s">
        <v>75520</v>
      </c>
    </row>
    <row r="72101" spans="2:2">
      <c r="B72101" t="s">
        <v>75521</v>
      </c>
    </row>
    <row r="72102" spans="2:2">
      <c r="B72102" t="s">
        <v>75522</v>
      </c>
    </row>
    <row r="72103" spans="2:2">
      <c r="B72103" t="s">
        <v>75523</v>
      </c>
    </row>
    <row r="72104" spans="2:2">
      <c r="B72104" t="s">
        <v>75524</v>
      </c>
    </row>
    <row r="72105" spans="2:2">
      <c r="B72105" t="s">
        <v>75525</v>
      </c>
    </row>
    <row r="72106" spans="2:2">
      <c r="B72106" t="s">
        <v>75526</v>
      </c>
    </row>
    <row r="72107" spans="2:2">
      <c r="B72107" t="s">
        <v>75527</v>
      </c>
    </row>
    <row r="72108" spans="2:2">
      <c r="B72108" t="s">
        <v>75528</v>
      </c>
    </row>
    <row r="72109" spans="2:2">
      <c r="B72109" t="s">
        <v>75529</v>
      </c>
    </row>
    <row r="72110" spans="2:2">
      <c r="B72110" t="s">
        <v>75530</v>
      </c>
    </row>
    <row r="72111" spans="2:2">
      <c r="B72111" t="s">
        <v>75531</v>
      </c>
    </row>
    <row r="72112" spans="2:2">
      <c r="B72112" t="s">
        <v>75532</v>
      </c>
    </row>
    <row r="72113" spans="2:2">
      <c r="B72113" t="s">
        <v>75533</v>
      </c>
    </row>
    <row r="72114" spans="2:2">
      <c r="B72114" t="s">
        <v>75534</v>
      </c>
    </row>
    <row r="72115" spans="2:2">
      <c r="B72115" t="s">
        <v>75535</v>
      </c>
    </row>
    <row r="72116" spans="2:2">
      <c r="B72116" t="s">
        <v>75536</v>
      </c>
    </row>
    <row r="72117" spans="2:2">
      <c r="B72117" t="s">
        <v>75537</v>
      </c>
    </row>
    <row r="72118" spans="2:2">
      <c r="B72118" t="s">
        <v>75538</v>
      </c>
    </row>
    <row r="72119" spans="2:2">
      <c r="B72119" t="s">
        <v>75539</v>
      </c>
    </row>
    <row r="72120" spans="2:2">
      <c r="B72120" t="s">
        <v>75540</v>
      </c>
    </row>
    <row r="72121" spans="2:2">
      <c r="B72121" t="s">
        <v>75541</v>
      </c>
    </row>
    <row r="72122" spans="2:2">
      <c r="B72122" t="s">
        <v>75542</v>
      </c>
    </row>
    <row r="72123" spans="2:2">
      <c r="B72123" t="s">
        <v>75543</v>
      </c>
    </row>
    <row r="72124" spans="2:2">
      <c r="B72124" t="s">
        <v>75544</v>
      </c>
    </row>
    <row r="72125" spans="2:2">
      <c r="B72125" t="s">
        <v>75545</v>
      </c>
    </row>
    <row r="72126" spans="2:2">
      <c r="B72126" t="s">
        <v>75546</v>
      </c>
    </row>
    <row r="72127" spans="2:2">
      <c r="B72127" t="s">
        <v>75547</v>
      </c>
    </row>
    <row r="72128" spans="2:2">
      <c r="B72128" t="s">
        <v>4335</v>
      </c>
    </row>
    <row r="72129" spans="2:2">
      <c r="B72129" t="s">
        <v>75548</v>
      </c>
    </row>
    <row r="72130" spans="2:2">
      <c r="B72130" t="s">
        <v>75549</v>
      </c>
    </row>
    <row r="72131" spans="2:2">
      <c r="B72131" t="s">
        <v>75550</v>
      </c>
    </row>
    <row r="72132" spans="2:2">
      <c r="B72132" t="s">
        <v>75551</v>
      </c>
    </row>
    <row r="72133" spans="2:2">
      <c r="B72133" t="s">
        <v>75552</v>
      </c>
    </row>
    <row r="72134" spans="2:2">
      <c r="B72134" t="s">
        <v>75553</v>
      </c>
    </row>
    <row r="72135" spans="2:2">
      <c r="B72135" t="s">
        <v>75554</v>
      </c>
    </row>
    <row r="72136" spans="2:2">
      <c r="B72136" t="s">
        <v>75555</v>
      </c>
    </row>
    <row r="72137" spans="2:2">
      <c r="B72137" t="s">
        <v>75556</v>
      </c>
    </row>
    <row r="72138" spans="2:2">
      <c r="B72138" t="s">
        <v>4341</v>
      </c>
    </row>
    <row r="72139" spans="2:2">
      <c r="B72139" t="s">
        <v>75557</v>
      </c>
    </row>
    <row r="72140" spans="2:2">
      <c r="B72140" t="s">
        <v>75558</v>
      </c>
    </row>
    <row r="72141" spans="2:2">
      <c r="B72141" t="s">
        <v>75559</v>
      </c>
    </row>
    <row r="72142" spans="2:2">
      <c r="B72142" t="s">
        <v>75560</v>
      </c>
    </row>
    <row r="72143" spans="2:2">
      <c r="B72143" t="s">
        <v>75561</v>
      </c>
    </row>
    <row r="72144" spans="2:2">
      <c r="B72144" t="s">
        <v>4346</v>
      </c>
    </row>
    <row r="72145" spans="2:2">
      <c r="B72145" t="s">
        <v>75562</v>
      </c>
    </row>
    <row r="72146" spans="2:2">
      <c r="B72146" t="s">
        <v>75563</v>
      </c>
    </row>
    <row r="72147" spans="2:2">
      <c r="B72147" t="s">
        <v>75564</v>
      </c>
    </row>
    <row r="72148" spans="2:2">
      <c r="B72148" t="s">
        <v>75565</v>
      </c>
    </row>
    <row r="72149" spans="2:2">
      <c r="B72149" t="s">
        <v>75566</v>
      </c>
    </row>
    <row r="72150" spans="2:2">
      <c r="B72150" t="s">
        <v>75567</v>
      </c>
    </row>
    <row r="72151" spans="2:2">
      <c r="B72151" t="s">
        <v>75568</v>
      </c>
    </row>
    <row r="72152" spans="2:2">
      <c r="B72152" t="s">
        <v>75569</v>
      </c>
    </row>
    <row r="72153" spans="2:2">
      <c r="B72153" t="s">
        <v>75570</v>
      </c>
    </row>
    <row r="72154" spans="2:2">
      <c r="B72154" t="s">
        <v>75571</v>
      </c>
    </row>
    <row r="72155" spans="2:2">
      <c r="B72155" t="s">
        <v>4351</v>
      </c>
    </row>
    <row r="72156" spans="2:2">
      <c r="B72156" t="s">
        <v>75572</v>
      </c>
    </row>
    <row r="72157" spans="2:2">
      <c r="B72157" t="s">
        <v>4353</v>
      </c>
    </row>
    <row r="72158" spans="2:2">
      <c r="B72158" t="s">
        <v>75573</v>
      </c>
    </row>
    <row r="72159" spans="2:2">
      <c r="B72159" t="s">
        <v>4354</v>
      </c>
    </row>
    <row r="72160" spans="2:2">
      <c r="B72160" t="s">
        <v>75574</v>
      </c>
    </row>
    <row r="72161" spans="2:2">
      <c r="B72161" t="s">
        <v>75575</v>
      </c>
    </row>
    <row r="72162" spans="2:2">
      <c r="B72162" t="s">
        <v>75576</v>
      </c>
    </row>
    <row r="72163" spans="2:2">
      <c r="B72163" t="s">
        <v>75577</v>
      </c>
    </row>
    <row r="72164" spans="2:2">
      <c r="B72164" t="s">
        <v>75578</v>
      </c>
    </row>
    <row r="72165" spans="2:2">
      <c r="B72165" t="s">
        <v>75579</v>
      </c>
    </row>
    <row r="72166" spans="2:2">
      <c r="B72166" t="s">
        <v>75580</v>
      </c>
    </row>
    <row r="72167" spans="2:2">
      <c r="B72167" t="s">
        <v>75581</v>
      </c>
    </row>
    <row r="72168" spans="2:2">
      <c r="B72168" t="s">
        <v>75582</v>
      </c>
    </row>
    <row r="72169" spans="2:2">
      <c r="B72169" t="s">
        <v>75583</v>
      </c>
    </row>
    <row r="72170" spans="2:2">
      <c r="B72170" t="s">
        <v>75584</v>
      </c>
    </row>
    <row r="72171" spans="2:2">
      <c r="B72171" t="s">
        <v>75585</v>
      </c>
    </row>
    <row r="72172" spans="2:2">
      <c r="B72172" t="s">
        <v>75586</v>
      </c>
    </row>
    <row r="72173" spans="2:2">
      <c r="B72173" t="s">
        <v>75587</v>
      </c>
    </row>
    <row r="72174" spans="2:2">
      <c r="B72174" t="s">
        <v>75588</v>
      </c>
    </row>
    <row r="72175" spans="2:2">
      <c r="B72175" t="s">
        <v>75589</v>
      </c>
    </row>
    <row r="72176" spans="2:2">
      <c r="B72176" t="s">
        <v>75590</v>
      </c>
    </row>
    <row r="72177" spans="2:2">
      <c r="B72177" t="s">
        <v>75591</v>
      </c>
    </row>
    <row r="72178" spans="2:2">
      <c r="B72178" t="s">
        <v>75592</v>
      </c>
    </row>
    <row r="72179" spans="2:2">
      <c r="B72179" t="s">
        <v>75593</v>
      </c>
    </row>
    <row r="72180" spans="2:2">
      <c r="B72180" t="s">
        <v>75594</v>
      </c>
    </row>
    <row r="72181" spans="2:2">
      <c r="B72181" t="s">
        <v>75595</v>
      </c>
    </row>
    <row r="72182" spans="2:2">
      <c r="B72182" t="s">
        <v>75596</v>
      </c>
    </row>
    <row r="72183" spans="2:2">
      <c r="B72183" t="s">
        <v>75597</v>
      </c>
    </row>
    <row r="72184" spans="2:2">
      <c r="B72184" t="s">
        <v>75598</v>
      </c>
    </row>
    <row r="72185" spans="2:2">
      <c r="B72185" t="s">
        <v>75599</v>
      </c>
    </row>
    <row r="72186" spans="2:2">
      <c r="B72186" t="s">
        <v>75600</v>
      </c>
    </row>
    <row r="72187" spans="2:2">
      <c r="B72187" t="s">
        <v>75601</v>
      </c>
    </row>
    <row r="72188" spans="2:2">
      <c r="B72188" t="s">
        <v>75602</v>
      </c>
    </row>
    <row r="72189" spans="2:2">
      <c r="B72189" t="s">
        <v>75603</v>
      </c>
    </row>
    <row r="72190" spans="2:2">
      <c r="B72190" t="s">
        <v>75604</v>
      </c>
    </row>
    <row r="72191" spans="2:2">
      <c r="B72191" t="s">
        <v>75605</v>
      </c>
    </row>
    <row r="72192" spans="2:2">
      <c r="B72192" t="s">
        <v>75606</v>
      </c>
    </row>
    <row r="72193" spans="2:2">
      <c r="B72193" t="s">
        <v>75607</v>
      </c>
    </row>
    <row r="72194" spans="2:2">
      <c r="B72194" t="s">
        <v>75608</v>
      </c>
    </row>
    <row r="72195" spans="2:2">
      <c r="B72195" t="s">
        <v>75609</v>
      </c>
    </row>
    <row r="72196" spans="2:2">
      <c r="B72196" t="s">
        <v>75610</v>
      </c>
    </row>
    <row r="72197" spans="2:2">
      <c r="B72197" t="s">
        <v>75611</v>
      </c>
    </row>
    <row r="72198" spans="2:2">
      <c r="B72198" t="s">
        <v>75612</v>
      </c>
    </row>
    <row r="72199" spans="2:2">
      <c r="B72199" t="s">
        <v>75613</v>
      </c>
    </row>
    <row r="72200" spans="2:2">
      <c r="B72200" t="s">
        <v>75614</v>
      </c>
    </row>
    <row r="72201" spans="2:2">
      <c r="B72201" t="s">
        <v>4382</v>
      </c>
    </row>
    <row r="72202" spans="2:2">
      <c r="B72202" t="s">
        <v>75615</v>
      </c>
    </row>
    <row r="72203" spans="2:2">
      <c r="B72203" t="s">
        <v>75616</v>
      </c>
    </row>
    <row r="72204" spans="2:2">
      <c r="B72204" t="s">
        <v>75617</v>
      </c>
    </row>
    <row r="72205" spans="2:2">
      <c r="B72205" t="s">
        <v>75618</v>
      </c>
    </row>
    <row r="72206" spans="2:2">
      <c r="B72206" t="s">
        <v>75619</v>
      </c>
    </row>
    <row r="72207" spans="2:2">
      <c r="B72207" t="s">
        <v>75620</v>
      </c>
    </row>
    <row r="72208" spans="2:2">
      <c r="B72208" t="s">
        <v>75621</v>
      </c>
    </row>
    <row r="72209" spans="2:2">
      <c r="B72209" t="s">
        <v>75622</v>
      </c>
    </row>
    <row r="72210" spans="2:2">
      <c r="B72210" t="s">
        <v>75623</v>
      </c>
    </row>
    <row r="72211" spans="2:2">
      <c r="B72211" t="s">
        <v>75624</v>
      </c>
    </row>
    <row r="72212" spans="2:2">
      <c r="B72212" t="s">
        <v>75625</v>
      </c>
    </row>
    <row r="72213" spans="2:2">
      <c r="B72213" t="s">
        <v>75626</v>
      </c>
    </row>
    <row r="72214" spans="2:2">
      <c r="B72214" t="s">
        <v>75627</v>
      </c>
    </row>
    <row r="72215" spans="2:2">
      <c r="B72215" t="s">
        <v>75628</v>
      </c>
    </row>
    <row r="72216" spans="2:2">
      <c r="B72216" t="s">
        <v>75629</v>
      </c>
    </row>
    <row r="72217" spans="2:2">
      <c r="B72217" t="s">
        <v>75630</v>
      </c>
    </row>
    <row r="72218" spans="2:2">
      <c r="B72218" t="s">
        <v>75631</v>
      </c>
    </row>
    <row r="72219" spans="2:2">
      <c r="B72219" t="s">
        <v>75632</v>
      </c>
    </row>
    <row r="72220" spans="2:2">
      <c r="B72220" t="s">
        <v>75633</v>
      </c>
    </row>
    <row r="72221" spans="2:2">
      <c r="B72221" t="s">
        <v>75634</v>
      </c>
    </row>
    <row r="72222" spans="2:2">
      <c r="B72222" t="s">
        <v>75635</v>
      </c>
    </row>
    <row r="72223" spans="2:2">
      <c r="B72223" t="s">
        <v>75636</v>
      </c>
    </row>
    <row r="72224" spans="2:2">
      <c r="B72224" t="s">
        <v>75637</v>
      </c>
    </row>
    <row r="72225" spans="2:2">
      <c r="B72225" t="s">
        <v>4385</v>
      </c>
    </row>
    <row r="72226" spans="2:2">
      <c r="B72226" t="s">
        <v>75638</v>
      </c>
    </row>
    <row r="72227" spans="2:2">
      <c r="B72227" t="s">
        <v>75639</v>
      </c>
    </row>
    <row r="72228" spans="2:2">
      <c r="B72228" t="s">
        <v>75640</v>
      </c>
    </row>
    <row r="72229" spans="2:2">
      <c r="B72229" t="s">
        <v>75641</v>
      </c>
    </row>
    <row r="72230" spans="2:2">
      <c r="B72230" t="s">
        <v>75642</v>
      </c>
    </row>
    <row r="72231" spans="2:2">
      <c r="B72231" t="s">
        <v>75643</v>
      </c>
    </row>
    <row r="72232" spans="2:2">
      <c r="B72232" t="s">
        <v>75644</v>
      </c>
    </row>
    <row r="72233" spans="2:2">
      <c r="B72233" t="s">
        <v>75645</v>
      </c>
    </row>
    <row r="72234" spans="2:2">
      <c r="B72234" t="s">
        <v>75646</v>
      </c>
    </row>
    <row r="72235" spans="2:2">
      <c r="B72235" t="s">
        <v>75647</v>
      </c>
    </row>
    <row r="72236" spans="2:2">
      <c r="B72236" t="s">
        <v>75648</v>
      </c>
    </row>
    <row r="72237" spans="2:2">
      <c r="B72237" t="s">
        <v>75649</v>
      </c>
    </row>
    <row r="72238" spans="2:2">
      <c r="B72238" t="s">
        <v>75650</v>
      </c>
    </row>
    <row r="72239" spans="2:2">
      <c r="B72239" t="s">
        <v>75651</v>
      </c>
    </row>
    <row r="72240" spans="2:2">
      <c r="B72240" t="s">
        <v>75652</v>
      </c>
    </row>
    <row r="72241" spans="2:2">
      <c r="B72241" t="s">
        <v>75653</v>
      </c>
    </row>
    <row r="72242" spans="2:2">
      <c r="B72242" t="s">
        <v>75654</v>
      </c>
    </row>
    <row r="72243" spans="2:2">
      <c r="B72243" t="s">
        <v>75655</v>
      </c>
    </row>
    <row r="72244" spans="2:2">
      <c r="B72244" t="s">
        <v>75656</v>
      </c>
    </row>
    <row r="72245" spans="2:2">
      <c r="B72245" t="s">
        <v>75657</v>
      </c>
    </row>
    <row r="72246" spans="2:2">
      <c r="B72246" t="s">
        <v>75658</v>
      </c>
    </row>
    <row r="72247" spans="2:2">
      <c r="B72247" t="s">
        <v>75659</v>
      </c>
    </row>
    <row r="72248" spans="2:2">
      <c r="B72248" t="s">
        <v>75660</v>
      </c>
    </row>
    <row r="72249" spans="2:2">
      <c r="B72249" t="s">
        <v>75661</v>
      </c>
    </row>
    <row r="72250" spans="2:2">
      <c r="B72250" t="s">
        <v>75662</v>
      </c>
    </row>
    <row r="72251" spans="2:2">
      <c r="B72251" t="s">
        <v>75663</v>
      </c>
    </row>
    <row r="72252" spans="2:2">
      <c r="B72252" t="s">
        <v>75664</v>
      </c>
    </row>
    <row r="72253" spans="2:2">
      <c r="B72253" t="s">
        <v>75665</v>
      </c>
    </row>
    <row r="72254" spans="2:2">
      <c r="B72254" t="s">
        <v>75666</v>
      </c>
    </row>
    <row r="72255" spans="2:2">
      <c r="B72255" t="s">
        <v>75667</v>
      </c>
    </row>
    <row r="72256" spans="2:2">
      <c r="B72256" t="s">
        <v>75668</v>
      </c>
    </row>
    <row r="72257" spans="2:2">
      <c r="B72257" t="s">
        <v>75669</v>
      </c>
    </row>
    <row r="72258" spans="2:2">
      <c r="B72258" t="s">
        <v>75670</v>
      </c>
    </row>
    <row r="72259" spans="2:2">
      <c r="B72259" t="s">
        <v>75671</v>
      </c>
    </row>
    <row r="72260" spans="2:2">
      <c r="B72260" t="s">
        <v>75672</v>
      </c>
    </row>
    <row r="72261" spans="2:2">
      <c r="B72261" t="s">
        <v>75673</v>
      </c>
    </row>
    <row r="72262" spans="2:2">
      <c r="B72262" t="s">
        <v>75674</v>
      </c>
    </row>
    <row r="72263" spans="2:2">
      <c r="B72263" t="s">
        <v>75675</v>
      </c>
    </row>
    <row r="72264" spans="2:2">
      <c r="B72264" t="s">
        <v>75676</v>
      </c>
    </row>
    <row r="72265" spans="2:2">
      <c r="B72265" t="s">
        <v>75677</v>
      </c>
    </row>
    <row r="72266" spans="2:2">
      <c r="B72266" t="s">
        <v>75678</v>
      </c>
    </row>
    <row r="72267" spans="2:2">
      <c r="B72267" t="s">
        <v>75679</v>
      </c>
    </row>
    <row r="72268" spans="2:2">
      <c r="B72268" t="s">
        <v>4401</v>
      </c>
    </row>
    <row r="72269" spans="2:2">
      <c r="B72269" t="s">
        <v>4404</v>
      </c>
    </row>
    <row r="72270" spans="2:2">
      <c r="B72270" t="s">
        <v>75680</v>
      </c>
    </row>
    <row r="72271" spans="2:2">
      <c r="B72271" t="s">
        <v>4407</v>
      </c>
    </row>
    <row r="72272" spans="2:2">
      <c r="B72272" t="s">
        <v>4410</v>
      </c>
    </row>
    <row r="72273" spans="2:2">
      <c r="B72273" t="s">
        <v>75681</v>
      </c>
    </row>
    <row r="72274" spans="2:2">
      <c r="B72274" t="s">
        <v>75682</v>
      </c>
    </row>
    <row r="72275" spans="2:2">
      <c r="B72275" t="s">
        <v>4411</v>
      </c>
    </row>
    <row r="72276" spans="2:2">
      <c r="B72276" t="s">
        <v>75683</v>
      </c>
    </row>
    <row r="72277" spans="2:2">
      <c r="B72277" t="s">
        <v>75684</v>
      </c>
    </row>
    <row r="72278" spans="2:2">
      <c r="B72278" t="s">
        <v>75685</v>
      </c>
    </row>
    <row r="72279" spans="2:2">
      <c r="B72279" t="s">
        <v>75686</v>
      </c>
    </row>
    <row r="72280" spans="2:2">
      <c r="B72280" t="s">
        <v>75687</v>
      </c>
    </row>
    <row r="72281" spans="2:2">
      <c r="B72281" t="s">
        <v>75688</v>
      </c>
    </row>
    <row r="72282" spans="2:2">
      <c r="B72282" t="s">
        <v>75689</v>
      </c>
    </row>
    <row r="72283" spans="2:2">
      <c r="B72283" t="s">
        <v>75690</v>
      </c>
    </row>
    <row r="72284" spans="2:2">
      <c r="B72284" t="s">
        <v>75691</v>
      </c>
    </row>
    <row r="72285" spans="2:2">
      <c r="B72285" t="s">
        <v>75692</v>
      </c>
    </row>
    <row r="72286" spans="2:2">
      <c r="B72286" t="s">
        <v>75693</v>
      </c>
    </row>
    <row r="72287" spans="2:2">
      <c r="B72287" t="s">
        <v>75694</v>
      </c>
    </row>
    <row r="72288" spans="2:2">
      <c r="B72288" t="s">
        <v>75695</v>
      </c>
    </row>
    <row r="72289" spans="2:2">
      <c r="B72289" t="s">
        <v>75696</v>
      </c>
    </row>
    <row r="72290" spans="2:2">
      <c r="B72290" t="s">
        <v>75697</v>
      </c>
    </row>
    <row r="72291" spans="2:2">
      <c r="B72291" t="s">
        <v>75698</v>
      </c>
    </row>
    <row r="72292" spans="2:2">
      <c r="B72292" t="s">
        <v>75699</v>
      </c>
    </row>
    <row r="72293" spans="2:2">
      <c r="B72293" t="s">
        <v>75700</v>
      </c>
    </row>
    <row r="72294" spans="2:2">
      <c r="B72294" t="s">
        <v>75701</v>
      </c>
    </row>
    <row r="72295" spans="2:2">
      <c r="B72295" t="s">
        <v>75702</v>
      </c>
    </row>
    <row r="72296" spans="2:2">
      <c r="B72296" t="s">
        <v>75703</v>
      </c>
    </row>
    <row r="72297" spans="2:2">
      <c r="B72297" t="s">
        <v>75704</v>
      </c>
    </row>
    <row r="72298" spans="2:2">
      <c r="B72298" t="s">
        <v>75705</v>
      </c>
    </row>
    <row r="72299" spans="2:2">
      <c r="B72299" t="s">
        <v>75706</v>
      </c>
    </row>
    <row r="72300" spans="2:2">
      <c r="B72300" t="s">
        <v>75707</v>
      </c>
    </row>
    <row r="72301" spans="2:2">
      <c r="B72301" t="s">
        <v>75708</v>
      </c>
    </row>
    <row r="72302" spans="2:2">
      <c r="B72302" t="s">
        <v>75709</v>
      </c>
    </row>
    <row r="72303" spans="2:2">
      <c r="B72303" t="s">
        <v>75710</v>
      </c>
    </row>
    <row r="72304" spans="2:2">
      <c r="B72304" t="s">
        <v>75711</v>
      </c>
    </row>
    <row r="72305" spans="2:2">
      <c r="B72305" t="s">
        <v>75712</v>
      </c>
    </row>
    <row r="72306" spans="2:2">
      <c r="B72306" t="s">
        <v>75713</v>
      </c>
    </row>
    <row r="72307" spans="2:2">
      <c r="B72307" t="s">
        <v>75714</v>
      </c>
    </row>
    <row r="72308" spans="2:2">
      <c r="B72308" t="s">
        <v>75715</v>
      </c>
    </row>
    <row r="72309" spans="2:2">
      <c r="B72309" t="s">
        <v>75716</v>
      </c>
    </row>
    <row r="72310" spans="2:2">
      <c r="B72310" t="s">
        <v>75717</v>
      </c>
    </row>
    <row r="72311" spans="2:2">
      <c r="B72311" t="s">
        <v>75718</v>
      </c>
    </row>
    <row r="72312" spans="2:2">
      <c r="B72312" t="s">
        <v>75719</v>
      </c>
    </row>
    <row r="72313" spans="2:2">
      <c r="B72313" t="s">
        <v>75720</v>
      </c>
    </row>
    <row r="72314" spans="2:2">
      <c r="B72314" t="s">
        <v>75721</v>
      </c>
    </row>
    <row r="72315" spans="2:2">
      <c r="B72315" t="s">
        <v>75722</v>
      </c>
    </row>
    <row r="72316" spans="2:2">
      <c r="B72316" t="s">
        <v>75723</v>
      </c>
    </row>
    <row r="72317" spans="2:2">
      <c r="B72317" t="s">
        <v>75724</v>
      </c>
    </row>
    <row r="72318" spans="2:2">
      <c r="B72318" t="s">
        <v>75725</v>
      </c>
    </row>
    <row r="72319" spans="2:2">
      <c r="B72319" t="s">
        <v>75726</v>
      </c>
    </row>
    <row r="72320" spans="2:2">
      <c r="B72320" t="s">
        <v>75727</v>
      </c>
    </row>
    <row r="72321" spans="2:2">
      <c r="B72321" t="s">
        <v>75728</v>
      </c>
    </row>
    <row r="72322" spans="2:2">
      <c r="B72322" t="s">
        <v>75729</v>
      </c>
    </row>
    <row r="72323" spans="2:2">
      <c r="B72323" t="s">
        <v>75730</v>
      </c>
    </row>
    <row r="72324" spans="2:2">
      <c r="B72324" t="s">
        <v>75731</v>
      </c>
    </row>
    <row r="72325" spans="2:2">
      <c r="B72325" t="s">
        <v>75732</v>
      </c>
    </row>
    <row r="72326" spans="2:2">
      <c r="B72326" t="s">
        <v>75733</v>
      </c>
    </row>
    <row r="72327" spans="2:2">
      <c r="B72327" t="s">
        <v>75734</v>
      </c>
    </row>
    <row r="72328" spans="2:2">
      <c r="B72328" t="s">
        <v>75735</v>
      </c>
    </row>
    <row r="72329" spans="2:2">
      <c r="B72329" t="s">
        <v>75736</v>
      </c>
    </row>
    <row r="72330" spans="2:2">
      <c r="B72330" t="s">
        <v>75737</v>
      </c>
    </row>
    <row r="72331" spans="2:2">
      <c r="B72331" t="s">
        <v>75738</v>
      </c>
    </row>
    <row r="72332" spans="2:2">
      <c r="B72332" t="s">
        <v>75739</v>
      </c>
    </row>
    <row r="72333" spans="2:2">
      <c r="B72333" t="s">
        <v>75740</v>
      </c>
    </row>
    <row r="72334" spans="2:2">
      <c r="B72334" t="s">
        <v>75741</v>
      </c>
    </row>
    <row r="72335" spans="2:2">
      <c r="B72335" t="s">
        <v>75742</v>
      </c>
    </row>
    <row r="72336" spans="2:2">
      <c r="B72336" t="s">
        <v>75743</v>
      </c>
    </row>
    <row r="72337" spans="2:2">
      <c r="B72337" t="s">
        <v>75744</v>
      </c>
    </row>
    <row r="72338" spans="2:2">
      <c r="B72338" t="s">
        <v>75745</v>
      </c>
    </row>
    <row r="72339" spans="2:2">
      <c r="B72339" t="s">
        <v>75746</v>
      </c>
    </row>
    <row r="72340" spans="2:2">
      <c r="B72340" t="s">
        <v>75747</v>
      </c>
    </row>
    <row r="72341" spans="2:2">
      <c r="B72341" t="s">
        <v>75748</v>
      </c>
    </row>
    <row r="72342" spans="2:2">
      <c r="B72342" t="s">
        <v>75749</v>
      </c>
    </row>
    <row r="72343" spans="2:2">
      <c r="B72343" t="s">
        <v>75750</v>
      </c>
    </row>
    <row r="72344" spans="2:2">
      <c r="B72344" t="s">
        <v>75751</v>
      </c>
    </row>
    <row r="72345" spans="2:2">
      <c r="B72345" t="s">
        <v>75752</v>
      </c>
    </row>
    <row r="72346" spans="2:2">
      <c r="B72346" t="s">
        <v>75753</v>
      </c>
    </row>
    <row r="72347" spans="2:2">
      <c r="B72347" t="s">
        <v>75754</v>
      </c>
    </row>
    <row r="72348" spans="2:2">
      <c r="B72348" t="s">
        <v>75755</v>
      </c>
    </row>
    <row r="72349" spans="2:2">
      <c r="B72349" t="s">
        <v>75756</v>
      </c>
    </row>
    <row r="72350" spans="2:2">
      <c r="B72350" t="s">
        <v>75757</v>
      </c>
    </row>
    <row r="72351" spans="2:2">
      <c r="B72351" t="s">
        <v>75758</v>
      </c>
    </row>
    <row r="72352" spans="2:2">
      <c r="B72352" t="s">
        <v>75759</v>
      </c>
    </row>
    <row r="72353" spans="2:2">
      <c r="B72353" t="s">
        <v>75760</v>
      </c>
    </row>
    <row r="72354" spans="2:2">
      <c r="B72354" t="s">
        <v>75761</v>
      </c>
    </row>
    <row r="72355" spans="2:2">
      <c r="B72355" t="s">
        <v>75762</v>
      </c>
    </row>
    <row r="72356" spans="2:2">
      <c r="B72356" t="s">
        <v>75763</v>
      </c>
    </row>
    <row r="72357" spans="2:2">
      <c r="B72357" t="s">
        <v>75764</v>
      </c>
    </row>
    <row r="72358" spans="2:2">
      <c r="B72358" t="s">
        <v>75765</v>
      </c>
    </row>
    <row r="72359" spans="2:2">
      <c r="B72359" t="s">
        <v>4418</v>
      </c>
    </row>
    <row r="72360" spans="2:2">
      <c r="B72360" t="s">
        <v>75766</v>
      </c>
    </row>
    <row r="72361" spans="2:2">
      <c r="B72361" t="s">
        <v>4419</v>
      </c>
    </row>
    <row r="72362" spans="2:2">
      <c r="B72362" t="s">
        <v>75767</v>
      </c>
    </row>
    <row r="72363" spans="2:2">
      <c r="B72363" t="s">
        <v>75768</v>
      </c>
    </row>
    <row r="72364" spans="2:2">
      <c r="B72364" t="s">
        <v>75769</v>
      </c>
    </row>
    <row r="72365" spans="2:2">
      <c r="B72365" t="s">
        <v>75770</v>
      </c>
    </row>
    <row r="72366" spans="2:2">
      <c r="B72366" t="s">
        <v>75771</v>
      </c>
    </row>
    <row r="72367" spans="2:2">
      <c r="B72367" t="s">
        <v>75772</v>
      </c>
    </row>
    <row r="72368" spans="2:2">
      <c r="B72368" t="s">
        <v>75773</v>
      </c>
    </row>
    <row r="72369" spans="2:2">
      <c r="B72369" t="s">
        <v>75774</v>
      </c>
    </row>
    <row r="72370" spans="2:2">
      <c r="B72370" t="s">
        <v>75775</v>
      </c>
    </row>
    <row r="72371" spans="2:2">
      <c r="B72371" t="s">
        <v>75776</v>
      </c>
    </row>
    <row r="72372" spans="2:2">
      <c r="B72372" t="s">
        <v>75777</v>
      </c>
    </row>
    <row r="72373" spans="2:2">
      <c r="B72373" t="s">
        <v>75778</v>
      </c>
    </row>
    <row r="72374" spans="2:2">
      <c r="B72374" t="s">
        <v>75779</v>
      </c>
    </row>
    <row r="72375" spans="2:2">
      <c r="B72375" t="s">
        <v>75780</v>
      </c>
    </row>
    <row r="72376" spans="2:2">
      <c r="B72376" t="s">
        <v>75781</v>
      </c>
    </row>
    <row r="72377" spans="2:2">
      <c r="B72377" t="s">
        <v>75782</v>
      </c>
    </row>
    <row r="72378" spans="2:2">
      <c r="B72378" t="s">
        <v>4422</v>
      </c>
    </row>
    <row r="72379" spans="2:2">
      <c r="B72379" t="s">
        <v>75783</v>
      </c>
    </row>
    <row r="72380" spans="2:2">
      <c r="B72380" t="s">
        <v>75784</v>
      </c>
    </row>
    <row r="72381" spans="2:2">
      <c r="B72381" t="s">
        <v>75785</v>
      </c>
    </row>
    <row r="72382" spans="2:2">
      <c r="B72382" t="s">
        <v>75786</v>
      </c>
    </row>
    <row r="72383" spans="2:2">
      <c r="B72383" t="s">
        <v>75787</v>
      </c>
    </row>
    <row r="72384" spans="2:2">
      <c r="B72384" t="s">
        <v>75788</v>
      </c>
    </row>
    <row r="72385" spans="2:2">
      <c r="B72385" t="s">
        <v>75789</v>
      </c>
    </row>
    <row r="72386" spans="2:2">
      <c r="B72386" t="s">
        <v>75790</v>
      </c>
    </row>
    <row r="72387" spans="2:2">
      <c r="B72387" t="s">
        <v>75791</v>
      </c>
    </row>
    <row r="72388" spans="2:2">
      <c r="B72388" t="s">
        <v>75792</v>
      </c>
    </row>
    <row r="72389" spans="2:2">
      <c r="B72389" t="s">
        <v>75793</v>
      </c>
    </row>
    <row r="72390" spans="2:2">
      <c r="B72390" t="s">
        <v>4425</v>
      </c>
    </row>
    <row r="72391" spans="2:2">
      <c r="B72391" t="s">
        <v>75794</v>
      </c>
    </row>
    <row r="72392" spans="2:2">
      <c r="B72392" t="s">
        <v>75795</v>
      </c>
    </row>
    <row r="72393" spans="2:2">
      <c r="B72393" t="s">
        <v>75796</v>
      </c>
    </row>
    <row r="72394" spans="2:2">
      <c r="B72394" t="s">
        <v>75797</v>
      </c>
    </row>
    <row r="72395" spans="2:2">
      <c r="B72395" t="s">
        <v>75798</v>
      </c>
    </row>
    <row r="72396" spans="2:2">
      <c r="B72396" t="s">
        <v>75799</v>
      </c>
    </row>
    <row r="72397" spans="2:2">
      <c r="B72397" t="s">
        <v>75800</v>
      </c>
    </row>
    <row r="72398" spans="2:2">
      <c r="B72398" t="s">
        <v>75801</v>
      </c>
    </row>
    <row r="72399" spans="2:2">
      <c r="B72399" t="s">
        <v>75802</v>
      </c>
    </row>
    <row r="72400" spans="2:2">
      <c r="B72400" t="s">
        <v>75803</v>
      </c>
    </row>
    <row r="72401" spans="2:2">
      <c r="B72401" t="s">
        <v>4426</v>
      </c>
    </row>
    <row r="72402" spans="2:2">
      <c r="B72402" t="s">
        <v>75804</v>
      </c>
    </row>
    <row r="72403" spans="2:2">
      <c r="B72403" t="s">
        <v>75805</v>
      </c>
    </row>
    <row r="72404" spans="2:2">
      <c r="B72404" t="s">
        <v>75806</v>
      </c>
    </row>
    <row r="72405" spans="2:2">
      <c r="B72405" t="s">
        <v>75807</v>
      </c>
    </row>
    <row r="72406" spans="2:2">
      <c r="B72406" t="s">
        <v>75808</v>
      </c>
    </row>
    <row r="72407" spans="2:2">
      <c r="B72407" t="s">
        <v>75809</v>
      </c>
    </row>
    <row r="72408" spans="2:2">
      <c r="B72408" t="s">
        <v>75810</v>
      </c>
    </row>
    <row r="72409" spans="2:2">
      <c r="B72409" t="s">
        <v>75811</v>
      </c>
    </row>
    <row r="72410" spans="2:2">
      <c r="B72410" t="s">
        <v>75812</v>
      </c>
    </row>
    <row r="72411" spans="2:2">
      <c r="B72411" t="s">
        <v>75813</v>
      </c>
    </row>
    <row r="72412" spans="2:2">
      <c r="B72412" t="s">
        <v>75814</v>
      </c>
    </row>
    <row r="72413" spans="2:2">
      <c r="B72413" t="s">
        <v>75815</v>
      </c>
    </row>
    <row r="72414" spans="2:2">
      <c r="B72414" t="s">
        <v>75816</v>
      </c>
    </row>
    <row r="72415" spans="2:2">
      <c r="B72415" t="s">
        <v>75817</v>
      </c>
    </row>
    <row r="72416" spans="2:2">
      <c r="B72416" t="s">
        <v>75818</v>
      </c>
    </row>
    <row r="72417" spans="2:2">
      <c r="B72417" t="s">
        <v>75819</v>
      </c>
    </row>
    <row r="72418" spans="2:2">
      <c r="B72418" t="s">
        <v>75820</v>
      </c>
    </row>
    <row r="72419" spans="2:2">
      <c r="B72419" t="s">
        <v>75821</v>
      </c>
    </row>
    <row r="72420" spans="2:2">
      <c r="B72420" t="s">
        <v>75822</v>
      </c>
    </row>
    <row r="72421" spans="2:2">
      <c r="B72421" t="s">
        <v>75823</v>
      </c>
    </row>
    <row r="72422" spans="2:2">
      <c r="B72422" t="s">
        <v>75824</v>
      </c>
    </row>
    <row r="72423" spans="2:2">
      <c r="B72423" t="s">
        <v>75825</v>
      </c>
    </row>
    <row r="72424" spans="2:2">
      <c r="B72424" t="s">
        <v>75826</v>
      </c>
    </row>
    <row r="72425" spans="2:2">
      <c r="B72425" t="s">
        <v>75827</v>
      </c>
    </row>
    <row r="72426" spans="2:2">
      <c r="B72426" t="s">
        <v>75828</v>
      </c>
    </row>
    <row r="72427" spans="2:2">
      <c r="B72427" t="s">
        <v>75829</v>
      </c>
    </row>
    <row r="72428" spans="2:2">
      <c r="B72428" t="s">
        <v>75830</v>
      </c>
    </row>
    <row r="72429" spans="2:2">
      <c r="B72429" t="s">
        <v>75831</v>
      </c>
    </row>
    <row r="72430" spans="2:2">
      <c r="B72430" t="s">
        <v>75832</v>
      </c>
    </row>
    <row r="72431" spans="2:2">
      <c r="B72431" t="s">
        <v>75833</v>
      </c>
    </row>
    <row r="72432" spans="2:2">
      <c r="B72432" t="s">
        <v>75834</v>
      </c>
    </row>
    <row r="72433" spans="2:2">
      <c r="B72433" t="s">
        <v>75835</v>
      </c>
    </row>
    <row r="72434" spans="2:2">
      <c r="B72434" t="s">
        <v>75836</v>
      </c>
    </row>
    <row r="72435" spans="2:2">
      <c r="B72435" t="s">
        <v>75837</v>
      </c>
    </row>
    <row r="72436" spans="2:2">
      <c r="B72436" t="s">
        <v>75838</v>
      </c>
    </row>
    <row r="72437" spans="2:2">
      <c r="B72437" t="s">
        <v>75839</v>
      </c>
    </row>
    <row r="72438" spans="2:2">
      <c r="B72438" t="s">
        <v>75840</v>
      </c>
    </row>
    <row r="72439" spans="2:2">
      <c r="B72439" t="s">
        <v>75841</v>
      </c>
    </row>
    <row r="72440" spans="2:2">
      <c r="B72440" t="s">
        <v>75842</v>
      </c>
    </row>
    <row r="72441" spans="2:2">
      <c r="B72441" t="s">
        <v>75843</v>
      </c>
    </row>
    <row r="72442" spans="2:2">
      <c r="B72442" t="s">
        <v>75844</v>
      </c>
    </row>
    <row r="72443" spans="2:2">
      <c r="B72443" t="s">
        <v>75845</v>
      </c>
    </row>
    <row r="72444" spans="2:2">
      <c r="B72444" t="s">
        <v>75846</v>
      </c>
    </row>
    <row r="72445" spans="2:2">
      <c r="B72445" t="s">
        <v>75847</v>
      </c>
    </row>
    <row r="72446" spans="2:2">
      <c r="B72446" t="s">
        <v>75848</v>
      </c>
    </row>
    <row r="72447" spans="2:2">
      <c r="B72447" t="s">
        <v>75849</v>
      </c>
    </row>
    <row r="72448" spans="2:2">
      <c r="B72448" t="s">
        <v>75850</v>
      </c>
    </row>
    <row r="72449" spans="2:2">
      <c r="B72449" t="s">
        <v>75851</v>
      </c>
    </row>
    <row r="72450" spans="2:2">
      <c r="B72450" t="s">
        <v>75852</v>
      </c>
    </row>
    <row r="72451" spans="2:2">
      <c r="B72451" t="s">
        <v>75853</v>
      </c>
    </row>
    <row r="72452" spans="2:2">
      <c r="B72452" t="s">
        <v>75854</v>
      </c>
    </row>
    <row r="72453" spans="2:2">
      <c r="B72453" t="s">
        <v>75855</v>
      </c>
    </row>
    <row r="72454" spans="2:2">
      <c r="B72454" t="s">
        <v>75856</v>
      </c>
    </row>
    <row r="72455" spans="2:2">
      <c r="B72455" t="s">
        <v>75857</v>
      </c>
    </row>
    <row r="72456" spans="2:2">
      <c r="B72456" t="s">
        <v>4438</v>
      </c>
    </row>
    <row r="72457" spans="2:2">
      <c r="B72457" t="s">
        <v>75858</v>
      </c>
    </row>
    <row r="72458" spans="2:2">
      <c r="B72458" t="s">
        <v>75859</v>
      </c>
    </row>
    <row r="72459" spans="2:2">
      <c r="B72459" t="s">
        <v>75860</v>
      </c>
    </row>
    <row r="72460" spans="2:2">
      <c r="B72460" t="s">
        <v>75861</v>
      </c>
    </row>
    <row r="72461" spans="2:2">
      <c r="B72461" t="s">
        <v>4441</v>
      </c>
    </row>
    <row r="72462" spans="2:2">
      <c r="B72462" t="s">
        <v>75862</v>
      </c>
    </row>
    <row r="72463" spans="2:2">
      <c r="B72463" t="s">
        <v>75863</v>
      </c>
    </row>
    <row r="72464" spans="2:2">
      <c r="B72464" t="s">
        <v>75864</v>
      </c>
    </row>
    <row r="72465" spans="2:2">
      <c r="B72465" t="s">
        <v>4446</v>
      </c>
    </row>
    <row r="72466" spans="2:2">
      <c r="B72466" t="s">
        <v>75865</v>
      </c>
    </row>
    <row r="72467" spans="2:2">
      <c r="B72467" t="s">
        <v>75866</v>
      </c>
    </row>
    <row r="72468" spans="2:2">
      <c r="B72468" t="s">
        <v>75867</v>
      </c>
    </row>
    <row r="72469" spans="2:2">
      <c r="B72469" t="s">
        <v>4449</v>
      </c>
    </row>
    <row r="72470" spans="2:2">
      <c r="B72470" t="s">
        <v>75868</v>
      </c>
    </row>
    <row r="72471" spans="2:2">
      <c r="B72471" t="s">
        <v>75869</v>
      </c>
    </row>
    <row r="72472" spans="2:2">
      <c r="B72472" t="s">
        <v>75870</v>
      </c>
    </row>
    <row r="72473" spans="2:2">
      <c r="B72473" t="s">
        <v>75871</v>
      </c>
    </row>
    <row r="72474" spans="2:2">
      <c r="B72474" t="s">
        <v>75872</v>
      </c>
    </row>
    <row r="72475" spans="2:2">
      <c r="B72475" t="s">
        <v>75873</v>
      </c>
    </row>
    <row r="72476" spans="2:2">
      <c r="B72476" t="s">
        <v>75874</v>
      </c>
    </row>
    <row r="72477" spans="2:2">
      <c r="B72477" t="s">
        <v>75875</v>
      </c>
    </row>
    <row r="72478" spans="2:2">
      <c r="B72478" t="s">
        <v>75876</v>
      </c>
    </row>
    <row r="72479" spans="2:2">
      <c r="B72479" t="s">
        <v>75877</v>
      </c>
    </row>
    <row r="72480" spans="2:2">
      <c r="B72480" t="s">
        <v>4451</v>
      </c>
    </row>
    <row r="72481" spans="2:2">
      <c r="B72481" t="s">
        <v>75878</v>
      </c>
    </row>
    <row r="72482" spans="2:2">
      <c r="B72482" t="s">
        <v>75879</v>
      </c>
    </row>
    <row r="72483" spans="2:2">
      <c r="B72483" t="s">
        <v>75880</v>
      </c>
    </row>
    <row r="72484" spans="2:2">
      <c r="B72484" t="s">
        <v>75881</v>
      </c>
    </row>
    <row r="72485" spans="2:2">
      <c r="B72485" t="s">
        <v>4454</v>
      </c>
    </row>
    <row r="72486" spans="2:2">
      <c r="B72486" t="s">
        <v>4455</v>
      </c>
    </row>
    <row r="72487" spans="2:2">
      <c r="B72487" t="s">
        <v>75882</v>
      </c>
    </row>
    <row r="72488" spans="2:2">
      <c r="B72488" t="s">
        <v>75883</v>
      </c>
    </row>
    <row r="72489" spans="2:2">
      <c r="B72489" t="s">
        <v>75884</v>
      </c>
    </row>
    <row r="72490" spans="2:2">
      <c r="B72490" t="s">
        <v>4456</v>
      </c>
    </row>
    <row r="72491" spans="2:2">
      <c r="B72491" t="s">
        <v>75885</v>
      </c>
    </row>
    <row r="72492" spans="2:2">
      <c r="B72492" t="s">
        <v>4457</v>
      </c>
    </row>
    <row r="72493" spans="2:2">
      <c r="B72493" t="s">
        <v>75886</v>
      </c>
    </row>
    <row r="72494" spans="2:2">
      <c r="B72494" t="s">
        <v>75887</v>
      </c>
    </row>
    <row r="72495" spans="2:2">
      <c r="B72495" t="s">
        <v>75888</v>
      </c>
    </row>
    <row r="72496" spans="2:2">
      <c r="B72496" t="s">
        <v>75889</v>
      </c>
    </row>
    <row r="72497" spans="2:2">
      <c r="B72497" t="s">
        <v>4459</v>
      </c>
    </row>
    <row r="72498" spans="2:2">
      <c r="B72498" t="s">
        <v>75890</v>
      </c>
    </row>
    <row r="72499" spans="2:2">
      <c r="B72499" t="s">
        <v>75891</v>
      </c>
    </row>
    <row r="72500" spans="2:2">
      <c r="B72500" t="s">
        <v>75892</v>
      </c>
    </row>
    <row r="72501" spans="2:2">
      <c r="B72501" t="s">
        <v>75893</v>
      </c>
    </row>
    <row r="72502" spans="2:2">
      <c r="B72502" t="s">
        <v>75894</v>
      </c>
    </row>
    <row r="72503" spans="2:2">
      <c r="B72503" t="s">
        <v>75895</v>
      </c>
    </row>
    <row r="72504" spans="2:2">
      <c r="B72504" t="s">
        <v>75896</v>
      </c>
    </row>
    <row r="72505" spans="2:2">
      <c r="B72505" t="s">
        <v>75897</v>
      </c>
    </row>
    <row r="72506" spans="2:2">
      <c r="B72506" t="s">
        <v>75898</v>
      </c>
    </row>
    <row r="72507" spans="2:2">
      <c r="B72507" t="s">
        <v>75899</v>
      </c>
    </row>
    <row r="72508" spans="2:2">
      <c r="B72508" t="s">
        <v>75900</v>
      </c>
    </row>
    <row r="72509" spans="2:2">
      <c r="B72509" t="s">
        <v>75901</v>
      </c>
    </row>
    <row r="72510" spans="2:2">
      <c r="B72510" t="s">
        <v>75902</v>
      </c>
    </row>
    <row r="72511" spans="2:2">
      <c r="B72511" t="s">
        <v>75903</v>
      </c>
    </row>
    <row r="72512" spans="2:2">
      <c r="B72512" t="s">
        <v>75904</v>
      </c>
    </row>
    <row r="72513" spans="2:2">
      <c r="B72513" t="s">
        <v>75905</v>
      </c>
    </row>
    <row r="72514" spans="2:2">
      <c r="B72514" t="s">
        <v>75906</v>
      </c>
    </row>
    <row r="72515" spans="2:2">
      <c r="B72515" t="s">
        <v>75907</v>
      </c>
    </row>
    <row r="72516" spans="2:2">
      <c r="B72516" t="s">
        <v>75908</v>
      </c>
    </row>
    <row r="72517" spans="2:2">
      <c r="B72517" t="s">
        <v>75909</v>
      </c>
    </row>
    <row r="72518" spans="2:2">
      <c r="B72518" t="s">
        <v>75910</v>
      </c>
    </row>
    <row r="72519" spans="2:2">
      <c r="B72519" t="s">
        <v>75911</v>
      </c>
    </row>
    <row r="72520" spans="2:2">
      <c r="B72520" t="s">
        <v>75912</v>
      </c>
    </row>
    <row r="72521" spans="2:2">
      <c r="B72521" t="s">
        <v>75913</v>
      </c>
    </row>
    <row r="72522" spans="2:2">
      <c r="B72522" t="s">
        <v>75914</v>
      </c>
    </row>
    <row r="72523" spans="2:2">
      <c r="B72523" t="s">
        <v>75915</v>
      </c>
    </row>
    <row r="72524" spans="2:2">
      <c r="B72524" t="s">
        <v>75916</v>
      </c>
    </row>
    <row r="72525" spans="2:2">
      <c r="B72525" t="s">
        <v>75917</v>
      </c>
    </row>
    <row r="72526" spans="2:2">
      <c r="B72526" t="s">
        <v>75918</v>
      </c>
    </row>
    <row r="72527" spans="2:2">
      <c r="B72527" t="s">
        <v>75919</v>
      </c>
    </row>
    <row r="72528" spans="2:2">
      <c r="B72528" t="s">
        <v>75920</v>
      </c>
    </row>
    <row r="72529" spans="2:2">
      <c r="B72529" t="s">
        <v>75921</v>
      </c>
    </row>
    <row r="72530" spans="2:2">
      <c r="B72530" t="s">
        <v>75922</v>
      </c>
    </row>
    <row r="72531" spans="2:2">
      <c r="B72531" t="s">
        <v>75923</v>
      </c>
    </row>
    <row r="72532" spans="2:2">
      <c r="B72532" t="s">
        <v>75924</v>
      </c>
    </row>
    <row r="72533" spans="2:2">
      <c r="B72533" t="s">
        <v>75925</v>
      </c>
    </row>
    <row r="72534" spans="2:2">
      <c r="B72534" t="s">
        <v>75926</v>
      </c>
    </row>
    <row r="72535" spans="2:2">
      <c r="B72535" t="s">
        <v>75927</v>
      </c>
    </row>
    <row r="72536" spans="2:2">
      <c r="B72536" t="s">
        <v>75928</v>
      </c>
    </row>
    <row r="72537" spans="2:2">
      <c r="B72537" t="s">
        <v>75929</v>
      </c>
    </row>
    <row r="72538" spans="2:2">
      <c r="B72538" t="s">
        <v>75930</v>
      </c>
    </row>
    <row r="72539" spans="2:2">
      <c r="B72539" t="s">
        <v>75931</v>
      </c>
    </row>
    <row r="72540" spans="2:2">
      <c r="B72540" t="s">
        <v>75932</v>
      </c>
    </row>
    <row r="72541" spans="2:2">
      <c r="B72541" t="s">
        <v>75933</v>
      </c>
    </row>
    <row r="72542" spans="2:2">
      <c r="B72542" t="s">
        <v>75934</v>
      </c>
    </row>
    <row r="72543" spans="2:2">
      <c r="B72543" t="s">
        <v>75935</v>
      </c>
    </row>
    <row r="72544" spans="2:2">
      <c r="B72544" t="s">
        <v>75936</v>
      </c>
    </row>
    <row r="72545" spans="2:2">
      <c r="B72545" t="s">
        <v>75937</v>
      </c>
    </row>
    <row r="72546" spans="2:2">
      <c r="B72546" t="s">
        <v>75938</v>
      </c>
    </row>
    <row r="72547" spans="2:2">
      <c r="B72547" t="s">
        <v>75939</v>
      </c>
    </row>
    <row r="72548" spans="2:2">
      <c r="B72548" t="s">
        <v>75940</v>
      </c>
    </row>
    <row r="72549" spans="2:2">
      <c r="B72549" t="s">
        <v>75941</v>
      </c>
    </row>
    <row r="72550" spans="2:2">
      <c r="B72550" t="s">
        <v>75942</v>
      </c>
    </row>
    <row r="72551" spans="2:2">
      <c r="B72551" t="s">
        <v>75943</v>
      </c>
    </row>
    <row r="72552" spans="2:2">
      <c r="B72552" t="s">
        <v>75944</v>
      </c>
    </row>
    <row r="72553" spans="2:2">
      <c r="B72553" t="s">
        <v>75945</v>
      </c>
    </row>
    <row r="72554" spans="2:2">
      <c r="B72554" t="s">
        <v>75946</v>
      </c>
    </row>
    <row r="72555" spans="2:2">
      <c r="B72555" t="s">
        <v>75947</v>
      </c>
    </row>
    <row r="72556" spans="2:2">
      <c r="B72556" t="s">
        <v>75948</v>
      </c>
    </row>
    <row r="72557" spans="2:2">
      <c r="B72557" t="s">
        <v>75949</v>
      </c>
    </row>
    <row r="72558" spans="2:2">
      <c r="B72558" t="s">
        <v>75950</v>
      </c>
    </row>
    <row r="72559" spans="2:2">
      <c r="B72559" t="s">
        <v>75951</v>
      </c>
    </row>
    <row r="72560" spans="2:2">
      <c r="B72560" t="s">
        <v>75952</v>
      </c>
    </row>
    <row r="72561" spans="2:2">
      <c r="B72561" t="s">
        <v>75953</v>
      </c>
    </row>
    <row r="72562" spans="2:2">
      <c r="B72562" t="s">
        <v>75954</v>
      </c>
    </row>
    <row r="72563" spans="2:2">
      <c r="B72563" t="s">
        <v>75955</v>
      </c>
    </row>
    <row r="72564" spans="2:2">
      <c r="B72564" t="s">
        <v>75956</v>
      </c>
    </row>
    <row r="72565" spans="2:2">
      <c r="B72565" t="s">
        <v>75957</v>
      </c>
    </row>
    <row r="72566" spans="2:2">
      <c r="B72566" t="s">
        <v>75958</v>
      </c>
    </row>
    <row r="72567" spans="2:2">
      <c r="B72567" t="s">
        <v>75959</v>
      </c>
    </row>
    <row r="72568" spans="2:2">
      <c r="B72568" t="s">
        <v>75960</v>
      </c>
    </row>
    <row r="72569" spans="2:2">
      <c r="B72569" t="s">
        <v>75961</v>
      </c>
    </row>
    <row r="72570" spans="2:2">
      <c r="B72570" t="s">
        <v>75962</v>
      </c>
    </row>
    <row r="72571" spans="2:2">
      <c r="B72571" t="s">
        <v>75963</v>
      </c>
    </row>
    <row r="72572" spans="2:2">
      <c r="B72572" t="s">
        <v>75964</v>
      </c>
    </row>
    <row r="72573" spans="2:2">
      <c r="B72573" t="s">
        <v>75965</v>
      </c>
    </row>
    <row r="72574" spans="2:2">
      <c r="B72574" t="s">
        <v>75966</v>
      </c>
    </row>
    <row r="72575" spans="2:2">
      <c r="B72575" t="s">
        <v>75967</v>
      </c>
    </row>
    <row r="72576" spans="2:2">
      <c r="B72576" t="s">
        <v>75968</v>
      </c>
    </row>
    <row r="72577" spans="2:2">
      <c r="B72577" t="s">
        <v>75969</v>
      </c>
    </row>
    <row r="72578" spans="2:2">
      <c r="B72578" t="s">
        <v>75970</v>
      </c>
    </row>
    <row r="72579" spans="2:2">
      <c r="B72579" t="s">
        <v>75971</v>
      </c>
    </row>
    <row r="72580" spans="2:2">
      <c r="B72580" t="s">
        <v>75972</v>
      </c>
    </row>
    <row r="72581" spans="2:2">
      <c r="B72581" t="s">
        <v>75973</v>
      </c>
    </row>
    <row r="72582" spans="2:2">
      <c r="B72582" t="s">
        <v>75974</v>
      </c>
    </row>
    <row r="72583" spans="2:2">
      <c r="B72583" t="s">
        <v>75975</v>
      </c>
    </row>
    <row r="72584" spans="2:2">
      <c r="B72584" t="s">
        <v>75976</v>
      </c>
    </row>
    <row r="72585" spans="2:2">
      <c r="B72585" t="s">
        <v>75977</v>
      </c>
    </row>
    <row r="72586" spans="2:2">
      <c r="B72586" t="s">
        <v>75978</v>
      </c>
    </row>
    <row r="72587" spans="2:2">
      <c r="B72587" t="s">
        <v>4465</v>
      </c>
    </row>
    <row r="72588" spans="2:2">
      <c r="B72588" t="s">
        <v>75979</v>
      </c>
    </row>
    <row r="72589" spans="2:2">
      <c r="B72589" t="s">
        <v>75980</v>
      </c>
    </row>
    <row r="72590" spans="2:2">
      <c r="B72590" t="s">
        <v>75981</v>
      </c>
    </row>
    <row r="72591" spans="2:2">
      <c r="B72591" t="s">
        <v>75982</v>
      </c>
    </row>
    <row r="72592" spans="2:2">
      <c r="B72592" t="s">
        <v>75983</v>
      </c>
    </row>
    <row r="72593" spans="2:2">
      <c r="B72593" t="s">
        <v>75984</v>
      </c>
    </row>
    <row r="72594" spans="2:2">
      <c r="B72594" t="s">
        <v>75985</v>
      </c>
    </row>
    <row r="72595" spans="2:2">
      <c r="B72595" t="s">
        <v>75986</v>
      </c>
    </row>
    <row r="72596" spans="2:2">
      <c r="B72596" t="s">
        <v>75987</v>
      </c>
    </row>
    <row r="72597" spans="2:2">
      <c r="B72597" t="s">
        <v>75988</v>
      </c>
    </row>
    <row r="72598" spans="2:2">
      <c r="B72598" t="s">
        <v>75989</v>
      </c>
    </row>
    <row r="72599" spans="2:2">
      <c r="B72599" t="s">
        <v>75990</v>
      </c>
    </row>
    <row r="72600" spans="2:2">
      <c r="B72600" t="s">
        <v>75991</v>
      </c>
    </row>
    <row r="72601" spans="2:2">
      <c r="B72601" t="s">
        <v>75992</v>
      </c>
    </row>
    <row r="72602" spans="2:2">
      <c r="B72602" t="s">
        <v>75993</v>
      </c>
    </row>
    <row r="72603" spans="2:2">
      <c r="B72603" t="s">
        <v>75994</v>
      </c>
    </row>
    <row r="72604" spans="2:2">
      <c r="B72604" t="s">
        <v>75995</v>
      </c>
    </row>
    <row r="72605" spans="2:2">
      <c r="B72605" t="s">
        <v>75996</v>
      </c>
    </row>
    <row r="72606" spans="2:2">
      <c r="B72606" t="s">
        <v>75997</v>
      </c>
    </row>
    <row r="72607" spans="2:2">
      <c r="B72607" t="s">
        <v>75998</v>
      </c>
    </row>
    <row r="72608" spans="2:2">
      <c r="B72608" t="s">
        <v>75999</v>
      </c>
    </row>
    <row r="72609" spans="2:2">
      <c r="B72609" t="s">
        <v>76000</v>
      </c>
    </row>
    <row r="72610" spans="2:2">
      <c r="B72610" t="s">
        <v>76001</v>
      </c>
    </row>
    <row r="72611" spans="2:2">
      <c r="B72611" t="s">
        <v>76002</v>
      </c>
    </row>
    <row r="72612" spans="2:2">
      <c r="B72612" t="s">
        <v>76003</v>
      </c>
    </row>
    <row r="72613" spans="2:2">
      <c r="B72613" t="s">
        <v>4466</v>
      </c>
    </row>
    <row r="72614" spans="2:2">
      <c r="B72614" t="s">
        <v>76004</v>
      </c>
    </row>
    <row r="72615" spans="2:2">
      <c r="B72615" t="s">
        <v>76005</v>
      </c>
    </row>
    <row r="72616" spans="2:2">
      <c r="B72616" t="s">
        <v>76006</v>
      </c>
    </row>
    <row r="72617" spans="2:2">
      <c r="B72617" t="s">
        <v>76007</v>
      </c>
    </row>
    <row r="72618" spans="2:2">
      <c r="B72618" t="s">
        <v>76008</v>
      </c>
    </row>
    <row r="72619" spans="2:2">
      <c r="B72619" t="s">
        <v>76009</v>
      </c>
    </row>
    <row r="72620" spans="2:2">
      <c r="B72620" t="s">
        <v>76010</v>
      </c>
    </row>
    <row r="72621" spans="2:2">
      <c r="B72621" t="s">
        <v>76011</v>
      </c>
    </row>
    <row r="72622" spans="2:2">
      <c r="B72622" t="s">
        <v>76012</v>
      </c>
    </row>
    <row r="72623" spans="2:2">
      <c r="B72623" t="s">
        <v>76013</v>
      </c>
    </row>
    <row r="72624" spans="2:2">
      <c r="B72624" t="s">
        <v>76014</v>
      </c>
    </row>
    <row r="72625" spans="2:2">
      <c r="B72625" t="s">
        <v>76015</v>
      </c>
    </row>
    <row r="72626" spans="2:2">
      <c r="B72626" t="s">
        <v>76016</v>
      </c>
    </row>
    <row r="72627" spans="2:2">
      <c r="B72627" t="s">
        <v>76017</v>
      </c>
    </row>
    <row r="72628" spans="2:2">
      <c r="B72628" t="s">
        <v>76018</v>
      </c>
    </row>
    <row r="72629" spans="2:2">
      <c r="B72629" t="s">
        <v>76019</v>
      </c>
    </row>
    <row r="72630" spans="2:2">
      <c r="B72630" t="s">
        <v>76020</v>
      </c>
    </row>
    <row r="72631" spans="2:2">
      <c r="B72631" t="s">
        <v>76021</v>
      </c>
    </row>
    <row r="72632" spans="2:2">
      <c r="B72632" t="s">
        <v>76022</v>
      </c>
    </row>
    <row r="72633" spans="2:2">
      <c r="B72633" t="s">
        <v>76023</v>
      </c>
    </row>
    <row r="72634" spans="2:2">
      <c r="B72634" t="s">
        <v>76024</v>
      </c>
    </row>
    <row r="72635" spans="2:2">
      <c r="B72635" t="s">
        <v>76025</v>
      </c>
    </row>
    <row r="72636" spans="2:2">
      <c r="B72636" t="s">
        <v>76026</v>
      </c>
    </row>
    <row r="72637" spans="2:2">
      <c r="B72637" t="s">
        <v>76027</v>
      </c>
    </row>
    <row r="72638" spans="2:2">
      <c r="B72638" t="s">
        <v>76028</v>
      </c>
    </row>
    <row r="72639" spans="2:2">
      <c r="B72639" t="s">
        <v>76029</v>
      </c>
    </row>
    <row r="72640" spans="2:2">
      <c r="B72640" t="s">
        <v>76030</v>
      </c>
    </row>
    <row r="72641" spans="2:2">
      <c r="B72641" t="s">
        <v>76031</v>
      </c>
    </row>
    <row r="72642" spans="2:2">
      <c r="B72642" t="s">
        <v>76032</v>
      </c>
    </row>
    <row r="72643" spans="2:2">
      <c r="B72643" t="s">
        <v>76033</v>
      </c>
    </row>
    <row r="72644" spans="2:2">
      <c r="B72644" t="s">
        <v>76034</v>
      </c>
    </row>
    <row r="72645" spans="2:2">
      <c r="B72645" t="s">
        <v>76035</v>
      </c>
    </row>
    <row r="72646" spans="2:2">
      <c r="B72646" t="s">
        <v>76036</v>
      </c>
    </row>
    <row r="72647" spans="2:2">
      <c r="B72647" t="s">
        <v>76037</v>
      </c>
    </row>
    <row r="72648" spans="2:2">
      <c r="B72648" t="s">
        <v>76038</v>
      </c>
    </row>
    <row r="72649" spans="2:2">
      <c r="B72649" t="s">
        <v>76039</v>
      </c>
    </row>
    <row r="72650" spans="2:2">
      <c r="B72650" t="s">
        <v>76040</v>
      </c>
    </row>
    <row r="72651" spans="2:2">
      <c r="B72651" t="s">
        <v>76041</v>
      </c>
    </row>
    <row r="72652" spans="2:2">
      <c r="B72652" t="s">
        <v>76042</v>
      </c>
    </row>
    <row r="72653" spans="2:2">
      <c r="B72653" t="s">
        <v>76043</v>
      </c>
    </row>
    <row r="72654" spans="2:2">
      <c r="B72654" t="s">
        <v>76044</v>
      </c>
    </row>
    <row r="72655" spans="2:2">
      <c r="B72655" t="s">
        <v>76045</v>
      </c>
    </row>
    <row r="72656" spans="2:2">
      <c r="B72656" t="s">
        <v>76046</v>
      </c>
    </row>
    <row r="72657" spans="2:2">
      <c r="B72657" t="s">
        <v>76047</v>
      </c>
    </row>
    <row r="72658" spans="2:2">
      <c r="B72658" t="s">
        <v>76048</v>
      </c>
    </row>
    <row r="72659" spans="2:2">
      <c r="B72659" t="s">
        <v>76049</v>
      </c>
    </row>
    <row r="72660" spans="2:2">
      <c r="B72660" t="s">
        <v>76050</v>
      </c>
    </row>
    <row r="72661" spans="2:2">
      <c r="B72661" t="s">
        <v>76051</v>
      </c>
    </row>
    <row r="72662" spans="2:2">
      <c r="B72662" t="s">
        <v>76052</v>
      </c>
    </row>
    <row r="72663" spans="2:2">
      <c r="B72663" t="s">
        <v>76053</v>
      </c>
    </row>
    <row r="72664" spans="2:2">
      <c r="B72664" t="s">
        <v>76054</v>
      </c>
    </row>
    <row r="72665" spans="2:2">
      <c r="B72665" t="s">
        <v>76055</v>
      </c>
    </row>
    <row r="72666" spans="2:2">
      <c r="B72666" t="s">
        <v>4467</v>
      </c>
    </row>
    <row r="72667" spans="2:2">
      <c r="B72667" t="s">
        <v>76056</v>
      </c>
    </row>
    <row r="72668" spans="2:2">
      <c r="B72668" t="s">
        <v>76057</v>
      </c>
    </row>
    <row r="72669" spans="2:2">
      <c r="B72669" t="s">
        <v>76058</v>
      </c>
    </row>
    <row r="72670" spans="2:2">
      <c r="B72670" t="s">
        <v>76059</v>
      </c>
    </row>
    <row r="72671" spans="2:2">
      <c r="B72671" t="s">
        <v>76060</v>
      </c>
    </row>
    <row r="72672" spans="2:2">
      <c r="B72672" t="s">
        <v>76061</v>
      </c>
    </row>
    <row r="72673" spans="2:2">
      <c r="B72673" t="s">
        <v>76062</v>
      </c>
    </row>
    <row r="72674" spans="2:2">
      <c r="B72674" t="s">
        <v>76063</v>
      </c>
    </row>
    <row r="72675" spans="2:2">
      <c r="B72675" t="s">
        <v>76064</v>
      </c>
    </row>
    <row r="72676" spans="2:2">
      <c r="B72676" t="s">
        <v>76065</v>
      </c>
    </row>
    <row r="72677" spans="2:2">
      <c r="B72677" t="s">
        <v>76066</v>
      </c>
    </row>
    <row r="72678" spans="2:2">
      <c r="B72678" t="s">
        <v>76067</v>
      </c>
    </row>
    <row r="72679" spans="2:2">
      <c r="B72679" t="s">
        <v>76068</v>
      </c>
    </row>
    <row r="72680" spans="2:2">
      <c r="B72680" t="s">
        <v>76069</v>
      </c>
    </row>
    <row r="72681" spans="2:2">
      <c r="B72681" t="s">
        <v>76070</v>
      </c>
    </row>
    <row r="72682" spans="2:2">
      <c r="B72682" t="s">
        <v>76071</v>
      </c>
    </row>
    <row r="72683" spans="2:2">
      <c r="B72683" t="s">
        <v>4473</v>
      </c>
    </row>
    <row r="72684" spans="2:2">
      <c r="B72684" t="s">
        <v>76072</v>
      </c>
    </row>
    <row r="72685" spans="2:2">
      <c r="B72685" t="s">
        <v>76073</v>
      </c>
    </row>
    <row r="72686" spans="2:2">
      <c r="B72686" t="s">
        <v>76074</v>
      </c>
    </row>
    <row r="72687" spans="2:2">
      <c r="B72687" t="s">
        <v>76075</v>
      </c>
    </row>
    <row r="72688" spans="2:2">
      <c r="B72688" t="s">
        <v>76076</v>
      </c>
    </row>
    <row r="72689" spans="2:2">
      <c r="B72689" t="s">
        <v>76077</v>
      </c>
    </row>
    <row r="72690" spans="2:2">
      <c r="B72690" t="s">
        <v>76078</v>
      </c>
    </row>
    <row r="72691" spans="2:2">
      <c r="B72691" t="s">
        <v>76079</v>
      </c>
    </row>
    <row r="72692" spans="2:2">
      <c r="B72692" t="s">
        <v>76080</v>
      </c>
    </row>
    <row r="72693" spans="2:2">
      <c r="B72693" t="s">
        <v>76081</v>
      </c>
    </row>
    <row r="72694" spans="2:2">
      <c r="B72694" t="s">
        <v>76082</v>
      </c>
    </row>
    <row r="72695" spans="2:2">
      <c r="B72695" t="s">
        <v>76083</v>
      </c>
    </row>
    <row r="72696" spans="2:2">
      <c r="B72696" t="s">
        <v>76084</v>
      </c>
    </row>
    <row r="72697" spans="2:2">
      <c r="B72697" t="s">
        <v>76085</v>
      </c>
    </row>
    <row r="72698" spans="2:2">
      <c r="B72698" t="s">
        <v>76086</v>
      </c>
    </row>
    <row r="72699" spans="2:2">
      <c r="B72699" t="s">
        <v>76087</v>
      </c>
    </row>
    <row r="72700" spans="2:2">
      <c r="B72700" t="s">
        <v>76088</v>
      </c>
    </row>
    <row r="72701" spans="2:2">
      <c r="B72701" t="s">
        <v>76089</v>
      </c>
    </row>
    <row r="72702" spans="2:2">
      <c r="B72702" t="s">
        <v>76090</v>
      </c>
    </row>
    <row r="72703" spans="2:2">
      <c r="B72703" t="s">
        <v>76091</v>
      </c>
    </row>
    <row r="72704" spans="2:2">
      <c r="B72704" t="s">
        <v>76092</v>
      </c>
    </row>
    <row r="72705" spans="2:2">
      <c r="B72705" t="s">
        <v>76093</v>
      </c>
    </row>
    <row r="72706" spans="2:2">
      <c r="B72706" t="s">
        <v>76094</v>
      </c>
    </row>
    <row r="72707" spans="2:2">
      <c r="B72707" t="s">
        <v>76095</v>
      </c>
    </row>
    <row r="72708" spans="2:2">
      <c r="B72708" t="s">
        <v>76096</v>
      </c>
    </row>
    <row r="72709" spans="2:2">
      <c r="B72709" t="s">
        <v>76097</v>
      </c>
    </row>
    <row r="72710" spans="2:2">
      <c r="B72710" t="s">
        <v>76098</v>
      </c>
    </row>
    <row r="72711" spans="2:2">
      <c r="B72711" t="s">
        <v>76099</v>
      </c>
    </row>
    <row r="72712" spans="2:2">
      <c r="B72712" t="s">
        <v>76100</v>
      </c>
    </row>
    <row r="72713" spans="2:2">
      <c r="B72713" t="s">
        <v>76101</v>
      </c>
    </row>
    <row r="72714" spans="2:2">
      <c r="B72714" t="s">
        <v>76102</v>
      </c>
    </row>
    <row r="72715" spans="2:2">
      <c r="B72715" t="s">
        <v>76103</v>
      </c>
    </row>
    <row r="72716" spans="2:2">
      <c r="B72716" t="s">
        <v>76104</v>
      </c>
    </row>
    <row r="72717" spans="2:2">
      <c r="B72717" t="s">
        <v>76105</v>
      </c>
    </row>
    <row r="72718" spans="2:2">
      <c r="B72718" t="s">
        <v>76106</v>
      </c>
    </row>
    <row r="72719" spans="2:2">
      <c r="B72719" t="s">
        <v>76107</v>
      </c>
    </row>
    <row r="72720" spans="2:2">
      <c r="B72720" t="s">
        <v>76108</v>
      </c>
    </row>
    <row r="72721" spans="2:2">
      <c r="B72721" t="s">
        <v>76109</v>
      </c>
    </row>
    <row r="72722" spans="2:2">
      <c r="B72722" t="s">
        <v>76110</v>
      </c>
    </row>
    <row r="72723" spans="2:2">
      <c r="B72723" t="s">
        <v>76111</v>
      </c>
    </row>
    <row r="72724" spans="2:2">
      <c r="B72724" t="s">
        <v>76112</v>
      </c>
    </row>
    <row r="72725" spans="2:2">
      <c r="B72725" t="s">
        <v>76113</v>
      </c>
    </row>
    <row r="72726" spans="2:2">
      <c r="B72726" t="s">
        <v>76114</v>
      </c>
    </row>
    <row r="72727" spans="2:2">
      <c r="B72727" t="s">
        <v>76115</v>
      </c>
    </row>
    <row r="72728" spans="2:2">
      <c r="B72728" t="s">
        <v>76116</v>
      </c>
    </row>
    <row r="72729" spans="2:2">
      <c r="B72729" t="s">
        <v>76117</v>
      </c>
    </row>
    <row r="72730" spans="2:2">
      <c r="B72730" t="s">
        <v>76118</v>
      </c>
    </row>
    <row r="72731" spans="2:2">
      <c r="B72731" t="s">
        <v>76119</v>
      </c>
    </row>
    <row r="72732" spans="2:2">
      <c r="B72732" t="s">
        <v>76120</v>
      </c>
    </row>
    <row r="72733" spans="2:2">
      <c r="B72733" t="s">
        <v>76121</v>
      </c>
    </row>
    <row r="72734" spans="2:2">
      <c r="B72734" t="s">
        <v>76122</v>
      </c>
    </row>
    <row r="72735" spans="2:2">
      <c r="B72735" t="s">
        <v>76123</v>
      </c>
    </row>
    <row r="72736" spans="2:2">
      <c r="B72736" t="s">
        <v>76124</v>
      </c>
    </row>
    <row r="72737" spans="2:2">
      <c r="B72737" t="s">
        <v>76125</v>
      </c>
    </row>
    <row r="72738" spans="2:2">
      <c r="B72738" t="s">
        <v>76126</v>
      </c>
    </row>
    <row r="72739" spans="2:2">
      <c r="B72739" t="s">
        <v>76127</v>
      </c>
    </row>
    <row r="72740" spans="2:2">
      <c r="B72740" t="s">
        <v>76128</v>
      </c>
    </row>
    <row r="72741" spans="2:2">
      <c r="B72741" t="s">
        <v>76129</v>
      </c>
    </row>
    <row r="72742" spans="2:2">
      <c r="B72742" t="s">
        <v>76130</v>
      </c>
    </row>
    <row r="72743" spans="2:2">
      <c r="B72743" t="s">
        <v>76131</v>
      </c>
    </row>
    <row r="72744" spans="2:2">
      <c r="B72744" t="s">
        <v>76132</v>
      </c>
    </row>
    <row r="72745" spans="2:2">
      <c r="B72745" t="s">
        <v>76133</v>
      </c>
    </row>
    <row r="72746" spans="2:2">
      <c r="B72746" t="s">
        <v>76134</v>
      </c>
    </row>
    <row r="72747" spans="2:2">
      <c r="B72747" t="s">
        <v>76135</v>
      </c>
    </row>
    <row r="72748" spans="2:2">
      <c r="B72748" t="s">
        <v>76136</v>
      </c>
    </row>
    <row r="72749" spans="2:2">
      <c r="B72749" t="s">
        <v>4477</v>
      </c>
    </row>
    <row r="72750" spans="2:2">
      <c r="B72750" t="s">
        <v>76137</v>
      </c>
    </row>
    <row r="72751" spans="2:2">
      <c r="B72751" t="s">
        <v>76138</v>
      </c>
    </row>
    <row r="72752" spans="2:2">
      <c r="B72752" t="s">
        <v>76139</v>
      </c>
    </row>
    <row r="72753" spans="2:2">
      <c r="B72753" t="s">
        <v>76140</v>
      </c>
    </row>
    <row r="72754" spans="2:2">
      <c r="B72754" t="s">
        <v>76141</v>
      </c>
    </row>
    <row r="72755" spans="2:2">
      <c r="B72755" t="s">
        <v>76142</v>
      </c>
    </row>
    <row r="72756" spans="2:2">
      <c r="B72756" t="s">
        <v>76143</v>
      </c>
    </row>
    <row r="72757" spans="2:2">
      <c r="B72757" t="s">
        <v>76144</v>
      </c>
    </row>
    <row r="72758" spans="2:2">
      <c r="B72758" t="s">
        <v>76145</v>
      </c>
    </row>
    <row r="72759" spans="2:2">
      <c r="B72759" t="s">
        <v>76146</v>
      </c>
    </row>
    <row r="72760" spans="2:2">
      <c r="B72760" t="s">
        <v>76147</v>
      </c>
    </row>
    <row r="72761" spans="2:2">
      <c r="B72761" t="s">
        <v>76148</v>
      </c>
    </row>
    <row r="72762" spans="2:2">
      <c r="B72762" t="s">
        <v>76149</v>
      </c>
    </row>
    <row r="72763" spans="2:2">
      <c r="B72763" t="s">
        <v>76150</v>
      </c>
    </row>
    <row r="72764" spans="2:2">
      <c r="B72764" t="s">
        <v>76151</v>
      </c>
    </row>
    <row r="72765" spans="2:2">
      <c r="B72765" t="s">
        <v>76152</v>
      </c>
    </row>
    <row r="72766" spans="2:2">
      <c r="B72766" t="s">
        <v>76153</v>
      </c>
    </row>
    <row r="72767" spans="2:2">
      <c r="B72767" t="s">
        <v>76154</v>
      </c>
    </row>
    <row r="72768" spans="2:2">
      <c r="B72768" t="s">
        <v>76155</v>
      </c>
    </row>
    <row r="72769" spans="2:2">
      <c r="B72769" t="s">
        <v>76156</v>
      </c>
    </row>
    <row r="72770" spans="2:2">
      <c r="B72770" t="s">
        <v>76157</v>
      </c>
    </row>
    <row r="72771" spans="2:2">
      <c r="B72771" t="s">
        <v>76158</v>
      </c>
    </row>
    <row r="72772" spans="2:2">
      <c r="B72772" t="s">
        <v>76159</v>
      </c>
    </row>
    <row r="72773" spans="2:2">
      <c r="B72773" t="s">
        <v>76160</v>
      </c>
    </row>
    <row r="72774" spans="2:2">
      <c r="B72774" t="s">
        <v>76161</v>
      </c>
    </row>
    <row r="72775" spans="2:2">
      <c r="B72775" t="s">
        <v>76162</v>
      </c>
    </row>
    <row r="72776" spans="2:2">
      <c r="B72776" t="s">
        <v>76163</v>
      </c>
    </row>
    <row r="72777" spans="2:2">
      <c r="B72777" t="s">
        <v>76164</v>
      </c>
    </row>
    <row r="72778" spans="2:2">
      <c r="B72778" t="s">
        <v>76165</v>
      </c>
    </row>
    <row r="72779" spans="2:2">
      <c r="B72779" t="s">
        <v>76166</v>
      </c>
    </row>
    <row r="72780" spans="2:2">
      <c r="B72780" t="s">
        <v>76167</v>
      </c>
    </row>
    <row r="72781" spans="2:2">
      <c r="B72781" t="s">
        <v>76168</v>
      </c>
    </row>
    <row r="72782" spans="2:2">
      <c r="B72782" t="s">
        <v>76169</v>
      </c>
    </row>
    <row r="72783" spans="2:2">
      <c r="B72783" t="s">
        <v>76170</v>
      </c>
    </row>
    <row r="72784" spans="2:2">
      <c r="B72784" t="s">
        <v>76171</v>
      </c>
    </row>
    <row r="72785" spans="2:2">
      <c r="B72785" t="s">
        <v>76172</v>
      </c>
    </row>
    <row r="72786" spans="2:2">
      <c r="B72786" t="s">
        <v>76173</v>
      </c>
    </row>
    <row r="72787" spans="2:2">
      <c r="B72787" t="s">
        <v>76174</v>
      </c>
    </row>
    <row r="72788" spans="2:2">
      <c r="B72788" t="s">
        <v>76175</v>
      </c>
    </row>
    <row r="72789" spans="2:2">
      <c r="B72789" t="s">
        <v>76176</v>
      </c>
    </row>
    <row r="72790" spans="2:2">
      <c r="B72790" t="s">
        <v>76177</v>
      </c>
    </row>
    <row r="72791" spans="2:2">
      <c r="B72791" t="s">
        <v>76178</v>
      </c>
    </row>
    <row r="72792" spans="2:2">
      <c r="B72792" t="s">
        <v>76179</v>
      </c>
    </row>
    <row r="72793" spans="2:2">
      <c r="B72793" t="s">
        <v>76180</v>
      </c>
    </row>
    <row r="72794" spans="2:2">
      <c r="B72794" t="s">
        <v>76181</v>
      </c>
    </row>
    <row r="72795" spans="2:2">
      <c r="B72795" t="s">
        <v>76182</v>
      </c>
    </row>
    <row r="72796" spans="2:2">
      <c r="B72796" t="s">
        <v>76183</v>
      </c>
    </row>
    <row r="72797" spans="2:2">
      <c r="B72797" t="s">
        <v>76184</v>
      </c>
    </row>
    <row r="72798" spans="2:2">
      <c r="B72798" t="s">
        <v>76185</v>
      </c>
    </row>
    <row r="72799" spans="2:2">
      <c r="B72799" t="s">
        <v>76186</v>
      </c>
    </row>
    <row r="72800" spans="2:2">
      <c r="B72800" t="s">
        <v>76187</v>
      </c>
    </row>
    <row r="72801" spans="2:2">
      <c r="B72801" t="s">
        <v>76188</v>
      </c>
    </row>
    <row r="72802" spans="2:2">
      <c r="B72802" t="s">
        <v>76189</v>
      </c>
    </row>
    <row r="72803" spans="2:2">
      <c r="B72803" t="s">
        <v>76190</v>
      </c>
    </row>
    <row r="72804" spans="2:2">
      <c r="B72804" t="s">
        <v>76191</v>
      </c>
    </row>
    <row r="72805" spans="2:2">
      <c r="B72805" t="s">
        <v>76192</v>
      </c>
    </row>
    <row r="72806" spans="2:2">
      <c r="B72806" t="s">
        <v>76193</v>
      </c>
    </row>
    <row r="72807" spans="2:2">
      <c r="B72807" t="s">
        <v>76194</v>
      </c>
    </row>
    <row r="72808" spans="2:2">
      <c r="B72808" t="s">
        <v>76195</v>
      </c>
    </row>
    <row r="72809" spans="2:2">
      <c r="B72809" t="s">
        <v>76196</v>
      </c>
    </row>
    <row r="72810" spans="2:2">
      <c r="B72810" t="s">
        <v>76197</v>
      </c>
    </row>
    <row r="72811" spans="2:2">
      <c r="B72811" t="s">
        <v>76198</v>
      </c>
    </row>
    <row r="72812" spans="2:2">
      <c r="B72812" t="s">
        <v>76199</v>
      </c>
    </row>
    <row r="72813" spans="2:2">
      <c r="B72813" t="s">
        <v>76200</v>
      </c>
    </row>
    <row r="72814" spans="2:2">
      <c r="B72814" t="s">
        <v>76201</v>
      </c>
    </row>
    <row r="72815" spans="2:2">
      <c r="B72815" t="s">
        <v>76202</v>
      </c>
    </row>
    <row r="72816" spans="2:2">
      <c r="B72816" t="s">
        <v>76203</v>
      </c>
    </row>
    <row r="72817" spans="2:2">
      <c r="B72817" t="s">
        <v>76204</v>
      </c>
    </row>
    <row r="72818" spans="2:2">
      <c r="B72818" t="s">
        <v>76205</v>
      </c>
    </row>
    <row r="72819" spans="2:2">
      <c r="B72819" t="s">
        <v>76206</v>
      </c>
    </row>
    <row r="72820" spans="2:2">
      <c r="B72820" t="s">
        <v>76207</v>
      </c>
    </row>
    <row r="72821" spans="2:2">
      <c r="B72821" t="s">
        <v>76208</v>
      </c>
    </row>
    <row r="72822" spans="2:2">
      <c r="B72822" t="s">
        <v>76209</v>
      </c>
    </row>
    <row r="72823" spans="2:2">
      <c r="B72823" t="s">
        <v>76210</v>
      </c>
    </row>
    <row r="72824" spans="2:2">
      <c r="B72824" t="s">
        <v>76211</v>
      </c>
    </row>
    <row r="72825" spans="2:2">
      <c r="B72825" t="s">
        <v>76212</v>
      </c>
    </row>
    <row r="72826" spans="2:2">
      <c r="B72826" t="s">
        <v>76213</v>
      </c>
    </row>
    <row r="72827" spans="2:2">
      <c r="B72827" t="s">
        <v>76214</v>
      </c>
    </row>
    <row r="72828" spans="2:2">
      <c r="B72828" t="s">
        <v>76215</v>
      </c>
    </row>
    <row r="72829" spans="2:2">
      <c r="B72829" t="s">
        <v>76216</v>
      </c>
    </row>
    <row r="72830" spans="2:2">
      <c r="B72830" t="s">
        <v>76217</v>
      </c>
    </row>
    <row r="72831" spans="2:2">
      <c r="B72831" t="s">
        <v>76218</v>
      </c>
    </row>
    <row r="72832" spans="2:2">
      <c r="B72832" t="s">
        <v>76219</v>
      </c>
    </row>
    <row r="72833" spans="2:2">
      <c r="B72833" t="s">
        <v>76220</v>
      </c>
    </row>
    <row r="72834" spans="2:2">
      <c r="B72834" t="s">
        <v>76221</v>
      </c>
    </row>
    <row r="72835" spans="2:2">
      <c r="B72835" t="s">
        <v>76222</v>
      </c>
    </row>
    <row r="72836" spans="2:2">
      <c r="B72836" t="s">
        <v>76223</v>
      </c>
    </row>
    <row r="72837" spans="2:2">
      <c r="B72837" t="s">
        <v>76224</v>
      </c>
    </row>
    <row r="72838" spans="2:2">
      <c r="B72838" t="s">
        <v>76225</v>
      </c>
    </row>
    <row r="72839" spans="2:2">
      <c r="B72839" t="s">
        <v>76226</v>
      </c>
    </row>
    <row r="72840" spans="2:2">
      <c r="B72840" t="s">
        <v>76227</v>
      </c>
    </row>
    <row r="72841" spans="2:2">
      <c r="B72841" t="s">
        <v>76228</v>
      </c>
    </row>
    <row r="72842" spans="2:2">
      <c r="B72842" t="s">
        <v>76229</v>
      </c>
    </row>
    <row r="72843" spans="2:2">
      <c r="B72843" t="s">
        <v>76230</v>
      </c>
    </row>
    <row r="72844" spans="2:2">
      <c r="B72844" t="s">
        <v>76231</v>
      </c>
    </row>
    <row r="72845" spans="2:2">
      <c r="B72845" t="s">
        <v>76232</v>
      </c>
    </row>
    <row r="72846" spans="2:2">
      <c r="B72846" t="s">
        <v>76233</v>
      </c>
    </row>
    <row r="72847" spans="2:2">
      <c r="B72847" t="s">
        <v>76234</v>
      </c>
    </row>
    <row r="72848" spans="2:2">
      <c r="B72848" t="s">
        <v>76235</v>
      </c>
    </row>
    <row r="72849" spans="2:2">
      <c r="B72849" t="s">
        <v>76236</v>
      </c>
    </row>
    <row r="72850" spans="2:2">
      <c r="B72850" t="s">
        <v>76237</v>
      </c>
    </row>
    <row r="72851" spans="2:2">
      <c r="B72851" t="s">
        <v>76238</v>
      </c>
    </row>
    <row r="72852" spans="2:2">
      <c r="B72852" t="s">
        <v>76239</v>
      </c>
    </row>
    <row r="72853" spans="2:2">
      <c r="B72853" t="s">
        <v>76240</v>
      </c>
    </row>
    <row r="72854" spans="2:2">
      <c r="B72854" t="s">
        <v>76241</v>
      </c>
    </row>
    <row r="72855" spans="2:2">
      <c r="B72855" t="s">
        <v>76242</v>
      </c>
    </row>
    <row r="72856" spans="2:2">
      <c r="B72856" t="s">
        <v>76243</v>
      </c>
    </row>
    <row r="72857" spans="2:2">
      <c r="B72857" t="s">
        <v>76244</v>
      </c>
    </row>
    <row r="72858" spans="2:2">
      <c r="B72858" t="s">
        <v>76245</v>
      </c>
    </row>
    <row r="72859" spans="2:2">
      <c r="B72859" t="s">
        <v>76246</v>
      </c>
    </row>
    <row r="72860" spans="2:2">
      <c r="B72860" t="s">
        <v>76247</v>
      </c>
    </row>
    <row r="72861" spans="2:2">
      <c r="B72861" t="s">
        <v>76248</v>
      </c>
    </row>
    <row r="72862" spans="2:2">
      <c r="B72862" t="s">
        <v>76249</v>
      </c>
    </row>
    <row r="72863" spans="2:2">
      <c r="B72863" t="s">
        <v>76250</v>
      </c>
    </row>
    <row r="72864" spans="2:2">
      <c r="B72864" t="s">
        <v>76251</v>
      </c>
    </row>
    <row r="72865" spans="2:2">
      <c r="B72865" t="s">
        <v>76252</v>
      </c>
    </row>
    <row r="72866" spans="2:2">
      <c r="B72866" t="s">
        <v>4484</v>
      </c>
    </row>
    <row r="72867" spans="2:2">
      <c r="B72867" t="s">
        <v>76253</v>
      </c>
    </row>
    <row r="72868" spans="2:2">
      <c r="B72868" t="s">
        <v>76254</v>
      </c>
    </row>
    <row r="72869" spans="2:2">
      <c r="B72869" t="s">
        <v>76255</v>
      </c>
    </row>
    <row r="72870" spans="2:2">
      <c r="B72870" t="s">
        <v>76256</v>
      </c>
    </row>
    <row r="72871" spans="2:2">
      <c r="B72871" t="s">
        <v>76257</v>
      </c>
    </row>
    <row r="72872" spans="2:2">
      <c r="B72872" t="s">
        <v>76258</v>
      </c>
    </row>
    <row r="72873" spans="2:2">
      <c r="B72873" t="s">
        <v>76259</v>
      </c>
    </row>
    <row r="72874" spans="2:2">
      <c r="B72874" t="s">
        <v>76260</v>
      </c>
    </row>
    <row r="72875" spans="2:2">
      <c r="B72875" t="s">
        <v>76261</v>
      </c>
    </row>
    <row r="72876" spans="2:2">
      <c r="B72876" t="s">
        <v>76262</v>
      </c>
    </row>
    <row r="72877" spans="2:2">
      <c r="B72877" t="s">
        <v>76263</v>
      </c>
    </row>
    <row r="72878" spans="2:2">
      <c r="B72878" t="s">
        <v>76264</v>
      </c>
    </row>
    <row r="72879" spans="2:2">
      <c r="B72879" t="s">
        <v>76265</v>
      </c>
    </row>
    <row r="72880" spans="2:2">
      <c r="B72880" t="s">
        <v>76266</v>
      </c>
    </row>
    <row r="72881" spans="2:2">
      <c r="B72881" t="s">
        <v>76267</v>
      </c>
    </row>
    <row r="72882" spans="2:2">
      <c r="B72882" t="s">
        <v>76268</v>
      </c>
    </row>
    <row r="72883" spans="2:2">
      <c r="B72883" t="s">
        <v>76269</v>
      </c>
    </row>
    <row r="72884" spans="2:2">
      <c r="B72884" t="s">
        <v>76270</v>
      </c>
    </row>
    <row r="72885" spans="2:2">
      <c r="B72885" t="s">
        <v>76271</v>
      </c>
    </row>
    <row r="72886" spans="2:2">
      <c r="B72886" t="s">
        <v>76272</v>
      </c>
    </row>
    <row r="72887" spans="2:2">
      <c r="B72887" t="s">
        <v>76273</v>
      </c>
    </row>
    <row r="72888" spans="2:2">
      <c r="B72888" t="s">
        <v>76274</v>
      </c>
    </row>
    <row r="72889" spans="2:2">
      <c r="B72889" t="s">
        <v>76275</v>
      </c>
    </row>
    <row r="72890" spans="2:2">
      <c r="B72890" t="s">
        <v>76276</v>
      </c>
    </row>
    <row r="72891" spans="2:2">
      <c r="B72891" t="s">
        <v>76277</v>
      </c>
    </row>
    <row r="72892" spans="2:2">
      <c r="B72892" t="s">
        <v>76278</v>
      </c>
    </row>
    <row r="72893" spans="2:2">
      <c r="B72893" t="s">
        <v>76279</v>
      </c>
    </row>
    <row r="72894" spans="2:2">
      <c r="B72894" t="s">
        <v>76280</v>
      </c>
    </row>
    <row r="72895" spans="2:2">
      <c r="B72895" t="s">
        <v>76281</v>
      </c>
    </row>
    <row r="72896" spans="2:2">
      <c r="B72896" t="s">
        <v>76282</v>
      </c>
    </row>
    <row r="72897" spans="2:2">
      <c r="B72897" t="s">
        <v>76283</v>
      </c>
    </row>
    <row r="72898" spans="2:2">
      <c r="B72898" t="s">
        <v>76284</v>
      </c>
    </row>
    <row r="72899" spans="2:2">
      <c r="B72899" t="s">
        <v>76285</v>
      </c>
    </row>
    <row r="72900" spans="2:2">
      <c r="B72900" t="s">
        <v>76286</v>
      </c>
    </row>
    <row r="72901" spans="2:2">
      <c r="B72901" t="s">
        <v>76287</v>
      </c>
    </row>
    <row r="72902" spans="2:2">
      <c r="B72902" t="s">
        <v>76288</v>
      </c>
    </row>
    <row r="72903" spans="2:2">
      <c r="B72903" t="s">
        <v>76289</v>
      </c>
    </row>
    <row r="72904" spans="2:2">
      <c r="B72904" t="s">
        <v>76290</v>
      </c>
    </row>
    <row r="72905" spans="2:2">
      <c r="B72905" t="s">
        <v>76291</v>
      </c>
    </row>
    <row r="72906" spans="2:2">
      <c r="B72906" t="s">
        <v>76292</v>
      </c>
    </row>
    <row r="72907" spans="2:2">
      <c r="B72907" t="s">
        <v>76293</v>
      </c>
    </row>
    <row r="72908" spans="2:2">
      <c r="B72908" t="s">
        <v>76294</v>
      </c>
    </row>
    <row r="72909" spans="2:2">
      <c r="B72909" t="s">
        <v>76295</v>
      </c>
    </row>
    <row r="72910" spans="2:2">
      <c r="B72910" t="s">
        <v>76296</v>
      </c>
    </row>
    <row r="72911" spans="2:2">
      <c r="B72911" t="s">
        <v>76297</v>
      </c>
    </row>
    <row r="72912" spans="2:2">
      <c r="B72912" t="s">
        <v>76298</v>
      </c>
    </row>
    <row r="72913" spans="2:2">
      <c r="B72913" t="s">
        <v>76299</v>
      </c>
    </row>
    <row r="72914" spans="2:2">
      <c r="B72914" t="s">
        <v>76300</v>
      </c>
    </row>
    <row r="72915" spans="2:2">
      <c r="B72915" t="s">
        <v>76301</v>
      </c>
    </row>
    <row r="72916" spans="2:2">
      <c r="B72916" t="s">
        <v>76302</v>
      </c>
    </row>
    <row r="72917" spans="2:2">
      <c r="B72917" t="s">
        <v>76303</v>
      </c>
    </row>
    <row r="72918" spans="2:2">
      <c r="B72918" t="s">
        <v>76304</v>
      </c>
    </row>
    <row r="72919" spans="2:2">
      <c r="B72919" t="s">
        <v>76305</v>
      </c>
    </row>
    <row r="72920" spans="2:2">
      <c r="B72920" t="s">
        <v>76306</v>
      </c>
    </row>
    <row r="72921" spans="2:2">
      <c r="B72921" t="s">
        <v>76307</v>
      </c>
    </row>
    <row r="72922" spans="2:2">
      <c r="B72922" t="s">
        <v>76308</v>
      </c>
    </row>
    <row r="72923" spans="2:2">
      <c r="B72923" t="s">
        <v>76309</v>
      </c>
    </row>
    <row r="72924" spans="2:2">
      <c r="B72924" t="s">
        <v>76310</v>
      </c>
    </row>
    <row r="72925" spans="2:2">
      <c r="B72925" t="s">
        <v>76311</v>
      </c>
    </row>
    <row r="72926" spans="2:2">
      <c r="B72926" t="s">
        <v>76312</v>
      </c>
    </row>
    <row r="72927" spans="2:2">
      <c r="B72927" t="s">
        <v>76313</v>
      </c>
    </row>
    <row r="72928" spans="2:2">
      <c r="B72928" t="s">
        <v>76314</v>
      </c>
    </row>
    <row r="72929" spans="2:2">
      <c r="B72929" t="s">
        <v>76315</v>
      </c>
    </row>
    <row r="72930" spans="2:2">
      <c r="B72930" t="s">
        <v>76316</v>
      </c>
    </row>
    <row r="72931" spans="2:2">
      <c r="B72931" t="s">
        <v>76317</v>
      </c>
    </row>
    <row r="72932" spans="2:2">
      <c r="B72932" t="s">
        <v>76318</v>
      </c>
    </row>
    <row r="72933" spans="2:2">
      <c r="B72933" t="s">
        <v>76319</v>
      </c>
    </row>
    <row r="72934" spans="2:2">
      <c r="B72934" t="s">
        <v>76320</v>
      </c>
    </row>
    <row r="72935" spans="2:2">
      <c r="B72935" t="s">
        <v>76321</v>
      </c>
    </row>
    <row r="72936" spans="2:2">
      <c r="B72936" t="s">
        <v>76322</v>
      </c>
    </row>
    <row r="72937" spans="2:2">
      <c r="B72937" t="s">
        <v>76323</v>
      </c>
    </row>
    <row r="72938" spans="2:2">
      <c r="B72938" t="s">
        <v>76324</v>
      </c>
    </row>
    <row r="72939" spans="2:2">
      <c r="B72939" t="s">
        <v>76325</v>
      </c>
    </row>
    <row r="72940" spans="2:2">
      <c r="B72940" t="s">
        <v>76326</v>
      </c>
    </row>
    <row r="72941" spans="2:2">
      <c r="B72941" t="s">
        <v>76327</v>
      </c>
    </row>
    <row r="72942" spans="2:2">
      <c r="B72942" t="s">
        <v>76328</v>
      </c>
    </row>
    <row r="72943" spans="2:2">
      <c r="B72943" t="s">
        <v>76329</v>
      </c>
    </row>
    <row r="72944" spans="2:2">
      <c r="B72944" t="s">
        <v>76330</v>
      </c>
    </row>
    <row r="72945" spans="2:2">
      <c r="B72945" t="s">
        <v>76331</v>
      </c>
    </row>
    <row r="72946" spans="2:2">
      <c r="B72946" t="s">
        <v>76332</v>
      </c>
    </row>
    <row r="72947" spans="2:2">
      <c r="B72947" t="s">
        <v>76333</v>
      </c>
    </row>
    <row r="72948" spans="2:2">
      <c r="B72948" t="s">
        <v>76334</v>
      </c>
    </row>
    <row r="72949" spans="2:2">
      <c r="B72949" t="s">
        <v>76335</v>
      </c>
    </row>
    <row r="72950" spans="2:2">
      <c r="B72950" t="s">
        <v>76336</v>
      </c>
    </row>
    <row r="72951" spans="2:2">
      <c r="B72951" t="s">
        <v>76337</v>
      </c>
    </row>
    <row r="72952" spans="2:2">
      <c r="B72952" t="s">
        <v>76338</v>
      </c>
    </row>
    <row r="72953" spans="2:2">
      <c r="B72953" t="s">
        <v>76339</v>
      </c>
    </row>
    <row r="72954" spans="2:2">
      <c r="B72954" t="s">
        <v>76340</v>
      </c>
    </row>
    <row r="72955" spans="2:2">
      <c r="B72955" t="s">
        <v>76341</v>
      </c>
    </row>
    <row r="72956" spans="2:2">
      <c r="B72956" t="s">
        <v>76342</v>
      </c>
    </row>
    <row r="72957" spans="2:2">
      <c r="B72957" t="s">
        <v>76343</v>
      </c>
    </row>
    <row r="72958" spans="2:2">
      <c r="B72958" t="s">
        <v>76344</v>
      </c>
    </row>
    <row r="72959" spans="2:2">
      <c r="B72959" t="s">
        <v>76345</v>
      </c>
    </row>
    <row r="72960" spans="2:2">
      <c r="B72960" t="s">
        <v>76346</v>
      </c>
    </row>
    <row r="72961" spans="2:2">
      <c r="B72961" t="s">
        <v>76347</v>
      </c>
    </row>
    <row r="72962" spans="2:2">
      <c r="B72962" t="s">
        <v>76348</v>
      </c>
    </row>
    <row r="72963" spans="2:2">
      <c r="B72963" t="s">
        <v>76349</v>
      </c>
    </row>
    <row r="72964" spans="2:2">
      <c r="B72964" t="s">
        <v>76350</v>
      </c>
    </row>
    <row r="72965" spans="2:2">
      <c r="B72965" t="s">
        <v>76351</v>
      </c>
    </row>
    <row r="72966" spans="2:2">
      <c r="B72966" t="s">
        <v>76352</v>
      </c>
    </row>
    <row r="72967" spans="2:2">
      <c r="B72967" t="s">
        <v>76353</v>
      </c>
    </row>
    <row r="72968" spans="2:2">
      <c r="B72968" t="s">
        <v>76354</v>
      </c>
    </row>
    <row r="72969" spans="2:2">
      <c r="B72969" t="s">
        <v>76355</v>
      </c>
    </row>
    <row r="72970" spans="2:2">
      <c r="B72970" t="s">
        <v>76356</v>
      </c>
    </row>
    <row r="72971" spans="2:2">
      <c r="B72971" t="s">
        <v>76357</v>
      </c>
    </row>
    <row r="72972" spans="2:2">
      <c r="B72972" t="s">
        <v>76358</v>
      </c>
    </row>
    <row r="72973" spans="2:2">
      <c r="B72973" t="s">
        <v>76359</v>
      </c>
    </row>
    <row r="72974" spans="2:2">
      <c r="B72974" t="s">
        <v>76360</v>
      </c>
    </row>
    <row r="72975" spans="2:2">
      <c r="B72975" t="s">
        <v>76361</v>
      </c>
    </row>
    <row r="72976" spans="2:2">
      <c r="B72976" t="s">
        <v>76362</v>
      </c>
    </row>
    <row r="72977" spans="2:2">
      <c r="B72977" t="s">
        <v>76363</v>
      </c>
    </row>
    <row r="72978" spans="2:2">
      <c r="B72978" t="s">
        <v>76364</v>
      </c>
    </row>
    <row r="72979" spans="2:2">
      <c r="B72979" t="s">
        <v>76365</v>
      </c>
    </row>
    <row r="72980" spans="2:2">
      <c r="B72980" t="s">
        <v>76366</v>
      </c>
    </row>
    <row r="72981" spans="2:2">
      <c r="B72981" t="s">
        <v>76367</v>
      </c>
    </row>
    <row r="72982" spans="2:2">
      <c r="B72982" t="s">
        <v>76368</v>
      </c>
    </row>
    <row r="72983" spans="2:2">
      <c r="B72983" t="s">
        <v>76369</v>
      </c>
    </row>
    <row r="72984" spans="2:2">
      <c r="B72984" t="s">
        <v>76370</v>
      </c>
    </row>
    <row r="72985" spans="2:2">
      <c r="B72985" t="s">
        <v>76371</v>
      </c>
    </row>
    <row r="72986" spans="2:2">
      <c r="B72986" t="s">
        <v>76372</v>
      </c>
    </row>
    <row r="72987" spans="2:2">
      <c r="B72987" t="s">
        <v>76373</v>
      </c>
    </row>
    <row r="72988" spans="2:2">
      <c r="B72988" t="s">
        <v>76374</v>
      </c>
    </row>
    <row r="72989" spans="2:2">
      <c r="B72989" t="s">
        <v>76375</v>
      </c>
    </row>
    <row r="72990" spans="2:2">
      <c r="B72990" t="s">
        <v>76376</v>
      </c>
    </row>
    <row r="72991" spans="2:2">
      <c r="B72991" t="s">
        <v>76377</v>
      </c>
    </row>
    <row r="72992" spans="2:2">
      <c r="B72992" t="s">
        <v>76378</v>
      </c>
    </row>
    <row r="72993" spans="2:2">
      <c r="B72993" t="s">
        <v>76379</v>
      </c>
    </row>
    <row r="72994" spans="2:2">
      <c r="B72994" t="s">
        <v>76380</v>
      </c>
    </row>
    <row r="72995" spans="2:2">
      <c r="B72995" t="s">
        <v>76381</v>
      </c>
    </row>
    <row r="72996" spans="2:2">
      <c r="B72996" t="s">
        <v>76382</v>
      </c>
    </row>
    <row r="72997" spans="2:2">
      <c r="B72997" t="s">
        <v>76383</v>
      </c>
    </row>
    <row r="72998" spans="2:2">
      <c r="B72998" t="s">
        <v>76384</v>
      </c>
    </row>
    <row r="72999" spans="2:2">
      <c r="B72999" t="s">
        <v>76385</v>
      </c>
    </row>
    <row r="73000" spans="2:2">
      <c r="B73000" t="s">
        <v>76386</v>
      </c>
    </row>
    <row r="73001" spans="2:2">
      <c r="B73001" t="s">
        <v>76387</v>
      </c>
    </row>
    <row r="73002" spans="2:2">
      <c r="B73002" t="s">
        <v>76388</v>
      </c>
    </row>
    <row r="73003" spans="2:2">
      <c r="B73003" t="s">
        <v>76389</v>
      </c>
    </row>
    <row r="73004" spans="2:2">
      <c r="B73004" t="s">
        <v>76390</v>
      </c>
    </row>
    <row r="73005" spans="2:2">
      <c r="B73005" t="s">
        <v>76391</v>
      </c>
    </row>
    <row r="73006" spans="2:2">
      <c r="B73006" t="s">
        <v>76392</v>
      </c>
    </row>
    <row r="73007" spans="2:2">
      <c r="B73007" t="s">
        <v>76393</v>
      </c>
    </row>
    <row r="73008" spans="2:2">
      <c r="B73008" t="s">
        <v>76394</v>
      </c>
    </row>
    <row r="73009" spans="2:2">
      <c r="B73009" t="s">
        <v>76395</v>
      </c>
    </row>
    <row r="73010" spans="2:2">
      <c r="B73010" t="s">
        <v>76396</v>
      </c>
    </row>
    <row r="73011" spans="2:2">
      <c r="B73011" t="s">
        <v>76397</v>
      </c>
    </row>
    <row r="73012" spans="2:2">
      <c r="B73012" t="s">
        <v>76398</v>
      </c>
    </row>
    <row r="73013" spans="2:2">
      <c r="B73013" t="s">
        <v>76399</v>
      </c>
    </row>
    <row r="73014" spans="2:2">
      <c r="B73014" t="s">
        <v>76400</v>
      </c>
    </row>
    <row r="73015" spans="2:2">
      <c r="B73015" t="s">
        <v>76401</v>
      </c>
    </row>
    <row r="73016" spans="2:2">
      <c r="B73016" t="s">
        <v>76402</v>
      </c>
    </row>
    <row r="73017" spans="2:2">
      <c r="B73017" t="s">
        <v>76403</v>
      </c>
    </row>
    <row r="73018" spans="2:2">
      <c r="B73018" t="s">
        <v>76404</v>
      </c>
    </row>
    <row r="73019" spans="2:2">
      <c r="B73019" t="s">
        <v>76405</v>
      </c>
    </row>
    <row r="73020" spans="2:2">
      <c r="B73020" t="s">
        <v>76406</v>
      </c>
    </row>
    <row r="73021" spans="2:2">
      <c r="B73021" t="s">
        <v>76407</v>
      </c>
    </row>
    <row r="73022" spans="2:2">
      <c r="B73022" t="s">
        <v>76408</v>
      </c>
    </row>
    <row r="73023" spans="2:2">
      <c r="B73023" t="s">
        <v>76409</v>
      </c>
    </row>
    <row r="73024" spans="2:2">
      <c r="B73024" t="s">
        <v>76410</v>
      </c>
    </row>
    <row r="73025" spans="2:2">
      <c r="B73025" t="s">
        <v>76411</v>
      </c>
    </row>
    <row r="73026" spans="2:2">
      <c r="B73026" t="s">
        <v>76412</v>
      </c>
    </row>
    <row r="73027" spans="2:2">
      <c r="B73027" t="s">
        <v>76413</v>
      </c>
    </row>
    <row r="73028" spans="2:2">
      <c r="B73028" t="s">
        <v>76414</v>
      </c>
    </row>
    <row r="73029" spans="2:2">
      <c r="B73029" t="s">
        <v>76415</v>
      </c>
    </row>
    <row r="73030" spans="2:2">
      <c r="B73030" t="s">
        <v>76416</v>
      </c>
    </row>
    <row r="73031" spans="2:2">
      <c r="B73031" t="s">
        <v>76417</v>
      </c>
    </row>
    <row r="73032" spans="2:2">
      <c r="B73032" t="s">
        <v>76418</v>
      </c>
    </row>
    <row r="73033" spans="2:2">
      <c r="B73033" t="s">
        <v>76419</v>
      </c>
    </row>
    <row r="73034" spans="2:2">
      <c r="B73034" t="s">
        <v>76420</v>
      </c>
    </row>
    <row r="73035" spans="2:2">
      <c r="B73035" t="s">
        <v>76421</v>
      </c>
    </row>
    <row r="73036" spans="2:2">
      <c r="B73036" t="s">
        <v>76422</v>
      </c>
    </row>
    <row r="73037" spans="2:2">
      <c r="B73037" t="s">
        <v>76423</v>
      </c>
    </row>
    <row r="73038" spans="2:2">
      <c r="B73038" t="s">
        <v>76424</v>
      </c>
    </row>
    <row r="73039" spans="2:2">
      <c r="B73039" t="s">
        <v>76425</v>
      </c>
    </row>
    <row r="73040" spans="2:2">
      <c r="B73040" t="s">
        <v>76426</v>
      </c>
    </row>
    <row r="73041" spans="2:2">
      <c r="B73041" t="s">
        <v>76427</v>
      </c>
    </row>
    <row r="73042" spans="2:2">
      <c r="B73042" t="s">
        <v>76428</v>
      </c>
    </row>
    <row r="73043" spans="2:2">
      <c r="B73043" t="s">
        <v>76429</v>
      </c>
    </row>
    <row r="73044" spans="2:2">
      <c r="B73044" t="s">
        <v>76430</v>
      </c>
    </row>
    <row r="73045" spans="2:2">
      <c r="B73045" t="s">
        <v>76431</v>
      </c>
    </row>
    <row r="73046" spans="2:2">
      <c r="B73046" t="s">
        <v>76432</v>
      </c>
    </row>
    <row r="73047" spans="2:2">
      <c r="B73047" t="s">
        <v>76433</v>
      </c>
    </row>
    <row r="73048" spans="2:2">
      <c r="B73048" t="s">
        <v>76434</v>
      </c>
    </row>
    <row r="73049" spans="2:2">
      <c r="B73049" t="s">
        <v>76435</v>
      </c>
    </row>
    <row r="73050" spans="2:2">
      <c r="B73050" t="s">
        <v>76436</v>
      </c>
    </row>
    <row r="73051" spans="2:2">
      <c r="B73051" t="s">
        <v>76437</v>
      </c>
    </row>
    <row r="73052" spans="2:2">
      <c r="B73052" t="s">
        <v>76438</v>
      </c>
    </row>
    <row r="73053" spans="2:2">
      <c r="B73053" t="s">
        <v>76439</v>
      </c>
    </row>
    <row r="73054" spans="2:2">
      <c r="B73054" t="s">
        <v>76440</v>
      </c>
    </row>
    <row r="73055" spans="2:2">
      <c r="B73055" t="s">
        <v>76441</v>
      </c>
    </row>
    <row r="73056" spans="2:2">
      <c r="B73056" t="s">
        <v>76442</v>
      </c>
    </row>
    <row r="73057" spans="2:2">
      <c r="B73057" t="s">
        <v>76443</v>
      </c>
    </row>
    <row r="73058" spans="2:2">
      <c r="B73058" t="s">
        <v>76444</v>
      </c>
    </row>
    <row r="73059" spans="2:2">
      <c r="B73059" t="s">
        <v>76445</v>
      </c>
    </row>
    <row r="73060" spans="2:2">
      <c r="B73060" t="s">
        <v>76446</v>
      </c>
    </row>
    <row r="73061" spans="2:2">
      <c r="B73061" t="s">
        <v>76447</v>
      </c>
    </row>
    <row r="73062" spans="2:2">
      <c r="B73062" t="s">
        <v>76448</v>
      </c>
    </row>
    <row r="73063" spans="2:2">
      <c r="B73063" t="s">
        <v>76449</v>
      </c>
    </row>
    <row r="73064" spans="2:2">
      <c r="B73064" t="s">
        <v>4488</v>
      </c>
    </row>
    <row r="73065" spans="2:2">
      <c r="B73065" t="s">
        <v>76450</v>
      </c>
    </row>
    <row r="73066" spans="2:2">
      <c r="B73066" t="s">
        <v>76451</v>
      </c>
    </row>
    <row r="73067" spans="2:2">
      <c r="B73067" t="s">
        <v>76452</v>
      </c>
    </row>
    <row r="73068" spans="2:2">
      <c r="B73068" t="s">
        <v>76453</v>
      </c>
    </row>
    <row r="73069" spans="2:2">
      <c r="B73069" t="s">
        <v>76454</v>
      </c>
    </row>
    <row r="73070" spans="2:2">
      <c r="B73070" t="s">
        <v>76455</v>
      </c>
    </row>
    <row r="73071" spans="2:2">
      <c r="B73071" t="s">
        <v>76456</v>
      </c>
    </row>
    <row r="73072" spans="2:2">
      <c r="B73072" t="s">
        <v>76457</v>
      </c>
    </row>
    <row r="73073" spans="2:2">
      <c r="B73073" t="s">
        <v>76458</v>
      </c>
    </row>
    <row r="73074" spans="2:2">
      <c r="B73074" t="s">
        <v>76459</v>
      </c>
    </row>
    <row r="73075" spans="2:2">
      <c r="B73075" t="s">
        <v>76460</v>
      </c>
    </row>
    <row r="73076" spans="2:2">
      <c r="B73076" t="s">
        <v>76461</v>
      </c>
    </row>
    <row r="73077" spans="2:2">
      <c r="B73077" t="s">
        <v>76462</v>
      </c>
    </row>
    <row r="73078" spans="2:2">
      <c r="B73078" t="s">
        <v>76463</v>
      </c>
    </row>
    <row r="73079" spans="2:2">
      <c r="B73079" t="s">
        <v>76464</v>
      </c>
    </row>
    <row r="73080" spans="2:2">
      <c r="B73080" t="s">
        <v>76465</v>
      </c>
    </row>
    <row r="73081" spans="2:2">
      <c r="B73081" t="s">
        <v>76466</v>
      </c>
    </row>
    <row r="73082" spans="2:2">
      <c r="B73082" t="s">
        <v>76467</v>
      </c>
    </row>
    <row r="73083" spans="2:2">
      <c r="B73083" t="s">
        <v>76468</v>
      </c>
    </row>
    <row r="73084" spans="2:2">
      <c r="B73084" t="s">
        <v>76469</v>
      </c>
    </row>
    <row r="73085" spans="2:2">
      <c r="B73085" t="s">
        <v>76470</v>
      </c>
    </row>
    <row r="73086" spans="2:2">
      <c r="B73086" t="s">
        <v>76471</v>
      </c>
    </row>
    <row r="73087" spans="2:2">
      <c r="B73087" t="s">
        <v>76472</v>
      </c>
    </row>
    <row r="73088" spans="2:2">
      <c r="B73088" t="s">
        <v>76473</v>
      </c>
    </row>
    <row r="73089" spans="2:2">
      <c r="B73089" t="s">
        <v>76474</v>
      </c>
    </row>
    <row r="73090" spans="2:2">
      <c r="B73090" t="s">
        <v>76475</v>
      </c>
    </row>
    <row r="73091" spans="2:2">
      <c r="B73091" t="s">
        <v>76476</v>
      </c>
    </row>
    <row r="73092" spans="2:2">
      <c r="B73092" t="s">
        <v>76477</v>
      </c>
    </row>
    <row r="73093" spans="2:2">
      <c r="B73093" t="s">
        <v>76478</v>
      </c>
    </row>
    <row r="73094" spans="2:2">
      <c r="B73094" t="s">
        <v>76479</v>
      </c>
    </row>
    <row r="73095" spans="2:2">
      <c r="B73095" t="s">
        <v>76480</v>
      </c>
    </row>
    <row r="73096" spans="2:2">
      <c r="B73096" t="s">
        <v>76481</v>
      </c>
    </row>
    <row r="73097" spans="2:2">
      <c r="B73097" t="s">
        <v>76482</v>
      </c>
    </row>
    <row r="73098" spans="2:2">
      <c r="B73098" t="s">
        <v>76483</v>
      </c>
    </row>
    <row r="73099" spans="2:2">
      <c r="B73099" t="s">
        <v>76484</v>
      </c>
    </row>
    <row r="73100" spans="2:2">
      <c r="B73100" t="s">
        <v>76485</v>
      </c>
    </row>
    <row r="73101" spans="2:2">
      <c r="B73101" t="s">
        <v>76486</v>
      </c>
    </row>
    <row r="73102" spans="2:2">
      <c r="B73102" t="s">
        <v>76487</v>
      </c>
    </row>
    <row r="73103" spans="2:2">
      <c r="B73103" t="s">
        <v>76488</v>
      </c>
    </row>
    <row r="73104" spans="2:2">
      <c r="B73104" t="s">
        <v>76489</v>
      </c>
    </row>
    <row r="73105" spans="2:2">
      <c r="B73105" t="s">
        <v>76490</v>
      </c>
    </row>
    <row r="73106" spans="2:2">
      <c r="B73106" t="s">
        <v>76491</v>
      </c>
    </row>
    <row r="73107" spans="2:2">
      <c r="B73107" t="s">
        <v>76492</v>
      </c>
    </row>
    <row r="73108" spans="2:2">
      <c r="B73108" t="s">
        <v>76493</v>
      </c>
    </row>
    <row r="73109" spans="2:2">
      <c r="B73109" t="s">
        <v>76494</v>
      </c>
    </row>
    <row r="73110" spans="2:2">
      <c r="B73110" t="s">
        <v>76495</v>
      </c>
    </row>
    <row r="73111" spans="2:2">
      <c r="B73111" t="s">
        <v>76496</v>
      </c>
    </row>
    <row r="73112" spans="2:2">
      <c r="B73112" t="s">
        <v>76497</v>
      </c>
    </row>
    <row r="73113" spans="2:2">
      <c r="B73113" t="s">
        <v>76498</v>
      </c>
    </row>
    <row r="73114" spans="2:2">
      <c r="B73114" t="s">
        <v>76499</v>
      </c>
    </row>
    <row r="73115" spans="2:2">
      <c r="B73115" t="s">
        <v>76500</v>
      </c>
    </row>
    <row r="73116" spans="2:2">
      <c r="B73116" t="s">
        <v>76501</v>
      </c>
    </row>
    <row r="73117" spans="2:2">
      <c r="B73117" t="s">
        <v>76502</v>
      </c>
    </row>
    <row r="73118" spans="2:2">
      <c r="B73118" t="s">
        <v>76503</v>
      </c>
    </row>
    <row r="73119" spans="2:2">
      <c r="B73119" t="s">
        <v>76504</v>
      </c>
    </row>
    <row r="73120" spans="2:2">
      <c r="B73120" t="s">
        <v>76505</v>
      </c>
    </row>
    <row r="73121" spans="2:2">
      <c r="B73121" t="s">
        <v>76506</v>
      </c>
    </row>
    <row r="73122" spans="2:2">
      <c r="B73122" t="s">
        <v>76507</v>
      </c>
    </row>
    <row r="73123" spans="2:2">
      <c r="B73123" t="s">
        <v>76508</v>
      </c>
    </row>
    <row r="73124" spans="2:2">
      <c r="B73124" t="s">
        <v>76509</v>
      </c>
    </row>
    <row r="73125" spans="2:2">
      <c r="B73125" t="s">
        <v>76510</v>
      </c>
    </row>
    <row r="73126" spans="2:2">
      <c r="B73126" t="s">
        <v>76511</v>
      </c>
    </row>
    <row r="73127" spans="2:2">
      <c r="B73127" t="s">
        <v>76512</v>
      </c>
    </row>
    <row r="73128" spans="2:2">
      <c r="B73128" t="s">
        <v>76513</v>
      </c>
    </row>
    <row r="73129" spans="2:2">
      <c r="B73129" t="s">
        <v>76514</v>
      </c>
    </row>
    <row r="73130" spans="2:2">
      <c r="B73130" t="s">
        <v>76515</v>
      </c>
    </row>
    <row r="73131" spans="2:2">
      <c r="B73131" t="s">
        <v>76516</v>
      </c>
    </row>
    <row r="73132" spans="2:2">
      <c r="B73132" t="s">
        <v>76517</v>
      </c>
    </row>
    <row r="73133" spans="2:2">
      <c r="B73133" t="s">
        <v>76518</v>
      </c>
    </row>
    <row r="73134" spans="2:2">
      <c r="B73134" t="s">
        <v>76519</v>
      </c>
    </row>
    <row r="73135" spans="2:2">
      <c r="B73135" t="s">
        <v>76520</v>
      </c>
    </row>
    <row r="73136" spans="2:2">
      <c r="B73136" t="s">
        <v>76521</v>
      </c>
    </row>
    <row r="73137" spans="2:2">
      <c r="B73137" t="s">
        <v>76522</v>
      </c>
    </row>
    <row r="73138" spans="2:2">
      <c r="B73138" t="s">
        <v>76523</v>
      </c>
    </row>
    <row r="73139" spans="2:2">
      <c r="B73139" t="s">
        <v>76524</v>
      </c>
    </row>
    <row r="73140" spans="2:2">
      <c r="B73140" t="s">
        <v>4489</v>
      </c>
    </row>
    <row r="73141" spans="2:2">
      <c r="B73141" t="s">
        <v>76525</v>
      </c>
    </row>
    <row r="73142" spans="2:2">
      <c r="B73142" t="s">
        <v>76526</v>
      </c>
    </row>
    <row r="73143" spans="2:2">
      <c r="B73143" t="s">
        <v>76527</v>
      </c>
    </row>
    <row r="73144" spans="2:2">
      <c r="B73144" t="s">
        <v>76528</v>
      </c>
    </row>
    <row r="73145" spans="2:2">
      <c r="B73145" t="s">
        <v>76529</v>
      </c>
    </row>
    <row r="73146" spans="2:2">
      <c r="B73146" t="s">
        <v>76530</v>
      </c>
    </row>
    <row r="73147" spans="2:2">
      <c r="B73147" t="s">
        <v>76531</v>
      </c>
    </row>
    <row r="73148" spans="2:2">
      <c r="B73148" t="s">
        <v>76532</v>
      </c>
    </row>
    <row r="73149" spans="2:2">
      <c r="B73149" t="s">
        <v>76533</v>
      </c>
    </row>
    <row r="73150" spans="2:2">
      <c r="B73150" t="s">
        <v>76534</v>
      </c>
    </row>
    <row r="73151" spans="2:2">
      <c r="B73151" t="s">
        <v>76535</v>
      </c>
    </row>
    <row r="73152" spans="2:2">
      <c r="B73152" t="s">
        <v>76536</v>
      </c>
    </row>
    <row r="73153" spans="2:2">
      <c r="B73153" t="s">
        <v>76537</v>
      </c>
    </row>
    <row r="73154" spans="2:2">
      <c r="B73154" t="s">
        <v>76538</v>
      </c>
    </row>
    <row r="73155" spans="2:2">
      <c r="B73155" t="s">
        <v>76539</v>
      </c>
    </row>
    <row r="73156" spans="2:2">
      <c r="B73156" t="s">
        <v>76540</v>
      </c>
    </row>
    <row r="73157" spans="2:2">
      <c r="B73157" t="s">
        <v>76541</v>
      </c>
    </row>
    <row r="73158" spans="2:2">
      <c r="B73158" t="s">
        <v>76542</v>
      </c>
    </row>
    <row r="73159" spans="2:2">
      <c r="B73159" t="s">
        <v>76543</v>
      </c>
    </row>
    <row r="73160" spans="2:2">
      <c r="B73160" t="s">
        <v>76544</v>
      </c>
    </row>
    <row r="73161" spans="2:2">
      <c r="B73161" t="s">
        <v>76545</v>
      </c>
    </row>
    <row r="73162" spans="2:2">
      <c r="B73162" t="s">
        <v>76546</v>
      </c>
    </row>
    <row r="73163" spans="2:2">
      <c r="B73163" t="s">
        <v>76547</v>
      </c>
    </row>
    <row r="73164" spans="2:2">
      <c r="B73164" t="s">
        <v>76548</v>
      </c>
    </row>
    <row r="73165" spans="2:2">
      <c r="B73165" t="s">
        <v>76549</v>
      </c>
    </row>
    <row r="73166" spans="2:2">
      <c r="B73166" t="s">
        <v>76550</v>
      </c>
    </row>
    <row r="73167" spans="2:2">
      <c r="B73167" t="s">
        <v>76551</v>
      </c>
    </row>
    <row r="73168" spans="2:2">
      <c r="B73168" t="s">
        <v>76552</v>
      </c>
    </row>
    <row r="73169" spans="2:2">
      <c r="B73169" t="s">
        <v>76553</v>
      </c>
    </row>
    <row r="73170" spans="2:2">
      <c r="B73170" t="s">
        <v>76554</v>
      </c>
    </row>
    <row r="73171" spans="2:2">
      <c r="B73171" t="s">
        <v>76555</v>
      </c>
    </row>
    <row r="73172" spans="2:2">
      <c r="B73172" t="s">
        <v>76556</v>
      </c>
    </row>
    <row r="73173" spans="2:2">
      <c r="B73173" t="s">
        <v>76557</v>
      </c>
    </row>
    <row r="73174" spans="2:2">
      <c r="B73174" t="s">
        <v>76558</v>
      </c>
    </row>
    <row r="73175" spans="2:2">
      <c r="B73175" t="s">
        <v>76559</v>
      </c>
    </row>
    <row r="73176" spans="2:2">
      <c r="B73176" t="s">
        <v>76560</v>
      </c>
    </row>
    <row r="73177" spans="2:2">
      <c r="B73177" t="s">
        <v>76561</v>
      </c>
    </row>
    <row r="73178" spans="2:2">
      <c r="B73178" t="s">
        <v>76562</v>
      </c>
    </row>
    <row r="73179" spans="2:2">
      <c r="B73179" t="s">
        <v>76563</v>
      </c>
    </row>
    <row r="73180" spans="2:2">
      <c r="B73180" t="s">
        <v>76564</v>
      </c>
    </row>
    <row r="73181" spans="2:2">
      <c r="B73181" t="s">
        <v>76565</v>
      </c>
    </row>
    <row r="73182" spans="2:2">
      <c r="B73182" t="s">
        <v>76566</v>
      </c>
    </row>
    <row r="73183" spans="2:2">
      <c r="B73183" t="s">
        <v>76567</v>
      </c>
    </row>
    <row r="73184" spans="2:2">
      <c r="B73184" t="s">
        <v>76568</v>
      </c>
    </row>
    <row r="73185" spans="2:2">
      <c r="B73185" t="s">
        <v>76569</v>
      </c>
    </row>
    <row r="73186" spans="2:2">
      <c r="B73186" t="s">
        <v>76570</v>
      </c>
    </row>
    <row r="73187" spans="2:2">
      <c r="B73187" t="s">
        <v>76571</v>
      </c>
    </row>
    <row r="73188" spans="2:2">
      <c r="B73188" t="s">
        <v>76572</v>
      </c>
    </row>
    <row r="73189" spans="2:2">
      <c r="B73189" t="s">
        <v>76573</v>
      </c>
    </row>
    <row r="73190" spans="2:2">
      <c r="B73190" t="s">
        <v>76574</v>
      </c>
    </row>
    <row r="73191" spans="2:2">
      <c r="B73191" t="s">
        <v>76575</v>
      </c>
    </row>
    <row r="73192" spans="2:2">
      <c r="B73192" t="s">
        <v>76576</v>
      </c>
    </row>
    <row r="73193" spans="2:2">
      <c r="B73193" t="s">
        <v>76577</v>
      </c>
    </row>
    <row r="73194" spans="2:2">
      <c r="B73194" t="s">
        <v>76578</v>
      </c>
    </row>
    <row r="73195" spans="2:2">
      <c r="B73195" t="s">
        <v>76579</v>
      </c>
    </row>
    <row r="73196" spans="2:2">
      <c r="B73196" t="s">
        <v>76580</v>
      </c>
    </row>
    <row r="73197" spans="2:2">
      <c r="B73197" t="s">
        <v>76581</v>
      </c>
    </row>
    <row r="73198" spans="2:2">
      <c r="B73198" t="s">
        <v>76582</v>
      </c>
    </row>
    <row r="73199" spans="2:2">
      <c r="B73199" t="s">
        <v>76583</v>
      </c>
    </row>
    <row r="73200" spans="2:2">
      <c r="B73200" t="s">
        <v>76584</v>
      </c>
    </row>
    <row r="73201" spans="2:2">
      <c r="B73201" t="s">
        <v>76585</v>
      </c>
    </row>
    <row r="73202" spans="2:2">
      <c r="B73202" t="s">
        <v>76586</v>
      </c>
    </row>
    <row r="73203" spans="2:2">
      <c r="B73203" t="s">
        <v>76587</v>
      </c>
    </row>
    <row r="73204" spans="2:2">
      <c r="B73204" t="s">
        <v>76588</v>
      </c>
    </row>
    <row r="73205" spans="2:2">
      <c r="B73205" t="s">
        <v>76589</v>
      </c>
    </row>
    <row r="73206" spans="2:2">
      <c r="B73206" t="s">
        <v>76590</v>
      </c>
    </row>
    <row r="73207" spans="2:2">
      <c r="B73207" t="s">
        <v>76591</v>
      </c>
    </row>
    <row r="73208" spans="2:2">
      <c r="B73208" t="s">
        <v>76592</v>
      </c>
    </row>
    <row r="73209" spans="2:2">
      <c r="B73209" t="s">
        <v>76593</v>
      </c>
    </row>
    <row r="73210" spans="2:2">
      <c r="B73210" t="s">
        <v>76594</v>
      </c>
    </row>
    <row r="73211" spans="2:2">
      <c r="B73211" t="s">
        <v>76595</v>
      </c>
    </row>
    <row r="73212" spans="2:2">
      <c r="B73212" t="s">
        <v>76596</v>
      </c>
    </row>
    <row r="73213" spans="2:2">
      <c r="B73213" t="s">
        <v>76597</v>
      </c>
    </row>
    <row r="73214" spans="2:2">
      <c r="B73214" t="s">
        <v>76598</v>
      </c>
    </row>
    <row r="73215" spans="2:2">
      <c r="B73215" t="s">
        <v>76599</v>
      </c>
    </row>
    <row r="73216" spans="2:2">
      <c r="B73216" t="s">
        <v>76600</v>
      </c>
    </row>
    <row r="73217" spans="2:2">
      <c r="B73217" t="s">
        <v>76601</v>
      </c>
    </row>
    <row r="73218" spans="2:2">
      <c r="B73218" t="s">
        <v>4492</v>
      </c>
    </row>
    <row r="73219" spans="2:2">
      <c r="B73219" t="s">
        <v>76602</v>
      </c>
    </row>
    <row r="73220" spans="2:2">
      <c r="B73220" t="s">
        <v>76603</v>
      </c>
    </row>
    <row r="73221" spans="2:2">
      <c r="B73221" t="s">
        <v>76604</v>
      </c>
    </row>
    <row r="73222" spans="2:2">
      <c r="B73222" t="s">
        <v>76605</v>
      </c>
    </row>
    <row r="73223" spans="2:2">
      <c r="B73223" t="s">
        <v>76606</v>
      </c>
    </row>
    <row r="73224" spans="2:2">
      <c r="B73224" t="s">
        <v>76607</v>
      </c>
    </row>
    <row r="73225" spans="2:2">
      <c r="B73225" t="s">
        <v>76608</v>
      </c>
    </row>
    <row r="73226" spans="2:2">
      <c r="B73226" t="s">
        <v>76609</v>
      </c>
    </row>
    <row r="73227" spans="2:2">
      <c r="B73227" t="s">
        <v>76610</v>
      </c>
    </row>
    <row r="73228" spans="2:2">
      <c r="B73228" t="s">
        <v>76611</v>
      </c>
    </row>
    <row r="73229" spans="2:2">
      <c r="B73229" t="s">
        <v>76612</v>
      </c>
    </row>
    <row r="73230" spans="2:2">
      <c r="B73230" t="s">
        <v>76613</v>
      </c>
    </row>
    <row r="73231" spans="2:2">
      <c r="B73231" t="s">
        <v>76614</v>
      </c>
    </row>
    <row r="73232" spans="2:2">
      <c r="B73232" t="s">
        <v>76615</v>
      </c>
    </row>
    <row r="73233" spans="2:2">
      <c r="B73233" t="s">
        <v>76616</v>
      </c>
    </row>
    <row r="73234" spans="2:2">
      <c r="B73234" t="s">
        <v>76617</v>
      </c>
    </row>
    <row r="73235" spans="2:2">
      <c r="B73235" t="s">
        <v>76618</v>
      </c>
    </row>
    <row r="73236" spans="2:2">
      <c r="B73236" t="s">
        <v>76619</v>
      </c>
    </row>
    <row r="73237" spans="2:2">
      <c r="B73237" t="s">
        <v>76620</v>
      </c>
    </row>
    <row r="73238" spans="2:2">
      <c r="B73238" t="s">
        <v>76621</v>
      </c>
    </row>
    <row r="73239" spans="2:2">
      <c r="B73239" t="s">
        <v>76622</v>
      </c>
    </row>
    <row r="73240" spans="2:2">
      <c r="B73240" t="s">
        <v>76623</v>
      </c>
    </row>
    <row r="73241" spans="2:2">
      <c r="B73241" t="s">
        <v>76624</v>
      </c>
    </row>
    <row r="73242" spans="2:2">
      <c r="B73242" t="s">
        <v>76625</v>
      </c>
    </row>
    <row r="73243" spans="2:2">
      <c r="B73243" t="s">
        <v>76626</v>
      </c>
    </row>
    <row r="73244" spans="2:2">
      <c r="B73244" t="s">
        <v>76627</v>
      </c>
    </row>
    <row r="73245" spans="2:2">
      <c r="B73245" t="s">
        <v>76628</v>
      </c>
    </row>
    <row r="73246" spans="2:2">
      <c r="B73246" t="s">
        <v>76629</v>
      </c>
    </row>
    <row r="73247" spans="2:2">
      <c r="B73247" t="s">
        <v>76630</v>
      </c>
    </row>
    <row r="73248" spans="2:2">
      <c r="B73248" t="s">
        <v>76631</v>
      </c>
    </row>
    <row r="73249" spans="2:2">
      <c r="B73249" t="s">
        <v>76632</v>
      </c>
    </row>
    <row r="73250" spans="2:2">
      <c r="B73250" t="s">
        <v>76633</v>
      </c>
    </row>
    <row r="73251" spans="2:2">
      <c r="B73251" t="s">
        <v>76634</v>
      </c>
    </row>
    <row r="73252" spans="2:2">
      <c r="B73252" t="s">
        <v>76635</v>
      </c>
    </row>
    <row r="73253" spans="2:2">
      <c r="B73253" t="s">
        <v>76636</v>
      </c>
    </row>
    <row r="73254" spans="2:2">
      <c r="B73254" t="s">
        <v>76637</v>
      </c>
    </row>
    <row r="73255" spans="2:2">
      <c r="B73255" t="s">
        <v>76638</v>
      </c>
    </row>
    <row r="73256" spans="2:2">
      <c r="B73256" t="s">
        <v>76639</v>
      </c>
    </row>
    <row r="73257" spans="2:2">
      <c r="B73257" t="s">
        <v>76640</v>
      </c>
    </row>
    <row r="73258" spans="2:2">
      <c r="B73258" t="s">
        <v>76641</v>
      </c>
    </row>
    <row r="73259" spans="2:2">
      <c r="B73259" t="s">
        <v>76642</v>
      </c>
    </row>
    <row r="73260" spans="2:2">
      <c r="B73260" t="s">
        <v>76643</v>
      </c>
    </row>
    <row r="73261" spans="2:2">
      <c r="B73261" t="s">
        <v>76644</v>
      </c>
    </row>
    <row r="73262" spans="2:2">
      <c r="B73262" t="s">
        <v>76645</v>
      </c>
    </row>
    <row r="73263" spans="2:2">
      <c r="B73263" t="s">
        <v>76646</v>
      </c>
    </row>
    <row r="73264" spans="2:2">
      <c r="B73264" t="s">
        <v>76647</v>
      </c>
    </row>
    <row r="73265" spans="2:2">
      <c r="B73265" t="s">
        <v>76648</v>
      </c>
    </row>
    <row r="73266" spans="2:2">
      <c r="B73266" t="s">
        <v>76649</v>
      </c>
    </row>
    <row r="73267" spans="2:2">
      <c r="B73267" t="s">
        <v>76650</v>
      </c>
    </row>
    <row r="73268" spans="2:2">
      <c r="B73268" t="s">
        <v>76651</v>
      </c>
    </row>
    <row r="73269" spans="2:2">
      <c r="B73269" t="s">
        <v>76652</v>
      </c>
    </row>
    <row r="73270" spans="2:2">
      <c r="B73270" t="s">
        <v>76653</v>
      </c>
    </row>
    <row r="73271" spans="2:2">
      <c r="B73271" t="s">
        <v>4493</v>
      </c>
    </row>
    <row r="73272" spans="2:2">
      <c r="B73272" t="s">
        <v>76654</v>
      </c>
    </row>
    <row r="73273" spans="2:2">
      <c r="B73273" t="s">
        <v>76655</v>
      </c>
    </row>
    <row r="73274" spans="2:2">
      <c r="B73274" t="s">
        <v>76656</v>
      </c>
    </row>
    <row r="73275" spans="2:2">
      <c r="B73275" t="s">
        <v>76657</v>
      </c>
    </row>
    <row r="73276" spans="2:2">
      <c r="B73276" t="s">
        <v>76658</v>
      </c>
    </row>
    <row r="73277" spans="2:2">
      <c r="B73277" t="s">
        <v>76659</v>
      </c>
    </row>
    <row r="73278" spans="2:2">
      <c r="B73278" t="s">
        <v>76660</v>
      </c>
    </row>
    <row r="73279" spans="2:2">
      <c r="B73279" t="s">
        <v>76661</v>
      </c>
    </row>
    <row r="73280" spans="2:2">
      <c r="B73280" t="s">
        <v>76662</v>
      </c>
    </row>
    <row r="73281" spans="2:2">
      <c r="B73281" t="s">
        <v>76663</v>
      </c>
    </row>
    <row r="73282" spans="2:2">
      <c r="B73282" t="s">
        <v>76664</v>
      </c>
    </row>
    <row r="73283" spans="2:2">
      <c r="B73283" t="s">
        <v>76665</v>
      </c>
    </row>
    <row r="73284" spans="2:2">
      <c r="B73284" t="s">
        <v>76666</v>
      </c>
    </row>
    <row r="73285" spans="2:2">
      <c r="B73285" t="s">
        <v>76667</v>
      </c>
    </row>
    <row r="73286" spans="2:2">
      <c r="B73286" t="s">
        <v>76668</v>
      </c>
    </row>
    <row r="73287" spans="2:2">
      <c r="B73287" t="s">
        <v>76669</v>
      </c>
    </row>
    <row r="73288" spans="2:2">
      <c r="B73288" t="s">
        <v>76670</v>
      </c>
    </row>
    <row r="73289" spans="2:2">
      <c r="B73289" t="s">
        <v>76671</v>
      </c>
    </row>
    <row r="73290" spans="2:2">
      <c r="B73290" t="s">
        <v>76672</v>
      </c>
    </row>
    <row r="73291" spans="2:2">
      <c r="B73291" t="s">
        <v>76673</v>
      </c>
    </row>
    <row r="73292" spans="2:2">
      <c r="B73292" t="s">
        <v>76674</v>
      </c>
    </row>
    <row r="73293" spans="2:2">
      <c r="B73293" t="s">
        <v>76675</v>
      </c>
    </row>
    <row r="73294" spans="2:2">
      <c r="B73294" t="s">
        <v>76676</v>
      </c>
    </row>
    <row r="73295" spans="2:2">
      <c r="B73295" t="s">
        <v>76677</v>
      </c>
    </row>
    <row r="73296" spans="2:2">
      <c r="B73296" t="s">
        <v>76678</v>
      </c>
    </row>
    <row r="73297" spans="2:2">
      <c r="B73297" t="s">
        <v>76679</v>
      </c>
    </row>
    <row r="73298" spans="2:2">
      <c r="B73298" t="s">
        <v>76680</v>
      </c>
    </row>
    <row r="73299" spans="2:2">
      <c r="B73299" t="s">
        <v>76681</v>
      </c>
    </row>
    <row r="73300" spans="2:2">
      <c r="B73300" t="s">
        <v>76682</v>
      </c>
    </row>
    <row r="73301" spans="2:2">
      <c r="B73301" t="s">
        <v>76683</v>
      </c>
    </row>
    <row r="73302" spans="2:2">
      <c r="B73302" t="s">
        <v>76684</v>
      </c>
    </row>
    <row r="73303" spans="2:2">
      <c r="B73303" t="s">
        <v>4495</v>
      </c>
    </row>
    <row r="73304" spans="2:2">
      <c r="B73304" t="s">
        <v>76685</v>
      </c>
    </row>
    <row r="73305" spans="2:2">
      <c r="B73305" t="s">
        <v>76686</v>
      </c>
    </row>
    <row r="73306" spans="2:2">
      <c r="B73306" t="s">
        <v>76687</v>
      </c>
    </row>
    <row r="73307" spans="2:2">
      <c r="B73307" t="s">
        <v>76688</v>
      </c>
    </row>
    <row r="73308" spans="2:2">
      <c r="B73308" t="s">
        <v>4496</v>
      </c>
    </row>
    <row r="73309" spans="2:2">
      <c r="B73309" t="s">
        <v>76689</v>
      </c>
    </row>
    <row r="73310" spans="2:2">
      <c r="B73310" t="s">
        <v>76690</v>
      </c>
    </row>
    <row r="73311" spans="2:2">
      <c r="B73311" t="s">
        <v>76691</v>
      </c>
    </row>
    <row r="73312" spans="2:2">
      <c r="B73312" t="s">
        <v>76692</v>
      </c>
    </row>
    <row r="73313" spans="2:2">
      <c r="B73313" t="s">
        <v>76693</v>
      </c>
    </row>
    <row r="73314" spans="2:2">
      <c r="B73314" t="s">
        <v>76694</v>
      </c>
    </row>
    <row r="73315" spans="2:2">
      <c r="B73315" t="s">
        <v>76695</v>
      </c>
    </row>
    <row r="73316" spans="2:2">
      <c r="B73316" t="s">
        <v>76696</v>
      </c>
    </row>
    <row r="73317" spans="2:2">
      <c r="B73317" t="s">
        <v>76697</v>
      </c>
    </row>
    <row r="73318" spans="2:2">
      <c r="B73318" t="s">
        <v>76698</v>
      </c>
    </row>
    <row r="73319" spans="2:2">
      <c r="B73319" t="s">
        <v>76699</v>
      </c>
    </row>
    <row r="73320" spans="2:2">
      <c r="B73320" t="s">
        <v>76700</v>
      </c>
    </row>
    <row r="73321" spans="2:2">
      <c r="B73321" t="s">
        <v>76701</v>
      </c>
    </row>
    <row r="73322" spans="2:2">
      <c r="B73322" t="s">
        <v>76702</v>
      </c>
    </row>
    <row r="73323" spans="2:2">
      <c r="B73323" t="s">
        <v>76703</v>
      </c>
    </row>
    <row r="73324" spans="2:2">
      <c r="B73324" t="s">
        <v>76704</v>
      </c>
    </row>
    <row r="73325" spans="2:2">
      <c r="B73325" t="s">
        <v>76705</v>
      </c>
    </row>
    <row r="73326" spans="2:2">
      <c r="B73326" t="s">
        <v>76706</v>
      </c>
    </row>
    <row r="73327" spans="2:2">
      <c r="B73327" t="s">
        <v>76707</v>
      </c>
    </row>
    <row r="73328" spans="2:2">
      <c r="B73328" t="s">
        <v>76708</v>
      </c>
    </row>
    <row r="73329" spans="2:2">
      <c r="B73329" t="s">
        <v>76709</v>
      </c>
    </row>
    <row r="73330" spans="2:2">
      <c r="B73330" t="s">
        <v>76710</v>
      </c>
    </row>
    <row r="73331" spans="2:2">
      <c r="B73331" t="s">
        <v>76711</v>
      </c>
    </row>
    <row r="73332" spans="2:2">
      <c r="B73332" t="s">
        <v>76712</v>
      </c>
    </row>
    <row r="73333" spans="2:2">
      <c r="B73333" t="s">
        <v>76713</v>
      </c>
    </row>
    <row r="73334" spans="2:2">
      <c r="B73334" t="s">
        <v>76714</v>
      </c>
    </row>
    <row r="73335" spans="2:2">
      <c r="B73335" t="s">
        <v>76715</v>
      </c>
    </row>
    <row r="73336" spans="2:2">
      <c r="B73336" t="s">
        <v>76716</v>
      </c>
    </row>
    <row r="73337" spans="2:2">
      <c r="B73337" t="s">
        <v>76717</v>
      </c>
    </row>
    <row r="73338" spans="2:2">
      <c r="B73338" t="s">
        <v>76718</v>
      </c>
    </row>
    <row r="73339" spans="2:2">
      <c r="B73339" t="s">
        <v>76719</v>
      </c>
    </row>
    <row r="73340" spans="2:2">
      <c r="B73340" t="s">
        <v>76720</v>
      </c>
    </row>
    <row r="73341" spans="2:2">
      <c r="B73341" t="s">
        <v>76721</v>
      </c>
    </row>
    <row r="73342" spans="2:2">
      <c r="B73342" t="s">
        <v>76722</v>
      </c>
    </row>
    <row r="73343" spans="2:2">
      <c r="B73343" t="s">
        <v>76723</v>
      </c>
    </row>
    <row r="73344" spans="2:2">
      <c r="B73344" t="s">
        <v>76724</v>
      </c>
    </row>
    <row r="73345" spans="2:2">
      <c r="B73345" t="s">
        <v>76725</v>
      </c>
    </row>
    <row r="73346" spans="2:2">
      <c r="B73346" t="s">
        <v>76726</v>
      </c>
    </row>
    <row r="73347" spans="2:2">
      <c r="B73347" t="s">
        <v>76727</v>
      </c>
    </row>
    <row r="73348" spans="2:2">
      <c r="B73348" t="s">
        <v>76728</v>
      </c>
    </row>
    <row r="73349" spans="2:2">
      <c r="B73349" t="s">
        <v>76729</v>
      </c>
    </row>
    <row r="73350" spans="2:2">
      <c r="B73350" t="s">
        <v>76730</v>
      </c>
    </row>
    <row r="73351" spans="2:2">
      <c r="B73351" t="s">
        <v>76731</v>
      </c>
    </row>
    <row r="73352" spans="2:2">
      <c r="B73352" t="s">
        <v>76732</v>
      </c>
    </row>
    <row r="73353" spans="2:2">
      <c r="B73353" t="s">
        <v>76733</v>
      </c>
    </row>
    <row r="73354" spans="2:2">
      <c r="B73354" t="s">
        <v>76734</v>
      </c>
    </row>
    <row r="73355" spans="2:2">
      <c r="B73355" t="s">
        <v>76735</v>
      </c>
    </row>
    <row r="73356" spans="2:2">
      <c r="B73356" t="s">
        <v>76736</v>
      </c>
    </row>
    <row r="73357" spans="2:2">
      <c r="B73357" t="s">
        <v>76737</v>
      </c>
    </row>
    <row r="73358" spans="2:2">
      <c r="B73358" t="s">
        <v>76738</v>
      </c>
    </row>
    <row r="73359" spans="2:2">
      <c r="B73359" t="s">
        <v>76739</v>
      </c>
    </row>
    <row r="73360" spans="2:2">
      <c r="B73360" t="s">
        <v>76740</v>
      </c>
    </row>
    <row r="73361" spans="2:2">
      <c r="B73361" t="s">
        <v>76741</v>
      </c>
    </row>
    <row r="73362" spans="2:2">
      <c r="B73362" t="s">
        <v>76742</v>
      </c>
    </row>
    <row r="73363" spans="2:2">
      <c r="B73363" t="s">
        <v>76743</v>
      </c>
    </row>
    <row r="73364" spans="2:2">
      <c r="B73364" t="s">
        <v>76744</v>
      </c>
    </row>
    <row r="73365" spans="2:2">
      <c r="B73365" t="s">
        <v>76745</v>
      </c>
    </row>
    <row r="73366" spans="2:2">
      <c r="B73366" t="s">
        <v>76746</v>
      </c>
    </row>
    <row r="73367" spans="2:2">
      <c r="B73367" t="s">
        <v>76747</v>
      </c>
    </row>
    <row r="73368" spans="2:2">
      <c r="B73368" t="s">
        <v>76748</v>
      </c>
    </row>
    <row r="73369" spans="2:2">
      <c r="B73369" t="s">
        <v>76749</v>
      </c>
    </row>
    <row r="73370" spans="2:2">
      <c r="B73370" t="s">
        <v>76750</v>
      </c>
    </row>
    <row r="73371" spans="2:2">
      <c r="B73371" t="s">
        <v>76751</v>
      </c>
    </row>
    <row r="73372" spans="2:2">
      <c r="B73372" t="s">
        <v>76752</v>
      </c>
    </row>
    <row r="73373" spans="2:2">
      <c r="B73373" t="s">
        <v>76753</v>
      </c>
    </row>
    <row r="73374" spans="2:2">
      <c r="B73374" t="s">
        <v>76754</v>
      </c>
    </row>
    <row r="73375" spans="2:2">
      <c r="B73375" t="s">
        <v>76755</v>
      </c>
    </row>
    <row r="73376" spans="2:2">
      <c r="B73376" t="s">
        <v>76756</v>
      </c>
    </row>
    <row r="73377" spans="2:2">
      <c r="B73377" t="s">
        <v>76757</v>
      </c>
    </row>
    <row r="73378" spans="2:2">
      <c r="B73378" t="s">
        <v>4497</v>
      </c>
    </row>
    <row r="73379" spans="2:2">
      <c r="B73379" t="s">
        <v>76758</v>
      </c>
    </row>
    <row r="73380" spans="2:2">
      <c r="B73380" t="s">
        <v>76759</v>
      </c>
    </row>
    <row r="73381" spans="2:2">
      <c r="B73381" t="s">
        <v>4499</v>
      </c>
    </row>
    <row r="73382" spans="2:2">
      <c r="B73382" t="s">
        <v>76760</v>
      </c>
    </row>
    <row r="73383" spans="2:2">
      <c r="B73383" t="s">
        <v>76761</v>
      </c>
    </row>
    <row r="73384" spans="2:2">
      <c r="B73384" t="s">
        <v>76762</v>
      </c>
    </row>
    <row r="73385" spans="2:2">
      <c r="B73385" t="s">
        <v>76763</v>
      </c>
    </row>
    <row r="73386" spans="2:2">
      <c r="B73386" t="s">
        <v>76764</v>
      </c>
    </row>
    <row r="73387" spans="2:2">
      <c r="B73387" t="s">
        <v>76765</v>
      </c>
    </row>
    <row r="73388" spans="2:2">
      <c r="B73388" t="s">
        <v>76766</v>
      </c>
    </row>
    <row r="73389" spans="2:2">
      <c r="B73389" t="s">
        <v>76767</v>
      </c>
    </row>
    <row r="73390" spans="2:2">
      <c r="B73390" t="s">
        <v>76768</v>
      </c>
    </row>
    <row r="73391" spans="2:2">
      <c r="B73391" t="s">
        <v>76769</v>
      </c>
    </row>
    <row r="73392" spans="2:2">
      <c r="B73392" t="s">
        <v>76770</v>
      </c>
    </row>
    <row r="73393" spans="2:2">
      <c r="B73393" t="s">
        <v>76771</v>
      </c>
    </row>
    <row r="73394" spans="2:2">
      <c r="B73394" t="s">
        <v>76772</v>
      </c>
    </row>
    <row r="73395" spans="2:2">
      <c r="B73395" t="s">
        <v>76773</v>
      </c>
    </row>
    <row r="73396" spans="2:2">
      <c r="B73396" t="s">
        <v>76774</v>
      </c>
    </row>
    <row r="73397" spans="2:2">
      <c r="B73397" t="s">
        <v>76775</v>
      </c>
    </row>
    <row r="73398" spans="2:2">
      <c r="B73398" t="s">
        <v>76776</v>
      </c>
    </row>
    <row r="73399" spans="2:2">
      <c r="B73399" t="s">
        <v>76777</v>
      </c>
    </row>
    <row r="73400" spans="2:2">
      <c r="B73400" t="s">
        <v>76778</v>
      </c>
    </row>
    <row r="73401" spans="2:2">
      <c r="B73401" t="s">
        <v>76779</v>
      </c>
    </row>
    <row r="73402" spans="2:2">
      <c r="B73402" t="s">
        <v>76780</v>
      </c>
    </row>
    <row r="73403" spans="2:2">
      <c r="B73403" t="s">
        <v>76781</v>
      </c>
    </row>
    <row r="73404" spans="2:2">
      <c r="B73404" t="s">
        <v>76782</v>
      </c>
    </row>
    <row r="73405" spans="2:2">
      <c r="B73405" t="s">
        <v>76783</v>
      </c>
    </row>
    <row r="73406" spans="2:2">
      <c r="B73406" t="s">
        <v>76784</v>
      </c>
    </row>
    <row r="73407" spans="2:2">
      <c r="B73407" t="s">
        <v>76785</v>
      </c>
    </row>
    <row r="73408" spans="2:2">
      <c r="B73408" t="s">
        <v>76786</v>
      </c>
    </row>
    <row r="73409" spans="2:2">
      <c r="B73409" t="s">
        <v>76787</v>
      </c>
    </row>
    <row r="73410" spans="2:2">
      <c r="B73410" t="s">
        <v>76788</v>
      </c>
    </row>
    <row r="73411" spans="2:2">
      <c r="B73411" t="s">
        <v>76789</v>
      </c>
    </row>
    <row r="73412" spans="2:2">
      <c r="B73412" t="s">
        <v>76790</v>
      </c>
    </row>
    <row r="73413" spans="2:2">
      <c r="B73413" t="s">
        <v>76791</v>
      </c>
    </row>
    <row r="73414" spans="2:2">
      <c r="B73414" t="s">
        <v>76792</v>
      </c>
    </row>
    <row r="73415" spans="2:2">
      <c r="B73415" t="s">
        <v>76793</v>
      </c>
    </row>
    <row r="73416" spans="2:2">
      <c r="B73416" t="s">
        <v>76794</v>
      </c>
    </row>
    <row r="73417" spans="2:2">
      <c r="B73417" t="s">
        <v>76795</v>
      </c>
    </row>
    <row r="73418" spans="2:2">
      <c r="B73418" t="s">
        <v>76796</v>
      </c>
    </row>
    <row r="73419" spans="2:2">
      <c r="B73419" t="s">
        <v>76797</v>
      </c>
    </row>
    <row r="73420" spans="2:2">
      <c r="B73420" t="s">
        <v>76798</v>
      </c>
    </row>
    <row r="73421" spans="2:2">
      <c r="B73421" t="s">
        <v>76799</v>
      </c>
    </row>
    <row r="73422" spans="2:2">
      <c r="B73422" t="s">
        <v>76800</v>
      </c>
    </row>
    <row r="73423" spans="2:2">
      <c r="B73423" t="s">
        <v>4501</v>
      </c>
    </row>
    <row r="73424" spans="2:2">
      <c r="B73424" t="s">
        <v>76801</v>
      </c>
    </row>
    <row r="73425" spans="2:2">
      <c r="B73425" t="s">
        <v>76802</v>
      </c>
    </row>
    <row r="73426" spans="2:2">
      <c r="B73426" t="s">
        <v>76803</v>
      </c>
    </row>
    <row r="73427" spans="2:2">
      <c r="B73427" t="s">
        <v>76804</v>
      </c>
    </row>
    <row r="73428" spans="2:2">
      <c r="B73428" t="s">
        <v>76805</v>
      </c>
    </row>
    <row r="73429" spans="2:2">
      <c r="B73429" t="s">
        <v>76806</v>
      </c>
    </row>
    <row r="73430" spans="2:2">
      <c r="B73430" t="s">
        <v>76807</v>
      </c>
    </row>
    <row r="73431" spans="2:2">
      <c r="B73431" t="s">
        <v>76808</v>
      </c>
    </row>
    <row r="73432" spans="2:2">
      <c r="B73432" t="s">
        <v>76809</v>
      </c>
    </row>
    <row r="73433" spans="2:2">
      <c r="B73433" t="s">
        <v>76810</v>
      </c>
    </row>
    <row r="73434" spans="2:2">
      <c r="B73434" t="s">
        <v>76811</v>
      </c>
    </row>
    <row r="73435" spans="2:2">
      <c r="B73435" t="s">
        <v>76812</v>
      </c>
    </row>
    <row r="73436" spans="2:2">
      <c r="B73436" t="s">
        <v>76813</v>
      </c>
    </row>
    <row r="73437" spans="2:2">
      <c r="B73437" t="s">
        <v>76814</v>
      </c>
    </row>
    <row r="73438" spans="2:2">
      <c r="B73438" t="s">
        <v>76815</v>
      </c>
    </row>
    <row r="73439" spans="2:2">
      <c r="B73439" t="s">
        <v>76816</v>
      </c>
    </row>
    <row r="73440" spans="2:2">
      <c r="B73440" t="s">
        <v>76817</v>
      </c>
    </row>
    <row r="73441" spans="2:2">
      <c r="B73441" t="s">
        <v>76818</v>
      </c>
    </row>
    <row r="73442" spans="2:2">
      <c r="B73442" t="s">
        <v>76819</v>
      </c>
    </row>
    <row r="73443" spans="2:2">
      <c r="B73443" t="s">
        <v>76820</v>
      </c>
    </row>
    <row r="73444" spans="2:2">
      <c r="B73444" t="s">
        <v>76821</v>
      </c>
    </row>
    <row r="73445" spans="2:2">
      <c r="B73445" t="s">
        <v>76822</v>
      </c>
    </row>
    <row r="73446" spans="2:2">
      <c r="B73446" t="s">
        <v>76823</v>
      </c>
    </row>
    <row r="73447" spans="2:2">
      <c r="B73447" t="s">
        <v>76824</v>
      </c>
    </row>
    <row r="73448" spans="2:2">
      <c r="B73448" t="s">
        <v>76825</v>
      </c>
    </row>
    <row r="73449" spans="2:2">
      <c r="B73449" t="s">
        <v>76826</v>
      </c>
    </row>
    <row r="73450" spans="2:2">
      <c r="B73450" t="s">
        <v>76827</v>
      </c>
    </row>
    <row r="73451" spans="2:2">
      <c r="B73451" t="s">
        <v>76828</v>
      </c>
    </row>
    <row r="73452" spans="2:2">
      <c r="B73452" t="s">
        <v>76829</v>
      </c>
    </row>
    <row r="73453" spans="2:2">
      <c r="B73453" t="s">
        <v>76830</v>
      </c>
    </row>
    <row r="73454" spans="2:2">
      <c r="B73454" t="s">
        <v>76831</v>
      </c>
    </row>
    <row r="73455" spans="2:2">
      <c r="B73455" t="s">
        <v>76832</v>
      </c>
    </row>
    <row r="73456" spans="2:2">
      <c r="B73456" t="s">
        <v>76833</v>
      </c>
    </row>
    <row r="73457" spans="2:2">
      <c r="B73457" t="s">
        <v>76834</v>
      </c>
    </row>
    <row r="73458" spans="2:2">
      <c r="B73458" t="s">
        <v>76835</v>
      </c>
    </row>
    <row r="73459" spans="2:2">
      <c r="B73459" t="s">
        <v>76836</v>
      </c>
    </row>
    <row r="73460" spans="2:2">
      <c r="B73460" t="s">
        <v>76837</v>
      </c>
    </row>
    <row r="73461" spans="2:2">
      <c r="B73461" t="s">
        <v>76838</v>
      </c>
    </row>
    <row r="73462" spans="2:2">
      <c r="B73462" t="s">
        <v>76839</v>
      </c>
    </row>
    <row r="73463" spans="2:2">
      <c r="B73463" t="s">
        <v>76840</v>
      </c>
    </row>
    <row r="73464" spans="2:2">
      <c r="B73464" t="s">
        <v>76841</v>
      </c>
    </row>
    <row r="73465" spans="2:2">
      <c r="B73465" t="s">
        <v>76842</v>
      </c>
    </row>
    <row r="73466" spans="2:2">
      <c r="B73466" t="s">
        <v>76843</v>
      </c>
    </row>
    <row r="73467" spans="2:2">
      <c r="B73467" t="s">
        <v>76844</v>
      </c>
    </row>
    <row r="73468" spans="2:2">
      <c r="B73468" t="s">
        <v>76845</v>
      </c>
    </row>
    <row r="73469" spans="2:2">
      <c r="B73469" t="s">
        <v>76846</v>
      </c>
    </row>
    <row r="73470" spans="2:2">
      <c r="B73470" t="s">
        <v>76847</v>
      </c>
    </row>
    <row r="73471" spans="2:2">
      <c r="B73471" t="s">
        <v>76848</v>
      </c>
    </row>
    <row r="73472" spans="2:2">
      <c r="B73472" t="s">
        <v>76849</v>
      </c>
    </row>
    <row r="73473" spans="2:2">
      <c r="B73473" t="s">
        <v>76850</v>
      </c>
    </row>
    <row r="73474" spans="2:2">
      <c r="B73474" t="s">
        <v>76851</v>
      </c>
    </row>
    <row r="73475" spans="2:2">
      <c r="B73475" t="s">
        <v>76852</v>
      </c>
    </row>
    <row r="73476" spans="2:2">
      <c r="B73476" t="s">
        <v>76853</v>
      </c>
    </row>
    <row r="73477" spans="2:2">
      <c r="B73477" t="s">
        <v>76854</v>
      </c>
    </row>
    <row r="73478" spans="2:2">
      <c r="B73478" t="s">
        <v>76855</v>
      </c>
    </row>
    <row r="73479" spans="2:2">
      <c r="B73479" t="s">
        <v>76856</v>
      </c>
    </row>
    <row r="73480" spans="2:2">
      <c r="B73480" t="s">
        <v>76857</v>
      </c>
    </row>
    <row r="73481" spans="2:2">
      <c r="B73481" t="s">
        <v>76858</v>
      </c>
    </row>
    <row r="73482" spans="2:2">
      <c r="B73482" t="s">
        <v>76859</v>
      </c>
    </row>
    <row r="73483" spans="2:2">
      <c r="B73483" t="s">
        <v>76860</v>
      </c>
    </row>
    <row r="73484" spans="2:2">
      <c r="B73484" t="s">
        <v>76861</v>
      </c>
    </row>
    <row r="73485" spans="2:2">
      <c r="B73485" t="s">
        <v>76862</v>
      </c>
    </row>
    <row r="73486" spans="2:2">
      <c r="B73486" t="s">
        <v>76863</v>
      </c>
    </row>
    <row r="73487" spans="2:2">
      <c r="B73487" t="s">
        <v>76864</v>
      </c>
    </row>
    <row r="73488" spans="2:2">
      <c r="B73488" t="s">
        <v>76865</v>
      </c>
    </row>
    <row r="73489" spans="2:2">
      <c r="B73489" t="s">
        <v>76866</v>
      </c>
    </row>
    <row r="73490" spans="2:2">
      <c r="B73490" t="s">
        <v>76867</v>
      </c>
    </row>
    <row r="73491" spans="2:2">
      <c r="B73491" t="s">
        <v>76868</v>
      </c>
    </row>
    <row r="73492" spans="2:2">
      <c r="B73492" t="s">
        <v>76869</v>
      </c>
    </row>
    <row r="73493" spans="2:2">
      <c r="B73493" t="s">
        <v>76870</v>
      </c>
    </row>
    <row r="73494" spans="2:2">
      <c r="B73494" t="s">
        <v>76871</v>
      </c>
    </row>
    <row r="73495" spans="2:2">
      <c r="B73495" t="s">
        <v>76872</v>
      </c>
    </row>
    <row r="73496" spans="2:2">
      <c r="B73496" t="s">
        <v>76873</v>
      </c>
    </row>
    <row r="73497" spans="2:2">
      <c r="B73497" t="s">
        <v>76874</v>
      </c>
    </row>
    <row r="73498" spans="2:2">
      <c r="B73498" t="s">
        <v>76875</v>
      </c>
    </row>
    <row r="73499" spans="2:2">
      <c r="B73499" t="s">
        <v>76876</v>
      </c>
    </row>
    <row r="73500" spans="2:2">
      <c r="B73500" t="s">
        <v>76877</v>
      </c>
    </row>
    <row r="73501" spans="2:2">
      <c r="B73501" t="s">
        <v>76878</v>
      </c>
    </row>
    <row r="73502" spans="2:2">
      <c r="B73502" t="s">
        <v>76879</v>
      </c>
    </row>
    <row r="73503" spans="2:2">
      <c r="B73503" t="s">
        <v>76880</v>
      </c>
    </row>
    <row r="73504" spans="2:2">
      <c r="B73504" t="s">
        <v>76881</v>
      </c>
    </row>
    <row r="73505" spans="2:2">
      <c r="B73505" t="s">
        <v>76882</v>
      </c>
    </row>
    <row r="73506" spans="2:2">
      <c r="B73506" t="s">
        <v>76883</v>
      </c>
    </row>
    <row r="73507" spans="2:2">
      <c r="B73507" t="s">
        <v>76884</v>
      </c>
    </row>
    <row r="73508" spans="2:2">
      <c r="B73508" t="s">
        <v>76885</v>
      </c>
    </row>
    <row r="73509" spans="2:2">
      <c r="B73509" t="s">
        <v>76886</v>
      </c>
    </row>
    <row r="73510" spans="2:2">
      <c r="B73510" t="s">
        <v>76887</v>
      </c>
    </row>
    <row r="73511" spans="2:2">
      <c r="B73511" t="s">
        <v>76888</v>
      </c>
    </row>
    <row r="73512" spans="2:2">
      <c r="B73512" t="s">
        <v>76889</v>
      </c>
    </row>
    <row r="73513" spans="2:2">
      <c r="B73513" t="s">
        <v>76890</v>
      </c>
    </row>
    <row r="73514" spans="2:2">
      <c r="B73514" t="s">
        <v>76891</v>
      </c>
    </row>
    <row r="73515" spans="2:2">
      <c r="B73515" t="s">
        <v>76892</v>
      </c>
    </row>
    <row r="73516" spans="2:2">
      <c r="B73516" t="s">
        <v>76893</v>
      </c>
    </row>
    <row r="73517" spans="2:2">
      <c r="B73517" t="s">
        <v>76894</v>
      </c>
    </row>
    <row r="73518" spans="2:2">
      <c r="B73518" t="s">
        <v>76895</v>
      </c>
    </row>
    <row r="73519" spans="2:2">
      <c r="B73519" t="s">
        <v>76896</v>
      </c>
    </row>
    <row r="73520" spans="2:2">
      <c r="B73520" t="s">
        <v>76897</v>
      </c>
    </row>
    <row r="73521" spans="2:2">
      <c r="B73521" t="s">
        <v>76898</v>
      </c>
    </row>
    <row r="73522" spans="2:2">
      <c r="B73522" t="s">
        <v>76899</v>
      </c>
    </row>
    <row r="73523" spans="2:2">
      <c r="B73523" t="s">
        <v>76900</v>
      </c>
    </row>
    <row r="73524" spans="2:2">
      <c r="B73524" t="s">
        <v>76901</v>
      </c>
    </row>
    <row r="73525" spans="2:2">
      <c r="B73525" t="s">
        <v>76902</v>
      </c>
    </row>
    <row r="73526" spans="2:2">
      <c r="B73526" t="s">
        <v>76903</v>
      </c>
    </row>
    <row r="73527" spans="2:2">
      <c r="B73527" t="s">
        <v>76904</v>
      </c>
    </row>
    <row r="73528" spans="2:2">
      <c r="B73528" t="s">
        <v>76905</v>
      </c>
    </row>
    <row r="73529" spans="2:2">
      <c r="B73529" t="s">
        <v>76906</v>
      </c>
    </row>
    <row r="73530" spans="2:2">
      <c r="B73530" t="s">
        <v>76907</v>
      </c>
    </row>
    <row r="73531" spans="2:2">
      <c r="B73531" t="s">
        <v>76908</v>
      </c>
    </row>
    <row r="73532" spans="2:2">
      <c r="B73532" t="s">
        <v>76909</v>
      </c>
    </row>
    <row r="73533" spans="2:2">
      <c r="B73533" t="s">
        <v>76910</v>
      </c>
    </row>
    <row r="73534" spans="2:2">
      <c r="B73534" t="s">
        <v>76911</v>
      </c>
    </row>
    <row r="73535" spans="2:2">
      <c r="B73535" t="s">
        <v>76912</v>
      </c>
    </row>
    <row r="73536" spans="2:2">
      <c r="B73536" t="s">
        <v>76913</v>
      </c>
    </row>
    <row r="73537" spans="2:2">
      <c r="B73537" t="s">
        <v>76914</v>
      </c>
    </row>
    <row r="73538" spans="2:2">
      <c r="B73538" t="s">
        <v>76915</v>
      </c>
    </row>
    <row r="73539" spans="2:2">
      <c r="B73539" t="s">
        <v>76916</v>
      </c>
    </row>
    <row r="73540" spans="2:2">
      <c r="B73540" t="s">
        <v>76917</v>
      </c>
    </row>
    <row r="73541" spans="2:2">
      <c r="B73541" t="s">
        <v>76918</v>
      </c>
    </row>
    <row r="73542" spans="2:2">
      <c r="B73542" t="s">
        <v>76919</v>
      </c>
    </row>
    <row r="73543" spans="2:2">
      <c r="B73543" t="s">
        <v>76920</v>
      </c>
    </row>
    <row r="73544" spans="2:2">
      <c r="B73544" t="s">
        <v>76921</v>
      </c>
    </row>
    <row r="73545" spans="2:2">
      <c r="B73545" t="s">
        <v>76922</v>
      </c>
    </row>
    <row r="73546" spans="2:2">
      <c r="B73546" t="s">
        <v>76923</v>
      </c>
    </row>
    <row r="73547" spans="2:2">
      <c r="B73547" t="s">
        <v>76924</v>
      </c>
    </row>
    <row r="73548" spans="2:2">
      <c r="B73548" t="s">
        <v>76925</v>
      </c>
    </row>
    <row r="73549" spans="2:2">
      <c r="B73549" t="s">
        <v>76926</v>
      </c>
    </row>
    <row r="73550" spans="2:2">
      <c r="B73550" t="s">
        <v>76927</v>
      </c>
    </row>
    <row r="73551" spans="2:2">
      <c r="B73551" t="s">
        <v>76928</v>
      </c>
    </row>
    <row r="73552" spans="2:2">
      <c r="B73552" t="s">
        <v>76929</v>
      </c>
    </row>
    <row r="73553" spans="2:2">
      <c r="B73553" t="s">
        <v>76930</v>
      </c>
    </row>
    <row r="73554" spans="2:2">
      <c r="B73554" t="s">
        <v>76931</v>
      </c>
    </row>
    <row r="73555" spans="2:2">
      <c r="B73555" t="s">
        <v>76932</v>
      </c>
    </row>
    <row r="73556" spans="2:2">
      <c r="B73556" t="s">
        <v>76933</v>
      </c>
    </row>
    <row r="73557" spans="2:2">
      <c r="B73557" t="s">
        <v>76934</v>
      </c>
    </row>
    <row r="73558" spans="2:2">
      <c r="B73558" t="s">
        <v>76935</v>
      </c>
    </row>
    <row r="73559" spans="2:2">
      <c r="B73559" t="s">
        <v>76936</v>
      </c>
    </row>
    <row r="73560" spans="2:2">
      <c r="B73560" t="s">
        <v>76937</v>
      </c>
    </row>
    <row r="73561" spans="2:2">
      <c r="B73561" t="s">
        <v>76938</v>
      </c>
    </row>
    <row r="73562" spans="2:2">
      <c r="B73562" t="s">
        <v>76939</v>
      </c>
    </row>
    <row r="73563" spans="2:2">
      <c r="B73563" t="s">
        <v>76940</v>
      </c>
    </row>
    <row r="73564" spans="2:2">
      <c r="B73564" t="s">
        <v>76941</v>
      </c>
    </row>
    <row r="73565" spans="2:2">
      <c r="B73565" t="s">
        <v>76942</v>
      </c>
    </row>
    <row r="73566" spans="2:2">
      <c r="B73566" t="s">
        <v>76943</v>
      </c>
    </row>
    <row r="73567" spans="2:2">
      <c r="B73567" t="s">
        <v>76944</v>
      </c>
    </row>
    <row r="73568" spans="2:2">
      <c r="B73568" t="s">
        <v>76945</v>
      </c>
    </row>
    <row r="73569" spans="2:2">
      <c r="B73569" t="s">
        <v>76946</v>
      </c>
    </row>
    <row r="73570" spans="2:2">
      <c r="B73570" t="s">
        <v>76947</v>
      </c>
    </row>
    <row r="73571" spans="2:2">
      <c r="B73571" t="s">
        <v>76948</v>
      </c>
    </row>
    <row r="73572" spans="2:2">
      <c r="B73572" t="s">
        <v>76949</v>
      </c>
    </row>
    <row r="73573" spans="2:2">
      <c r="B73573" t="s">
        <v>76950</v>
      </c>
    </row>
    <row r="73574" spans="2:2">
      <c r="B73574" t="s">
        <v>76951</v>
      </c>
    </row>
    <row r="73575" spans="2:2">
      <c r="B73575" t="s">
        <v>76952</v>
      </c>
    </row>
    <row r="73576" spans="2:2">
      <c r="B73576" t="s">
        <v>76953</v>
      </c>
    </row>
    <row r="73577" spans="2:2">
      <c r="B73577" t="s">
        <v>76954</v>
      </c>
    </row>
    <row r="73578" spans="2:2">
      <c r="B73578" t="s">
        <v>76955</v>
      </c>
    </row>
    <row r="73579" spans="2:2">
      <c r="B73579" t="s">
        <v>76956</v>
      </c>
    </row>
    <row r="73580" spans="2:2">
      <c r="B73580" t="s">
        <v>76957</v>
      </c>
    </row>
    <row r="73581" spans="2:2">
      <c r="B73581" t="s">
        <v>76958</v>
      </c>
    </row>
    <row r="73582" spans="2:2">
      <c r="B73582" t="s">
        <v>76959</v>
      </c>
    </row>
    <row r="73583" spans="2:2">
      <c r="B73583" t="s">
        <v>76960</v>
      </c>
    </row>
    <row r="73584" spans="2:2">
      <c r="B73584" t="s">
        <v>76961</v>
      </c>
    </row>
    <row r="73585" spans="2:2">
      <c r="B73585" t="s">
        <v>76962</v>
      </c>
    </row>
    <row r="73586" spans="2:2">
      <c r="B73586" t="s">
        <v>76963</v>
      </c>
    </row>
    <row r="73587" spans="2:2">
      <c r="B73587" t="s">
        <v>76964</v>
      </c>
    </row>
    <row r="73588" spans="2:2">
      <c r="B73588" t="s">
        <v>76965</v>
      </c>
    </row>
    <row r="73589" spans="2:2">
      <c r="B73589" t="s">
        <v>76966</v>
      </c>
    </row>
    <row r="73590" spans="2:2">
      <c r="B73590" t="s">
        <v>76967</v>
      </c>
    </row>
    <row r="73591" spans="2:2">
      <c r="B73591" t="s">
        <v>76968</v>
      </c>
    </row>
    <row r="73592" spans="2:2">
      <c r="B73592" t="s">
        <v>76969</v>
      </c>
    </row>
    <row r="73593" spans="2:2">
      <c r="B73593" t="s">
        <v>76970</v>
      </c>
    </row>
    <row r="73594" spans="2:2">
      <c r="B73594" t="s">
        <v>76971</v>
      </c>
    </row>
    <row r="73595" spans="2:2">
      <c r="B73595" t="s">
        <v>76972</v>
      </c>
    </row>
    <row r="73596" spans="2:2">
      <c r="B73596" t="s">
        <v>76973</v>
      </c>
    </row>
    <row r="73597" spans="2:2">
      <c r="B73597" t="s">
        <v>76974</v>
      </c>
    </row>
    <row r="73598" spans="2:2">
      <c r="B73598" t="s">
        <v>76975</v>
      </c>
    </row>
    <row r="73599" spans="2:2">
      <c r="B73599" t="s">
        <v>76976</v>
      </c>
    </row>
    <row r="73600" spans="2:2">
      <c r="B73600" t="s">
        <v>76977</v>
      </c>
    </row>
    <row r="73601" spans="2:2">
      <c r="B73601" t="s">
        <v>76978</v>
      </c>
    </row>
    <row r="73602" spans="2:2">
      <c r="B73602" t="s">
        <v>76979</v>
      </c>
    </row>
    <row r="73603" spans="2:2">
      <c r="B73603" t="s">
        <v>76980</v>
      </c>
    </row>
    <row r="73604" spans="2:2">
      <c r="B73604" t="s">
        <v>76981</v>
      </c>
    </row>
    <row r="73605" spans="2:2">
      <c r="B73605" t="s">
        <v>76982</v>
      </c>
    </row>
    <row r="73606" spans="2:2">
      <c r="B73606" t="s">
        <v>76983</v>
      </c>
    </row>
    <row r="73607" spans="2:2">
      <c r="B73607" t="s">
        <v>76984</v>
      </c>
    </row>
    <row r="73608" spans="2:2">
      <c r="B73608" t="s">
        <v>76985</v>
      </c>
    </row>
    <row r="73609" spans="2:2">
      <c r="B73609" t="s">
        <v>76986</v>
      </c>
    </row>
    <row r="73610" spans="2:2">
      <c r="B73610" t="s">
        <v>76987</v>
      </c>
    </row>
    <row r="73611" spans="2:2">
      <c r="B73611" t="s">
        <v>76988</v>
      </c>
    </row>
    <row r="73612" spans="2:2">
      <c r="B73612" t="s">
        <v>76989</v>
      </c>
    </row>
    <row r="73613" spans="2:2">
      <c r="B73613" t="s">
        <v>76990</v>
      </c>
    </row>
    <row r="73614" spans="2:2">
      <c r="B73614" t="s">
        <v>76991</v>
      </c>
    </row>
    <row r="73615" spans="2:2">
      <c r="B73615" t="s">
        <v>76992</v>
      </c>
    </row>
    <row r="73616" spans="2:2">
      <c r="B73616" t="s">
        <v>76993</v>
      </c>
    </row>
    <row r="73617" spans="2:2">
      <c r="B73617" t="s">
        <v>76994</v>
      </c>
    </row>
    <row r="73618" spans="2:2">
      <c r="B73618" t="s">
        <v>76995</v>
      </c>
    </row>
    <row r="73619" spans="2:2">
      <c r="B73619" t="s">
        <v>76996</v>
      </c>
    </row>
    <row r="73620" spans="2:2">
      <c r="B73620" t="s">
        <v>76997</v>
      </c>
    </row>
    <row r="73621" spans="2:2">
      <c r="B73621" t="s">
        <v>76998</v>
      </c>
    </row>
    <row r="73622" spans="2:2">
      <c r="B73622" t="s">
        <v>76999</v>
      </c>
    </row>
    <row r="73623" spans="2:2">
      <c r="B73623" t="s">
        <v>77000</v>
      </c>
    </row>
    <row r="73624" spans="2:2">
      <c r="B73624" t="s">
        <v>77001</v>
      </c>
    </row>
    <row r="73625" spans="2:2">
      <c r="B73625" t="s">
        <v>77002</v>
      </c>
    </row>
    <row r="73626" spans="2:2">
      <c r="B73626" t="s">
        <v>77003</v>
      </c>
    </row>
    <row r="73627" spans="2:2">
      <c r="B73627" t="s">
        <v>77004</v>
      </c>
    </row>
    <row r="73628" spans="2:2">
      <c r="B73628" t="s">
        <v>77005</v>
      </c>
    </row>
    <row r="73629" spans="2:2">
      <c r="B73629" t="s">
        <v>77006</v>
      </c>
    </row>
    <row r="73630" spans="2:2">
      <c r="B73630" t="s">
        <v>77007</v>
      </c>
    </row>
    <row r="73631" spans="2:2">
      <c r="B73631" t="s">
        <v>77008</v>
      </c>
    </row>
    <row r="73632" spans="2:2">
      <c r="B73632" t="s">
        <v>77009</v>
      </c>
    </row>
    <row r="73633" spans="2:2">
      <c r="B73633" t="s">
        <v>77010</v>
      </c>
    </row>
    <row r="73634" spans="2:2">
      <c r="B73634" t="s">
        <v>4505</v>
      </c>
    </row>
    <row r="73635" spans="2:2">
      <c r="B73635" t="s">
        <v>77011</v>
      </c>
    </row>
    <row r="73636" spans="2:2">
      <c r="B73636" t="s">
        <v>77012</v>
      </c>
    </row>
    <row r="73637" spans="2:2">
      <c r="B73637" t="s">
        <v>77013</v>
      </c>
    </row>
    <row r="73638" spans="2:2">
      <c r="B73638" t="s">
        <v>77014</v>
      </c>
    </row>
    <row r="73639" spans="2:2">
      <c r="B73639" t="s">
        <v>77015</v>
      </c>
    </row>
    <row r="73640" spans="2:2">
      <c r="B73640" t="s">
        <v>77016</v>
      </c>
    </row>
    <row r="73641" spans="2:2">
      <c r="B73641" t="s">
        <v>77017</v>
      </c>
    </row>
    <row r="73642" spans="2:2">
      <c r="B73642" t="s">
        <v>77018</v>
      </c>
    </row>
    <row r="73643" spans="2:2">
      <c r="B73643" t="s">
        <v>77019</v>
      </c>
    </row>
    <row r="73644" spans="2:2">
      <c r="B73644" t="s">
        <v>77020</v>
      </c>
    </row>
    <row r="73645" spans="2:2">
      <c r="B73645" t="s">
        <v>77021</v>
      </c>
    </row>
    <row r="73646" spans="2:2">
      <c r="B73646" t="s">
        <v>77022</v>
      </c>
    </row>
    <row r="73647" spans="2:2">
      <c r="B73647" t="s">
        <v>77023</v>
      </c>
    </row>
    <row r="73648" spans="2:2">
      <c r="B73648" t="s">
        <v>77024</v>
      </c>
    </row>
    <row r="73649" spans="2:2">
      <c r="B73649" t="s">
        <v>77025</v>
      </c>
    </row>
    <row r="73650" spans="2:2">
      <c r="B73650" t="s">
        <v>77026</v>
      </c>
    </row>
    <row r="73651" spans="2:2">
      <c r="B73651" t="s">
        <v>77027</v>
      </c>
    </row>
    <row r="73652" spans="2:2">
      <c r="B73652" t="s">
        <v>77028</v>
      </c>
    </row>
    <row r="73653" spans="2:2">
      <c r="B73653" t="s">
        <v>77029</v>
      </c>
    </row>
    <row r="73654" spans="2:2">
      <c r="B73654" t="s">
        <v>77030</v>
      </c>
    </row>
    <row r="73655" spans="2:2">
      <c r="B73655" t="s">
        <v>77031</v>
      </c>
    </row>
    <row r="73656" spans="2:2">
      <c r="B73656" t="s">
        <v>77032</v>
      </c>
    </row>
    <row r="73657" spans="2:2">
      <c r="B73657" t="s">
        <v>77033</v>
      </c>
    </row>
    <row r="73658" spans="2:2">
      <c r="B73658" t="s">
        <v>77034</v>
      </c>
    </row>
    <row r="73659" spans="2:2">
      <c r="B73659" t="s">
        <v>77035</v>
      </c>
    </row>
    <row r="73660" spans="2:2">
      <c r="B73660" t="s">
        <v>77036</v>
      </c>
    </row>
    <row r="73661" spans="2:2">
      <c r="B73661" t="s">
        <v>77037</v>
      </c>
    </row>
    <row r="73662" spans="2:2">
      <c r="B73662" t="s">
        <v>77038</v>
      </c>
    </row>
    <row r="73663" spans="2:2">
      <c r="B73663" t="s">
        <v>77039</v>
      </c>
    </row>
    <row r="73664" spans="2:2">
      <c r="B73664" t="s">
        <v>77040</v>
      </c>
    </row>
    <row r="73665" spans="2:2">
      <c r="B73665" t="s">
        <v>77041</v>
      </c>
    </row>
    <row r="73666" spans="2:2">
      <c r="B73666" t="s">
        <v>77042</v>
      </c>
    </row>
    <row r="73667" spans="2:2">
      <c r="B73667" t="s">
        <v>77043</v>
      </c>
    </row>
    <row r="73668" spans="2:2">
      <c r="B73668" t="s">
        <v>77044</v>
      </c>
    </row>
    <row r="73669" spans="2:2">
      <c r="B73669" t="s">
        <v>77045</v>
      </c>
    </row>
    <row r="73670" spans="2:2">
      <c r="B73670" t="s">
        <v>77046</v>
      </c>
    </row>
    <row r="73671" spans="2:2">
      <c r="B73671" t="s">
        <v>77047</v>
      </c>
    </row>
    <row r="73672" spans="2:2">
      <c r="B73672" t="s">
        <v>77048</v>
      </c>
    </row>
    <row r="73673" spans="2:2">
      <c r="B73673" t="s">
        <v>77049</v>
      </c>
    </row>
    <row r="73674" spans="2:2">
      <c r="B73674" t="s">
        <v>77050</v>
      </c>
    </row>
    <row r="73675" spans="2:2">
      <c r="B73675" t="s">
        <v>77051</v>
      </c>
    </row>
    <row r="73676" spans="2:2">
      <c r="B73676" t="s">
        <v>77052</v>
      </c>
    </row>
    <row r="73677" spans="2:2">
      <c r="B73677" t="s">
        <v>77053</v>
      </c>
    </row>
    <row r="73678" spans="2:2">
      <c r="B73678" t="s">
        <v>77054</v>
      </c>
    </row>
    <row r="73679" spans="2:2">
      <c r="B73679" t="s">
        <v>77055</v>
      </c>
    </row>
    <row r="73680" spans="2:2">
      <c r="B73680" t="s">
        <v>77056</v>
      </c>
    </row>
    <row r="73681" spans="2:2">
      <c r="B73681" t="s">
        <v>77057</v>
      </c>
    </row>
    <row r="73682" spans="2:2">
      <c r="B73682" t="s">
        <v>77058</v>
      </c>
    </row>
    <row r="73683" spans="2:2">
      <c r="B73683" t="s">
        <v>77059</v>
      </c>
    </row>
    <row r="73684" spans="2:2">
      <c r="B73684" t="s">
        <v>77060</v>
      </c>
    </row>
    <row r="73685" spans="2:2">
      <c r="B73685" t="s">
        <v>77061</v>
      </c>
    </row>
    <row r="73686" spans="2:2">
      <c r="B73686" t="s">
        <v>77062</v>
      </c>
    </row>
    <row r="73687" spans="2:2">
      <c r="B73687" t="s">
        <v>77063</v>
      </c>
    </row>
    <row r="73688" spans="2:2">
      <c r="B73688" t="s">
        <v>77064</v>
      </c>
    </row>
    <row r="73689" spans="2:2">
      <c r="B73689" t="s">
        <v>77065</v>
      </c>
    </row>
    <row r="73690" spans="2:2">
      <c r="B73690" t="s">
        <v>77066</v>
      </c>
    </row>
    <row r="73691" spans="2:2">
      <c r="B73691" t="s">
        <v>77067</v>
      </c>
    </row>
    <row r="73692" spans="2:2">
      <c r="B73692" t="s">
        <v>77068</v>
      </c>
    </row>
    <row r="73693" spans="2:2">
      <c r="B73693" t="s">
        <v>77069</v>
      </c>
    </row>
    <row r="73694" spans="2:2">
      <c r="B73694" t="s">
        <v>77070</v>
      </c>
    </row>
    <row r="73695" spans="2:2">
      <c r="B73695" t="s">
        <v>77071</v>
      </c>
    </row>
    <row r="73696" spans="2:2">
      <c r="B73696" t="s">
        <v>77072</v>
      </c>
    </row>
    <row r="73697" spans="2:2">
      <c r="B73697" t="s">
        <v>77073</v>
      </c>
    </row>
    <row r="73698" spans="2:2">
      <c r="B73698" t="s">
        <v>77074</v>
      </c>
    </row>
    <row r="73699" spans="2:2">
      <c r="B73699" t="s">
        <v>77075</v>
      </c>
    </row>
    <row r="73700" spans="2:2">
      <c r="B73700" t="s">
        <v>77076</v>
      </c>
    </row>
    <row r="73701" spans="2:2">
      <c r="B73701" t="s">
        <v>77077</v>
      </c>
    </row>
    <row r="73702" spans="2:2">
      <c r="B73702" t="s">
        <v>77078</v>
      </c>
    </row>
    <row r="73703" spans="2:2">
      <c r="B73703" t="s">
        <v>77079</v>
      </c>
    </row>
    <row r="73704" spans="2:2">
      <c r="B73704" t="s">
        <v>77080</v>
      </c>
    </row>
    <row r="73705" spans="2:2">
      <c r="B73705" t="s">
        <v>77081</v>
      </c>
    </row>
    <row r="73706" spans="2:2">
      <c r="B73706" t="s">
        <v>77082</v>
      </c>
    </row>
    <row r="73707" spans="2:2">
      <c r="B73707" t="s">
        <v>77083</v>
      </c>
    </row>
    <row r="73708" spans="2:2">
      <c r="B73708" t="s">
        <v>77084</v>
      </c>
    </row>
    <row r="73709" spans="2:2">
      <c r="B73709" t="s">
        <v>77085</v>
      </c>
    </row>
    <row r="73710" spans="2:2">
      <c r="B73710" t="s">
        <v>77086</v>
      </c>
    </row>
    <row r="73711" spans="2:2">
      <c r="B73711" t="s">
        <v>77087</v>
      </c>
    </row>
    <row r="73712" spans="2:2">
      <c r="B73712" t="s">
        <v>77088</v>
      </c>
    </row>
    <row r="73713" spans="2:2">
      <c r="B73713" t="s">
        <v>77089</v>
      </c>
    </row>
    <row r="73714" spans="2:2">
      <c r="B73714" t="s">
        <v>77090</v>
      </c>
    </row>
    <row r="73715" spans="2:2">
      <c r="B73715" t="s">
        <v>77091</v>
      </c>
    </row>
    <row r="73716" spans="2:2">
      <c r="B73716" t="s">
        <v>77092</v>
      </c>
    </row>
    <row r="73717" spans="2:2">
      <c r="B73717" t="s">
        <v>77093</v>
      </c>
    </row>
    <row r="73718" spans="2:2">
      <c r="B73718" t="s">
        <v>77094</v>
      </c>
    </row>
    <row r="73719" spans="2:2">
      <c r="B73719" t="s">
        <v>77095</v>
      </c>
    </row>
    <row r="73720" spans="2:2">
      <c r="B73720" t="s">
        <v>77096</v>
      </c>
    </row>
    <row r="73721" spans="2:2">
      <c r="B73721" t="s">
        <v>77097</v>
      </c>
    </row>
    <row r="73722" spans="2:2">
      <c r="B73722" t="s">
        <v>77098</v>
      </c>
    </row>
    <row r="73723" spans="2:2">
      <c r="B73723" t="s">
        <v>77099</v>
      </c>
    </row>
    <row r="73724" spans="2:2">
      <c r="B73724" t="s">
        <v>77100</v>
      </c>
    </row>
    <row r="73725" spans="2:2">
      <c r="B73725" t="s">
        <v>77101</v>
      </c>
    </row>
    <row r="73726" spans="2:2">
      <c r="B73726" t="s">
        <v>77102</v>
      </c>
    </row>
    <row r="73727" spans="2:2">
      <c r="B73727" t="s">
        <v>77103</v>
      </c>
    </row>
    <row r="73728" spans="2:2">
      <c r="B73728" t="s">
        <v>77104</v>
      </c>
    </row>
    <row r="73729" spans="2:2">
      <c r="B73729" t="s">
        <v>77105</v>
      </c>
    </row>
    <row r="73730" spans="2:2">
      <c r="B73730" t="s">
        <v>77106</v>
      </c>
    </row>
    <row r="73731" spans="2:2">
      <c r="B73731" t="s">
        <v>77107</v>
      </c>
    </row>
    <row r="73732" spans="2:2">
      <c r="B73732" t="s">
        <v>77108</v>
      </c>
    </row>
    <row r="73733" spans="2:2">
      <c r="B73733" t="s">
        <v>77109</v>
      </c>
    </row>
    <row r="73734" spans="2:2">
      <c r="B73734" t="s">
        <v>77110</v>
      </c>
    </row>
    <row r="73735" spans="2:2">
      <c r="B73735" t="s">
        <v>77111</v>
      </c>
    </row>
    <row r="73736" spans="2:2">
      <c r="B73736" t="s">
        <v>77112</v>
      </c>
    </row>
    <row r="73737" spans="2:2">
      <c r="B73737" t="s">
        <v>77113</v>
      </c>
    </row>
    <row r="73738" spans="2:2">
      <c r="B73738" t="s">
        <v>77114</v>
      </c>
    </row>
    <row r="73739" spans="2:2">
      <c r="B73739" t="s">
        <v>77115</v>
      </c>
    </row>
    <row r="73740" spans="2:2">
      <c r="B73740" t="s">
        <v>77116</v>
      </c>
    </row>
    <row r="73741" spans="2:2">
      <c r="B73741" t="s">
        <v>77117</v>
      </c>
    </row>
    <row r="73742" spans="2:2">
      <c r="B73742" t="s">
        <v>77118</v>
      </c>
    </row>
    <row r="73743" spans="2:2">
      <c r="B73743" t="s">
        <v>77119</v>
      </c>
    </row>
    <row r="73744" spans="2:2">
      <c r="B73744" t="s">
        <v>77120</v>
      </c>
    </row>
    <row r="73745" spans="2:2">
      <c r="B73745" t="s">
        <v>77121</v>
      </c>
    </row>
    <row r="73746" spans="2:2">
      <c r="B73746" t="s">
        <v>77122</v>
      </c>
    </row>
    <row r="73747" spans="2:2">
      <c r="B73747" t="s">
        <v>77123</v>
      </c>
    </row>
    <row r="73748" spans="2:2">
      <c r="B73748" t="s">
        <v>77124</v>
      </c>
    </row>
    <row r="73749" spans="2:2">
      <c r="B73749" t="s">
        <v>77125</v>
      </c>
    </row>
    <row r="73750" spans="2:2">
      <c r="B73750" t="s">
        <v>77126</v>
      </c>
    </row>
    <row r="73751" spans="2:2">
      <c r="B73751" t="s">
        <v>77127</v>
      </c>
    </row>
    <row r="73752" spans="2:2">
      <c r="B73752" t="s">
        <v>77128</v>
      </c>
    </row>
    <row r="73753" spans="2:2">
      <c r="B73753" t="s">
        <v>77129</v>
      </c>
    </row>
    <row r="73754" spans="2:2">
      <c r="B73754" t="s">
        <v>77130</v>
      </c>
    </row>
    <row r="73755" spans="2:2">
      <c r="B73755" t="s">
        <v>77131</v>
      </c>
    </row>
    <row r="73756" spans="2:2">
      <c r="B73756" t="s">
        <v>77132</v>
      </c>
    </row>
    <row r="73757" spans="2:2">
      <c r="B73757" t="s">
        <v>77133</v>
      </c>
    </row>
    <row r="73758" spans="2:2">
      <c r="B73758" t="s">
        <v>77134</v>
      </c>
    </row>
    <row r="73759" spans="2:2">
      <c r="B73759" t="s">
        <v>77135</v>
      </c>
    </row>
    <row r="73760" spans="2:2">
      <c r="B73760" t="s">
        <v>77136</v>
      </c>
    </row>
    <row r="73761" spans="2:2">
      <c r="B73761" t="s">
        <v>77137</v>
      </c>
    </row>
    <row r="73762" spans="2:2">
      <c r="B73762" t="s">
        <v>77138</v>
      </c>
    </row>
    <row r="73763" spans="2:2">
      <c r="B73763" t="s">
        <v>77139</v>
      </c>
    </row>
    <row r="73764" spans="2:2">
      <c r="B73764" t="s">
        <v>77140</v>
      </c>
    </row>
    <row r="73765" spans="2:2">
      <c r="B73765" t="s">
        <v>77141</v>
      </c>
    </row>
    <row r="73766" spans="2:2">
      <c r="B73766" t="s">
        <v>77142</v>
      </c>
    </row>
    <row r="73767" spans="2:2">
      <c r="B73767" t="s">
        <v>77143</v>
      </c>
    </row>
    <row r="73768" spans="2:2">
      <c r="B73768" t="s">
        <v>77144</v>
      </c>
    </row>
    <row r="73769" spans="2:2">
      <c r="B73769" t="s">
        <v>77145</v>
      </c>
    </row>
    <row r="73770" spans="2:2">
      <c r="B73770" t="s">
        <v>77146</v>
      </c>
    </row>
    <row r="73771" spans="2:2">
      <c r="B73771" t="s">
        <v>77147</v>
      </c>
    </row>
    <row r="73772" spans="2:2">
      <c r="B73772" t="s">
        <v>77148</v>
      </c>
    </row>
    <row r="73773" spans="2:2">
      <c r="B73773" t="s">
        <v>77149</v>
      </c>
    </row>
    <row r="73774" spans="2:2">
      <c r="B73774" t="s">
        <v>77150</v>
      </c>
    </row>
    <row r="73775" spans="2:2">
      <c r="B73775" t="s">
        <v>77151</v>
      </c>
    </row>
    <row r="73776" spans="2:2">
      <c r="B73776" t="s">
        <v>77152</v>
      </c>
    </row>
    <row r="73777" spans="2:2">
      <c r="B73777" t="s">
        <v>77153</v>
      </c>
    </row>
    <row r="73778" spans="2:2">
      <c r="B73778" t="s">
        <v>77154</v>
      </c>
    </row>
    <row r="73779" spans="2:2">
      <c r="B73779" t="s">
        <v>77155</v>
      </c>
    </row>
    <row r="73780" spans="2:2">
      <c r="B73780" t="s">
        <v>77156</v>
      </c>
    </row>
    <row r="73781" spans="2:2">
      <c r="B73781" t="s">
        <v>77157</v>
      </c>
    </row>
    <row r="73782" spans="2:2">
      <c r="B73782" t="s">
        <v>77158</v>
      </c>
    </row>
    <row r="73783" spans="2:2">
      <c r="B73783" t="s">
        <v>77159</v>
      </c>
    </row>
    <row r="73784" spans="2:2">
      <c r="B73784" t="s">
        <v>77160</v>
      </c>
    </row>
    <row r="73785" spans="2:2">
      <c r="B73785" t="s">
        <v>77161</v>
      </c>
    </row>
    <row r="73786" spans="2:2">
      <c r="B73786" t="s">
        <v>77162</v>
      </c>
    </row>
    <row r="73787" spans="2:2">
      <c r="B73787" t="s">
        <v>77163</v>
      </c>
    </row>
    <row r="73788" spans="2:2">
      <c r="B73788" t="s">
        <v>77164</v>
      </c>
    </row>
    <row r="73789" spans="2:2">
      <c r="B73789" t="s">
        <v>77165</v>
      </c>
    </row>
    <row r="73790" spans="2:2">
      <c r="B73790" t="s">
        <v>77166</v>
      </c>
    </row>
    <row r="73791" spans="2:2">
      <c r="B73791" t="s">
        <v>77167</v>
      </c>
    </row>
    <row r="73792" spans="2:2">
      <c r="B73792" t="s">
        <v>77168</v>
      </c>
    </row>
    <row r="73793" spans="2:2">
      <c r="B73793" t="s">
        <v>77169</v>
      </c>
    </row>
    <row r="73794" spans="2:2">
      <c r="B73794" t="s">
        <v>77170</v>
      </c>
    </row>
    <row r="73795" spans="2:2">
      <c r="B73795" t="s">
        <v>77171</v>
      </c>
    </row>
    <row r="73796" spans="2:2">
      <c r="B73796" t="s">
        <v>77172</v>
      </c>
    </row>
    <row r="73797" spans="2:2">
      <c r="B73797" t="s">
        <v>77173</v>
      </c>
    </row>
    <row r="73798" spans="2:2">
      <c r="B73798" t="s">
        <v>77174</v>
      </c>
    </row>
    <row r="73799" spans="2:2">
      <c r="B73799" t="s">
        <v>77175</v>
      </c>
    </row>
    <row r="73800" spans="2:2">
      <c r="B73800" t="s">
        <v>77176</v>
      </c>
    </row>
    <row r="73801" spans="2:2">
      <c r="B73801" t="s">
        <v>77177</v>
      </c>
    </row>
    <row r="73802" spans="2:2">
      <c r="B73802" t="s">
        <v>77178</v>
      </c>
    </row>
    <row r="73803" spans="2:2">
      <c r="B73803" t="s">
        <v>77179</v>
      </c>
    </row>
    <row r="73804" spans="2:2">
      <c r="B73804" t="s">
        <v>77180</v>
      </c>
    </row>
    <row r="73805" spans="2:2">
      <c r="B73805" t="s">
        <v>77181</v>
      </c>
    </row>
    <row r="73806" spans="2:2">
      <c r="B73806" t="s">
        <v>77182</v>
      </c>
    </row>
    <row r="73807" spans="2:2">
      <c r="B73807" t="s">
        <v>77183</v>
      </c>
    </row>
    <row r="73808" spans="2:2">
      <c r="B73808" t="s">
        <v>77184</v>
      </c>
    </row>
    <row r="73809" spans="2:2">
      <c r="B73809" t="s">
        <v>77185</v>
      </c>
    </row>
    <row r="73810" spans="2:2">
      <c r="B73810" t="s">
        <v>77186</v>
      </c>
    </row>
    <row r="73811" spans="2:2">
      <c r="B73811" t="s">
        <v>77187</v>
      </c>
    </row>
    <row r="73812" spans="2:2">
      <c r="B73812" t="s">
        <v>77188</v>
      </c>
    </row>
    <row r="73813" spans="2:2">
      <c r="B73813" t="s">
        <v>77189</v>
      </c>
    </row>
    <row r="73814" spans="2:2">
      <c r="B73814" t="s">
        <v>77190</v>
      </c>
    </row>
    <row r="73815" spans="2:2">
      <c r="B73815" t="s">
        <v>77191</v>
      </c>
    </row>
    <row r="73816" spans="2:2">
      <c r="B73816" t="s">
        <v>77192</v>
      </c>
    </row>
    <row r="73817" spans="2:2">
      <c r="B73817" t="s">
        <v>77193</v>
      </c>
    </row>
    <row r="73818" spans="2:2">
      <c r="B73818" t="s">
        <v>77194</v>
      </c>
    </row>
    <row r="73819" spans="2:2">
      <c r="B73819" t="s">
        <v>77195</v>
      </c>
    </row>
    <row r="73820" spans="2:2">
      <c r="B73820" t="s">
        <v>77196</v>
      </c>
    </row>
    <row r="73821" spans="2:2">
      <c r="B73821" t="s">
        <v>77197</v>
      </c>
    </row>
    <row r="73822" spans="2:2">
      <c r="B73822" t="s">
        <v>77198</v>
      </c>
    </row>
    <row r="73823" spans="2:2">
      <c r="B73823" t="s">
        <v>77199</v>
      </c>
    </row>
    <row r="73824" spans="2:2">
      <c r="B73824" t="s">
        <v>77200</v>
      </c>
    </row>
    <row r="73825" spans="2:2">
      <c r="B73825" t="s">
        <v>77201</v>
      </c>
    </row>
    <row r="73826" spans="2:2">
      <c r="B73826" t="s">
        <v>77202</v>
      </c>
    </row>
    <row r="73827" spans="2:2">
      <c r="B73827" t="s">
        <v>77203</v>
      </c>
    </row>
    <row r="73828" spans="2:2">
      <c r="B73828" t="s">
        <v>77204</v>
      </c>
    </row>
    <row r="73829" spans="2:2">
      <c r="B73829" t="s">
        <v>77205</v>
      </c>
    </row>
    <row r="73830" spans="2:2">
      <c r="B73830" t="s">
        <v>77206</v>
      </c>
    </row>
    <row r="73831" spans="2:2">
      <c r="B73831" t="s">
        <v>77207</v>
      </c>
    </row>
    <row r="73832" spans="2:2">
      <c r="B73832" t="s">
        <v>77208</v>
      </c>
    </row>
    <row r="73833" spans="2:2">
      <c r="B73833" t="s">
        <v>77209</v>
      </c>
    </row>
    <row r="73834" spans="2:2">
      <c r="B73834" t="s">
        <v>77210</v>
      </c>
    </row>
    <row r="73835" spans="2:2">
      <c r="B73835" t="s">
        <v>77211</v>
      </c>
    </row>
    <row r="73836" spans="2:2">
      <c r="B73836" t="s">
        <v>77212</v>
      </c>
    </row>
    <row r="73837" spans="2:2">
      <c r="B73837" t="s">
        <v>77213</v>
      </c>
    </row>
    <row r="73838" spans="2:2">
      <c r="B73838" t="s">
        <v>77214</v>
      </c>
    </row>
    <row r="73839" spans="2:2">
      <c r="B73839" t="s">
        <v>77215</v>
      </c>
    </row>
    <row r="73840" spans="2:2">
      <c r="B73840" t="s">
        <v>77216</v>
      </c>
    </row>
    <row r="73841" spans="2:2">
      <c r="B73841" t="s">
        <v>77217</v>
      </c>
    </row>
    <row r="73842" spans="2:2">
      <c r="B73842" t="s">
        <v>77218</v>
      </c>
    </row>
    <row r="73843" spans="2:2">
      <c r="B73843" t="s">
        <v>77219</v>
      </c>
    </row>
    <row r="73844" spans="2:2">
      <c r="B73844" t="s">
        <v>77220</v>
      </c>
    </row>
    <row r="73845" spans="2:2">
      <c r="B73845" t="s">
        <v>77221</v>
      </c>
    </row>
    <row r="73846" spans="2:2">
      <c r="B73846" t="s">
        <v>77222</v>
      </c>
    </row>
    <row r="73847" spans="2:2">
      <c r="B73847" t="s">
        <v>77223</v>
      </c>
    </row>
    <row r="73848" spans="2:2">
      <c r="B73848" t="s">
        <v>77224</v>
      </c>
    </row>
    <row r="73849" spans="2:2">
      <c r="B73849" t="s">
        <v>77225</v>
      </c>
    </row>
    <row r="73850" spans="2:2">
      <c r="B73850" t="s">
        <v>77226</v>
      </c>
    </row>
    <row r="73851" spans="2:2">
      <c r="B73851" t="s">
        <v>77227</v>
      </c>
    </row>
    <row r="73852" spans="2:2">
      <c r="B73852" t="s">
        <v>77228</v>
      </c>
    </row>
    <row r="73853" spans="2:2">
      <c r="B73853" t="s">
        <v>77229</v>
      </c>
    </row>
    <row r="73854" spans="2:2">
      <c r="B73854" t="s">
        <v>77230</v>
      </c>
    </row>
    <row r="73855" spans="2:2">
      <c r="B73855" t="s">
        <v>77231</v>
      </c>
    </row>
    <row r="73856" spans="2:2">
      <c r="B73856" t="s">
        <v>77232</v>
      </c>
    </row>
    <row r="73857" spans="2:2">
      <c r="B73857" t="s">
        <v>77233</v>
      </c>
    </row>
    <row r="73858" spans="2:2">
      <c r="B73858" t="s">
        <v>77234</v>
      </c>
    </row>
    <row r="73859" spans="2:2">
      <c r="B73859" t="s">
        <v>77235</v>
      </c>
    </row>
    <row r="73860" spans="2:2">
      <c r="B73860" t="s">
        <v>77236</v>
      </c>
    </row>
    <row r="73861" spans="2:2">
      <c r="B73861" t="s">
        <v>77237</v>
      </c>
    </row>
    <row r="73862" spans="2:2">
      <c r="B73862" t="s">
        <v>77238</v>
      </c>
    </row>
    <row r="73863" spans="2:2">
      <c r="B73863" t="s">
        <v>77239</v>
      </c>
    </row>
    <row r="73864" spans="2:2">
      <c r="B73864" t="s">
        <v>4507</v>
      </c>
    </row>
    <row r="73865" spans="2:2">
      <c r="B73865" t="s">
        <v>77240</v>
      </c>
    </row>
    <row r="73866" spans="2:2">
      <c r="B73866" t="s">
        <v>77241</v>
      </c>
    </row>
    <row r="73867" spans="2:2">
      <c r="B73867" t="s">
        <v>77242</v>
      </c>
    </row>
    <row r="73868" spans="2:2">
      <c r="B73868" t="s">
        <v>77243</v>
      </c>
    </row>
    <row r="73869" spans="2:2">
      <c r="B73869" t="s">
        <v>77244</v>
      </c>
    </row>
    <row r="73870" spans="2:2">
      <c r="B73870" t="s">
        <v>77245</v>
      </c>
    </row>
    <row r="73871" spans="2:2">
      <c r="B73871" t="s">
        <v>77246</v>
      </c>
    </row>
    <row r="73872" spans="2:2">
      <c r="B73872" t="s">
        <v>77247</v>
      </c>
    </row>
    <row r="73873" spans="2:2">
      <c r="B73873" t="s">
        <v>77248</v>
      </c>
    </row>
    <row r="73874" spans="2:2">
      <c r="B73874" t="s">
        <v>77249</v>
      </c>
    </row>
    <row r="73875" spans="2:2">
      <c r="B73875" t="s">
        <v>77250</v>
      </c>
    </row>
    <row r="73876" spans="2:2">
      <c r="B73876" t="s">
        <v>77251</v>
      </c>
    </row>
    <row r="73877" spans="2:2">
      <c r="B73877" t="s">
        <v>77252</v>
      </c>
    </row>
    <row r="73878" spans="2:2">
      <c r="B73878" t="s">
        <v>77253</v>
      </c>
    </row>
    <row r="73879" spans="2:2">
      <c r="B73879" t="s">
        <v>77254</v>
      </c>
    </row>
    <row r="73880" spans="2:2">
      <c r="B73880" t="s">
        <v>77255</v>
      </c>
    </row>
    <row r="73881" spans="2:2">
      <c r="B73881" t="s">
        <v>77256</v>
      </c>
    </row>
    <row r="73882" spans="2:2">
      <c r="B73882" t="s">
        <v>77257</v>
      </c>
    </row>
    <row r="73883" spans="2:2">
      <c r="B73883" t="s">
        <v>77258</v>
      </c>
    </row>
    <row r="73884" spans="2:2">
      <c r="B73884" t="s">
        <v>77259</v>
      </c>
    </row>
    <row r="73885" spans="2:2">
      <c r="B73885" t="s">
        <v>77260</v>
      </c>
    </row>
    <row r="73886" spans="2:2">
      <c r="B73886" t="s">
        <v>77261</v>
      </c>
    </row>
    <row r="73887" spans="2:2">
      <c r="B73887" t="s">
        <v>77262</v>
      </c>
    </row>
    <row r="73888" spans="2:2">
      <c r="B73888" t="s">
        <v>77263</v>
      </c>
    </row>
    <row r="73889" spans="2:2">
      <c r="B73889" t="s">
        <v>77264</v>
      </c>
    </row>
    <row r="73890" spans="2:2">
      <c r="B73890" t="s">
        <v>77265</v>
      </c>
    </row>
    <row r="73891" spans="2:2">
      <c r="B73891" t="s">
        <v>77266</v>
      </c>
    </row>
    <row r="73892" spans="2:2">
      <c r="B73892" t="s">
        <v>77267</v>
      </c>
    </row>
    <row r="73893" spans="2:2">
      <c r="B73893" t="s">
        <v>77268</v>
      </c>
    </row>
    <row r="73894" spans="2:2">
      <c r="B73894" t="s">
        <v>77269</v>
      </c>
    </row>
    <row r="73895" spans="2:2">
      <c r="B73895" t="s">
        <v>77270</v>
      </c>
    </row>
    <row r="73896" spans="2:2">
      <c r="B73896" t="s">
        <v>77271</v>
      </c>
    </row>
    <row r="73897" spans="2:2">
      <c r="B73897" t="s">
        <v>77272</v>
      </c>
    </row>
    <row r="73898" spans="2:2">
      <c r="B73898" t="s">
        <v>77273</v>
      </c>
    </row>
    <row r="73899" spans="2:2">
      <c r="B73899" t="s">
        <v>77274</v>
      </c>
    </row>
    <row r="73900" spans="2:2">
      <c r="B73900" t="s">
        <v>77275</v>
      </c>
    </row>
    <row r="73901" spans="2:2">
      <c r="B73901" t="s">
        <v>77276</v>
      </c>
    </row>
    <row r="73902" spans="2:2">
      <c r="B73902" t="s">
        <v>77277</v>
      </c>
    </row>
    <row r="73903" spans="2:2">
      <c r="B73903" t="s">
        <v>77278</v>
      </c>
    </row>
    <row r="73904" spans="2:2">
      <c r="B73904" t="s">
        <v>77279</v>
      </c>
    </row>
    <row r="73905" spans="2:2">
      <c r="B73905" t="s">
        <v>77280</v>
      </c>
    </row>
    <row r="73906" spans="2:2">
      <c r="B73906" t="s">
        <v>77281</v>
      </c>
    </row>
    <row r="73907" spans="2:2">
      <c r="B73907" t="s">
        <v>77282</v>
      </c>
    </row>
    <row r="73908" spans="2:2">
      <c r="B73908" t="s">
        <v>77283</v>
      </c>
    </row>
    <row r="73909" spans="2:2">
      <c r="B73909" t="s">
        <v>77284</v>
      </c>
    </row>
    <row r="73910" spans="2:2">
      <c r="B73910" t="s">
        <v>77285</v>
      </c>
    </row>
    <row r="73911" spans="2:2">
      <c r="B73911" t="s">
        <v>77286</v>
      </c>
    </row>
    <row r="73912" spans="2:2">
      <c r="B73912" t="s">
        <v>77287</v>
      </c>
    </row>
    <row r="73913" spans="2:2">
      <c r="B73913" t="s">
        <v>77288</v>
      </c>
    </row>
    <row r="73914" spans="2:2">
      <c r="B73914" t="s">
        <v>77289</v>
      </c>
    </row>
    <row r="73915" spans="2:2">
      <c r="B73915" t="s">
        <v>77290</v>
      </c>
    </row>
    <row r="73916" spans="2:2">
      <c r="B73916" t="s">
        <v>77291</v>
      </c>
    </row>
    <row r="73917" spans="2:2">
      <c r="B73917" t="s">
        <v>77292</v>
      </c>
    </row>
    <row r="73918" spans="2:2">
      <c r="B73918" t="s">
        <v>77293</v>
      </c>
    </row>
    <row r="73919" spans="2:2">
      <c r="B73919" t="s">
        <v>77294</v>
      </c>
    </row>
    <row r="73920" spans="2:2">
      <c r="B73920" t="s">
        <v>77295</v>
      </c>
    </row>
    <row r="73921" spans="2:2">
      <c r="B73921" t="s">
        <v>77296</v>
      </c>
    </row>
    <row r="73922" spans="2:2">
      <c r="B73922" t="s">
        <v>77297</v>
      </c>
    </row>
    <row r="73923" spans="2:2">
      <c r="B73923" t="s">
        <v>77298</v>
      </c>
    </row>
    <row r="73924" spans="2:2">
      <c r="B73924" t="s">
        <v>77299</v>
      </c>
    </row>
    <row r="73925" spans="2:2">
      <c r="B73925" t="s">
        <v>77300</v>
      </c>
    </row>
    <row r="73926" spans="2:2">
      <c r="B73926" t="s">
        <v>77301</v>
      </c>
    </row>
    <row r="73927" spans="2:2">
      <c r="B73927" t="s">
        <v>77302</v>
      </c>
    </row>
    <row r="73928" spans="2:2">
      <c r="B73928" t="s">
        <v>77303</v>
      </c>
    </row>
    <row r="73929" spans="2:2">
      <c r="B73929" t="s">
        <v>77304</v>
      </c>
    </row>
    <row r="73930" spans="2:2">
      <c r="B73930" t="s">
        <v>77305</v>
      </c>
    </row>
    <row r="73931" spans="2:2">
      <c r="B73931" t="s">
        <v>77306</v>
      </c>
    </row>
    <row r="73932" spans="2:2">
      <c r="B73932" t="s">
        <v>77307</v>
      </c>
    </row>
    <row r="73933" spans="2:2">
      <c r="B73933" t="s">
        <v>77308</v>
      </c>
    </row>
    <row r="73934" spans="2:2">
      <c r="B73934" t="s">
        <v>77309</v>
      </c>
    </row>
    <row r="73935" spans="2:2">
      <c r="B73935" t="s">
        <v>77310</v>
      </c>
    </row>
    <row r="73936" spans="2:2">
      <c r="B73936" t="s">
        <v>77311</v>
      </c>
    </row>
    <row r="73937" spans="2:2">
      <c r="B73937" t="s">
        <v>77312</v>
      </c>
    </row>
    <row r="73938" spans="2:2">
      <c r="B73938" t="s">
        <v>77313</v>
      </c>
    </row>
    <row r="73939" spans="2:2">
      <c r="B73939" t="s">
        <v>77314</v>
      </c>
    </row>
    <row r="73940" spans="2:2">
      <c r="B73940" t="s">
        <v>77315</v>
      </c>
    </row>
    <row r="73941" spans="2:2">
      <c r="B73941" t="s">
        <v>77316</v>
      </c>
    </row>
    <row r="73942" spans="2:2">
      <c r="B73942" t="s">
        <v>77317</v>
      </c>
    </row>
    <row r="73943" spans="2:2">
      <c r="B73943" t="s">
        <v>77318</v>
      </c>
    </row>
    <row r="73944" spans="2:2">
      <c r="B73944" t="s">
        <v>77319</v>
      </c>
    </row>
    <row r="73945" spans="2:2">
      <c r="B73945" t="s">
        <v>77320</v>
      </c>
    </row>
    <row r="73946" spans="2:2">
      <c r="B73946" t="s">
        <v>77321</v>
      </c>
    </row>
    <row r="73947" spans="2:2">
      <c r="B73947" t="s">
        <v>77322</v>
      </c>
    </row>
    <row r="73948" spans="2:2">
      <c r="B73948" t="s">
        <v>77323</v>
      </c>
    </row>
    <row r="73949" spans="2:2">
      <c r="B73949" t="s">
        <v>77324</v>
      </c>
    </row>
    <row r="73950" spans="2:2">
      <c r="B73950" t="s">
        <v>77325</v>
      </c>
    </row>
    <row r="73951" spans="2:2">
      <c r="B73951" t="s">
        <v>77326</v>
      </c>
    </row>
    <row r="73952" spans="2:2">
      <c r="B73952" t="s">
        <v>77327</v>
      </c>
    </row>
    <row r="73953" spans="2:2">
      <c r="B73953" t="s">
        <v>77328</v>
      </c>
    </row>
    <row r="73954" spans="2:2">
      <c r="B73954" t="s">
        <v>77329</v>
      </c>
    </row>
    <row r="73955" spans="2:2">
      <c r="B73955" t="s">
        <v>77330</v>
      </c>
    </row>
    <row r="73956" spans="2:2">
      <c r="B73956" t="s">
        <v>77331</v>
      </c>
    </row>
    <row r="73957" spans="2:2">
      <c r="B73957" t="s">
        <v>77332</v>
      </c>
    </row>
    <row r="73958" spans="2:2">
      <c r="B73958" t="s">
        <v>77333</v>
      </c>
    </row>
    <row r="73959" spans="2:2">
      <c r="B73959" t="s">
        <v>77334</v>
      </c>
    </row>
    <row r="73960" spans="2:2">
      <c r="B73960" t="s">
        <v>77335</v>
      </c>
    </row>
    <row r="73961" spans="2:2">
      <c r="B73961" t="s">
        <v>77336</v>
      </c>
    </row>
    <row r="73962" spans="2:2">
      <c r="B73962" t="s">
        <v>77337</v>
      </c>
    </row>
    <row r="73963" spans="2:2">
      <c r="B73963" t="s">
        <v>77338</v>
      </c>
    </row>
    <row r="73964" spans="2:2">
      <c r="B73964" t="s">
        <v>77339</v>
      </c>
    </row>
    <row r="73965" spans="2:2">
      <c r="B73965" t="s">
        <v>77340</v>
      </c>
    </row>
    <row r="73966" spans="2:2">
      <c r="B73966" t="s">
        <v>77341</v>
      </c>
    </row>
    <row r="73967" spans="2:2">
      <c r="B73967" t="s">
        <v>77342</v>
      </c>
    </row>
    <row r="73968" spans="2:2">
      <c r="B73968" t="s">
        <v>77343</v>
      </c>
    </row>
    <row r="73969" spans="2:2">
      <c r="B73969" t="s">
        <v>77344</v>
      </c>
    </row>
    <row r="73970" spans="2:2">
      <c r="B73970" t="s">
        <v>77345</v>
      </c>
    </row>
    <row r="73971" spans="2:2">
      <c r="B73971" t="s">
        <v>77346</v>
      </c>
    </row>
    <row r="73972" spans="2:2">
      <c r="B73972" t="s">
        <v>77347</v>
      </c>
    </row>
    <row r="73973" spans="2:2">
      <c r="B73973" t="s">
        <v>77348</v>
      </c>
    </row>
    <row r="73974" spans="2:2">
      <c r="B73974" t="s">
        <v>77349</v>
      </c>
    </row>
    <row r="73975" spans="2:2">
      <c r="B73975" t="s">
        <v>77350</v>
      </c>
    </row>
    <row r="73976" spans="2:2">
      <c r="B73976" t="s">
        <v>77351</v>
      </c>
    </row>
    <row r="73977" spans="2:2">
      <c r="B73977" t="s">
        <v>77352</v>
      </c>
    </row>
    <row r="73978" spans="2:2">
      <c r="B73978" t="s">
        <v>77353</v>
      </c>
    </row>
    <row r="73979" spans="2:2">
      <c r="B73979" t="s">
        <v>77354</v>
      </c>
    </row>
    <row r="73980" spans="2:2">
      <c r="B73980" t="s">
        <v>77355</v>
      </c>
    </row>
    <row r="73981" spans="2:2">
      <c r="B73981" t="s">
        <v>77356</v>
      </c>
    </row>
    <row r="73982" spans="2:2">
      <c r="B73982" t="s">
        <v>77357</v>
      </c>
    </row>
    <row r="73983" spans="2:2">
      <c r="B73983" t="s">
        <v>77358</v>
      </c>
    </row>
    <row r="73984" spans="2:2">
      <c r="B73984" t="s">
        <v>77359</v>
      </c>
    </row>
    <row r="73985" spans="2:2">
      <c r="B73985" t="s">
        <v>77360</v>
      </c>
    </row>
    <row r="73986" spans="2:2">
      <c r="B73986" t="s">
        <v>77361</v>
      </c>
    </row>
    <row r="73987" spans="2:2">
      <c r="B73987" t="s">
        <v>77362</v>
      </c>
    </row>
    <row r="73988" spans="2:2">
      <c r="B73988" t="s">
        <v>77363</v>
      </c>
    </row>
    <row r="73989" spans="2:2">
      <c r="B73989" t="s">
        <v>77364</v>
      </c>
    </row>
    <row r="73990" spans="2:2">
      <c r="B73990" t="s">
        <v>77365</v>
      </c>
    </row>
    <row r="73991" spans="2:2">
      <c r="B73991" t="s">
        <v>77366</v>
      </c>
    </row>
    <row r="73992" spans="2:2">
      <c r="B73992" t="s">
        <v>77367</v>
      </c>
    </row>
    <row r="73993" spans="2:2">
      <c r="B73993" t="s">
        <v>77368</v>
      </c>
    </row>
    <row r="73994" spans="2:2">
      <c r="B73994" t="s">
        <v>77369</v>
      </c>
    </row>
    <row r="73995" spans="2:2">
      <c r="B73995" t="s">
        <v>77370</v>
      </c>
    </row>
    <row r="73996" spans="2:2">
      <c r="B73996" t="s">
        <v>77371</v>
      </c>
    </row>
    <row r="73997" spans="2:2">
      <c r="B73997" t="s">
        <v>77372</v>
      </c>
    </row>
    <row r="73998" spans="2:2">
      <c r="B73998" t="s">
        <v>77373</v>
      </c>
    </row>
    <row r="73999" spans="2:2">
      <c r="B73999" t="s">
        <v>77374</v>
      </c>
    </row>
    <row r="74000" spans="2:2">
      <c r="B74000" t="s">
        <v>77375</v>
      </c>
    </row>
    <row r="74001" spans="2:2">
      <c r="B74001" t="s">
        <v>77376</v>
      </c>
    </row>
    <row r="74002" spans="2:2">
      <c r="B74002" t="s">
        <v>77377</v>
      </c>
    </row>
    <row r="74003" spans="2:2">
      <c r="B74003" t="s">
        <v>77378</v>
      </c>
    </row>
    <row r="74004" spans="2:2">
      <c r="B74004" t="s">
        <v>77379</v>
      </c>
    </row>
    <row r="74005" spans="2:2">
      <c r="B74005" t="s">
        <v>77380</v>
      </c>
    </row>
    <row r="74006" spans="2:2">
      <c r="B74006" t="s">
        <v>77381</v>
      </c>
    </row>
    <row r="74007" spans="2:2">
      <c r="B74007" t="s">
        <v>77382</v>
      </c>
    </row>
    <row r="74008" spans="2:2">
      <c r="B74008" t="s">
        <v>77383</v>
      </c>
    </row>
    <row r="74009" spans="2:2">
      <c r="B74009" t="s">
        <v>77384</v>
      </c>
    </row>
    <row r="74010" spans="2:2">
      <c r="B74010" t="s">
        <v>77385</v>
      </c>
    </row>
    <row r="74011" spans="2:2">
      <c r="B74011" t="s">
        <v>77386</v>
      </c>
    </row>
    <row r="74012" spans="2:2">
      <c r="B74012" t="s">
        <v>77387</v>
      </c>
    </row>
    <row r="74013" spans="2:2">
      <c r="B74013" t="s">
        <v>77388</v>
      </c>
    </row>
    <row r="74014" spans="2:2">
      <c r="B74014" t="s">
        <v>77389</v>
      </c>
    </row>
    <row r="74015" spans="2:2">
      <c r="B74015" t="s">
        <v>77390</v>
      </c>
    </row>
    <row r="74016" spans="2:2">
      <c r="B74016" t="s">
        <v>77391</v>
      </c>
    </row>
    <row r="74017" spans="2:2">
      <c r="B74017" t="s">
        <v>77392</v>
      </c>
    </row>
    <row r="74018" spans="2:2">
      <c r="B74018" t="s">
        <v>77393</v>
      </c>
    </row>
    <row r="74019" spans="2:2">
      <c r="B74019" t="s">
        <v>77394</v>
      </c>
    </row>
    <row r="74020" spans="2:2">
      <c r="B74020" t="s">
        <v>77395</v>
      </c>
    </row>
    <row r="74021" spans="2:2">
      <c r="B74021" t="s">
        <v>77396</v>
      </c>
    </row>
    <row r="74022" spans="2:2">
      <c r="B74022" t="s">
        <v>77397</v>
      </c>
    </row>
    <row r="74023" spans="2:2">
      <c r="B74023" t="s">
        <v>77398</v>
      </c>
    </row>
    <row r="74024" spans="2:2">
      <c r="B74024" t="s">
        <v>77399</v>
      </c>
    </row>
    <row r="74025" spans="2:2">
      <c r="B74025" t="s">
        <v>77400</v>
      </c>
    </row>
    <row r="74026" spans="2:2">
      <c r="B74026" t="s">
        <v>77401</v>
      </c>
    </row>
    <row r="74027" spans="2:2">
      <c r="B74027" t="s">
        <v>77402</v>
      </c>
    </row>
    <row r="74028" spans="2:2">
      <c r="B74028" t="s">
        <v>77403</v>
      </c>
    </row>
    <row r="74029" spans="2:2">
      <c r="B74029" t="s">
        <v>77404</v>
      </c>
    </row>
    <row r="74030" spans="2:2">
      <c r="B74030" t="s">
        <v>77405</v>
      </c>
    </row>
    <row r="74031" spans="2:2">
      <c r="B74031" t="s">
        <v>77406</v>
      </c>
    </row>
    <row r="74032" spans="2:2">
      <c r="B74032" t="s">
        <v>77407</v>
      </c>
    </row>
    <row r="74033" spans="2:2">
      <c r="B74033" t="s">
        <v>77408</v>
      </c>
    </row>
    <row r="74034" spans="2:2">
      <c r="B74034" t="s">
        <v>77409</v>
      </c>
    </row>
    <row r="74035" spans="2:2">
      <c r="B74035" t="s">
        <v>77410</v>
      </c>
    </row>
    <row r="74036" spans="2:2">
      <c r="B74036" t="s">
        <v>77411</v>
      </c>
    </row>
    <row r="74037" spans="2:2">
      <c r="B74037" t="s">
        <v>77412</v>
      </c>
    </row>
    <row r="74038" spans="2:2">
      <c r="B74038" t="s">
        <v>77413</v>
      </c>
    </row>
    <row r="74039" spans="2:2">
      <c r="B74039" t="s">
        <v>77414</v>
      </c>
    </row>
    <row r="74040" spans="2:2">
      <c r="B74040" t="s">
        <v>77415</v>
      </c>
    </row>
    <row r="74041" spans="2:2">
      <c r="B74041" t="s">
        <v>77416</v>
      </c>
    </row>
    <row r="74042" spans="2:2">
      <c r="B74042" t="s">
        <v>77417</v>
      </c>
    </row>
    <row r="74043" spans="2:2">
      <c r="B74043" t="s">
        <v>77418</v>
      </c>
    </row>
    <row r="74044" spans="2:2">
      <c r="B74044" t="s">
        <v>77419</v>
      </c>
    </row>
    <row r="74045" spans="2:2">
      <c r="B74045" t="s">
        <v>77420</v>
      </c>
    </row>
    <row r="74046" spans="2:2">
      <c r="B74046" t="s">
        <v>77421</v>
      </c>
    </row>
    <row r="74047" spans="2:2">
      <c r="B74047" t="s">
        <v>77422</v>
      </c>
    </row>
    <row r="74048" spans="2:2">
      <c r="B74048" t="s">
        <v>77423</v>
      </c>
    </row>
    <row r="74049" spans="2:2">
      <c r="B74049" t="s">
        <v>77424</v>
      </c>
    </row>
    <row r="74050" spans="2:2">
      <c r="B74050" t="s">
        <v>77425</v>
      </c>
    </row>
    <row r="74051" spans="2:2">
      <c r="B74051" t="s">
        <v>77426</v>
      </c>
    </row>
    <row r="74052" spans="2:2">
      <c r="B74052" t="s">
        <v>77427</v>
      </c>
    </row>
    <row r="74053" spans="2:2">
      <c r="B74053" t="s">
        <v>77428</v>
      </c>
    </row>
    <row r="74054" spans="2:2">
      <c r="B74054" t="s">
        <v>77429</v>
      </c>
    </row>
    <row r="74055" spans="2:2">
      <c r="B74055" t="s">
        <v>77430</v>
      </c>
    </row>
    <row r="74056" spans="2:2">
      <c r="B74056" t="s">
        <v>77431</v>
      </c>
    </row>
    <row r="74057" spans="2:2">
      <c r="B74057" t="s">
        <v>77432</v>
      </c>
    </row>
    <row r="74058" spans="2:2">
      <c r="B74058" t="s">
        <v>77433</v>
      </c>
    </row>
    <row r="74059" spans="2:2">
      <c r="B74059" t="s">
        <v>77434</v>
      </c>
    </row>
    <row r="74060" spans="2:2">
      <c r="B74060" t="s">
        <v>77435</v>
      </c>
    </row>
    <row r="74061" spans="2:2">
      <c r="B74061" t="s">
        <v>77436</v>
      </c>
    </row>
    <row r="74062" spans="2:2">
      <c r="B74062" t="s">
        <v>77437</v>
      </c>
    </row>
    <row r="74063" spans="2:2">
      <c r="B74063" t="s">
        <v>77438</v>
      </c>
    </row>
    <row r="74064" spans="2:2">
      <c r="B74064" t="s">
        <v>77439</v>
      </c>
    </row>
    <row r="74065" spans="2:2">
      <c r="B74065" t="s">
        <v>77440</v>
      </c>
    </row>
    <row r="74066" spans="2:2">
      <c r="B74066" t="s">
        <v>77441</v>
      </c>
    </row>
    <row r="74067" spans="2:2">
      <c r="B74067" t="s">
        <v>77442</v>
      </c>
    </row>
    <row r="74068" spans="2:2">
      <c r="B74068" t="s">
        <v>77443</v>
      </c>
    </row>
    <row r="74069" spans="2:2">
      <c r="B74069" t="s">
        <v>77444</v>
      </c>
    </row>
    <row r="74070" spans="2:2">
      <c r="B74070" t="s">
        <v>77445</v>
      </c>
    </row>
    <row r="74071" spans="2:2">
      <c r="B74071" t="s">
        <v>77446</v>
      </c>
    </row>
    <row r="74072" spans="2:2">
      <c r="B74072" t="s">
        <v>77447</v>
      </c>
    </row>
    <row r="74073" spans="2:2">
      <c r="B74073" t="s">
        <v>77448</v>
      </c>
    </row>
    <row r="74074" spans="2:2">
      <c r="B74074" t="s">
        <v>77449</v>
      </c>
    </row>
    <row r="74075" spans="2:2">
      <c r="B74075" t="s">
        <v>77450</v>
      </c>
    </row>
    <row r="74076" spans="2:2">
      <c r="B74076" t="s">
        <v>77451</v>
      </c>
    </row>
    <row r="74077" spans="2:2">
      <c r="B74077" t="s">
        <v>77452</v>
      </c>
    </row>
    <row r="74078" spans="2:2">
      <c r="B74078" t="s">
        <v>77453</v>
      </c>
    </row>
    <row r="74079" spans="2:2">
      <c r="B74079" t="s">
        <v>77454</v>
      </c>
    </row>
    <row r="74080" spans="2:2">
      <c r="B74080" t="s">
        <v>77455</v>
      </c>
    </row>
    <row r="74081" spans="2:2">
      <c r="B74081" t="s">
        <v>77456</v>
      </c>
    </row>
    <row r="74082" spans="2:2">
      <c r="B74082" t="s">
        <v>77457</v>
      </c>
    </row>
    <row r="74083" spans="2:2">
      <c r="B74083" t="s">
        <v>77458</v>
      </c>
    </row>
    <row r="74084" spans="2:2">
      <c r="B74084" t="s">
        <v>77459</v>
      </c>
    </row>
    <row r="74085" spans="2:2">
      <c r="B74085" t="s">
        <v>77460</v>
      </c>
    </row>
    <row r="74086" spans="2:2">
      <c r="B74086" t="s">
        <v>77461</v>
      </c>
    </row>
    <row r="74087" spans="2:2">
      <c r="B74087" t="s">
        <v>77462</v>
      </c>
    </row>
    <row r="74088" spans="2:2">
      <c r="B74088" t="s">
        <v>77463</v>
      </c>
    </row>
    <row r="74089" spans="2:2">
      <c r="B74089" t="s">
        <v>77464</v>
      </c>
    </row>
    <row r="74090" spans="2:2">
      <c r="B74090" t="s">
        <v>77465</v>
      </c>
    </row>
    <row r="74091" spans="2:2">
      <c r="B74091" t="s">
        <v>77466</v>
      </c>
    </row>
    <row r="74092" spans="2:2">
      <c r="B74092" t="s">
        <v>77467</v>
      </c>
    </row>
    <row r="74093" spans="2:2">
      <c r="B74093" t="s">
        <v>77468</v>
      </c>
    </row>
    <row r="74094" spans="2:2">
      <c r="B74094" t="s">
        <v>77469</v>
      </c>
    </row>
    <row r="74095" spans="2:2">
      <c r="B74095" t="s">
        <v>77470</v>
      </c>
    </row>
    <row r="74096" spans="2:2">
      <c r="B74096" t="s">
        <v>77471</v>
      </c>
    </row>
    <row r="74097" spans="2:2">
      <c r="B74097" t="s">
        <v>77472</v>
      </c>
    </row>
    <row r="74098" spans="2:2">
      <c r="B74098" t="s">
        <v>77473</v>
      </c>
    </row>
    <row r="74099" spans="2:2">
      <c r="B74099" t="s">
        <v>77474</v>
      </c>
    </row>
    <row r="74100" spans="2:2">
      <c r="B74100" t="s">
        <v>77475</v>
      </c>
    </row>
    <row r="74101" spans="2:2">
      <c r="B74101" t="s">
        <v>77476</v>
      </c>
    </row>
    <row r="74102" spans="2:2">
      <c r="B74102" t="s">
        <v>77477</v>
      </c>
    </row>
    <row r="74103" spans="2:2">
      <c r="B74103" t="s">
        <v>77478</v>
      </c>
    </row>
    <row r="74104" spans="2:2">
      <c r="B74104" t="s">
        <v>77479</v>
      </c>
    </row>
    <row r="74105" spans="2:2">
      <c r="B74105" t="s">
        <v>77480</v>
      </c>
    </row>
    <row r="74106" spans="2:2">
      <c r="B74106" t="s">
        <v>77481</v>
      </c>
    </row>
    <row r="74107" spans="2:2">
      <c r="B74107" t="s">
        <v>77482</v>
      </c>
    </row>
    <row r="74108" spans="2:2">
      <c r="B74108" t="s">
        <v>77483</v>
      </c>
    </row>
    <row r="74109" spans="2:2">
      <c r="B74109" t="s">
        <v>77484</v>
      </c>
    </row>
    <row r="74110" spans="2:2">
      <c r="B74110" t="s">
        <v>77485</v>
      </c>
    </row>
    <row r="74111" spans="2:2">
      <c r="B74111" t="s">
        <v>77486</v>
      </c>
    </row>
    <row r="74112" spans="2:2">
      <c r="B74112" t="s">
        <v>77487</v>
      </c>
    </row>
    <row r="74113" spans="2:2">
      <c r="B74113" t="s">
        <v>77488</v>
      </c>
    </row>
    <row r="74114" spans="2:2">
      <c r="B74114" t="s">
        <v>77489</v>
      </c>
    </row>
    <row r="74115" spans="2:2">
      <c r="B74115" t="s">
        <v>77490</v>
      </c>
    </row>
    <row r="74116" spans="2:2">
      <c r="B74116" t="s">
        <v>77491</v>
      </c>
    </row>
    <row r="74117" spans="2:2">
      <c r="B74117" t="s">
        <v>77492</v>
      </c>
    </row>
    <row r="74118" spans="2:2">
      <c r="B74118" t="s">
        <v>77493</v>
      </c>
    </row>
    <row r="74119" spans="2:2">
      <c r="B74119" t="s">
        <v>77494</v>
      </c>
    </row>
    <row r="74120" spans="2:2">
      <c r="B74120" t="s">
        <v>77495</v>
      </c>
    </row>
    <row r="74121" spans="2:2">
      <c r="B74121" t="s">
        <v>77496</v>
      </c>
    </row>
    <row r="74122" spans="2:2">
      <c r="B74122" t="s">
        <v>77497</v>
      </c>
    </row>
    <row r="74123" spans="2:2">
      <c r="B74123" t="s">
        <v>77498</v>
      </c>
    </row>
    <row r="74124" spans="2:2">
      <c r="B74124" t="s">
        <v>77499</v>
      </c>
    </row>
    <row r="74125" spans="2:2">
      <c r="B74125" t="s">
        <v>77500</v>
      </c>
    </row>
    <row r="74126" spans="2:2">
      <c r="B74126" t="s">
        <v>77501</v>
      </c>
    </row>
    <row r="74127" spans="2:2">
      <c r="B74127" t="s">
        <v>77502</v>
      </c>
    </row>
    <row r="74128" spans="2:2">
      <c r="B74128" t="s">
        <v>77503</v>
      </c>
    </row>
    <row r="74129" spans="2:2">
      <c r="B74129" t="s">
        <v>77504</v>
      </c>
    </row>
    <row r="74130" spans="2:2">
      <c r="B74130" t="s">
        <v>77505</v>
      </c>
    </row>
    <row r="74131" spans="2:2">
      <c r="B74131" t="s">
        <v>77506</v>
      </c>
    </row>
    <row r="74132" spans="2:2">
      <c r="B74132" t="s">
        <v>77507</v>
      </c>
    </row>
    <row r="74133" spans="2:2">
      <c r="B74133" t="s">
        <v>77508</v>
      </c>
    </row>
    <row r="74134" spans="2:2">
      <c r="B74134" t="s">
        <v>77509</v>
      </c>
    </row>
    <row r="74135" spans="2:2">
      <c r="B74135" t="s">
        <v>77510</v>
      </c>
    </row>
    <row r="74136" spans="2:2">
      <c r="B74136" t="s">
        <v>77511</v>
      </c>
    </row>
    <row r="74137" spans="2:2">
      <c r="B74137" t="s">
        <v>77512</v>
      </c>
    </row>
    <row r="74138" spans="2:2">
      <c r="B74138" t="s">
        <v>77513</v>
      </c>
    </row>
    <row r="74139" spans="2:2">
      <c r="B74139" t="s">
        <v>77514</v>
      </c>
    </row>
    <row r="74140" spans="2:2">
      <c r="B74140" t="s">
        <v>77515</v>
      </c>
    </row>
    <row r="74141" spans="2:2">
      <c r="B74141" t="s">
        <v>77516</v>
      </c>
    </row>
    <row r="74142" spans="2:2">
      <c r="B74142" t="s">
        <v>77517</v>
      </c>
    </row>
    <row r="74143" spans="2:2">
      <c r="B74143" t="s">
        <v>77518</v>
      </c>
    </row>
    <row r="74144" spans="2:2">
      <c r="B74144" t="s">
        <v>77519</v>
      </c>
    </row>
    <row r="74145" spans="2:2">
      <c r="B74145" t="s">
        <v>77520</v>
      </c>
    </row>
    <row r="74146" spans="2:2">
      <c r="B74146" t="s">
        <v>77521</v>
      </c>
    </row>
    <row r="74147" spans="2:2">
      <c r="B74147" t="s">
        <v>77522</v>
      </c>
    </row>
    <row r="74148" spans="2:2">
      <c r="B74148" t="s">
        <v>77523</v>
      </c>
    </row>
    <row r="74149" spans="2:2">
      <c r="B74149" t="s">
        <v>77524</v>
      </c>
    </row>
    <row r="74150" spans="2:2">
      <c r="B74150" t="s">
        <v>77525</v>
      </c>
    </row>
    <row r="74151" spans="2:2">
      <c r="B74151" t="s">
        <v>77526</v>
      </c>
    </row>
    <row r="74152" spans="2:2">
      <c r="B74152" t="s">
        <v>77527</v>
      </c>
    </row>
    <row r="74153" spans="2:2">
      <c r="B74153" t="s">
        <v>77528</v>
      </c>
    </row>
    <row r="74154" spans="2:2">
      <c r="B74154" t="s">
        <v>77529</v>
      </c>
    </row>
    <row r="74155" spans="2:2">
      <c r="B74155" t="s">
        <v>77530</v>
      </c>
    </row>
    <row r="74156" spans="2:2">
      <c r="B74156" t="s">
        <v>77531</v>
      </c>
    </row>
    <row r="74157" spans="2:2">
      <c r="B74157" t="s">
        <v>77532</v>
      </c>
    </row>
    <row r="74158" spans="2:2">
      <c r="B74158" t="s">
        <v>77533</v>
      </c>
    </row>
    <row r="74159" spans="2:2">
      <c r="B74159" t="s">
        <v>77534</v>
      </c>
    </row>
    <row r="74160" spans="2:2">
      <c r="B74160" t="s">
        <v>77535</v>
      </c>
    </row>
    <row r="74161" spans="2:2">
      <c r="B74161" t="s">
        <v>77536</v>
      </c>
    </row>
    <row r="74162" spans="2:2">
      <c r="B74162" t="s">
        <v>77537</v>
      </c>
    </row>
    <row r="74163" spans="2:2">
      <c r="B74163" t="s">
        <v>77538</v>
      </c>
    </row>
    <row r="74164" spans="2:2">
      <c r="B74164" t="s">
        <v>77539</v>
      </c>
    </row>
    <row r="74165" spans="2:2">
      <c r="B74165" t="s">
        <v>77540</v>
      </c>
    </row>
    <row r="74166" spans="2:2">
      <c r="B74166" t="s">
        <v>77541</v>
      </c>
    </row>
    <row r="74167" spans="2:2">
      <c r="B74167" t="s">
        <v>77542</v>
      </c>
    </row>
    <row r="74168" spans="2:2">
      <c r="B74168" t="s">
        <v>77543</v>
      </c>
    </row>
    <row r="74169" spans="2:2">
      <c r="B74169" t="s">
        <v>77544</v>
      </c>
    </row>
    <row r="74170" spans="2:2">
      <c r="B74170" t="s">
        <v>77545</v>
      </c>
    </row>
    <row r="74171" spans="2:2">
      <c r="B74171" t="s">
        <v>77546</v>
      </c>
    </row>
    <row r="74172" spans="2:2">
      <c r="B74172" t="s">
        <v>77547</v>
      </c>
    </row>
    <row r="74173" spans="2:2">
      <c r="B74173" t="s">
        <v>77548</v>
      </c>
    </row>
    <row r="74174" spans="2:2">
      <c r="B74174" t="s">
        <v>77549</v>
      </c>
    </row>
    <row r="74175" spans="2:2">
      <c r="B74175" t="s">
        <v>77550</v>
      </c>
    </row>
    <row r="74176" spans="2:2">
      <c r="B74176" t="s">
        <v>77551</v>
      </c>
    </row>
    <row r="74177" spans="2:2">
      <c r="B74177" t="s">
        <v>77552</v>
      </c>
    </row>
    <row r="74178" spans="2:2">
      <c r="B74178" t="s">
        <v>77553</v>
      </c>
    </row>
    <row r="74179" spans="2:2">
      <c r="B74179" t="s">
        <v>77554</v>
      </c>
    </row>
    <row r="74180" spans="2:2">
      <c r="B74180" t="s">
        <v>77555</v>
      </c>
    </row>
    <row r="74181" spans="2:2">
      <c r="B74181" t="s">
        <v>77556</v>
      </c>
    </row>
    <row r="74182" spans="2:2">
      <c r="B74182" t="s">
        <v>77557</v>
      </c>
    </row>
    <row r="74183" spans="2:2">
      <c r="B74183" t="s">
        <v>77558</v>
      </c>
    </row>
    <row r="74184" spans="2:2">
      <c r="B74184" t="s">
        <v>77559</v>
      </c>
    </row>
    <row r="74185" spans="2:2">
      <c r="B74185" t="s">
        <v>77560</v>
      </c>
    </row>
    <row r="74186" spans="2:2">
      <c r="B74186" t="s">
        <v>77561</v>
      </c>
    </row>
    <row r="74187" spans="2:2">
      <c r="B74187" t="s">
        <v>77562</v>
      </c>
    </row>
    <row r="74188" spans="2:2">
      <c r="B74188" t="s">
        <v>77563</v>
      </c>
    </row>
    <row r="74189" spans="2:2">
      <c r="B74189" t="s">
        <v>77564</v>
      </c>
    </row>
    <row r="74190" spans="2:2">
      <c r="B74190" t="s">
        <v>77565</v>
      </c>
    </row>
    <row r="74191" spans="2:2">
      <c r="B74191" t="s">
        <v>77566</v>
      </c>
    </row>
    <row r="74192" spans="2:2">
      <c r="B74192" t="s">
        <v>77567</v>
      </c>
    </row>
    <row r="74193" spans="2:2">
      <c r="B74193" t="s">
        <v>77568</v>
      </c>
    </row>
    <row r="74194" spans="2:2">
      <c r="B74194" t="s">
        <v>77569</v>
      </c>
    </row>
    <row r="74195" spans="2:2">
      <c r="B74195" t="s">
        <v>77570</v>
      </c>
    </row>
    <row r="74196" spans="2:2">
      <c r="B74196" t="s">
        <v>77571</v>
      </c>
    </row>
    <row r="74197" spans="2:2">
      <c r="B74197" t="s">
        <v>77572</v>
      </c>
    </row>
    <row r="74198" spans="2:2">
      <c r="B74198" t="s">
        <v>77573</v>
      </c>
    </row>
    <row r="74199" spans="2:2">
      <c r="B74199" t="s">
        <v>77574</v>
      </c>
    </row>
    <row r="74200" spans="2:2">
      <c r="B74200" t="s">
        <v>77575</v>
      </c>
    </row>
    <row r="74201" spans="2:2">
      <c r="B74201" t="s">
        <v>77576</v>
      </c>
    </row>
    <row r="74202" spans="2:2">
      <c r="B74202" t="s">
        <v>77577</v>
      </c>
    </row>
    <row r="74203" spans="2:2">
      <c r="B74203" t="s">
        <v>77578</v>
      </c>
    </row>
    <row r="74204" spans="2:2">
      <c r="B74204" t="s">
        <v>77579</v>
      </c>
    </row>
    <row r="74205" spans="2:2">
      <c r="B74205" t="s">
        <v>77580</v>
      </c>
    </row>
    <row r="74206" spans="2:2">
      <c r="B74206" t="s">
        <v>77581</v>
      </c>
    </row>
    <row r="74207" spans="2:2">
      <c r="B74207" t="s">
        <v>77582</v>
      </c>
    </row>
    <row r="74208" spans="2:2">
      <c r="B74208" t="s">
        <v>77583</v>
      </c>
    </row>
    <row r="74209" spans="2:2">
      <c r="B74209" t="s">
        <v>77584</v>
      </c>
    </row>
    <row r="74210" spans="2:2">
      <c r="B74210" t="s">
        <v>77585</v>
      </c>
    </row>
    <row r="74211" spans="2:2">
      <c r="B74211" t="s">
        <v>77586</v>
      </c>
    </row>
    <row r="74212" spans="2:2">
      <c r="B74212" t="s">
        <v>77587</v>
      </c>
    </row>
    <row r="74213" spans="2:2">
      <c r="B74213" t="s">
        <v>77588</v>
      </c>
    </row>
    <row r="74214" spans="2:2">
      <c r="B74214" t="s">
        <v>77589</v>
      </c>
    </row>
    <row r="74215" spans="2:2">
      <c r="B74215" t="s">
        <v>77590</v>
      </c>
    </row>
    <row r="74216" spans="2:2">
      <c r="B74216" t="s">
        <v>77591</v>
      </c>
    </row>
    <row r="74217" spans="2:2">
      <c r="B74217" t="s">
        <v>77592</v>
      </c>
    </row>
    <row r="74218" spans="2:2">
      <c r="B74218" t="s">
        <v>77593</v>
      </c>
    </row>
    <row r="74219" spans="2:2">
      <c r="B74219" t="s">
        <v>77594</v>
      </c>
    </row>
    <row r="74220" spans="2:2">
      <c r="B74220" t="s">
        <v>77595</v>
      </c>
    </row>
    <row r="74221" spans="2:2">
      <c r="B74221" t="s">
        <v>77596</v>
      </c>
    </row>
    <row r="74222" spans="2:2">
      <c r="B74222" t="s">
        <v>77597</v>
      </c>
    </row>
    <row r="74223" spans="2:2">
      <c r="B74223" t="s">
        <v>77598</v>
      </c>
    </row>
    <row r="74224" spans="2:2">
      <c r="B74224" t="s">
        <v>77599</v>
      </c>
    </row>
    <row r="74225" spans="2:2">
      <c r="B74225" t="s">
        <v>77600</v>
      </c>
    </row>
    <row r="74226" spans="2:2">
      <c r="B74226" t="s">
        <v>77601</v>
      </c>
    </row>
    <row r="74227" spans="2:2">
      <c r="B74227" t="s">
        <v>77602</v>
      </c>
    </row>
    <row r="74228" spans="2:2">
      <c r="B74228" t="s">
        <v>77603</v>
      </c>
    </row>
    <row r="74229" spans="2:2">
      <c r="B74229" t="s">
        <v>77604</v>
      </c>
    </row>
    <row r="74230" spans="2:2">
      <c r="B74230" t="s">
        <v>77605</v>
      </c>
    </row>
    <row r="74231" spans="2:2">
      <c r="B74231" t="s">
        <v>77606</v>
      </c>
    </row>
    <row r="74232" spans="2:2">
      <c r="B74232" t="s">
        <v>77607</v>
      </c>
    </row>
    <row r="74233" spans="2:2">
      <c r="B74233" t="s">
        <v>77608</v>
      </c>
    </row>
    <row r="74234" spans="2:2">
      <c r="B74234" t="s">
        <v>77609</v>
      </c>
    </row>
    <row r="74235" spans="2:2">
      <c r="B74235" t="s">
        <v>77610</v>
      </c>
    </row>
    <row r="74236" spans="2:2">
      <c r="B74236" t="s">
        <v>77611</v>
      </c>
    </row>
    <row r="74237" spans="2:2">
      <c r="B74237" t="s">
        <v>77612</v>
      </c>
    </row>
    <row r="74238" spans="2:2">
      <c r="B74238" t="s">
        <v>77613</v>
      </c>
    </row>
    <row r="74239" spans="2:2">
      <c r="B74239" t="s">
        <v>77614</v>
      </c>
    </row>
    <row r="74240" spans="2:2">
      <c r="B74240" t="s">
        <v>77615</v>
      </c>
    </row>
    <row r="74241" spans="2:2">
      <c r="B74241" t="s">
        <v>77616</v>
      </c>
    </row>
    <row r="74242" spans="2:2">
      <c r="B74242" t="s">
        <v>77617</v>
      </c>
    </row>
    <row r="74243" spans="2:2">
      <c r="B74243" t="s">
        <v>77618</v>
      </c>
    </row>
    <row r="74244" spans="2:2">
      <c r="B74244" t="s">
        <v>77619</v>
      </c>
    </row>
    <row r="74245" spans="2:2">
      <c r="B74245" t="s">
        <v>77620</v>
      </c>
    </row>
    <row r="74246" spans="2:2">
      <c r="B74246" t="s">
        <v>77621</v>
      </c>
    </row>
    <row r="74247" spans="2:2">
      <c r="B74247" t="s">
        <v>77622</v>
      </c>
    </row>
    <row r="74248" spans="2:2">
      <c r="B74248" t="s">
        <v>77623</v>
      </c>
    </row>
    <row r="74249" spans="2:2">
      <c r="B74249" t="s">
        <v>77624</v>
      </c>
    </row>
    <row r="74250" spans="2:2">
      <c r="B74250" t="s">
        <v>77625</v>
      </c>
    </row>
    <row r="74251" spans="2:2">
      <c r="B74251" t="s">
        <v>77626</v>
      </c>
    </row>
    <row r="74252" spans="2:2">
      <c r="B74252" t="s">
        <v>77627</v>
      </c>
    </row>
    <row r="74253" spans="2:2">
      <c r="B74253" t="s">
        <v>77628</v>
      </c>
    </row>
    <row r="74254" spans="2:2">
      <c r="B74254" t="s">
        <v>77629</v>
      </c>
    </row>
    <row r="74255" spans="2:2">
      <c r="B74255" t="s">
        <v>77630</v>
      </c>
    </row>
    <row r="74256" spans="2:2">
      <c r="B74256" t="s">
        <v>77631</v>
      </c>
    </row>
    <row r="74257" spans="2:2">
      <c r="B74257" t="s">
        <v>77632</v>
      </c>
    </row>
    <row r="74258" spans="2:2">
      <c r="B74258" t="s">
        <v>77633</v>
      </c>
    </row>
    <row r="74259" spans="2:2">
      <c r="B74259" t="s">
        <v>77634</v>
      </c>
    </row>
    <row r="74260" spans="2:2">
      <c r="B74260" t="s">
        <v>77635</v>
      </c>
    </row>
    <row r="74261" spans="2:2">
      <c r="B74261" t="s">
        <v>77636</v>
      </c>
    </row>
    <row r="74262" spans="2:2">
      <c r="B74262" t="s">
        <v>77637</v>
      </c>
    </row>
    <row r="74263" spans="2:2">
      <c r="B74263" t="s">
        <v>77638</v>
      </c>
    </row>
    <row r="74264" spans="2:2">
      <c r="B74264" t="s">
        <v>77639</v>
      </c>
    </row>
    <row r="74265" spans="2:2">
      <c r="B74265" t="s">
        <v>77640</v>
      </c>
    </row>
    <row r="74266" spans="2:2">
      <c r="B74266" t="s">
        <v>77641</v>
      </c>
    </row>
    <row r="74267" spans="2:2">
      <c r="B74267" t="s">
        <v>77642</v>
      </c>
    </row>
    <row r="74268" spans="2:2">
      <c r="B74268" t="s">
        <v>77643</v>
      </c>
    </row>
    <row r="74269" spans="2:2">
      <c r="B74269" t="s">
        <v>77644</v>
      </c>
    </row>
    <row r="74270" spans="2:2">
      <c r="B74270" t="s">
        <v>77645</v>
      </c>
    </row>
    <row r="74271" spans="2:2">
      <c r="B74271" t="s">
        <v>77646</v>
      </c>
    </row>
    <row r="74272" spans="2:2">
      <c r="B74272" t="s">
        <v>77647</v>
      </c>
    </row>
    <row r="74273" spans="2:2">
      <c r="B74273" t="s">
        <v>77648</v>
      </c>
    </row>
    <row r="74274" spans="2:2">
      <c r="B74274" t="s">
        <v>77649</v>
      </c>
    </row>
    <row r="74275" spans="2:2">
      <c r="B74275" t="s">
        <v>77650</v>
      </c>
    </row>
    <row r="74276" spans="2:2">
      <c r="B74276" t="s">
        <v>77651</v>
      </c>
    </row>
    <row r="74277" spans="2:2">
      <c r="B74277" t="s">
        <v>77652</v>
      </c>
    </row>
    <row r="74278" spans="2:2">
      <c r="B74278" t="s">
        <v>77653</v>
      </c>
    </row>
    <row r="74279" spans="2:2">
      <c r="B74279" t="s">
        <v>77654</v>
      </c>
    </row>
    <row r="74280" spans="2:2">
      <c r="B74280" t="s">
        <v>77655</v>
      </c>
    </row>
    <row r="74281" spans="2:2">
      <c r="B74281" t="s">
        <v>77656</v>
      </c>
    </row>
    <row r="74282" spans="2:2">
      <c r="B74282" t="s">
        <v>77657</v>
      </c>
    </row>
    <row r="74283" spans="2:2">
      <c r="B74283" t="s">
        <v>77658</v>
      </c>
    </row>
    <row r="74284" spans="2:2">
      <c r="B74284" t="s">
        <v>77659</v>
      </c>
    </row>
    <row r="74285" spans="2:2">
      <c r="B74285" t="s">
        <v>77660</v>
      </c>
    </row>
    <row r="74286" spans="2:2">
      <c r="B74286" t="s">
        <v>77661</v>
      </c>
    </row>
    <row r="74287" spans="2:2">
      <c r="B74287" t="s">
        <v>77662</v>
      </c>
    </row>
    <row r="74288" spans="2:2">
      <c r="B74288" t="s">
        <v>77663</v>
      </c>
    </row>
    <row r="74289" spans="2:2">
      <c r="B74289" t="s">
        <v>77664</v>
      </c>
    </row>
    <row r="74290" spans="2:2">
      <c r="B74290" t="s">
        <v>77665</v>
      </c>
    </row>
    <row r="74291" spans="2:2">
      <c r="B74291" t="s">
        <v>77666</v>
      </c>
    </row>
    <row r="74292" spans="2:2">
      <c r="B74292" t="s">
        <v>77667</v>
      </c>
    </row>
    <row r="74293" spans="2:2">
      <c r="B74293" t="s">
        <v>77668</v>
      </c>
    </row>
    <row r="74294" spans="2:2">
      <c r="B74294" t="s">
        <v>77669</v>
      </c>
    </row>
    <row r="74295" spans="2:2">
      <c r="B74295" t="s">
        <v>77670</v>
      </c>
    </row>
    <row r="74296" spans="2:2">
      <c r="B74296" t="s">
        <v>77671</v>
      </c>
    </row>
    <row r="74297" spans="2:2">
      <c r="B74297" t="s">
        <v>77672</v>
      </c>
    </row>
    <row r="74298" spans="2:2">
      <c r="B74298" t="s">
        <v>77673</v>
      </c>
    </row>
    <row r="74299" spans="2:2">
      <c r="B74299" t="s">
        <v>77674</v>
      </c>
    </row>
    <row r="74300" spans="2:2">
      <c r="B74300" t="s">
        <v>77675</v>
      </c>
    </row>
    <row r="74301" spans="2:2">
      <c r="B74301" t="s">
        <v>77676</v>
      </c>
    </row>
    <row r="74302" spans="2:2">
      <c r="B74302" t="s">
        <v>77677</v>
      </c>
    </row>
    <row r="74303" spans="2:2">
      <c r="B74303" t="s">
        <v>77678</v>
      </c>
    </row>
    <row r="74304" spans="2:2">
      <c r="B74304" t="s">
        <v>4509</v>
      </c>
    </row>
    <row r="74305" spans="2:2">
      <c r="B74305" t="s">
        <v>77679</v>
      </c>
    </row>
    <row r="74306" spans="2:2">
      <c r="B74306" t="s">
        <v>77680</v>
      </c>
    </row>
    <row r="74307" spans="2:2">
      <c r="B74307" t="s">
        <v>77681</v>
      </c>
    </row>
    <row r="74308" spans="2:2">
      <c r="B74308" t="s">
        <v>77682</v>
      </c>
    </row>
    <row r="74309" spans="2:2">
      <c r="B74309" t="s">
        <v>77683</v>
      </c>
    </row>
    <row r="74310" spans="2:2">
      <c r="B74310" t="s">
        <v>77684</v>
      </c>
    </row>
    <row r="74311" spans="2:2">
      <c r="B74311" t="s">
        <v>77685</v>
      </c>
    </row>
    <row r="74312" spans="2:2">
      <c r="B74312" t="s">
        <v>77686</v>
      </c>
    </row>
    <row r="74313" spans="2:2">
      <c r="B74313" t="s">
        <v>77687</v>
      </c>
    </row>
    <row r="74314" spans="2:2">
      <c r="B74314" t="s">
        <v>77688</v>
      </c>
    </row>
    <row r="74315" spans="2:2">
      <c r="B74315" t="s">
        <v>77689</v>
      </c>
    </row>
    <row r="74316" spans="2:2">
      <c r="B74316" t="s">
        <v>77690</v>
      </c>
    </row>
    <row r="74317" spans="2:2">
      <c r="B74317" t="s">
        <v>77691</v>
      </c>
    </row>
    <row r="74318" spans="2:2">
      <c r="B74318" t="s">
        <v>77692</v>
      </c>
    </row>
    <row r="74319" spans="2:2">
      <c r="B74319" t="s">
        <v>77693</v>
      </c>
    </row>
    <row r="74320" spans="2:2">
      <c r="B74320" t="s">
        <v>77694</v>
      </c>
    </row>
    <row r="74321" spans="2:2">
      <c r="B74321" t="s">
        <v>77695</v>
      </c>
    </row>
    <row r="74322" spans="2:2">
      <c r="B74322" t="s">
        <v>77696</v>
      </c>
    </row>
    <row r="74323" spans="2:2">
      <c r="B74323" t="s">
        <v>77697</v>
      </c>
    </row>
    <row r="74324" spans="2:2">
      <c r="B74324" t="s">
        <v>77698</v>
      </c>
    </row>
    <row r="74325" spans="2:2">
      <c r="B74325" t="s">
        <v>77699</v>
      </c>
    </row>
    <row r="74326" spans="2:2">
      <c r="B74326" t="s">
        <v>77700</v>
      </c>
    </row>
    <row r="74327" spans="2:2">
      <c r="B74327" t="s">
        <v>77701</v>
      </c>
    </row>
    <row r="74328" spans="2:2">
      <c r="B74328" t="s">
        <v>77702</v>
      </c>
    </row>
    <row r="74329" spans="2:2">
      <c r="B74329" t="s">
        <v>77703</v>
      </c>
    </row>
    <row r="74330" spans="2:2">
      <c r="B74330" t="s">
        <v>77704</v>
      </c>
    </row>
    <row r="74331" spans="2:2">
      <c r="B74331" t="s">
        <v>77705</v>
      </c>
    </row>
    <row r="74332" spans="2:2">
      <c r="B74332" t="s">
        <v>77706</v>
      </c>
    </row>
    <row r="74333" spans="2:2">
      <c r="B74333" t="s">
        <v>77707</v>
      </c>
    </row>
    <row r="74334" spans="2:2">
      <c r="B74334" t="s">
        <v>77708</v>
      </c>
    </row>
    <row r="74335" spans="2:2">
      <c r="B74335" t="s">
        <v>77709</v>
      </c>
    </row>
    <row r="74336" spans="2:2">
      <c r="B74336" t="s">
        <v>77710</v>
      </c>
    </row>
    <row r="74337" spans="2:2">
      <c r="B74337" t="s">
        <v>77711</v>
      </c>
    </row>
    <row r="74338" spans="2:2">
      <c r="B74338" t="s">
        <v>77712</v>
      </c>
    </row>
    <row r="74339" spans="2:2">
      <c r="B74339" t="s">
        <v>77713</v>
      </c>
    </row>
    <row r="74340" spans="2:2">
      <c r="B74340" t="s">
        <v>77714</v>
      </c>
    </row>
    <row r="74341" spans="2:2">
      <c r="B74341" t="s">
        <v>77715</v>
      </c>
    </row>
    <row r="74342" spans="2:2">
      <c r="B74342" t="s">
        <v>77716</v>
      </c>
    </row>
    <row r="74343" spans="2:2">
      <c r="B74343" t="s">
        <v>77717</v>
      </c>
    </row>
    <row r="74344" spans="2:2">
      <c r="B74344" t="s">
        <v>77718</v>
      </c>
    </row>
    <row r="74345" spans="2:2">
      <c r="B74345" t="s">
        <v>77719</v>
      </c>
    </row>
    <row r="74346" spans="2:2">
      <c r="B74346" t="s">
        <v>77720</v>
      </c>
    </row>
    <row r="74347" spans="2:2">
      <c r="B74347" t="s">
        <v>77721</v>
      </c>
    </row>
    <row r="74348" spans="2:2">
      <c r="B74348" t="s">
        <v>77722</v>
      </c>
    </row>
    <row r="74349" spans="2:2">
      <c r="B74349" t="s">
        <v>77723</v>
      </c>
    </row>
    <row r="74350" spans="2:2">
      <c r="B74350" t="s">
        <v>77724</v>
      </c>
    </row>
    <row r="74351" spans="2:2">
      <c r="B74351" t="s">
        <v>77725</v>
      </c>
    </row>
    <row r="74352" spans="2:2">
      <c r="B74352" t="s">
        <v>77726</v>
      </c>
    </row>
    <row r="74353" spans="2:2">
      <c r="B74353" t="s">
        <v>77727</v>
      </c>
    </row>
    <row r="74354" spans="2:2">
      <c r="B74354" t="s">
        <v>77728</v>
      </c>
    </row>
    <row r="74355" spans="2:2">
      <c r="B74355" t="s">
        <v>77729</v>
      </c>
    </row>
    <row r="74356" spans="2:2">
      <c r="B74356" t="s">
        <v>77730</v>
      </c>
    </row>
    <row r="74357" spans="2:2">
      <c r="B74357" t="s">
        <v>77731</v>
      </c>
    </row>
    <row r="74358" spans="2:2">
      <c r="B74358" t="s">
        <v>77732</v>
      </c>
    </row>
    <row r="74359" spans="2:2">
      <c r="B74359" t="s">
        <v>4510</v>
      </c>
    </row>
    <row r="74360" spans="2:2">
      <c r="B74360" t="s">
        <v>77733</v>
      </c>
    </row>
    <row r="74361" spans="2:2">
      <c r="B74361" t="s">
        <v>77734</v>
      </c>
    </row>
    <row r="74362" spans="2:2">
      <c r="B74362" t="s">
        <v>77735</v>
      </c>
    </row>
    <row r="74363" spans="2:2">
      <c r="B74363" t="s">
        <v>77736</v>
      </c>
    </row>
    <row r="74364" spans="2:2">
      <c r="B74364" t="s">
        <v>77737</v>
      </c>
    </row>
    <row r="74365" spans="2:2">
      <c r="B74365" t="s">
        <v>77738</v>
      </c>
    </row>
    <row r="74366" spans="2:2">
      <c r="B74366" t="s">
        <v>77739</v>
      </c>
    </row>
    <row r="74367" spans="2:2">
      <c r="B74367" t="s">
        <v>77740</v>
      </c>
    </row>
    <row r="74368" spans="2:2">
      <c r="B74368" t="s">
        <v>77741</v>
      </c>
    </row>
    <row r="74369" spans="2:2">
      <c r="B74369" t="s">
        <v>77742</v>
      </c>
    </row>
    <row r="74370" spans="2:2">
      <c r="B74370" t="s">
        <v>77743</v>
      </c>
    </row>
    <row r="74371" spans="2:2">
      <c r="B74371" t="s">
        <v>77744</v>
      </c>
    </row>
    <row r="74372" spans="2:2">
      <c r="B74372" t="s">
        <v>77745</v>
      </c>
    </row>
    <row r="74373" spans="2:2">
      <c r="B74373" t="s">
        <v>77746</v>
      </c>
    </row>
    <row r="74374" spans="2:2">
      <c r="B74374" t="s">
        <v>77747</v>
      </c>
    </row>
    <row r="74375" spans="2:2">
      <c r="B74375" t="s">
        <v>77748</v>
      </c>
    </row>
    <row r="74376" spans="2:2">
      <c r="B74376" t="s">
        <v>77749</v>
      </c>
    </row>
    <row r="74377" spans="2:2">
      <c r="B74377" t="s">
        <v>77750</v>
      </c>
    </row>
    <row r="74378" spans="2:2">
      <c r="B74378" t="s">
        <v>77751</v>
      </c>
    </row>
    <row r="74379" spans="2:2">
      <c r="B74379" t="s">
        <v>77752</v>
      </c>
    </row>
    <row r="74380" spans="2:2">
      <c r="B74380" t="s">
        <v>77753</v>
      </c>
    </row>
    <row r="74381" spans="2:2">
      <c r="B74381" t="s">
        <v>77754</v>
      </c>
    </row>
    <row r="74382" spans="2:2">
      <c r="B74382" t="s">
        <v>77755</v>
      </c>
    </row>
    <row r="74383" spans="2:2">
      <c r="B74383" t="s">
        <v>77756</v>
      </c>
    </row>
    <row r="74384" spans="2:2">
      <c r="B74384" t="s">
        <v>77757</v>
      </c>
    </row>
    <row r="74385" spans="2:2">
      <c r="B74385" t="s">
        <v>77758</v>
      </c>
    </row>
    <row r="74386" spans="2:2">
      <c r="B74386" t="s">
        <v>77759</v>
      </c>
    </row>
    <row r="74387" spans="2:2">
      <c r="B74387" t="s">
        <v>77760</v>
      </c>
    </row>
    <row r="74388" spans="2:2">
      <c r="B74388" t="s">
        <v>77761</v>
      </c>
    </row>
    <row r="74389" spans="2:2">
      <c r="B74389" t="s">
        <v>77762</v>
      </c>
    </row>
    <row r="74390" spans="2:2">
      <c r="B74390" t="s">
        <v>77763</v>
      </c>
    </row>
    <row r="74391" spans="2:2">
      <c r="B74391" t="s">
        <v>77764</v>
      </c>
    </row>
    <row r="74392" spans="2:2">
      <c r="B74392" t="s">
        <v>77765</v>
      </c>
    </row>
    <row r="74393" spans="2:2">
      <c r="B74393" t="s">
        <v>77766</v>
      </c>
    </row>
    <row r="74394" spans="2:2">
      <c r="B74394" t="s">
        <v>77767</v>
      </c>
    </row>
    <row r="74395" spans="2:2">
      <c r="B74395" t="s">
        <v>4511</v>
      </c>
    </row>
    <row r="74396" spans="2:2">
      <c r="B74396" t="s">
        <v>77768</v>
      </c>
    </row>
    <row r="74397" spans="2:2">
      <c r="B74397" t="s">
        <v>77769</v>
      </c>
    </row>
    <row r="74398" spans="2:2">
      <c r="B74398" t="s">
        <v>77770</v>
      </c>
    </row>
    <row r="74399" spans="2:2">
      <c r="B74399" t="s">
        <v>77771</v>
      </c>
    </row>
    <row r="74400" spans="2:2">
      <c r="B74400" t="s">
        <v>77772</v>
      </c>
    </row>
    <row r="74401" spans="2:2">
      <c r="B74401" t="s">
        <v>77773</v>
      </c>
    </row>
    <row r="74402" spans="2:2">
      <c r="B74402" t="s">
        <v>77774</v>
      </c>
    </row>
    <row r="74403" spans="2:2">
      <c r="B74403" t="s">
        <v>77775</v>
      </c>
    </row>
    <row r="74404" spans="2:2">
      <c r="B74404" t="s">
        <v>77776</v>
      </c>
    </row>
    <row r="74405" spans="2:2">
      <c r="B74405" t="s">
        <v>77777</v>
      </c>
    </row>
    <row r="74406" spans="2:2">
      <c r="B74406" t="s">
        <v>77778</v>
      </c>
    </row>
    <row r="74407" spans="2:2">
      <c r="B74407" t="s">
        <v>77779</v>
      </c>
    </row>
    <row r="74408" spans="2:2">
      <c r="B74408" t="s">
        <v>77780</v>
      </c>
    </row>
    <row r="74409" spans="2:2">
      <c r="B74409" t="s">
        <v>77781</v>
      </c>
    </row>
    <row r="74410" spans="2:2">
      <c r="B74410" t="s">
        <v>77782</v>
      </c>
    </row>
    <row r="74411" spans="2:2">
      <c r="B74411" t="s">
        <v>77783</v>
      </c>
    </row>
    <row r="74412" spans="2:2">
      <c r="B74412" t="s">
        <v>77784</v>
      </c>
    </row>
    <row r="74413" spans="2:2">
      <c r="B74413" t="s">
        <v>77785</v>
      </c>
    </row>
    <row r="74414" spans="2:2">
      <c r="B74414" t="s">
        <v>77786</v>
      </c>
    </row>
    <row r="74415" spans="2:2">
      <c r="B74415" t="s">
        <v>77787</v>
      </c>
    </row>
    <row r="74416" spans="2:2">
      <c r="B74416" t="s">
        <v>77788</v>
      </c>
    </row>
    <row r="74417" spans="2:2">
      <c r="B74417" t="s">
        <v>77789</v>
      </c>
    </row>
    <row r="74418" spans="2:2">
      <c r="B74418" t="s">
        <v>77790</v>
      </c>
    </row>
    <row r="74419" spans="2:2">
      <c r="B74419" t="s">
        <v>77791</v>
      </c>
    </row>
    <row r="74420" spans="2:2">
      <c r="B74420" t="s">
        <v>77792</v>
      </c>
    </row>
    <row r="74421" spans="2:2">
      <c r="B74421" t="s">
        <v>77793</v>
      </c>
    </row>
    <row r="74422" spans="2:2">
      <c r="B74422" t="s">
        <v>77794</v>
      </c>
    </row>
    <row r="74423" spans="2:2">
      <c r="B74423" t="s">
        <v>77795</v>
      </c>
    </row>
    <row r="74424" spans="2:2">
      <c r="B74424" t="s">
        <v>77796</v>
      </c>
    </row>
    <row r="74425" spans="2:2">
      <c r="B74425" t="s">
        <v>77797</v>
      </c>
    </row>
    <row r="74426" spans="2:2">
      <c r="B74426" t="s">
        <v>77798</v>
      </c>
    </row>
    <row r="74427" spans="2:2">
      <c r="B74427" t="s">
        <v>77799</v>
      </c>
    </row>
    <row r="74428" spans="2:2">
      <c r="B74428" t="s">
        <v>77800</v>
      </c>
    </row>
    <row r="74429" spans="2:2">
      <c r="B74429" t="s">
        <v>77801</v>
      </c>
    </row>
    <row r="74430" spans="2:2">
      <c r="B74430" t="s">
        <v>77802</v>
      </c>
    </row>
    <row r="74431" spans="2:2">
      <c r="B74431" t="s">
        <v>77803</v>
      </c>
    </row>
    <row r="74432" spans="2:2">
      <c r="B74432" t="s">
        <v>77804</v>
      </c>
    </row>
    <row r="74433" spans="2:2">
      <c r="B74433" t="s">
        <v>77805</v>
      </c>
    </row>
    <row r="74434" spans="2:2">
      <c r="B74434" t="s">
        <v>77806</v>
      </c>
    </row>
    <row r="74435" spans="2:2">
      <c r="B74435" t="s">
        <v>4513</v>
      </c>
    </row>
    <row r="74436" spans="2:2">
      <c r="B74436" t="s">
        <v>77807</v>
      </c>
    </row>
    <row r="74437" spans="2:2">
      <c r="B74437" t="s">
        <v>77808</v>
      </c>
    </row>
    <row r="74438" spans="2:2">
      <c r="B74438" t="s">
        <v>77809</v>
      </c>
    </row>
    <row r="74439" spans="2:2">
      <c r="B74439" t="s">
        <v>77810</v>
      </c>
    </row>
    <row r="74440" spans="2:2">
      <c r="B74440" t="s">
        <v>77811</v>
      </c>
    </row>
    <row r="74441" spans="2:2">
      <c r="B74441" t="s">
        <v>77812</v>
      </c>
    </row>
    <row r="74442" spans="2:2">
      <c r="B74442" t="s">
        <v>77813</v>
      </c>
    </row>
    <row r="74443" spans="2:2">
      <c r="B74443" t="s">
        <v>77814</v>
      </c>
    </row>
    <row r="74444" spans="2:2">
      <c r="B74444" t="s">
        <v>77815</v>
      </c>
    </row>
    <row r="74445" spans="2:2">
      <c r="B74445" t="s">
        <v>77816</v>
      </c>
    </row>
    <row r="74446" spans="2:2">
      <c r="B74446" t="s">
        <v>77817</v>
      </c>
    </row>
    <row r="74447" spans="2:2">
      <c r="B74447" t="s">
        <v>77818</v>
      </c>
    </row>
    <row r="74448" spans="2:2">
      <c r="B74448" t="s">
        <v>77819</v>
      </c>
    </row>
    <row r="74449" spans="2:2">
      <c r="B74449" t="s">
        <v>77820</v>
      </c>
    </row>
    <row r="74450" spans="2:2">
      <c r="B74450" t="s">
        <v>77821</v>
      </c>
    </row>
    <row r="74451" spans="2:2">
      <c r="B74451" t="s">
        <v>77822</v>
      </c>
    </row>
    <row r="74452" spans="2:2">
      <c r="B74452" t="s">
        <v>77823</v>
      </c>
    </row>
    <row r="74453" spans="2:2">
      <c r="B74453" t="s">
        <v>77824</v>
      </c>
    </row>
    <row r="74454" spans="2:2">
      <c r="B74454" t="s">
        <v>77825</v>
      </c>
    </row>
    <row r="74455" spans="2:2">
      <c r="B74455" t="s">
        <v>77826</v>
      </c>
    </row>
    <row r="74456" spans="2:2">
      <c r="B74456" t="s">
        <v>77827</v>
      </c>
    </row>
    <row r="74457" spans="2:2">
      <c r="B74457" t="s">
        <v>77828</v>
      </c>
    </row>
    <row r="74458" spans="2:2">
      <c r="B74458" t="s">
        <v>77829</v>
      </c>
    </row>
    <row r="74459" spans="2:2">
      <c r="B74459" t="s">
        <v>77830</v>
      </c>
    </row>
    <row r="74460" spans="2:2">
      <c r="B74460" t="s">
        <v>77831</v>
      </c>
    </row>
    <row r="74461" spans="2:2">
      <c r="B74461" t="s">
        <v>77832</v>
      </c>
    </row>
    <row r="74462" spans="2:2">
      <c r="B74462" t="s">
        <v>77833</v>
      </c>
    </row>
    <row r="74463" spans="2:2">
      <c r="B74463" t="s">
        <v>77834</v>
      </c>
    </row>
    <row r="74464" spans="2:2">
      <c r="B74464" t="s">
        <v>77835</v>
      </c>
    </row>
    <row r="74465" spans="2:2">
      <c r="B74465" t="s">
        <v>4515</v>
      </c>
    </row>
    <row r="74466" spans="2:2">
      <c r="B74466" t="s">
        <v>77836</v>
      </c>
    </row>
    <row r="74467" spans="2:2">
      <c r="B74467" t="s">
        <v>77837</v>
      </c>
    </row>
    <row r="74468" spans="2:2">
      <c r="B74468" t="s">
        <v>77838</v>
      </c>
    </row>
    <row r="74469" spans="2:2">
      <c r="B74469" t="s">
        <v>77839</v>
      </c>
    </row>
    <row r="74470" spans="2:2">
      <c r="B74470" t="s">
        <v>77840</v>
      </c>
    </row>
    <row r="74471" spans="2:2">
      <c r="B74471" t="s">
        <v>77841</v>
      </c>
    </row>
    <row r="74472" spans="2:2">
      <c r="B74472" t="s">
        <v>77842</v>
      </c>
    </row>
    <row r="74473" spans="2:2">
      <c r="B74473" t="s">
        <v>77843</v>
      </c>
    </row>
    <row r="74474" spans="2:2">
      <c r="B74474" t="s">
        <v>77844</v>
      </c>
    </row>
    <row r="74475" spans="2:2">
      <c r="B74475" t="s">
        <v>77845</v>
      </c>
    </row>
    <row r="74476" spans="2:2">
      <c r="B74476" t="s">
        <v>77846</v>
      </c>
    </row>
    <row r="74477" spans="2:2">
      <c r="B74477" t="s">
        <v>77847</v>
      </c>
    </row>
    <row r="74478" spans="2:2">
      <c r="B74478" t="s">
        <v>77848</v>
      </c>
    </row>
    <row r="74479" spans="2:2">
      <c r="B74479" t="s">
        <v>77849</v>
      </c>
    </row>
    <row r="74480" spans="2:2">
      <c r="B74480" t="s">
        <v>77850</v>
      </c>
    </row>
    <row r="74481" spans="2:2">
      <c r="B74481" t="s">
        <v>77851</v>
      </c>
    </row>
    <row r="74482" spans="2:2">
      <c r="B74482" t="s">
        <v>77852</v>
      </c>
    </row>
    <row r="74483" spans="2:2">
      <c r="B74483" t="s">
        <v>77853</v>
      </c>
    </row>
    <row r="74484" spans="2:2">
      <c r="B74484" t="s">
        <v>77854</v>
      </c>
    </row>
    <row r="74485" spans="2:2">
      <c r="B74485" t="s">
        <v>77855</v>
      </c>
    </row>
    <row r="74486" spans="2:2">
      <c r="B74486" t="s">
        <v>77856</v>
      </c>
    </row>
    <row r="74487" spans="2:2">
      <c r="B74487" t="s">
        <v>77857</v>
      </c>
    </row>
    <row r="74488" spans="2:2">
      <c r="B74488" t="s">
        <v>77858</v>
      </c>
    </row>
    <row r="74489" spans="2:2">
      <c r="B74489" t="s">
        <v>77859</v>
      </c>
    </row>
    <row r="74490" spans="2:2">
      <c r="B74490" t="s">
        <v>77860</v>
      </c>
    </row>
    <row r="74491" spans="2:2">
      <c r="B74491" t="s">
        <v>77861</v>
      </c>
    </row>
    <row r="74492" spans="2:2">
      <c r="B74492" t="s">
        <v>77862</v>
      </c>
    </row>
    <row r="74493" spans="2:2">
      <c r="B74493" t="s">
        <v>77863</v>
      </c>
    </row>
    <row r="74494" spans="2:2">
      <c r="B74494" t="s">
        <v>77864</v>
      </c>
    </row>
    <row r="74495" spans="2:2">
      <c r="B74495" t="s">
        <v>77865</v>
      </c>
    </row>
    <row r="74496" spans="2:2">
      <c r="B74496" t="s">
        <v>77866</v>
      </c>
    </row>
    <row r="74497" spans="2:2">
      <c r="B74497" t="s">
        <v>77867</v>
      </c>
    </row>
    <row r="74498" spans="2:2">
      <c r="B74498" t="s">
        <v>77868</v>
      </c>
    </row>
    <row r="74499" spans="2:2">
      <c r="B74499" t="s">
        <v>77869</v>
      </c>
    </row>
    <row r="74500" spans="2:2">
      <c r="B74500" t="s">
        <v>77870</v>
      </c>
    </row>
    <row r="74501" spans="2:2">
      <c r="B74501" t="s">
        <v>77871</v>
      </c>
    </row>
    <row r="74502" spans="2:2">
      <c r="B74502" t="s">
        <v>77872</v>
      </c>
    </row>
    <row r="74503" spans="2:2">
      <c r="B74503" t="s">
        <v>77873</v>
      </c>
    </row>
    <row r="74504" spans="2:2">
      <c r="B74504" t="s">
        <v>77874</v>
      </c>
    </row>
    <row r="74505" spans="2:2">
      <c r="B74505" t="s">
        <v>77875</v>
      </c>
    </row>
    <row r="74506" spans="2:2">
      <c r="B74506" t="s">
        <v>77876</v>
      </c>
    </row>
    <row r="74507" spans="2:2">
      <c r="B74507" t="s">
        <v>77877</v>
      </c>
    </row>
    <row r="74508" spans="2:2">
      <c r="B74508" t="s">
        <v>77878</v>
      </c>
    </row>
    <row r="74509" spans="2:2">
      <c r="B74509" t="s">
        <v>77879</v>
      </c>
    </row>
    <row r="74510" spans="2:2">
      <c r="B74510" t="s">
        <v>77880</v>
      </c>
    </row>
    <row r="74511" spans="2:2">
      <c r="B74511" t="s">
        <v>77881</v>
      </c>
    </row>
    <row r="74512" spans="2:2">
      <c r="B74512" t="s">
        <v>77882</v>
      </c>
    </row>
    <row r="74513" spans="2:2">
      <c r="B74513" t="s">
        <v>77883</v>
      </c>
    </row>
    <row r="74514" spans="2:2">
      <c r="B74514" t="s">
        <v>77884</v>
      </c>
    </row>
    <row r="74515" spans="2:2">
      <c r="B74515" t="s">
        <v>77885</v>
      </c>
    </row>
    <row r="74516" spans="2:2">
      <c r="B74516" t="s">
        <v>77886</v>
      </c>
    </row>
    <row r="74517" spans="2:2">
      <c r="B74517" t="s">
        <v>77887</v>
      </c>
    </row>
    <row r="74518" spans="2:2">
      <c r="B74518" t="s">
        <v>77888</v>
      </c>
    </row>
    <row r="74519" spans="2:2">
      <c r="B74519" t="s">
        <v>77889</v>
      </c>
    </row>
    <row r="74520" spans="2:2">
      <c r="B74520" t="s">
        <v>4516</v>
      </c>
    </row>
    <row r="74521" spans="2:2">
      <c r="B74521" t="s">
        <v>77890</v>
      </c>
    </row>
    <row r="74522" spans="2:2">
      <c r="B74522" t="s">
        <v>77891</v>
      </c>
    </row>
    <row r="74523" spans="2:2">
      <c r="B74523" t="s">
        <v>77892</v>
      </c>
    </row>
    <row r="74524" spans="2:2">
      <c r="B74524" t="s">
        <v>77893</v>
      </c>
    </row>
    <row r="74525" spans="2:2">
      <c r="B74525" t="s">
        <v>77894</v>
      </c>
    </row>
    <row r="74526" spans="2:2">
      <c r="B74526" t="s">
        <v>77895</v>
      </c>
    </row>
    <row r="74527" spans="2:2">
      <c r="B74527" t="s">
        <v>77896</v>
      </c>
    </row>
    <row r="74528" spans="2:2">
      <c r="B74528" t="s">
        <v>77897</v>
      </c>
    </row>
    <row r="74529" spans="2:2">
      <c r="B74529" t="s">
        <v>77898</v>
      </c>
    </row>
    <row r="74530" spans="2:2">
      <c r="B74530" t="s">
        <v>77899</v>
      </c>
    </row>
    <row r="74531" spans="2:2">
      <c r="B74531" t="s">
        <v>77900</v>
      </c>
    </row>
    <row r="74532" spans="2:2">
      <c r="B74532" t="s">
        <v>77901</v>
      </c>
    </row>
    <row r="74533" spans="2:2">
      <c r="B74533" t="s">
        <v>77902</v>
      </c>
    </row>
    <row r="74534" spans="2:2">
      <c r="B74534" t="s">
        <v>77903</v>
      </c>
    </row>
    <row r="74535" spans="2:2">
      <c r="B74535" t="s">
        <v>77904</v>
      </c>
    </row>
    <row r="74536" spans="2:2">
      <c r="B74536" t="s">
        <v>77905</v>
      </c>
    </row>
    <row r="74537" spans="2:2">
      <c r="B74537" t="s">
        <v>77906</v>
      </c>
    </row>
    <row r="74538" spans="2:2">
      <c r="B74538" t="s">
        <v>77907</v>
      </c>
    </row>
    <row r="74539" spans="2:2">
      <c r="B74539" t="s">
        <v>77908</v>
      </c>
    </row>
    <row r="74540" spans="2:2">
      <c r="B74540" t="s">
        <v>77909</v>
      </c>
    </row>
    <row r="74541" spans="2:2">
      <c r="B74541" t="s">
        <v>77910</v>
      </c>
    </row>
    <row r="74542" spans="2:2">
      <c r="B74542" t="s">
        <v>77911</v>
      </c>
    </row>
    <row r="74543" spans="2:2">
      <c r="B74543" t="s">
        <v>77912</v>
      </c>
    </row>
    <row r="74544" spans="2:2">
      <c r="B74544" t="s">
        <v>77913</v>
      </c>
    </row>
    <row r="74545" spans="2:2">
      <c r="B74545" t="s">
        <v>77914</v>
      </c>
    </row>
    <row r="74546" spans="2:2">
      <c r="B74546" t="s">
        <v>77915</v>
      </c>
    </row>
    <row r="74547" spans="2:2">
      <c r="B74547" t="s">
        <v>77916</v>
      </c>
    </row>
    <row r="74548" spans="2:2">
      <c r="B74548" t="s">
        <v>77917</v>
      </c>
    </row>
    <row r="74549" spans="2:2">
      <c r="B74549" t="s">
        <v>77918</v>
      </c>
    </row>
    <row r="74550" spans="2:2">
      <c r="B74550" t="s">
        <v>77919</v>
      </c>
    </row>
    <row r="74551" spans="2:2">
      <c r="B74551" t="s">
        <v>77920</v>
      </c>
    </row>
    <row r="74552" spans="2:2">
      <c r="B74552" t="s">
        <v>77921</v>
      </c>
    </row>
    <row r="74553" spans="2:2">
      <c r="B74553" t="s">
        <v>77922</v>
      </c>
    </row>
    <row r="74554" spans="2:2">
      <c r="B74554" t="s">
        <v>4517</v>
      </c>
    </row>
    <row r="74555" spans="2:2">
      <c r="B74555" t="s">
        <v>77923</v>
      </c>
    </row>
    <row r="74556" spans="2:2">
      <c r="B74556" t="s">
        <v>77924</v>
      </c>
    </row>
    <row r="74557" spans="2:2">
      <c r="B74557" t="s">
        <v>77925</v>
      </c>
    </row>
    <row r="74558" spans="2:2">
      <c r="B74558" t="s">
        <v>77926</v>
      </c>
    </row>
    <row r="74559" spans="2:2">
      <c r="B74559" t="s">
        <v>77927</v>
      </c>
    </row>
    <row r="74560" spans="2:2">
      <c r="B74560" t="s">
        <v>77928</v>
      </c>
    </row>
    <row r="74561" spans="2:2">
      <c r="B74561" t="s">
        <v>77929</v>
      </c>
    </row>
    <row r="74562" spans="2:2">
      <c r="B74562" t="s">
        <v>77930</v>
      </c>
    </row>
    <row r="74563" spans="2:2">
      <c r="B74563" t="s">
        <v>77931</v>
      </c>
    </row>
    <row r="74564" spans="2:2">
      <c r="B74564" t="s">
        <v>77932</v>
      </c>
    </row>
    <row r="74565" spans="2:2">
      <c r="B74565" t="s">
        <v>77933</v>
      </c>
    </row>
    <row r="74566" spans="2:2">
      <c r="B74566" t="s">
        <v>77934</v>
      </c>
    </row>
    <row r="74567" spans="2:2">
      <c r="B74567" t="s">
        <v>4518</v>
      </c>
    </row>
    <row r="74568" spans="2:2">
      <c r="B74568" t="s">
        <v>77935</v>
      </c>
    </row>
    <row r="74569" spans="2:2">
      <c r="B74569" t="s">
        <v>77936</v>
      </c>
    </row>
    <row r="74570" spans="2:2">
      <c r="B74570" t="s">
        <v>77937</v>
      </c>
    </row>
    <row r="74571" spans="2:2">
      <c r="B74571" t="s">
        <v>77938</v>
      </c>
    </row>
    <row r="74572" spans="2:2">
      <c r="B74572" t="s">
        <v>77939</v>
      </c>
    </row>
    <row r="74573" spans="2:2">
      <c r="B74573" t="s">
        <v>77940</v>
      </c>
    </row>
    <row r="74574" spans="2:2">
      <c r="B74574" t="s">
        <v>77941</v>
      </c>
    </row>
    <row r="74575" spans="2:2">
      <c r="B74575" t="s">
        <v>77942</v>
      </c>
    </row>
    <row r="74576" spans="2:2">
      <c r="B74576" t="s">
        <v>77943</v>
      </c>
    </row>
    <row r="74577" spans="2:2">
      <c r="B74577" t="s">
        <v>77944</v>
      </c>
    </row>
    <row r="74578" spans="2:2">
      <c r="B74578" t="s">
        <v>77945</v>
      </c>
    </row>
    <row r="74579" spans="2:2">
      <c r="B74579" t="s">
        <v>77946</v>
      </c>
    </row>
    <row r="74580" spans="2:2">
      <c r="B74580" t="s">
        <v>77947</v>
      </c>
    </row>
    <row r="74581" spans="2:2">
      <c r="B74581" t="s">
        <v>77948</v>
      </c>
    </row>
    <row r="74582" spans="2:2">
      <c r="B74582" t="s">
        <v>77949</v>
      </c>
    </row>
    <row r="74583" spans="2:2">
      <c r="B74583" t="s">
        <v>77950</v>
      </c>
    </row>
    <row r="74584" spans="2:2">
      <c r="B74584" t="s">
        <v>77951</v>
      </c>
    </row>
    <row r="74585" spans="2:2">
      <c r="B74585" t="s">
        <v>4519</v>
      </c>
    </row>
    <row r="74586" spans="2:2">
      <c r="B74586" t="s">
        <v>77952</v>
      </c>
    </row>
    <row r="74587" spans="2:2">
      <c r="B74587" t="s">
        <v>77953</v>
      </c>
    </row>
    <row r="74588" spans="2:2">
      <c r="B74588" t="s">
        <v>77954</v>
      </c>
    </row>
    <row r="74589" spans="2:2">
      <c r="B74589" t="s">
        <v>77955</v>
      </c>
    </row>
    <row r="74590" spans="2:2">
      <c r="B74590" t="s">
        <v>77956</v>
      </c>
    </row>
    <row r="74591" spans="2:2">
      <c r="B74591" t="s">
        <v>77957</v>
      </c>
    </row>
    <row r="74592" spans="2:2">
      <c r="B74592" t="s">
        <v>77958</v>
      </c>
    </row>
    <row r="74593" spans="2:2">
      <c r="B74593" t="s">
        <v>77959</v>
      </c>
    </row>
    <row r="74594" spans="2:2">
      <c r="B74594" t="s">
        <v>77960</v>
      </c>
    </row>
    <row r="74595" spans="2:2">
      <c r="B74595" t="s">
        <v>77961</v>
      </c>
    </row>
    <row r="74596" spans="2:2">
      <c r="B74596" t="s">
        <v>77962</v>
      </c>
    </row>
    <row r="74597" spans="2:2">
      <c r="B74597" t="s">
        <v>77963</v>
      </c>
    </row>
    <row r="74598" spans="2:2">
      <c r="B74598" t="s">
        <v>77964</v>
      </c>
    </row>
    <row r="74599" spans="2:2">
      <c r="B74599" t="s">
        <v>77965</v>
      </c>
    </row>
    <row r="74600" spans="2:2">
      <c r="B74600" t="s">
        <v>4522</v>
      </c>
    </row>
    <row r="74601" spans="2:2">
      <c r="B74601" t="s">
        <v>77966</v>
      </c>
    </row>
    <row r="74602" spans="2:2">
      <c r="B74602" t="s">
        <v>77967</v>
      </c>
    </row>
    <row r="74603" spans="2:2">
      <c r="B74603" t="s">
        <v>77968</v>
      </c>
    </row>
    <row r="74604" spans="2:2">
      <c r="B74604" t="s">
        <v>77969</v>
      </c>
    </row>
    <row r="74605" spans="2:2">
      <c r="B74605" t="s">
        <v>77970</v>
      </c>
    </row>
    <row r="74606" spans="2:2">
      <c r="B74606" t="s">
        <v>4523</v>
      </c>
    </row>
    <row r="74607" spans="2:2">
      <c r="B74607" t="s">
        <v>77971</v>
      </c>
    </row>
    <row r="74608" spans="2:2">
      <c r="B74608" t="s">
        <v>77972</v>
      </c>
    </row>
    <row r="74609" spans="2:2">
      <c r="B74609" t="s">
        <v>77973</v>
      </c>
    </row>
    <row r="74610" spans="2:2">
      <c r="B74610" t="s">
        <v>77974</v>
      </c>
    </row>
    <row r="74611" spans="2:2">
      <c r="B74611" t="s">
        <v>77975</v>
      </c>
    </row>
    <row r="74612" spans="2:2">
      <c r="B74612" t="s">
        <v>77976</v>
      </c>
    </row>
    <row r="74613" spans="2:2">
      <c r="B74613" t="s">
        <v>77977</v>
      </c>
    </row>
    <row r="74614" spans="2:2">
      <c r="B74614" t="s">
        <v>77978</v>
      </c>
    </row>
    <row r="74615" spans="2:2">
      <c r="B74615" t="s">
        <v>77979</v>
      </c>
    </row>
    <row r="74616" spans="2:2">
      <c r="B74616" t="s">
        <v>77980</v>
      </c>
    </row>
    <row r="74617" spans="2:2">
      <c r="B74617" t="s">
        <v>77981</v>
      </c>
    </row>
    <row r="74618" spans="2:2">
      <c r="B74618" t="s">
        <v>77982</v>
      </c>
    </row>
    <row r="74619" spans="2:2">
      <c r="B74619" t="s">
        <v>77983</v>
      </c>
    </row>
    <row r="74620" spans="2:2">
      <c r="B74620" t="s">
        <v>77984</v>
      </c>
    </row>
    <row r="74621" spans="2:2">
      <c r="B74621" t="s">
        <v>77985</v>
      </c>
    </row>
    <row r="74622" spans="2:2">
      <c r="B74622" t="s">
        <v>77986</v>
      </c>
    </row>
    <row r="74623" spans="2:2">
      <c r="B74623" t="s">
        <v>77987</v>
      </c>
    </row>
    <row r="74624" spans="2:2">
      <c r="B74624" t="s">
        <v>4525</v>
      </c>
    </row>
    <row r="74625" spans="2:2">
      <c r="B74625" t="s">
        <v>77988</v>
      </c>
    </row>
    <row r="74626" spans="2:2">
      <c r="B74626" t="s">
        <v>77989</v>
      </c>
    </row>
    <row r="74627" spans="2:2">
      <c r="B74627" t="s">
        <v>77990</v>
      </c>
    </row>
    <row r="74628" spans="2:2">
      <c r="B74628" t="s">
        <v>77991</v>
      </c>
    </row>
    <row r="74629" spans="2:2">
      <c r="B74629" t="s">
        <v>77992</v>
      </c>
    </row>
    <row r="74630" spans="2:2">
      <c r="B74630" t="s">
        <v>77993</v>
      </c>
    </row>
    <row r="74631" spans="2:2">
      <c r="B74631" t="s">
        <v>77994</v>
      </c>
    </row>
    <row r="74632" spans="2:2">
      <c r="B74632" t="s">
        <v>77995</v>
      </c>
    </row>
    <row r="74633" spans="2:2">
      <c r="B74633" t="s">
        <v>77996</v>
      </c>
    </row>
    <row r="74634" spans="2:2">
      <c r="B74634" t="s">
        <v>77997</v>
      </c>
    </row>
    <row r="74635" spans="2:2">
      <c r="B74635" t="s">
        <v>4527</v>
      </c>
    </row>
    <row r="74636" spans="2:2">
      <c r="B74636" t="s">
        <v>77998</v>
      </c>
    </row>
    <row r="74637" spans="2:2">
      <c r="B74637" t="s">
        <v>77999</v>
      </c>
    </row>
    <row r="74638" spans="2:2">
      <c r="B74638" t="s">
        <v>78000</v>
      </c>
    </row>
    <row r="74639" spans="2:2">
      <c r="B74639" t="s">
        <v>78001</v>
      </c>
    </row>
    <row r="74640" spans="2:2">
      <c r="B74640" t="s">
        <v>78002</v>
      </c>
    </row>
    <row r="74641" spans="2:2">
      <c r="B74641" t="s">
        <v>78003</v>
      </c>
    </row>
    <row r="74642" spans="2:2">
      <c r="B74642" t="s">
        <v>78004</v>
      </c>
    </row>
    <row r="74643" spans="2:2">
      <c r="B74643" t="s">
        <v>78005</v>
      </c>
    </row>
    <row r="74644" spans="2:2">
      <c r="B74644" t="s">
        <v>78006</v>
      </c>
    </row>
    <row r="74645" spans="2:2">
      <c r="B74645" t="s">
        <v>78007</v>
      </c>
    </row>
    <row r="74646" spans="2:2">
      <c r="B74646" t="s">
        <v>78008</v>
      </c>
    </row>
    <row r="74647" spans="2:2">
      <c r="B74647" t="s">
        <v>78009</v>
      </c>
    </row>
    <row r="74648" spans="2:2">
      <c r="B74648" t="s">
        <v>78010</v>
      </c>
    </row>
    <row r="74649" spans="2:2">
      <c r="B74649" t="s">
        <v>78011</v>
      </c>
    </row>
    <row r="74650" spans="2:2">
      <c r="B74650" t="s">
        <v>78012</v>
      </c>
    </row>
    <row r="74651" spans="2:2">
      <c r="B74651" t="s">
        <v>78013</v>
      </c>
    </row>
    <row r="74652" spans="2:2">
      <c r="B74652" t="s">
        <v>78014</v>
      </c>
    </row>
    <row r="74653" spans="2:2">
      <c r="B74653" t="s">
        <v>78015</v>
      </c>
    </row>
    <row r="74654" spans="2:2">
      <c r="B74654" t="s">
        <v>78016</v>
      </c>
    </row>
    <row r="74655" spans="2:2">
      <c r="B74655" t="s">
        <v>78017</v>
      </c>
    </row>
    <row r="74656" spans="2:2">
      <c r="B74656" t="s">
        <v>78018</v>
      </c>
    </row>
    <row r="74657" spans="2:2">
      <c r="B74657" t="s">
        <v>78019</v>
      </c>
    </row>
    <row r="74658" spans="2:2">
      <c r="B74658" t="s">
        <v>78020</v>
      </c>
    </row>
    <row r="74659" spans="2:2">
      <c r="B74659" t="s">
        <v>78021</v>
      </c>
    </row>
    <row r="74660" spans="2:2">
      <c r="B74660" t="s">
        <v>78022</v>
      </c>
    </row>
    <row r="74661" spans="2:2">
      <c r="B74661" t="s">
        <v>78023</v>
      </c>
    </row>
    <row r="74662" spans="2:2">
      <c r="B74662" t="s">
        <v>78024</v>
      </c>
    </row>
    <row r="74663" spans="2:2">
      <c r="B74663" t="s">
        <v>78025</v>
      </c>
    </row>
    <row r="74664" spans="2:2">
      <c r="B74664" t="s">
        <v>78026</v>
      </c>
    </row>
    <row r="74665" spans="2:2">
      <c r="B74665" t="s">
        <v>78027</v>
      </c>
    </row>
    <row r="74666" spans="2:2">
      <c r="B74666" t="s">
        <v>78028</v>
      </c>
    </row>
    <row r="74667" spans="2:2">
      <c r="B74667" t="s">
        <v>78029</v>
      </c>
    </row>
    <row r="74668" spans="2:2">
      <c r="B74668" t="s">
        <v>78030</v>
      </c>
    </row>
    <row r="74669" spans="2:2">
      <c r="B74669" t="s">
        <v>78031</v>
      </c>
    </row>
    <row r="74670" spans="2:2">
      <c r="B74670" t="s">
        <v>78032</v>
      </c>
    </row>
    <row r="74671" spans="2:2">
      <c r="B74671" t="s">
        <v>78033</v>
      </c>
    </row>
    <row r="74672" spans="2:2">
      <c r="B74672" t="s">
        <v>78034</v>
      </c>
    </row>
    <row r="74673" spans="2:2">
      <c r="B74673" t="s">
        <v>78035</v>
      </c>
    </row>
    <row r="74674" spans="2:2">
      <c r="B74674" t="s">
        <v>78036</v>
      </c>
    </row>
    <row r="74675" spans="2:2">
      <c r="B74675" t="s">
        <v>78037</v>
      </c>
    </row>
    <row r="74676" spans="2:2">
      <c r="B74676" t="s">
        <v>78038</v>
      </c>
    </row>
    <row r="74677" spans="2:2">
      <c r="B74677" t="s">
        <v>78039</v>
      </c>
    </row>
    <row r="74678" spans="2:2">
      <c r="B74678" t="s">
        <v>78040</v>
      </c>
    </row>
    <row r="74679" spans="2:2">
      <c r="B74679" t="s">
        <v>78041</v>
      </c>
    </row>
    <row r="74680" spans="2:2">
      <c r="B74680" t="s">
        <v>78042</v>
      </c>
    </row>
    <row r="74681" spans="2:2">
      <c r="B74681" t="s">
        <v>78043</v>
      </c>
    </row>
    <row r="74682" spans="2:2">
      <c r="B74682" t="s">
        <v>78044</v>
      </c>
    </row>
    <row r="74683" spans="2:2">
      <c r="B74683" t="s">
        <v>78045</v>
      </c>
    </row>
    <row r="74684" spans="2:2">
      <c r="B74684" t="s">
        <v>78046</v>
      </c>
    </row>
    <row r="74685" spans="2:2">
      <c r="B74685" t="s">
        <v>78047</v>
      </c>
    </row>
    <row r="74686" spans="2:2">
      <c r="B74686" t="s">
        <v>78048</v>
      </c>
    </row>
    <row r="74687" spans="2:2">
      <c r="B74687" t="s">
        <v>78049</v>
      </c>
    </row>
    <row r="74688" spans="2:2">
      <c r="B74688" t="s">
        <v>78050</v>
      </c>
    </row>
    <row r="74689" spans="2:2">
      <c r="B74689" t="s">
        <v>78051</v>
      </c>
    </row>
    <row r="74690" spans="2:2">
      <c r="B74690" t="s">
        <v>78052</v>
      </c>
    </row>
    <row r="74691" spans="2:2">
      <c r="B74691" t="s">
        <v>78053</v>
      </c>
    </row>
    <row r="74692" spans="2:2">
      <c r="B74692" t="s">
        <v>78054</v>
      </c>
    </row>
    <row r="74693" spans="2:2">
      <c r="B74693" t="s">
        <v>78055</v>
      </c>
    </row>
    <row r="74694" spans="2:2">
      <c r="B74694" t="s">
        <v>78056</v>
      </c>
    </row>
    <row r="74695" spans="2:2">
      <c r="B74695" t="s">
        <v>78057</v>
      </c>
    </row>
    <row r="74696" spans="2:2">
      <c r="B74696" t="s">
        <v>78058</v>
      </c>
    </row>
    <row r="74697" spans="2:2">
      <c r="B74697" t="s">
        <v>78059</v>
      </c>
    </row>
    <row r="74698" spans="2:2">
      <c r="B74698" t="s">
        <v>78060</v>
      </c>
    </row>
    <row r="74699" spans="2:2">
      <c r="B74699" t="s">
        <v>78061</v>
      </c>
    </row>
    <row r="74700" spans="2:2">
      <c r="B74700" t="s">
        <v>78062</v>
      </c>
    </row>
    <row r="74701" spans="2:2">
      <c r="B74701" t="s">
        <v>78063</v>
      </c>
    </row>
    <row r="74702" spans="2:2">
      <c r="B74702" t="s">
        <v>78064</v>
      </c>
    </row>
    <row r="74703" spans="2:2">
      <c r="B74703" t="s">
        <v>78065</v>
      </c>
    </row>
    <row r="74704" spans="2:2">
      <c r="B74704" t="s">
        <v>78066</v>
      </c>
    </row>
    <row r="74705" spans="2:2">
      <c r="B74705" t="s">
        <v>78067</v>
      </c>
    </row>
    <row r="74706" spans="2:2">
      <c r="B74706" t="s">
        <v>78068</v>
      </c>
    </row>
    <row r="74707" spans="2:2">
      <c r="B74707" t="s">
        <v>78069</v>
      </c>
    </row>
    <row r="74708" spans="2:2">
      <c r="B74708" t="s">
        <v>78070</v>
      </c>
    </row>
    <row r="74709" spans="2:2">
      <c r="B74709" t="s">
        <v>78071</v>
      </c>
    </row>
    <row r="74710" spans="2:2">
      <c r="B74710" t="s">
        <v>78072</v>
      </c>
    </row>
    <row r="74711" spans="2:2">
      <c r="B74711" t="s">
        <v>78073</v>
      </c>
    </row>
    <row r="74712" spans="2:2">
      <c r="B74712" t="s">
        <v>78074</v>
      </c>
    </row>
    <row r="74713" spans="2:2">
      <c r="B74713" t="s">
        <v>78075</v>
      </c>
    </row>
    <row r="74714" spans="2:2">
      <c r="B74714" t="s">
        <v>78076</v>
      </c>
    </row>
    <row r="74715" spans="2:2">
      <c r="B74715" t="s">
        <v>78077</v>
      </c>
    </row>
    <row r="74716" spans="2:2">
      <c r="B74716" t="s">
        <v>78078</v>
      </c>
    </row>
    <row r="74717" spans="2:2">
      <c r="B74717" t="s">
        <v>78079</v>
      </c>
    </row>
    <row r="74718" spans="2:2">
      <c r="B74718" t="s">
        <v>78080</v>
      </c>
    </row>
    <row r="74719" spans="2:2">
      <c r="B74719" t="s">
        <v>78081</v>
      </c>
    </row>
    <row r="74720" spans="2:2">
      <c r="B74720" t="s">
        <v>78082</v>
      </c>
    </row>
    <row r="74721" spans="2:2">
      <c r="B74721" t="s">
        <v>78083</v>
      </c>
    </row>
    <row r="74722" spans="2:2">
      <c r="B74722" t="s">
        <v>78084</v>
      </c>
    </row>
    <row r="74723" spans="2:2">
      <c r="B74723" t="s">
        <v>78085</v>
      </c>
    </row>
    <row r="74724" spans="2:2">
      <c r="B74724" t="s">
        <v>78086</v>
      </c>
    </row>
    <row r="74725" spans="2:2">
      <c r="B74725" t="s">
        <v>78087</v>
      </c>
    </row>
    <row r="74726" spans="2:2">
      <c r="B74726" t="s">
        <v>78088</v>
      </c>
    </row>
    <row r="74727" spans="2:2">
      <c r="B74727" t="s">
        <v>78089</v>
      </c>
    </row>
    <row r="74728" spans="2:2">
      <c r="B74728" t="s">
        <v>78090</v>
      </c>
    </row>
    <row r="74729" spans="2:2">
      <c r="B74729" t="s">
        <v>78091</v>
      </c>
    </row>
    <row r="74730" spans="2:2">
      <c r="B74730" t="s">
        <v>78092</v>
      </c>
    </row>
    <row r="74731" spans="2:2">
      <c r="B74731" t="s">
        <v>78093</v>
      </c>
    </row>
    <row r="74732" spans="2:2">
      <c r="B74732" t="s">
        <v>78094</v>
      </c>
    </row>
    <row r="74733" spans="2:2">
      <c r="B74733" t="s">
        <v>78095</v>
      </c>
    </row>
    <row r="74734" spans="2:2">
      <c r="B74734" t="s">
        <v>78096</v>
      </c>
    </row>
    <row r="74735" spans="2:2">
      <c r="B74735" t="s">
        <v>78097</v>
      </c>
    </row>
    <row r="74736" spans="2:2">
      <c r="B74736" t="s">
        <v>78098</v>
      </c>
    </row>
    <row r="74737" spans="2:2">
      <c r="B74737" t="s">
        <v>78099</v>
      </c>
    </row>
    <row r="74738" spans="2:2">
      <c r="B74738" t="s">
        <v>78100</v>
      </c>
    </row>
    <row r="74739" spans="2:2">
      <c r="B74739" t="s">
        <v>78101</v>
      </c>
    </row>
    <row r="74740" spans="2:2">
      <c r="B74740" t="s">
        <v>78102</v>
      </c>
    </row>
    <row r="74741" spans="2:2">
      <c r="B74741" t="s">
        <v>78103</v>
      </c>
    </row>
    <row r="74742" spans="2:2">
      <c r="B74742" t="s">
        <v>78104</v>
      </c>
    </row>
    <row r="74743" spans="2:2">
      <c r="B74743" t="s">
        <v>78105</v>
      </c>
    </row>
    <row r="74744" spans="2:2">
      <c r="B74744" t="s">
        <v>78106</v>
      </c>
    </row>
    <row r="74745" spans="2:2">
      <c r="B74745" t="s">
        <v>78107</v>
      </c>
    </row>
    <row r="74746" spans="2:2">
      <c r="B74746" t="s">
        <v>78108</v>
      </c>
    </row>
    <row r="74747" spans="2:2">
      <c r="B74747" t="s">
        <v>78109</v>
      </c>
    </row>
    <row r="74748" spans="2:2">
      <c r="B74748" t="s">
        <v>78110</v>
      </c>
    </row>
    <row r="74749" spans="2:2">
      <c r="B74749" t="s">
        <v>78111</v>
      </c>
    </row>
    <row r="74750" spans="2:2">
      <c r="B74750" t="s">
        <v>78112</v>
      </c>
    </row>
    <row r="74751" spans="2:2">
      <c r="B74751" t="s">
        <v>78113</v>
      </c>
    </row>
    <row r="74752" spans="2:2">
      <c r="B74752" t="s">
        <v>78114</v>
      </c>
    </row>
    <row r="74753" spans="2:2">
      <c r="B74753" t="s">
        <v>78115</v>
      </c>
    </row>
    <row r="74754" spans="2:2">
      <c r="B74754" t="s">
        <v>78116</v>
      </c>
    </row>
    <row r="74755" spans="2:2">
      <c r="B74755" t="s">
        <v>78117</v>
      </c>
    </row>
    <row r="74756" spans="2:2">
      <c r="B74756" t="s">
        <v>78118</v>
      </c>
    </row>
    <row r="74757" spans="2:2">
      <c r="B74757" t="s">
        <v>78119</v>
      </c>
    </row>
    <row r="74758" spans="2:2">
      <c r="B74758" t="s">
        <v>78120</v>
      </c>
    </row>
    <row r="74759" spans="2:2">
      <c r="B74759" t="s">
        <v>78121</v>
      </c>
    </row>
    <row r="74760" spans="2:2">
      <c r="B74760" t="s">
        <v>78122</v>
      </c>
    </row>
    <row r="74761" spans="2:2">
      <c r="B74761" t="s">
        <v>78123</v>
      </c>
    </row>
    <row r="74762" spans="2:2">
      <c r="B74762" t="s">
        <v>78124</v>
      </c>
    </row>
    <row r="74763" spans="2:2">
      <c r="B74763" t="s">
        <v>78125</v>
      </c>
    </row>
    <row r="74764" spans="2:2">
      <c r="B74764" t="s">
        <v>78126</v>
      </c>
    </row>
    <row r="74765" spans="2:2">
      <c r="B74765" t="s">
        <v>78127</v>
      </c>
    </row>
    <row r="74766" spans="2:2">
      <c r="B74766" t="s">
        <v>78128</v>
      </c>
    </row>
    <row r="74767" spans="2:2">
      <c r="B74767" t="s">
        <v>78129</v>
      </c>
    </row>
    <row r="74768" spans="2:2">
      <c r="B74768" t="s">
        <v>78130</v>
      </c>
    </row>
    <row r="74769" spans="2:2">
      <c r="B74769" t="s">
        <v>78131</v>
      </c>
    </row>
    <row r="74770" spans="2:2">
      <c r="B74770" t="s">
        <v>78132</v>
      </c>
    </row>
    <row r="74771" spans="2:2">
      <c r="B74771" t="s">
        <v>78133</v>
      </c>
    </row>
    <row r="74772" spans="2:2">
      <c r="B74772" t="s">
        <v>78134</v>
      </c>
    </row>
    <row r="74773" spans="2:2">
      <c r="B74773" t="s">
        <v>78135</v>
      </c>
    </row>
    <row r="74774" spans="2:2">
      <c r="B74774" t="s">
        <v>78136</v>
      </c>
    </row>
    <row r="74775" spans="2:2">
      <c r="B74775" t="s">
        <v>78137</v>
      </c>
    </row>
    <row r="74776" spans="2:2">
      <c r="B74776" t="s">
        <v>78138</v>
      </c>
    </row>
    <row r="74777" spans="2:2">
      <c r="B74777" t="s">
        <v>78139</v>
      </c>
    </row>
    <row r="74778" spans="2:2">
      <c r="B74778" t="s">
        <v>78140</v>
      </c>
    </row>
    <row r="74779" spans="2:2">
      <c r="B74779" t="s">
        <v>78141</v>
      </c>
    </row>
    <row r="74780" spans="2:2">
      <c r="B74780" t="s">
        <v>78142</v>
      </c>
    </row>
    <row r="74781" spans="2:2">
      <c r="B74781" t="s">
        <v>78143</v>
      </c>
    </row>
    <row r="74782" spans="2:2">
      <c r="B74782" t="s">
        <v>78144</v>
      </c>
    </row>
    <row r="74783" spans="2:2">
      <c r="B74783" t="s">
        <v>78145</v>
      </c>
    </row>
    <row r="74784" spans="2:2">
      <c r="B74784" t="s">
        <v>78146</v>
      </c>
    </row>
    <row r="74785" spans="2:2">
      <c r="B74785" t="s">
        <v>78147</v>
      </c>
    </row>
    <row r="74786" spans="2:2">
      <c r="B74786" t="s">
        <v>78148</v>
      </c>
    </row>
    <row r="74787" spans="2:2">
      <c r="B74787" t="s">
        <v>78149</v>
      </c>
    </row>
    <row r="74788" spans="2:2">
      <c r="B74788" t="s">
        <v>78150</v>
      </c>
    </row>
    <row r="74789" spans="2:2">
      <c r="B74789" t="s">
        <v>78151</v>
      </c>
    </row>
    <row r="74790" spans="2:2">
      <c r="B74790" t="s">
        <v>78152</v>
      </c>
    </row>
    <row r="74791" spans="2:2">
      <c r="B74791" t="s">
        <v>78153</v>
      </c>
    </row>
    <row r="74792" spans="2:2">
      <c r="B74792" t="s">
        <v>78154</v>
      </c>
    </row>
    <row r="74793" spans="2:2">
      <c r="B74793" t="s">
        <v>78155</v>
      </c>
    </row>
    <row r="74794" spans="2:2">
      <c r="B74794" t="s">
        <v>78156</v>
      </c>
    </row>
    <row r="74795" spans="2:2">
      <c r="B74795" t="s">
        <v>78157</v>
      </c>
    </row>
    <row r="74796" spans="2:2">
      <c r="B74796" t="s">
        <v>78158</v>
      </c>
    </row>
    <row r="74797" spans="2:2">
      <c r="B74797" t="s">
        <v>78159</v>
      </c>
    </row>
    <row r="74798" spans="2:2">
      <c r="B74798" t="s">
        <v>78160</v>
      </c>
    </row>
    <row r="74799" spans="2:2">
      <c r="B74799" t="s">
        <v>78161</v>
      </c>
    </row>
    <row r="74800" spans="2:2">
      <c r="B74800" t="s">
        <v>78162</v>
      </c>
    </row>
    <row r="74801" spans="2:2">
      <c r="B74801" t="s">
        <v>78163</v>
      </c>
    </row>
    <row r="74802" spans="2:2">
      <c r="B74802" t="s">
        <v>78164</v>
      </c>
    </row>
    <row r="74803" spans="2:2">
      <c r="B74803" t="s">
        <v>78165</v>
      </c>
    </row>
    <row r="74804" spans="2:2">
      <c r="B74804" t="s">
        <v>78166</v>
      </c>
    </row>
    <row r="74805" spans="2:2">
      <c r="B74805" t="s">
        <v>78167</v>
      </c>
    </row>
    <row r="74806" spans="2:2">
      <c r="B74806" t="s">
        <v>78168</v>
      </c>
    </row>
    <row r="74807" spans="2:2">
      <c r="B74807" t="s">
        <v>78169</v>
      </c>
    </row>
    <row r="74808" spans="2:2">
      <c r="B74808" t="s">
        <v>78170</v>
      </c>
    </row>
    <row r="74809" spans="2:2">
      <c r="B74809" t="s">
        <v>78171</v>
      </c>
    </row>
    <row r="74810" spans="2:2">
      <c r="B74810" t="s">
        <v>78172</v>
      </c>
    </row>
    <row r="74811" spans="2:2">
      <c r="B74811" t="s">
        <v>78173</v>
      </c>
    </row>
    <row r="74812" spans="2:2">
      <c r="B74812" t="s">
        <v>78174</v>
      </c>
    </row>
    <row r="74813" spans="2:2">
      <c r="B74813" t="s">
        <v>78175</v>
      </c>
    </row>
    <row r="74814" spans="2:2">
      <c r="B74814" t="s">
        <v>78176</v>
      </c>
    </row>
    <row r="74815" spans="2:2">
      <c r="B74815" t="s">
        <v>78177</v>
      </c>
    </row>
    <row r="74816" spans="2:2">
      <c r="B74816" t="s">
        <v>78178</v>
      </c>
    </row>
    <row r="74817" spans="2:2">
      <c r="B74817" t="s">
        <v>78179</v>
      </c>
    </row>
    <row r="74818" spans="2:2">
      <c r="B74818" t="s">
        <v>78180</v>
      </c>
    </row>
    <row r="74819" spans="2:2">
      <c r="B74819" t="s">
        <v>78181</v>
      </c>
    </row>
    <row r="74820" spans="2:2">
      <c r="B74820" t="s">
        <v>78182</v>
      </c>
    </row>
    <row r="74821" spans="2:2">
      <c r="B74821" t="s">
        <v>78183</v>
      </c>
    </row>
    <row r="74822" spans="2:2">
      <c r="B74822" t="s">
        <v>78184</v>
      </c>
    </row>
    <row r="74823" spans="2:2">
      <c r="B74823" t="s">
        <v>78185</v>
      </c>
    </row>
    <row r="74824" spans="2:2">
      <c r="B74824" t="s">
        <v>78186</v>
      </c>
    </row>
    <row r="74825" spans="2:2">
      <c r="B74825" t="s">
        <v>78187</v>
      </c>
    </row>
    <row r="74826" spans="2:2">
      <c r="B74826" t="s">
        <v>78188</v>
      </c>
    </row>
    <row r="74827" spans="2:2">
      <c r="B74827" t="s">
        <v>78189</v>
      </c>
    </row>
    <row r="74828" spans="2:2">
      <c r="B74828" t="s">
        <v>78190</v>
      </c>
    </row>
    <row r="74829" spans="2:2">
      <c r="B74829" t="s">
        <v>78191</v>
      </c>
    </row>
    <row r="74830" spans="2:2">
      <c r="B74830" t="s">
        <v>78192</v>
      </c>
    </row>
    <row r="74831" spans="2:2">
      <c r="B74831" t="s">
        <v>78193</v>
      </c>
    </row>
    <row r="74832" spans="2:2">
      <c r="B74832" t="s">
        <v>78194</v>
      </c>
    </row>
    <row r="74833" spans="2:2">
      <c r="B74833" t="s">
        <v>78195</v>
      </c>
    </row>
    <row r="74834" spans="2:2">
      <c r="B74834" t="s">
        <v>78196</v>
      </c>
    </row>
    <row r="74835" spans="2:2">
      <c r="B74835" t="s">
        <v>78197</v>
      </c>
    </row>
    <row r="74836" spans="2:2">
      <c r="B74836" t="s">
        <v>78198</v>
      </c>
    </row>
    <row r="74837" spans="2:2">
      <c r="B74837" t="s">
        <v>78199</v>
      </c>
    </row>
    <row r="74838" spans="2:2">
      <c r="B74838" t="s">
        <v>78200</v>
      </c>
    </row>
    <row r="74839" spans="2:2">
      <c r="B74839" t="s">
        <v>78201</v>
      </c>
    </row>
    <row r="74840" spans="2:2">
      <c r="B74840" t="s">
        <v>78202</v>
      </c>
    </row>
    <row r="74841" spans="2:2">
      <c r="B74841" t="s">
        <v>78203</v>
      </c>
    </row>
    <row r="74842" spans="2:2">
      <c r="B74842" t="s">
        <v>78204</v>
      </c>
    </row>
    <row r="74843" spans="2:2">
      <c r="B74843" t="s">
        <v>78205</v>
      </c>
    </row>
    <row r="74844" spans="2:2">
      <c r="B74844" t="s">
        <v>78206</v>
      </c>
    </row>
    <row r="74845" spans="2:2">
      <c r="B74845" t="s">
        <v>78207</v>
      </c>
    </row>
    <row r="74846" spans="2:2">
      <c r="B74846" t="s">
        <v>78208</v>
      </c>
    </row>
    <row r="74847" spans="2:2">
      <c r="B74847" t="s">
        <v>78209</v>
      </c>
    </row>
    <row r="74848" spans="2:2">
      <c r="B74848" t="s">
        <v>78210</v>
      </c>
    </row>
    <row r="74849" spans="2:2">
      <c r="B74849" t="s">
        <v>78211</v>
      </c>
    </row>
    <row r="74850" spans="2:2">
      <c r="B74850" t="s">
        <v>78212</v>
      </c>
    </row>
    <row r="74851" spans="2:2">
      <c r="B74851" t="s">
        <v>78213</v>
      </c>
    </row>
    <row r="74852" spans="2:2">
      <c r="B74852" t="s">
        <v>78214</v>
      </c>
    </row>
    <row r="74853" spans="2:2">
      <c r="B74853" t="s">
        <v>78215</v>
      </c>
    </row>
    <row r="74854" spans="2:2">
      <c r="B74854" t="s">
        <v>78216</v>
      </c>
    </row>
    <row r="74855" spans="2:2">
      <c r="B74855" t="s">
        <v>78217</v>
      </c>
    </row>
    <row r="74856" spans="2:2">
      <c r="B74856" t="s">
        <v>78218</v>
      </c>
    </row>
    <row r="74857" spans="2:2">
      <c r="B74857" t="s">
        <v>78219</v>
      </c>
    </row>
    <row r="74858" spans="2:2">
      <c r="B74858" t="s">
        <v>78220</v>
      </c>
    </row>
    <row r="74859" spans="2:2">
      <c r="B74859" t="s">
        <v>78221</v>
      </c>
    </row>
    <row r="74860" spans="2:2">
      <c r="B74860" t="s">
        <v>78222</v>
      </c>
    </row>
    <row r="74861" spans="2:2">
      <c r="B74861" t="s">
        <v>78223</v>
      </c>
    </row>
    <row r="74862" spans="2:2">
      <c r="B74862" t="s">
        <v>78224</v>
      </c>
    </row>
    <row r="74863" spans="2:2">
      <c r="B74863" t="s">
        <v>78225</v>
      </c>
    </row>
    <row r="74864" spans="2:2">
      <c r="B74864" t="s">
        <v>78226</v>
      </c>
    </row>
    <row r="74865" spans="2:2">
      <c r="B74865" t="s">
        <v>78227</v>
      </c>
    </row>
    <row r="74866" spans="2:2">
      <c r="B74866" t="s">
        <v>78228</v>
      </c>
    </row>
    <row r="74867" spans="2:2">
      <c r="B74867" t="s">
        <v>78229</v>
      </c>
    </row>
    <row r="74868" spans="2:2">
      <c r="B74868" t="s">
        <v>78230</v>
      </c>
    </row>
    <row r="74869" spans="2:2">
      <c r="B74869" t="s">
        <v>78231</v>
      </c>
    </row>
    <row r="74870" spans="2:2">
      <c r="B74870" t="s">
        <v>78232</v>
      </c>
    </row>
    <row r="74871" spans="2:2">
      <c r="B74871" t="s">
        <v>78233</v>
      </c>
    </row>
    <row r="74872" spans="2:2">
      <c r="B74872" t="s">
        <v>78234</v>
      </c>
    </row>
    <row r="74873" spans="2:2">
      <c r="B74873" t="s">
        <v>78235</v>
      </c>
    </row>
    <row r="74874" spans="2:2">
      <c r="B74874" t="s">
        <v>78236</v>
      </c>
    </row>
    <row r="74875" spans="2:2">
      <c r="B74875" t="s">
        <v>78237</v>
      </c>
    </row>
    <row r="74876" spans="2:2">
      <c r="B74876" t="s">
        <v>78238</v>
      </c>
    </row>
    <row r="74877" spans="2:2">
      <c r="B74877" t="s">
        <v>78239</v>
      </c>
    </row>
    <row r="74878" spans="2:2">
      <c r="B74878" t="s">
        <v>78240</v>
      </c>
    </row>
    <row r="74879" spans="2:2">
      <c r="B74879" t="s">
        <v>78241</v>
      </c>
    </row>
    <row r="74880" spans="2:2">
      <c r="B74880" t="s">
        <v>78242</v>
      </c>
    </row>
    <row r="74881" spans="2:2">
      <c r="B74881" t="s">
        <v>78243</v>
      </c>
    </row>
    <row r="74882" spans="2:2">
      <c r="B74882" t="s">
        <v>78244</v>
      </c>
    </row>
    <row r="74883" spans="2:2">
      <c r="B74883" t="s">
        <v>78245</v>
      </c>
    </row>
    <row r="74884" spans="2:2">
      <c r="B74884" t="s">
        <v>78246</v>
      </c>
    </row>
    <row r="74885" spans="2:2">
      <c r="B74885" t="s">
        <v>78247</v>
      </c>
    </row>
    <row r="74886" spans="2:2">
      <c r="B74886" t="s">
        <v>78248</v>
      </c>
    </row>
    <row r="74887" spans="2:2">
      <c r="B74887" t="s">
        <v>78249</v>
      </c>
    </row>
    <row r="74888" spans="2:2">
      <c r="B74888" t="s">
        <v>78250</v>
      </c>
    </row>
    <row r="74889" spans="2:2">
      <c r="B74889" t="s">
        <v>78251</v>
      </c>
    </row>
    <row r="74890" spans="2:2">
      <c r="B74890" t="s">
        <v>78252</v>
      </c>
    </row>
    <row r="74891" spans="2:2">
      <c r="B74891" t="s">
        <v>78253</v>
      </c>
    </row>
    <row r="74892" spans="2:2">
      <c r="B74892" t="s">
        <v>78254</v>
      </c>
    </row>
    <row r="74893" spans="2:2">
      <c r="B74893" t="s">
        <v>78255</v>
      </c>
    </row>
    <row r="74894" spans="2:2">
      <c r="B74894" t="s">
        <v>78256</v>
      </c>
    </row>
    <row r="74895" spans="2:2">
      <c r="B74895" t="s">
        <v>78257</v>
      </c>
    </row>
    <row r="74896" spans="2:2">
      <c r="B74896" t="s">
        <v>78258</v>
      </c>
    </row>
    <row r="74897" spans="2:2">
      <c r="B74897" t="s">
        <v>78259</v>
      </c>
    </row>
    <row r="74898" spans="2:2">
      <c r="B74898" t="s">
        <v>78260</v>
      </c>
    </row>
    <row r="74899" spans="2:2">
      <c r="B74899" t="s">
        <v>78261</v>
      </c>
    </row>
    <row r="74900" spans="2:2">
      <c r="B74900" t="s">
        <v>78262</v>
      </c>
    </row>
    <row r="74901" spans="2:2">
      <c r="B74901" t="s">
        <v>78263</v>
      </c>
    </row>
    <row r="74902" spans="2:2">
      <c r="B74902" t="s">
        <v>78264</v>
      </c>
    </row>
    <row r="74903" spans="2:2">
      <c r="B74903" t="s">
        <v>78265</v>
      </c>
    </row>
    <row r="74904" spans="2:2">
      <c r="B74904" t="s">
        <v>78266</v>
      </c>
    </row>
    <row r="74905" spans="2:2">
      <c r="B74905" t="s">
        <v>78267</v>
      </c>
    </row>
    <row r="74906" spans="2:2">
      <c r="B74906" t="s">
        <v>78268</v>
      </c>
    </row>
    <row r="74907" spans="2:2">
      <c r="B74907" t="s">
        <v>78269</v>
      </c>
    </row>
    <row r="74908" spans="2:2">
      <c r="B74908" t="s">
        <v>78270</v>
      </c>
    </row>
    <row r="74909" spans="2:2">
      <c r="B74909" t="s">
        <v>78271</v>
      </c>
    </row>
    <row r="74910" spans="2:2">
      <c r="B74910" t="s">
        <v>78272</v>
      </c>
    </row>
    <row r="74911" spans="2:2">
      <c r="B74911" t="s">
        <v>78273</v>
      </c>
    </row>
    <row r="74912" spans="2:2">
      <c r="B74912" t="s">
        <v>78274</v>
      </c>
    </row>
    <row r="74913" spans="2:2">
      <c r="B74913" t="s">
        <v>78275</v>
      </c>
    </row>
    <row r="74914" spans="2:2">
      <c r="B74914" t="s">
        <v>78276</v>
      </c>
    </row>
    <row r="74915" spans="2:2">
      <c r="B74915" t="s">
        <v>78277</v>
      </c>
    </row>
    <row r="74916" spans="2:2">
      <c r="B74916" t="s">
        <v>78278</v>
      </c>
    </row>
    <row r="74917" spans="2:2">
      <c r="B74917" t="s">
        <v>78279</v>
      </c>
    </row>
    <row r="74918" spans="2:2">
      <c r="B74918" t="s">
        <v>78280</v>
      </c>
    </row>
    <row r="74919" spans="2:2">
      <c r="B74919" t="s">
        <v>78281</v>
      </c>
    </row>
    <row r="74920" spans="2:2">
      <c r="B74920" t="s">
        <v>78282</v>
      </c>
    </row>
    <row r="74921" spans="2:2">
      <c r="B74921" t="s">
        <v>78283</v>
      </c>
    </row>
    <row r="74922" spans="2:2">
      <c r="B74922" t="s">
        <v>78284</v>
      </c>
    </row>
    <row r="74923" spans="2:2">
      <c r="B74923" t="s">
        <v>78285</v>
      </c>
    </row>
    <row r="74924" spans="2:2">
      <c r="B74924" t="s">
        <v>78286</v>
      </c>
    </row>
    <row r="74925" spans="2:2">
      <c r="B74925" t="s">
        <v>78287</v>
      </c>
    </row>
    <row r="74926" spans="2:2">
      <c r="B74926" t="s">
        <v>78288</v>
      </c>
    </row>
    <row r="74927" spans="2:2">
      <c r="B74927" t="s">
        <v>78289</v>
      </c>
    </row>
    <row r="74928" spans="2:2">
      <c r="B74928" t="s">
        <v>78290</v>
      </c>
    </row>
    <row r="74929" spans="2:2">
      <c r="B74929" t="s">
        <v>78291</v>
      </c>
    </row>
    <row r="74930" spans="2:2">
      <c r="B74930" t="s">
        <v>78292</v>
      </c>
    </row>
    <row r="74931" spans="2:2">
      <c r="B74931" t="s">
        <v>78293</v>
      </c>
    </row>
    <row r="74932" spans="2:2">
      <c r="B74932" t="s">
        <v>78294</v>
      </c>
    </row>
    <row r="74933" spans="2:2">
      <c r="B74933" t="s">
        <v>78295</v>
      </c>
    </row>
    <row r="74934" spans="2:2">
      <c r="B74934" t="s">
        <v>78296</v>
      </c>
    </row>
    <row r="74935" spans="2:2">
      <c r="B74935" t="s">
        <v>78297</v>
      </c>
    </row>
    <row r="74936" spans="2:2">
      <c r="B74936" t="s">
        <v>78298</v>
      </c>
    </row>
    <row r="74937" spans="2:2">
      <c r="B74937" t="s">
        <v>78299</v>
      </c>
    </row>
    <row r="74938" spans="2:2">
      <c r="B74938" t="s">
        <v>78300</v>
      </c>
    </row>
    <row r="74939" spans="2:2">
      <c r="B74939" t="s">
        <v>78301</v>
      </c>
    </row>
    <row r="74940" spans="2:2">
      <c r="B74940" t="s">
        <v>78302</v>
      </c>
    </row>
    <row r="74941" spans="2:2">
      <c r="B74941" t="s">
        <v>78303</v>
      </c>
    </row>
    <row r="74942" spans="2:2">
      <c r="B74942" t="s">
        <v>78304</v>
      </c>
    </row>
    <row r="74943" spans="2:2">
      <c r="B74943" t="s">
        <v>78305</v>
      </c>
    </row>
    <row r="74944" spans="2:2">
      <c r="B74944" t="s">
        <v>78306</v>
      </c>
    </row>
    <row r="74945" spans="2:2">
      <c r="B74945" t="s">
        <v>78307</v>
      </c>
    </row>
    <row r="74946" spans="2:2">
      <c r="B74946" t="s">
        <v>78308</v>
      </c>
    </row>
    <row r="74947" spans="2:2">
      <c r="B74947" t="s">
        <v>78309</v>
      </c>
    </row>
    <row r="74948" spans="2:2">
      <c r="B74948" t="s">
        <v>78310</v>
      </c>
    </row>
    <row r="74949" spans="2:2">
      <c r="B74949" t="s">
        <v>78311</v>
      </c>
    </row>
    <row r="74950" spans="2:2">
      <c r="B74950" t="s">
        <v>78312</v>
      </c>
    </row>
    <row r="74951" spans="2:2">
      <c r="B74951" t="s">
        <v>78313</v>
      </c>
    </row>
    <row r="74952" spans="2:2">
      <c r="B74952" t="s">
        <v>78314</v>
      </c>
    </row>
    <row r="74953" spans="2:2">
      <c r="B74953" t="s">
        <v>78315</v>
      </c>
    </row>
    <row r="74954" spans="2:2">
      <c r="B74954" t="s">
        <v>78316</v>
      </c>
    </row>
    <row r="74955" spans="2:2">
      <c r="B74955" t="s">
        <v>78317</v>
      </c>
    </row>
    <row r="74956" spans="2:2">
      <c r="B74956" t="s">
        <v>78318</v>
      </c>
    </row>
    <row r="74957" spans="2:2">
      <c r="B74957" t="s">
        <v>78319</v>
      </c>
    </row>
    <row r="74958" spans="2:2">
      <c r="B74958" t="s">
        <v>78320</v>
      </c>
    </row>
    <row r="74959" spans="2:2">
      <c r="B74959" t="s">
        <v>78321</v>
      </c>
    </row>
    <row r="74960" spans="2:2">
      <c r="B74960" t="s">
        <v>78322</v>
      </c>
    </row>
    <row r="74961" spans="2:2">
      <c r="B74961" t="s">
        <v>78323</v>
      </c>
    </row>
    <row r="74962" spans="2:2">
      <c r="B74962" t="s">
        <v>78324</v>
      </c>
    </row>
    <row r="74963" spans="2:2">
      <c r="B74963" t="s">
        <v>78325</v>
      </c>
    </row>
    <row r="74964" spans="2:2">
      <c r="B74964" t="s">
        <v>78326</v>
      </c>
    </row>
    <row r="74965" spans="2:2">
      <c r="B74965" t="s">
        <v>78327</v>
      </c>
    </row>
    <row r="74966" spans="2:2">
      <c r="B74966" t="s">
        <v>78328</v>
      </c>
    </row>
    <row r="74967" spans="2:2">
      <c r="B74967" t="s">
        <v>78329</v>
      </c>
    </row>
    <row r="74968" spans="2:2">
      <c r="B74968" t="s">
        <v>78330</v>
      </c>
    </row>
    <row r="74969" spans="2:2">
      <c r="B74969" t="s">
        <v>78331</v>
      </c>
    </row>
    <row r="74970" spans="2:2">
      <c r="B74970" t="s">
        <v>78332</v>
      </c>
    </row>
    <row r="74971" spans="2:2">
      <c r="B74971" t="s">
        <v>78333</v>
      </c>
    </row>
    <row r="74972" spans="2:2">
      <c r="B74972" t="s">
        <v>78334</v>
      </c>
    </row>
    <row r="74973" spans="2:2">
      <c r="B74973" t="s">
        <v>78335</v>
      </c>
    </row>
    <row r="74974" spans="2:2">
      <c r="B74974" t="s">
        <v>78336</v>
      </c>
    </row>
    <row r="74975" spans="2:2">
      <c r="B74975" t="s">
        <v>78337</v>
      </c>
    </row>
    <row r="74976" spans="2:2">
      <c r="B74976" t="s">
        <v>78338</v>
      </c>
    </row>
    <row r="74977" spans="2:2">
      <c r="B74977" t="s">
        <v>78339</v>
      </c>
    </row>
    <row r="74978" spans="2:2">
      <c r="B74978" t="s">
        <v>78340</v>
      </c>
    </row>
    <row r="74979" spans="2:2">
      <c r="B74979" t="s">
        <v>78341</v>
      </c>
    </row>
    <row r="74980" spans="2:2">
      <c r="B74980" t="s">
        <v>78342</v>
      </c>
    </row>
    <row r="74981" spans="2:2">
      <c r="B74981" t="s">
        <v>78343</v>
      </c>
    </row>
    <row r="74982" spans="2:2">
      <c r="B74982" t="s">
        <v>78344</v>
      </c>
    </row>
    <row r="74983" spans="2:2">
      <c r="B74983" t="s">
        <v>78345</v>
      </c>
    </row>
    <row r="74984" spans="2:2">
      <c r="B74984" t="s">
        <v>78346</v>
      </c>
    </row>
    <row r="74985" spans="2:2">
      <c r="B74985" t="s">
        <v>78347</v>
      </c>
    </row>
    <row r="74986" spans="2:2">
      <c r="B74986" t="s">
        <v>78348</v>
      </c>
    </row>
    <row r="74987" spans="2:2">
      <c r="B74987" t="s">
        <v>78349</v>
      </c>
    </row>
    <row r="74988" spans="2:2">
      <c r="B74988" t="s">
        <v>78350</v>
      </c>
    </row>
    <row r="74989" spans="2:2">
      <c r="B74989" t="s">
        <v>78351</v>
      </c>
    </row>
    <row r="74990" spans="2:2">
      <c r="B74990" t="s">
        <v>78352</v>
      </c>
    </row>
    <row r="74991" spans="2:2">
      <c r="B74991" t="s">
        <v>78353</v>
      </c>
    </row>
    <row r="74992" spans="2:2">
      <c r="B74992" t="s">
        <v>78354</v>
      </c>
    </row>
    <row r="74993" spans="2:2">
      <c r="B74993" t="s">
        <v>78355</v>
      </c>
    </row>
    <row r="74994" spans="2:2">
      <c r="B74994" t="s">
        <v>78356</v>
      </c>
    </row>
    <row r="74995" spans="2:2">
      <c r="B74995" t="s">
        <v>78357</v>
      </c>
    </row>
    <row r="74996" spans="2:2">
      <c r="B74996" t="s">
        <v>78358</v>
      </c>
    </row>
    <row r="74997" spans="2:2">
      <c r="B74997" t="s">
        <v>78359</v>
      </c>
    </row>
    <row r="74998" spans="2:2">
      <c r="B74998" t="s">
        <v>78360</v>
      </c>
    </row>
    <row r="74999" spans="2:2">
      <c r="B74999" t="s">
        <v>78361</v>
      </c>
    </row>
    <row r="75000" spans="2:2">
      <c r="B75000" t="s">
        <v>78362</v>
      </c>
    </row>
    <row r="75001" spans="2:2">
      <c r="B75001" t="s">
        <v>78363</v>
      </c>
    </row>
    <row r="75002" spans="2:2">
      <c r="B75002" t="s">
        <v>78364</v>
      </c>
    </row>
    <row r="75003" spans="2:2">
      <c r="B75003" t="s">
        <v>78365</v>
      </c>
    </row>
    <row r="75004" spans="2:2">
      <c r="B75004" t="s">
        <v>78366</v>
      </c>
    </row>
    <row r="75005" spans="2:2">
      <c r="B75005" t="s">
        <v>78367</v>
      </c>
    </row>
    <row r="75006" spans="2:2">
      <c r="B75006" t="s">
        <v>78368</v>
      </c>
    </row>
    <row r="75007" spans="2:2">
      <c r="B75007" t="s">
        <v>78369</v>
      </c>
    </row>
    <row r="75008" spans="2:2">
      <c r="B75008" t="s">
        <v>78370</v>
      </c>
    </row>
    <row r="75009" spans="2:2">
      <c r="B75009" t="s">
        <v>78371</v>
      </c>
    </row>
    <row r="75010" spans="2:2">
      <c r="B75010" t="s">
        <v>78372</v>
      </c>
    </row>
    <row r="75011" spans="2:2">
      <c r="B75011" t="s">
        <v>78373</v>
      </c>
    </row>
    <row r="75012" spans="2:2">
      <c r="B75012" t="s">
        <v>78374</v>
      </c>
    </row>
    <row r="75013" spans="2:2">
      <c r="B75013" t="s">
        <v>78375</v>
      </c>
    </row>
    <row r="75014" spans="2:2">
      <c r="B75014" t="s">
        <v>78376</v>
      </c>
    </row>
    <row r="75015" spans="2:2">
      <c r="B75015" t="s">
        <v>78377</v>
      </c>
    </row>
    <row r="75016" spans="2:2">
      <c r="B75016" t="s">
        <v>78378</v>
      </c>
    </row>
    <row r="75017" spans="2:2">
      <c r="B75017" t="s">
        <v>78379</v>
      </c>
    </row>
    <row r="75018" spans="2:2">
      <c r="B75018" t="s">
        <v>78380</v>
      </c>
    </row>
    <row r="75019" spans="2:2">
      <c r="B75019" t="s">
        <v>78381</v>
      </c>
    </row>
    <row r="75020" spans="2:2">
      <c r="B75020" t="s">
        <v>78382</v>
      </c>
    </row>
    <row r="75021" spans="2:2">
      <c r="B75021" t="s">
        <v>78383</v>
      </c>
    </row>
    <row r="75022" spans="2:2">
      <c r="B75022" t="s">
        <v>78384</v>
      </c>
    </row>
    <row r="75023" spans="2:2">
      <c r="B75023" t="s">
        <v>78385</v>
      </c>
    </row>
    <row r="75024" spans="2:2">
      <c r="B75024" t="s">
        <v>78386</v>
      </c>
    </row>
    <row r="75025" spans="2:2">
      <c r="B75025" t="s">
        <v>78387</v>
      </c>
    </row>
    <row r="75026" spans="2:2">
      <c r="B75026" t="s">
        <v>78388</v>
      </c>
    </row>
    <row r="75027" spans="2:2">
      <c r="B75027" t="s">
        <v>78389</v>
      </c>
    </row>
    <row r="75028" spans="2:2">
      <c r="B75028" t="s">
        <v>78390</v>
      </c>
    </row>
    <row r="75029" spans="2:2">
      <c r="B75029" t="s">
        <v>78391</v>
      </c>
    </row>
    <row r="75030" spans="2:2">
      <c r="B75030" t="s">
        <v>78392</v>
      </c>
    </row>
    <row r="75031" spans="2:2">
      <c r="B75031" t="s">
        <v>78393</v>
      </c>
    </row>
    <row r="75032" spans="2:2">
      <c r="B75032" t="s">
        <v>78394</v>
      </c>
    </row>
    <row r="75033" spans="2:2">
      <c r="B75033" t="s">
        <v>78395</v>
      </c>
    </row>
    <row r="75034" spans="2:2">
      <c r="B75034" t="s">
        <v>78396</v>
      </c>
    </row>
    <row r="75035" spans="2:2">
      <c r="B75035" t="s">
        <v>78397</v>
      </c>
    </row>
    <row r="75036" spans="2:2">
      <c r="B75036" t="s">
        <v>78398</v>
      </c>
    </row>
    <row r="75037" spans="2:2">
      <c r="B75037" t="s">
        <v>78399</v>
      </c>
    </row>
    <row r="75038" spans="2:2">
      <c r="B75038" t="s">
        <v>78400</v>
      </c>
    </row>
    <row r="75039" spans="2:2">
      <c r="B75039" t="s">
        <v>78401</v>
      </c>
    </row>
    <row r="75040" spans="2:2">
      <c r="B75040" t="s">
        <v>78402</v>
      </c>
    </row>
    <row r="75041" spans="2:2">
      <c r="B75041" t="s">
        <v>78403</v>
      </c>
    </row>
    <row r="75042" spans="2:2">
      <c r="B75042" t="s">
        <v>4534</v>
      </c>
    </row>
    <row r="75043" spans="2:2">
      <c r="B75043" t="s">
        <v>78404</v>
      </c>
    </row>
    <row r="75044" spans="2:2">
      <c r="B75044" t="s">
        <v>78405</v>
      </c>
    </row>
    <row r="75045" spans="2:2">
      <c r="B75045" t="s">
        <v>78406</v>
      </c>
    </row>
    <row r="75046" spans="2:2">
      <c r="B75046" t="s">
        <v>78407</v>
      </c>
    </row>
    <row r="75047" spans="2:2">
      <c r="B75047" t="s">
        <v>78408</v>
      </c>
    </row>
    <row r="75048" spans="2:2">
      <c r="B75048" t="s">
        <v>78409</v>
      </c>
    </row>
    <row r="75049" spans="2:2">
      <c r="B75049" t="s">
        <v>78410</v>
      </c>
    </row>
    <row r="75050" spans="2:2">
      <c r="B75050" t="s">
        <v>78411</v>
      </c>
    </row>
    <row r="75051" spans="2:2">
      <c r="B75051" t="s">
        <v>78412</v>
      </c>
    </row>
    <row r="75052" spans="2:2">
      <c r="B75052" t="s">
        <v>78413</v>
      </c>
    </row>
    <row r="75053" spans="2:2">
      <c r="B75053" t="s">
        <v>78414</v>
      </c>
    </row>
    <row r="75054" spans="2:2">
      <c r="B75054" t="s">
        <v>78415</v>
      </c>
    </row>
    <row r="75055" spans="2:2">
      <c r="B75055" t="s">
        <v>78416</v>
      </c>
    </row>
    <row r="75056" spans="2:2">
      <c r="B75056" t="s">
        <v>78417</v>
      </c>
    </row>
    <row r="75057" spans="2:2">
      <c r="B75057" t="s">
        <v>78418</v>
      </c>
    </row>
    <row r="75058" spans="2:2">
      <c r="B75058" t="s">
        <v>78419</v>
      </c>
    </row>
    <row r="75059" spans="2:2">
      <c r="B75059" t="s">
        <v>78420</v>
      </c>
    </row>
    <row r="75060" spans="2:2">
      <c r="B75060" t="s">
        <v>78421</v>
      </c>
    </row>
    <row r="75061" spans="2:2">
      <c r="B75061" t="s">
        <v>78422</v>
      </c>
    </row>
    <row r="75062" spans="2:2">
      <c r="B75062" t="s">
        <v>78423</v>
      </c>
    </row>
    <row r="75063" spans="2:2">
      <c r="B75063" t="s">
        <v>78424</v>
      </c>
    </row>
    <row r="75064" spans="2:2">
      <c r="B75064" t="s">
        <v>78425</v>
      </c>
    </row>
    <row r="75065" spans="2:2">
      <c r="B75065" t="s">
        <v>78426</v>
      </c>
    </row>
    <row r="75066" spans="2:2">
      <c r="B75066" t="s">
        <v>78427</v>
      </c>
    </row>
    <row r="75067" spans="2:2">
      <c r="B75067" t="s">
        <v>78428</v>
      </c>
    </row>
    <row r="75068" spans="2:2">
      <c r="B75068" t="s">
        <v>78429</v>
      </c>
    </row>
    <row r="75069" spans="2:2">
      <c r="B75069" t="s">
        <v>78430</v>
      </c>
    </row>
    <row r="75070" spans="2:2">
      <c r="B75070" t="s">
        <v>78431</v>
      </c>
    </row>
    <row r="75071" spans="2:2">
      <c r="B75071" t="s">
        <v>78432</v>
      </c>
    </row>
    <row r="75072" spans="2:2">
      <c r="B75072" t="s">
        <v>78433</v>
      </c>
    </row>
    <row r="75073" spans="2:2">
      <c r="B75073" t="s">
        <v>78434</v>
      </c>
    </row>
    <row r="75074" spans="2:2">
      <c r="B75074" t="s">
        <v>78435</v>
      </c>
    </row>
    <row r="75075" spans="2:2">
      <c r="B75075" t="s">
        <v>78436</v>
      </c>
    </row>
    <row r="75076" spans="2:2">
      <c r="B75076" t="s">
        <v>78437</v>
      </c>
    </row>
    <row r="75077" spans="2:2">
      <c r="B75077" t="s">
        <v>78438</v>
      </c>
    </row>
    <row r="75078" spans="2:2">
      <c r="B75078" t="s">
        <v>78439</v>
      </c>
    </row>
    <row r="75079" spans="2:2">
      <c r="B75079" t="s">
        <v>78440</v>
      </c>
    </row>
    <row r="75080" spans="2:2">
      <c r="B75080" t="s">
        <v>78441</v>
      </c>
    </row>
    <row r="75081" spans="2:2">
      <c r="B75081" t="s">
        <v>78442</v>
      </c>
    </row>
    <row r="75082" spans="2:2">
      <c r="B75082" t="s">
        <v>78443</v>
      </c>
    </row>
    <row r="75083" spans="2:2">
      <c r="B75083" t="s">
        <v>78444</v>
      </c>
    </row>
    <row r="75084" spans="2:2">
      <c r="B75084" t="s">
        <v>78445</v>
      </c>
    </row>
    <row r="75085" spans="2:2">
      <c r="B75085" t="s">
        <v>78446</v>
      </c>
    </row>
    <row r="75086" spans="2:2">
      <c r="B75086" t="s">
        <v>78447</v>
      </c>
    </row>
    <row r="75087" spans="2:2">
      <c r="B75087" t="s">
        <v>78448</v>
      </c>
    </row>
    <row r="75088" spans="2:2">
      <c r="B75088" t="s">
        <v>78449</v>
      </c>
    </row>
    <row r="75089" spans="2:2">
      <c r="B75089" t="s">
        <v>78450</v>
      </c>
    </row>
    <row r="75090" spans="2:2">
      <c r="B75090" t="s">
        <v>78451</v>
      </c>
    </row>
    <row r="75091" spans="2:2">
      <c r="B75091" t="s">
        <v>78452</v>
      </c>
    </row>
    <row r="75092" spans="2:2">
      <c r="B75092" t="s">
        <v>78453</v>
      </c>
    </row>
    <row r="75093" spans="2:2">
      <c r="B75093" t="s">
        <v>78454</v>
      </c>
    </row>
    <row r="75094" spans="2:2">
      <c r="B75094" t="s">
        <v>78455</v>
      </c>
    </row>
    <row r="75095" spans="2:2">
      <c r="B75095" t="s">
        <v>78456</v>
      </c>
    </row>
    <row r="75096" spans="2:2">
      <c r="B75096" t="s">
        <v>78457</v>
      </c>
    </row>
    <row r="75097" spans="2:2">
      <c r="B75097" t="s">
        <v>78458</v>
      </c>
    </row>
    <row r="75098" spans="2:2">
      <c r="B75098" t="s">
        <v>78459</v>
      </c>
    </row>
    <row r="75099" spans="2:2">
      <c r="B75099" t="s">
        <v>78460</v>
      </c>
    </row>
    <row r="75100" spans="2:2">
      <c r="B75100" t="s">
        <v>78461</v>
      </c>
    </row>
    <row r="75101" spans="2:2">
      <c r="B75101" t="s">
        <v>78462</v>
      </c>
    </row>
    <row r="75102" spans="2:2">
      <c r="B75102" t="s">
        <v>78463</v>
      </c>
    </row>
    <row r="75103" spans="2:2">
      <c r="B75103" t="s">
        <v>78464</v>
      </c>
    </row>
    <row r="75104" spans="2:2">
      <c r="B75104" t="s">
        <v>78465</v>
      </c>
    </row>
    <row r="75105" spans="2:2">
      <c r="B75105" t="s">
        <v>78466</v>
      </c>
    </row>
    <row r="75106" spans="2:2">
      <c r="B75106" t="s">
        <v>78467</v>
      </c>
    </row>
    <row r="75107" spans="2:2">
      <c r="B75107" t="s">
        <v>78468</v>
      </c>
    </row>
    <row r="75108" spans="2:2">
      <c r="B75108" t="s">
        <v>78469</v>
      </c>
    </row>
    <row r="75109" spans="2:2">
      <c r="B75109" t="s">
        <v>78470</v>
      </c>
    </row>
    <row r="75110" spans="2:2">
      <c r="B75110" t="s">
        <v>78471</v>
      </c>
    </row>
    <row r="75111" spans="2:2">
      <c r="B75111" t="s">
        <v>78472</v>
      </c>
    </row>
    <row r="75112" spans="2:2">
      <c r="B75112" t="s">
        <v>78473</v>
      </c>
    </row>
    <row r="75113" spans="2:2">
      <c r="B75113" t="s">
        <v>78474</v>
      </c>
    </row>
    <row r="75114" spans="2:2">
      <c r="B75114" t="s">
        <v>78475</v>
      </c>
    </row>
    <row r="75115" spans="2:2">
      <c r="B75115" t="s">
        <v>78476</v>
      </c>
    </row>
    <row r="75116" spans="2:2">
      <c r="B75116" t="s">
        <v>78477</v>
      </c>
    </row>
    <row r="75117" spans="2:2">
      <c r="B75117" t="s">
        <v>78478</v>
      </c>
    </row>
    <row r="75118" spans="2:2">
      <c r="B75118" t="s">
        <v>78479</v>
      </c>
    </row>
    <row r="75119" spans="2:2">
      <c r="B75119" t="s">
        <v>78480</v>
      </c>
    </row>
    <row r="75120" spans="2:2">
      <c r="B75120" t="s">
        <v>78481</v>
      </c>
    </row>
    <row r="75121" spans="2:2">
      <c r="B75121" t="s">
        <v>78482</v>
      </c>
    </row>
    <row r="75122" spans="2:2">
      <c r="B75122" t="s">
        <v>78483</v>
      </c>
    </row>
    <row r="75123" spans="2:2">
      <c r="B75123" t="s">
        <v>78484</v>
      </c>
    </row>
    <row r="75124" spans="2:2">
      <c r="B75124" t="s">
        <v>78485</v>
      </c>
    </row>
    <row r="75125" spans="2:2">
      <c r="B75125" t="s">
        <v>78486</v>
      </c>
    </row>
    <row r="75126" spans="2:2">
      <c r="B75126" t="s">
        <v>78487</v>
      </c>
    </row>
    <row r="75127" spans="2:2">
      <c r="B75127" t="s">
        <v>78488</v>
      </c>
    </row>
    <row r="75128" spans="2:2">
      <c r="B75128" t="s">
        <v>78489</v>
      </c>
    </row>
    <row r="75129" spans="2:2">
      <c r="B75129" t="s">
        <v>78490</v>
      </c>
    </row>
    <row r="75130" spans="2:2">
      <c r="B75130" t="s">
        <v>78491</v>
      </c>
    </row>
    <row r="75131" spans="2:2">
      <c r="B75131" t="s">
        <v>78492</v>
      </c>
    </row>
    <row r="75132" spans="2:2">
      <c r="B75132" t="s">
        <v>78493</v>
      </c>
    </row>
    <row r="75133" spans="2:2">
      <c r="B75133" t="s">
        <v>78494</v>
      </c>
    </row>
    <row r="75134" spans="2:2">
      <c r="B75134" t="s">
        <v>78495</v>
      </c>
    </row>
    <row r="75135" spans="2:2">
      <c r="B75135" t="s">
        <v>78496</v>
      </c>
    </row>
    <row r="75136" spans="2:2">
      <c r="B75136" t="s">
        <v>78497</v>
      </c>
    </row>
    <row r="75137" spans="2:2">
      <c r="B75137" t="s">
        <v>78498</v>
      </c>
    </row>
    <row r="75138" spans="2:2">
      <c r="B75138" t="s">
        <v>78499</v>
      </c>
    </row>
    <row r="75139" spans="2:2">
      <c r="B75139" t="s">
        <v>78500</v>
      </c>
    </row>
    <row r="75140" spans="2:2">
      <c r="B75140" t="s">
        <v>78501</v>
      </c>
    </row>
    <row r="75141" spans="2:2">
      <c r="B75141" t="s">
        <v>78502</v>
      </c>
    </row>
    <row r="75142" spans="2:2">
      <c r="B75142" t="s">
        <v>78503</v>
      </c>
    </row>
    <row r="75143" spans="2:2">
      <c r="B75143" t="s">
        <v>78504</v>
      </c>
    </row>
    <row r="75144" spans="2:2">
      <c r="B75144" t="s">
        <v>78505</v>
      </c>
    </row>
    <row r="75145" spans="2:2">
      <c r="B75145" t="s">
        <v>78506</v>
      </c>
    </row>
    <row r="75146" spans="2:2">
      <c r="B75146" t="s">
        <v>78507</v>
      </c>
    </row>
    <row r="75147" spans="2:2">
      <c r="B75147" t="s">
        <v>78508</v>
      </c>
    </row>
    <row r="75148" spans="2:2">
      <c r="B75148" t="s">
        <v>78509</v>
      </c>
    </row>
    <row r="75149" spans="2:2">
      <c r="B75149" t="s">
        <v>78510</v>
      </c>
    </row>
    <row r="75150" spans="2:2">
      <c r="B75150" t="s">
        <v>78511</v>
      </c>
    </row>
    <row r="75151" spans="2:2">
      <c r="B75151" t="s">
        <v>78512</v>
      </c>
    </row>
    <row r="75152" spans="2:2">
      <c r="B75152" t="s">
        <v>78513</v>
      </c>
    </row>
    <row r="75153" spans="2:2">
      <c r="B75153" t="s">
        <v>78514</v>
      </c>
    </row>
    <row r="75154" spans="2:2">
      <c r="B75154" t="s">
        <v>78515</v>
      </c>
    </row>
    <row r="75155" spans="2:2">
      <c r="B75155" t="s">
        <v>78516</v>
      </c>
    </row>
    <row r="75156" spans="2:2">
      <c r="B75156" t="s">
        <v>78517</v>
      </c>
    </row>
    <row r="75157" spans="2:2">
      <c r="B75157" t="s">
        <v>78518</v>
      </c>
    </row>
    <row r="75158" spans="2:2">
      <c r="B75158" t="s">
        <v>78519</v>
      </c>
    </row>
    <row r="75159" spans="2:2">
      <c r="B75159" t="s">
        <v>78520</v>
      </c>
    </row>
    <row r="75160" spans="2:2">
      <c r="B75160" t="s">
        <v>78521</v>
      </c>
    </row>
    <row r="75161" spans="2:2">
      <c r="B75161" t="s">
        <v>78522</v>
      </c>
    </row>
    <row r="75162" spans="2:2">
      <c r="B75162" t="s">
        <v>78523</v>
      </c>
    </row>
    <row r="75163" spans="2:2">
      <c r="B75163" t="s">
        <v>78524</v>
      </c>
    </row>
    <row r="75164" spans="2:2">
      <c r="B75164" t="s">
        <v>78525</v>
      </c>
    </row>
    <row r="75165" spans="2:2">
      <c r="B75165" t="s">
        <v>78526</v>
      </c>
    </row>
    <row r="75166" spans="2:2">
      <c r="B75166" t="s">
        <v>78527</v>
      </c>
    </row>
    <row r="75167" spans="2:2">
      <c r="B75167" t="s">
        <v>78528</v>
      </c>
    </row>
    <row r="75168" spans="2:2">
      <c r="B75168" t="s">
        <v>78529</v>
      </c>
    </row>
    <row r="75169" spans="2:2">
      <c r="B75169" t="s">
        <v>78530</v>
      </c>
    </row>
    <row r="75170" spans="2:2">
      <c r="B75170" t="s">
        <v>78531</v>
      </c>
    </row>
    <row r="75171" spans="2:2">
      <c r="B75171" t="s">
        <v>78532</v>
      </c>
    </row>
    <row r="75172" spans="2:2">
      <c r="B75172" t="s">
        <v>78533</v>
      </c>
    </row>
    <row r="75173" spans="2:2">
      <c r="B75173" t="s">
        <v>78534</v>
      </c>
    </row>
    <row r="75174" spans="2:2">
      <c r="B75174" t="s">
        <v>78535</v>
      </c>
    </row>
    <row r="75175" spans="2:2">
      <c r="B75175" t="s">
        <v>78536</v>
      </c>
    </row>
    <row r="75176" spans="2:2">
      <c r="B75176" t="s">
        <v>78537</v>
      </c>
    </row>
    <row r="75177" spans="2:2">
      <c r="B75177" t="s">
        <v>78538</v>
      </c>
    </row>
    <row r="75178" spans="2:2">
      <c r="B75178" t="s">
        <v>78539</v>
      </c>
    </row>
    <row r="75179" spans="2:2">
      <c r="B75179" t="s">
        <v>78540</v>
      </c>
    </row>
    <row r="75180" spans="2:2">
      <c r="B75180" t="s">
        <v>78541</v>
      </c>
    </row>
    <row r="75181" spans="2:2">
      <c r="B75181" t="s">
        <v>78542</v>
      </c>
    </row>
    <row r="75182" spans="2:2">
      <c r="B75182" t="s">
        <v>78543</v>
      </c>
    </row>
    <row r="75183" spans="2:2">
      <c r="B75183" t="s">
        <v>78544</v>
      </c>
    </row>
    <row r="75184" spans="2:2">
      <c r="B75184" t="s">
        <v>78545</v>
      </c>
    </row>
    <row r="75185" spans="2:2">
      <c r="B75185" t="s">
        <v>78546</v>
      </c>
    </row>
    <row r="75186" spans="2:2">
      <c r="B75186" t="s">
        <v>78547</v>
      </c>
    </row>
    <row r="75187" spans="2:2">
      <c r="B75187" t="s">
        <v>78548</v>
      </c>
    </row>
    <row r="75188" spans="2:2">
      <c r="B75188" t="s">
        <v>78549</v>
      </c>
    </row>
    <row r="75189" spans="2:2">
      <c r="B75189" t="s">
        <v>78550</v>
      </c>
    </row>
    <row r="75190" spans="2:2">
      <c r="B75190" t="s">
        <v>78551</v>
      </c>
    </row>
    <row r="75191" spans="2:2">
      <c r="B75191" t="s">
        <v>78552</v>
      </c>
    </row>
    <row r="75192" spans="2:2">
      <c r="B75192" t="s">
        <v>78553</v>
      </c>
    </row>
    <row r="75193" spans="2:2">
      <c r="B75193" t="s">
        <v>78554</v>
      </c>
    </row>
    <row r="75194" spans="2:2">
      <c r="B75194" t="s">
        <v>78555</v>
      </c>
    </row>
    <row r="75195" spans="2:2">
      <c r="B75195" t="s">
        <v>78556</v>
      </c>
    </row>
    <row r="75196" spans="2:2">
      <c r="B75196" t="s">
        <v>78557</v>
      </c>
    </row>
    <row r="75197" spans="2:2">
      <c r="B75197" t="s">
        <v>78558</v>
      </c>
    </row>
    <row r="75198" spans="2:2">
      <c r="B75198" t="s">
        <v>78559</v>
      </c>
    </row>
    <row r="75199" spans="2:2">
      <c r="B75199" t="s">
        <v>78560</v>
      </c>
    </row>
    <row r="75200" spans="2:2">
      <c r="B75200" t="s">
        <v>78561</v>
      </c>
    </row>
    <row r="75201" spans="2:2">
      <c r="B75201" t="s">
        <v>78562</v>
      </c>
    </row>
    <row r="75202" spans="2:2">
      <c r="B75202" t="s">
        <v>78563</v>
      </c>
    </row>
    <row r="75203" spans="2:2">
      <c r="B75203" t="s">
        <v>78564</v>
      </c>
    </row>
    <row r="75204" spans="2:2">
      <c r="B75204" t="s">
        <v>78565</v>
      </c>
    </row>
    <row r="75205" spans="2:2">
      <c r="B75205" t="s">
        <v>78566</v>
      </c>
    </row>
    <row r="75206" spans="2:2">
      <c r="B75206" t="s">
        <v>78567</v>
      </c>
    </row>
    <row r="75207" spans="2:2">
      <c r="B75207" t="s">
        <v>78568</v>
      </c>
    </row>
    <row r="75208" spans="2:2">
      <c r="B75208" t="s">
        <v>78569</v>
      </c>
    </row>
    <row r="75209" spans="2:2">
      <c r="B75209" t="s">
        <v>78570</v>
      </c>
    </row>
    <row r="75210" spans="2:2">
      <c r="B75210" t="s">
        <v>78571</v>
      </c>
    </row>
    <row r="75211" spans="2:2">
      <c r="B75211" t="s">
        <v>78572</v>
      </c>
    </row>
    <row r="75212" spans="2:2">
      <c r="B75212" t="s">
        <v>78573</v>
      </c>
    </row>
    <row r="75213" spans="2:2">
      <c r="B75213" t="s">
        <v>78574</v>
      </c>
    </row>
    <row r="75214" spans="2:2">
      <c r="B75214" t="s">
        <v>78575</v>
      </c>
    </row>
    <row r="75215" spans="2:2">
      <c r="B75215" t="s">
        <v>78576</v>
      </c>
    </row>
    <row r="75216" spans="2:2">
      <c r="B75216" t="s">
        <v>78577</v>
      </c>
    </row>
    <row r="75217" spans="2:2">
      <c r="B75217" t="s">
        <v>78578</v>
      </c>
    </row>
    <row r="75218" spans="2:2">
      <c r="B75218" t="s">
        <v>78579</v>
      </c>
    </row>
    <row r="75219" spans="2:2">
      <c r="B75219" t="s">
        <v>78580</v>
      </c>
    </row>
    <row r="75220" spans="2:2">
      <c r="B75220" t="s">
        <v>78581</v>
      </c>
    </row>
    <row r="75221" spans="2:2">
      <c r="B75221" t="s">
        <v>78582</v>
      </c>
    </row>
    <row r="75222" spans="2:2">
      <c r="B75222" t="s">
        <v>78583</v>
      </c>
    </row>
    <row r="75223" spans="2:2">
      <c r="B75223" t="s">
        <v>78584</v>
      </c>
    </row>
    <row r="75224" spans="2:2">
      <c r="B75224" t="s">
        <v>78585</v>
      </c>
    </row>
    <row r="75225" spans="2:2">
      <c r="B75225" t="s">
        <v>78586</v>
      </c>
    </row>
    <row r="75226" spans="2:2">
      <c r="B75226" t="s">
        <v>78587</v>
      </c>
    </row>
    <row r="75227" spans="2:2">
      <c r="B75227" t="s">
        <v>78588</v>
      </c>
    </row>
    <row r="75228" spans="2:2">
      <c r="B75228" t="s">
        <v>78589</v>
      </c>
    </row>
    <row r="75229" spans="2:2">
      <c r="B75229" t="s">
        <v>78590</v>
      </c>
    </row>
    <row r="75230" spans="2:2">
      <c r="B75230" t="s">
        <v>78591</v>
      </c>
    </row>
    <row r="75231" spans="2:2">
      <c r="B75231" t="s">
        <v>78592</v>
      </c>
    </row>
    <row r="75232" spans="2:2">
      <c r="B75232" t="s">
        <v>78593</v>
      </c>
    </row>
    <row r="75233" spans="2:2">
      <c r="B75233" t="s">
        <v>78594</v>
      </c>
    </row>
    <row r="75234" spans="2:2">
      <c r="B75234" t="s">
        <v>78595</v>
      </c>
    </row>
    <row r="75235" spans="2:2">
      <c r="B75235" t="s">
        <v>78596</v>
      </c>
    </row>
    <row r="75236" spans="2:2">
      <c r="B75236" t="s">
        <v>78597</v>
      </c>
    </row>
    <row r="75237" spans="2:2">
      <c r="B75237" t="s">
        <v>78598</v>
      </c>
    </row>
    <row r="75238" spans="2:2">
      <c r="B75238" t="s">
        <v>78599</v>
      </c>
    </row>
    <row r="75239" spans="2:2">
      <c r="B75239" t="s">
        <v>78600</v>
      </c>
    </row>
    <row r="75240" spans="2:2">
      <c r="B75240" t="s">
        <v>78601</v>
      </c>
    </row>
    <row r="75241" spans="2:2">
      <c r="B75241" t="s">
        <v>78602</v>
      </c>
    </row>
    <row r="75242" spans="2:2">
      <c r="B75242" t="s">
        <v>78603</v>
      </c>
    </row>
    <row r="75243" spans="2:2">
      <c r="B75243" t="s">
        <v>78604</v>
      </c>
    </row>
    <row r="75244" spans="2:2">
      <c r="B75244" t="s">
        <v>78605</v>
      </c>
    </row>
    <row r="75245" spans="2:2">
      <c r="B75245" t="s">
        <v>78606</v>
      </c>
    </row>
    <row r="75246" spans="2:2">
      <c r="B75246" t="s">
        <v>78607</v>
      </c>
    </row>
    <row r="75247" spans="2:2">
      <c r="B75247" t="s">
        <v>78608</v>
      </c>
    </row>
    <row r="75248" spans="2:2">
      <c r="B75248" t="s">
        <v>78609</v>
      </c>
    </row>
    <row r="75249" spans="2:2">
      <c r="B75249" t="s">
        <v>78610</v>
      </c>
    </row>
    <row r="75250" spans="2:2">
      <c r="B75250" t="s">
        <v>78611</v>
      </c>
    </row>
    <row r="75251" spans="2:2">
      <c r="B75251" t="s">
        <v>78612</v>
      </c>
    </row>
    <row r="75252" spans="2:2">
      <c r="B75252" t="s">
        <v>78613</v>
      </c>
    </row>
    <row r="75253" spans="2:2">
      <c r="B75253" t="s">
        <v>78614</v>
      </c>
    </row>
    <row r="75254" spans="2:2">
      <c r="B75254" t="s">
        <v>78615</v>
      </c>
    </row>
    <row r="75255" spans="2:2">
      <c r="B75255" t="s">
        <v>78616</v>
      </c>
    </row>
    <row r="75256" spans="2:2">
      <c r="B75256" t="s">
        <v>78617</v>
      </c>
    </row>
    <row r="75257" spans="2:2">
      <c r="B75257" t="s">
        <v>78618</v>
      </c>
    </row>
    <row r="75258" spans="2:2">
      <c r="B75258" t="s">
        <v>78619</v>
      </c>
    </row>
    <row r="75259" spans="2:2">
      <c r="B75259" t="s">
        <v>78620</v>
      </c>
    </row>
    <row r="75260" spans="2:2">
      <c r="B75260" t="s">
        <v>78621</v>
      </c>
    </row>
    <row r="75261" spans="2:2">
      <c r="B75261" t="s">
        <v>78622</v>
      </c>
    </row>
    <row r="75262" spans="2:2">
      <c r="B75262" t="s">
        <v>78623</v>
      </c>
    </row>
    <row r="75263" spans="2:2">
      <c r="B75263" t="s">
        <v>78624</v>
      </c>
    </row>
    <row r="75264" spans="2:2">
      <c r="B75264" t="s">
        <v>78625</v>
      </c>
    </row>
    <row r="75265" spans="2:2">
      <c r="B75265" t="s">
        <v>78626</v>
      </c>
    </row>
    <row r="75266" spans="2:2">
      <c r="B75266" t="s">
        <v>78627</v>
      </c>
    </row>
    <row r="75267" spans="2:2">
      <c r="B75267" t="s">
        <v>78628</v>
      </c>
    </row>
    <row r="75268" spans="2:2">
      <c r="B75268" t="s">
        <v>78629</v>
      </c>
    </row>
    <row r="75269" spans="2:2">
      <c r="B75269" t="s">
        <v>78630</v>
      </c>
    </row>
    <row r="75270" spans="2:2">
      <c r="B75270" t="s">
        <v>78631</v>
      </c>
    </row>
    <row r="75271" spans="2:2">
      <c r="B75271" t="s">
        <v>78632</v>
      </c>
    </row>
    <row r="75272" spans="2:2">
      <c r="B75272" t="s">
        <v>78633</v>
      </c>
    </row>
    <row r="75273" spans="2:2">
      <c r="B75273" t="s">
        <v>78634</v>
      </c>
    </row>
    <row r="75274" spans="2:2">
      <c r="B75274" t="s">
        <v>78635</v>
      </c>
    </row>
    <row r="75275" spans="2:2">
      <c r="B75275" t="s">
        <v>78636</v>
      </c>
    </row>
    <row r="75276" spans="2:2">
      <c r="B75276" t="s">
        <v>78637</v>
      </c>
    </row>
    <row r="75277" spans="2:2">
      <c r="B75277" t="s">
        <v>78638</v>
      </c>
    </row>
    <row r="75278" spans="2:2">
      <c r="B75278" t="s">
        <v>78639</v>
      </c>
    </row>
    <row r="75279" spans="2:2">
      <c r="B75279" t="s">
        <v>78640</v>
      </c>
    </row>
    <row r="75280" spans="2:2">
      <c r="B75280" t="s">
        <v>78641</v>
      </c>
    </row>
    <row r="75281" spans="2:2">
      <c r="B75281" t="s">
        <v>78642</v>
      </c>
    </row>
    <row r="75282" spans="2:2">
      <c r="B75282" t="s">
        <v>78643</v>
      </c>
    </row>
    <row r="75283" spans="2:2">
      <c r="B75283" t="s">
        <v>78644</v>
      </c>
    </row>
    <row r="75284" spans="2:2">
      <c r="B75284" t="s">
        <v>78645</v>
      </c>
    </row>
    <row r="75285" spans="2:2">
      <c r="B75285" t="s">
        <v>78646</v>
      </c>
    </row>
    <row r="75286" spans="2:2">
      <c r="B75286" t="s">
        <v>78647</v>
      </c>
    </row>
    <row r="75287" spans="2:2">
      <c r="B75287" t="s">
        <v>78648</v>
      </c>
    </row>
    <row r="75288" spans="2:2">
      <c r="B75288" t="s">
        <v>78649</v>
      </c>
    </row>
    <row r="75289" spans="2:2">
      <c r="B75289" t="s">
        <v>78650</v>
      </c>
    </row>
    <row r="75290" spans="2:2">
      <c r="B75290" t="s">
        <v>78651</v>
      </c>
    </row>
    <row r="75291" spans="2:2">
      <c r="B75291" t="s">
        <v>78652</v>
      </c>
    </row>
    <row r="75292" spans="2:2">
      <c r="B75292" t="s">
        <v>78653</v>
      </c>
    </row>
    <row r="75293" spans="2:2">
      <c r="B75293" t="s">
        <v>78654</v>
      </c>
    </row>
    <row r="75294" spans="2:2">
      <c r="B75294" t="s">
        <v>78655</v>
      </c>
    </row>
    <row r="75295" spans="2:2">
      <c r="B75295" t="s">
        <v>78656</v>
      </c>
    </row>
    <row r="75296" spans="2:2">
      <c r="B75296" t="s">
        <v>78657</v>
      </c>
    </row>
    <row r="75297" spans="2:2">
      <c r="B75297" t="s">
        <v>78658</v>
      </c>
    </row>
    <row r="75298" spans="2:2">
      <c r="B75298" t="s">
        <v>78659</v>
      </c>
    </row>
    <row r="75299" spans="2:2">
      <c r="B75299" t="s">
        <v>4535</v>
      </c>
    </row>
    <row r="75300" spans="2:2">
      <c r="B75300" t="s">
        <v>78660</v>
      </c>
    </row>
    <row r="75301" spans="2:2">
      <c r="B75301" t="s">
        <v>78661</v>
      </c>
    </row>
    <row r="75302" spans="2:2">
      <c r="B75302" t="s">
        <v>78662</v>
      </c>
    </row>
    <row r="75303" spans="2:2">
      <c r="B75303" t="s">
        <v>78663</v>
      </c>
    </row>
    <row r="75304" spans="2:2">
      <c r="B75304" t="s">
        <v>78664</v>
      </c>
    </row>
    <row r="75305" spans="2:2">
      <c r="B75305" t="s">
        <v>78665</v>
      </c>
    </row>
    <row r="75306" spans="2:2">
      <c r="B75306" t="s">
        <v>78666</v>
      </c>
    </row>
    <row r="75307" spans="2:2">
      <c r="B75307" t="s">
        <v>78667</v>
      </c>
    </row>
    <row r="75308" spans="2:2">
      <c r="B75308" t="s">
        <v>78668</v>
      </c>
    </row>
    <row r="75309" spans="2:2">
      <c r="B75309" t="s">
        <v>78669</v>
      </c>
    </row>
    <row r="75310" spans="2:2">
      <c r="B75310" t="s">
        <v>78670</v>
      </c>
    </row>
    <row r="75311" spans="2:2">
      <c r="B75311" t="s">
        <v>78671</v>
      </c>
    </row>
    <row r="75312" spans="2:2">
      <c r="B75312" t="s">
        <v>78672</v>
      </c>
    </row>
    <row r="75313" spans="2:2">
      <c r="B75313" t="s">
        <v>78673</v>
      </c>
    </row>
    <row r="75314" spans="2:2">
      <c r="B75314" t="s">
        <v>78674</v>
      </c>
    </row>
    <row r="75315" spans="2:2">
      <c r="B75315" t="s">
        <v>78675</v>
      </c>
    </row>
    <row r="75316" spans="2:2">
      <c r="B75316" t="s">
        <v>78676</v>
      </c>
    </row>
    <row r="75317" spans="2:2">
      <c r="B75317" t="s">
        <v>78677</v>
      </c>
    </row>
    <row r="75318" spans="2:2">
      <c r="B75318" t="s">
        <v>78678</v>
      </c>
    </row>
    <row r="75319" spans="2:2">
      <c r="B75319" t="s">
        <v>78679</v>
      </c>
    </row>
    <row r="75320" spans="2:2">
      <c r="B75320" t="s">
        <v>78680</v>
      </c>
    </row>
    <row r="75321" spans="2:2">
      <c r="B75321" t="s">
        <v>78681</v>
      </c>
    </row>
    <row r="75322" spans="2:2">
      <c r="B75322" t="s">
        <v>78682</v>
      </c>
    </row>
    <row r="75323" spans="2:2">
      <c r="B75323" t="s">
        <v>78683</v>
      </c>
    </row>
    <row r="75324" spans="2:2">
      <c r="B75324" t="s">
        <v>78684</v>
      </c>
    </row>
    <row r="75325" spans="2:2">
      <c r="B75325" t="s">
        <v>78685</v>
      </c>
    </row>
    <row r="75326" spans="2:2">
      <c r="B75326" t="s">
        <v>78686</v>
      </c>
    </row>
    <row r="75327" spans="2:2">
      <c r="B75327" t="s">
        <v>78687</v>
      </c>
    </row>
    <row r="75328" spans="2:2">
      <c r="B75328" t="s">
        <v>78688</v>
      </c>
    </row>
    <row r="75329" spans="2:2">
      <c r="B75329" t="s">
        <v>78689</v>
      </c>
    </row>
    <row r="75330" spans="2:2">
      <c r="B75330" t="s">
        <v>78690</v>
      </c>
    </row>
    <row r="75331" spans="2:2">
      <c r="B75331" t="s">
        <v>78691</v>
      </c>
    </row>
    <row r="75332" spans="2:2">
      <c r="B75332" t="s">
        <v>78692</v>
      </c>
    </row>
    <row r="75333" spans="2:2">
      <c r="B75333" t="s">
        <v>78693</v>
      </c>
    </row>
    <row r="75334" spans="2:2">
      <c r="B75334" t="s">
        <v>78694</v>
      </c>
    </row>
    <row r="75335" spans="2:2">
      <c r="B75335" t="s">
        <v>78695</v>
      </c>
    </row>
    <row r="75336" spans="2:2">
      <c r="B75336" t="s">
        <v>78696</v>
      </c>
    </row>
    <row r="75337" spans="2:2">
      <c r="B75337" t="s">
        <v>78697</v>
      </c>
    </row>
    <row r="75338" spans="2:2">
      <c r="B75338" t="s">
        <v>78698</v>
      </c>
    </row>
    <row r="75339" spans="2:2">
      <c r="B75339" t="s">
        <v>78699</v>
      </c>
    </row>
    <row r="75340" spans="2:2">
      <c r="B75340" t="s">
        <v>78700</v>
      </c>
    </row>
    <row r="75341" spans="2:2">
      <c r="B75341" t="s">
        <v>78701</v>
      </c>
    </row>
    <row r="75342" spans="2:2">
      <c r="B75342" t="s">
        <v>78702</v>
      </c>
    </row>
    <row r="75343" spans="2:2">
      <c r="B75343" t="s">
        <v>78703</v>
      </c>
    </row>
    <row r="75344" spans="2:2">
      <c r="B75344" t="s">
        <v>78704</v>
      </c>
    </row>
    <row r="75345" spans="2:2">
      <c r="B75345" t="s">
        <v>78705</v>
      </c>
    </row>
    <row r="75346" spans="2:2">
      <c r="B75346" t="s">
        <v>78706</v>
      </c>
    </row>
    <row r="75347" spans="2:2">
      <c r="B75347" t="s">
        <v>78707</v>
      </c>
    </row>
    <row r="75348" spans="2:2">
      <c r="B75348" t="s">
        <v>78708</v>
      </c>
    </row>
    <row r="75349" spans="2:2">
      <c r="B75349" t="s">
        <v>78709</v>
      </c>
    </row>
    <row r="75350" spans="2:2">
      <c r="B75350" t="s">
        <v>78710</v>
      </c>
    </row>
    <row r="75351" spans="2:2">
      <c r="B75351" t="s">
        <v>78711</v>
      </c>
    </row>
    <row r="75352" spans="2:2">
      <c r="B75352" t="s">
        <v>78712</v>
      </c>
    </row>
    <row r="75353" spans="2:2">
      <c r="B75353" t="s">
        <v>78713</v>
      </c>
    </row>
    <row r="75354" spans="2:2">
      <c r="B75354" t="s">
        <v>78714</v>
      </c>
    </row>
    <row r="75355" spans="2:2">
      <c r="B75355" t="s">
        <v>78715</v>
      </c>
    </row>
    <row r="75356" spans="2:2">
      <c r="B75356" t="s">
        <v>78716</v>
      </c>
    </row>
    <row r="75357" spans="2:2">
      <c r="B75357" t="s">
        <v>78717</v>
      </c>
    </row>
    <row r="75358" spans="2:2">
      <c r="B75358" t="s">
        <v>78718</v>
      </c>
    </row>
    <row r="75359" spans="2:2">
      <c r="B75359" t="s">
        <v>78719</v>
      </c>
    </row>
    <row r="75360" spans="2:2">
      <c r="B75360" t="s">
        <v>78720</v>
      </c>
    </row>
    <row r="75361" spans="2:2">
      <c r="B75361" t="s">
        <v>78721</v>
      </c>
    </row>
    <row r="75362" spans="2:2">
      <c r="B75362" t="s">
        <v>78722</v>
      </c>
    </row>
    <row r="75363" spans="2:2">
      <c r="B75363" t="s">
        <v>78723</v>
      </c>
    </row>
    <row r="75364" spans="2:2">
      <c r="B75364" t="s">
        <v>78724</v>
      </c>
    </row>
    <row r="75365" spans="2:2">
      <c r="B75365" t="s">
        <v>78725</v>
      </c>
    </row>
    <row r="75366" spans="2:2">
      <c r="B75366" t="s">
        <v>78726</v>
      </c>
    </row>
    <row r="75367" spans="2:2">
      <c r="B75367" t="s">
        <v>78727</v>
      </c>
    </row>
    <row r="75368" spans="2:2">
      <c r="B75368" t="s">
        <v>78728</v>
      </c>
    </row>
    <row r="75369" spans="2:2">
      <c r="B75369" t="s">
        <v>78729</v>
      </c>
    </row>
    <row r="75370" spans="2:2">
      <c r="B75370" t="s">
        <v>78730</v>
      </c>
    </row>
    <row r="75371" spans="2:2">
      <c r="B75371" t="s">
        <v>78731</v>
      </c>
    </row>
    <row r="75372" spans="2:2">
      <c r="B75372" t="s">
        <v>78732</v>
      </c>
    </row>
    <row r="75373" spans="2:2">
      <c r="B75373" t="s">
        <v>78733</v>
      </c>
    </row>
    <row r="75374" spans="2:2">
      <c r="B75374" t="s">
        <v>78734</v>
      </c>
    </row>
    <row r="75375" spans="2:2">
      <c r="B75375" t="s">
        <v>78735</v>
      </c>
    </row>
    <row r="75376" spans="2:2">
      <c r="B75376" t="s">
        <v>78736</v>
      </c>
    </row>
    <row r="75377" spans="2:2">
      <c r="B75377" t="s">
        <v>78737</v>
      </c>
    </row>
    <row r="75378" spans="2:2">
      <c r="B75378" t="s">
        <v>78738</v>
      </c>
    </row>
    <row r="75379" spans="2:2">
      <c r="B75379" t="s">
        <v>78739</v>
      </c>
    </row>
    <row r="75380" spans="2:2">
      <c r="B75380" t="s">
        <v>78740</v>
      </c>
    </row>
    <row r="75381" spans="2:2">
      <c r="B75381" t="s">
        <v>78741</v>
      </c>
    </row>
    <row r="75382" spans="2:2">
      <c r="B75382" t="s">
        <v>78742</v>
      </c>
    </row>
    <row r="75383" spans="2:2">
      <c r="B75383" t="s">
        <v>78743</v>
      </c>
    </row>
    <row r="75384" spans="2:2">
      <c r="B75384" t="s">
        <v>78744</v>
      </c>
    </row>
    <row r="75385" spans="2:2">
      <c r="B75385" t="s">
        <v>78745</v>
      </c>
    </row>
    <row r="75386" spans="2:2">
      <c r="B75386" t="s">
        <v>78746</v>
      </c>
    </row>
    <row r="75387" spans="2:2">
      <c r="B75387" t="s">
        <v>78747</v>
      </c>
    </row>
    <row r="75388" spans="2:2">
      <c r="B75388" t="s">
        <v>78748</v>
      </c>
    </row>
    <row r="75389" spans="2:2">
      <c r="B75389" t="s">
        <v>78749</v>
      </c>
    </row>
    <row r="75390" spans="2:2">
      <c r="B75390" t="s">
        <v>78750</v>
      </c>
    </row>
    <row r="75391" spans="2:2">
      <c r="B75391" t="s">
        <v>78751</v>
      </c>
    </row>
    <row r="75392" spans="2:2">
      <c r="B75392" t="s">
        <v>78752</v>
      </c>
    </row>
    <row r="75393" spans="2:2">
      <c r="B75393" t="s">
        <v>78753</v>
      </c>
    </row>
    <row r="75394" spans="2:2">
      <c r="B75394" t="s">
        <v>78754</v>
      </c>
    </row>
    <row r="75395" spans="2:2">
      <c r="B75395" t="s">
        <v>78755</v>
      </c>
    </row>
    <row r="75396" spans="2:2">
      <c r="B75396" t="s">
        <v>78756</v>
      </c>
    </row>
    <row r="75397" spans="2:2">
      <c r="B75397" t="s">
        <v>78757</v>
      </c>
    </row>
    <row r="75398" spans="2:2">
      <c r="B75398" t="s">
        <v>78758</v>
      </c>
    </row>
    <row r="75399" spans="2:2">
      <c r="B75399" t="s">
        <v>78759</v>
      </c>
    </row>
    <row r="75400" spans="2:2">
      <c r="B75400" t="s">
        <v>78760</v>
      </c>
    </row>
    <row r="75401" spans="2:2">
      <c r="B75401" t="s">
        <v>78761</v>
      </c>
    </row>
    <row r="75402" spans="2:2">
      <c r="B75402" t="s">
        <v>78762</v>
      </c>
    </row>
    <row r="75403" spans="2:2">
      <c r="B75403" t="s">
        <v>78763</v>
      </c>
    </row>
    <row r="75404" spans="2:2">
      <c r="B75404" t="s">
        <v>78764</v>
      </c>
    </row>
    <row r="75405" spans="2:2">
      <c r="B75405" t="s">
        <v>78765</v>
      </c>
    </row>
    <row r="75406" spans="2:2">
      <c r="B75406" t="s">
        <v>78766</v>
      </c>
    </row>
    <row r="75407" spans="2:2">
      <c r="B75407" t="s">
        <v>78767</v>
      </c>
    </row>
    <row r="75408" spans="2:2">
      <c r="B75408" t="s">
        <v>78768</v>
      </c>
    </row>
    <row r="75409" spans="2:2">
      <c r="B75409" t="s">
        <v>78769</v>
      </c>
    </row>
    <row r="75410" spans="2:2">
      <c r="B75410" t="s">
        <v>78770</v>
      </c>
    </row>
    <row r="75411" spans="2:2">
      <c r="B75411" t="s">
        <v>78771</v>
      </c>
    </row>
    <row r="75412" spans="2:2">
      <c r="B75412" t="s">
        <v>78772</v>
      </c>
    </row>
    <row r="75413" spans="2:2">
      <c r="B75413" t="s">
        <v>78773</v>
      </c>
    </row>
    <row r="75414" spans="2:2">
      <c r="B75414" t="s">
        <v>78774</v>
      </c>
    </row>
    <row r="75415" spans="2:2">
      <c r="B75415" t="s">
        <v>78775</v>
      </c>
    </row>
    <row r="75416" spans="2:2">
      <c r="B75416" t="s">
        <v>78776</v>
      </c>
    </row>
    <row r="75417" spans="2:2">
      <c r="B75417" t="s">
        <v>78777</v>
      </c>
    </row>
    <row r="75418" spans="2:2">
      <c r="B75418" t="s">
        <v>78778</v>
      </c>
    </row>
    <row r="75419" spans="2:2">
      <c r="B75419" t="s">
        <v>4537</v>
      </c>
    </row>
    <row r="75420" spans="2:2">
      <c r="B75420" t="s">
        <v>78779</v>
      </c>
    </row>
    <row r="75421" spans="2:2">
      <c r="B75421" t="s">
        <v>78780</v>
      </c>
    </row>
    <row r="75422" spans="2:2">
      <c r="B75422" t="s">
        <v>78781</v>
      </c>
    </row>
    <row r="75423" spans="2:2">
      <c r="B75423" t="s">
        <v>78782</v>
      </c>
    </row>
    <row r="75424" spans="2:2">
      <c r="B75424" t="s">
        <v>78783</v>
      </c>
    </row>
    <row r="75425" spans="2:2">
      <c r="B75425" t="s">
        <v>78784</v>
      </c>
    </row>
    <row r="75426" spans="2:2">
      <c r="B75426" t="s">
        <v>78785</v>
      </c>
    </row>
    <row r="75427" spans="2:2">
      <c r="B75427" t="s">
        <v>78786</v>
      </c>
    </row>
    <row r="75428" spans="2:2">
      <c r="B75428" t="s">
        <v>78787</v>
      </c>
    </row>
    <row r="75429" spans="2:2">
      <c r="B75429" t="s">
        <v>78788</v>
      </c>
    </row>
    <row r="75430" spans="2:2">
      <c r="B75430" t="s">
        <v>78789</v>
      </c>
    </row>
    <row r="75431" spans="2:2">
      <c r="B75431" t="s">
        <v>78790</v>
      </c>
    </row>
    <row r="75432" spans="2:2">
      <c r="B75432" t="s">
        <v>78791</v>
      </c>
    </row>
    <row r="75433" spans="2:2">
      <c r="B75433" t="s">
        <v>78792</v>
      </c>
    </row>
    <row r="75434" spans="2:2">
      <c r="B75434" t="s">
        <v>78793</v>
      </c>
    </row>
    <row r="75435" spans="2:2">
      <c r="B75435" t="s">
        <v>4541</v>
      </c>
    </row>
    <row r="75436" spans="2:2">
      <c r="B75436" t="s">
        <v>78794</v>
      </c>
    </row>
    <row r="75437" spans="2:2">
      <c r="B75437" t="s">
        <v>78795</v>
      </c>
    </row>
    <row r="75438" spans="2:2">
      <c r="B75438" t="s">
        <v>78796</v>
      </c>
    </row>
    <row r="75439" spans="2:2">
      <c r="B75439" t="s">
        <v>78797</v>
      </c>
    </row>
    <row r="75440" spans="2:2">
      <c r="B75440" t="s">
        <v>78798</v>
      </c>
    </row>
    <row r="75441" spans="2:2">
      <c r="B75441" t="s">
        <v>78799</v>
      </c>
    </row>
    <row r="75442" spans="2:2">
      <c r="B75442" t="s">
        <v>78800</v>
      </c>
    </row>
    <row r="75443" spans="2:2">
      <c r="B75443" t="s">
        <v>78801</v>
      </c>
    </row>
    <row r="75444" spans="2:2">
      <c r="B75444" t="s">
        <v>78802</v>
      </c>
    </row>
    <row r="75445" spans="2:2">
      <c r="B75445" t="s">
        <v>78803</v>
      </c>
    </row>
    <row r="75446" spans="2:2">
      <c r="B75446" t="s">
        <v>78804</v>
      </c>
    </row>
    <row r="75447" spans="2:2">
      <c r="B75447" t="s">
        <v>78805</v>
      </c>
    </row>
    <row r="75448" spans="2:2">
      <c r="B75448" t="s">
        <v>78806</v>
      </c>
    </row>
    <row r="75449" spans="2:2">
      <c r="B75449" t="s">
        <v>78807</v>
      </c>
    </row>
    <row r="75450" spans="2:2">
      <c r="B75450" t="s">
        <v>78808</v>
      </c>
    </row>
    <row r="75451" spans="2:2">
      <c r="B75451" t="s">
        <v>78809</v>
      </c>
    </row>
    <row r="75452" spans="2:2">
      <c r="B75452" t="s">
        <v>78810</v>
      </c>
    </row>
    <row r="75453" spans="2:2">
      <c r="B75453" t="s">
        <v>78811</v>
      </c>
    </row>
    <row r="75454" spans="2:2">
      <c r="B75454" t="s">
        <v>78812</v>
      </c>
    </row>
    <row r="75455" spans="2:2">
      <c r="B75455" t="s">
        <v>78813</v>
      </c>
    </row>
    <row r="75456" spans="2:2">
      <c r="B75456" t="s">
        <v>78814</v>
      </c>
    </row>
    <row r="75457" spans="2:2">
      <c r="B75457" t="s">
        <v>78815</v>
      </c>
    </row>
    <row r="75458" spans="2:2">
      <c r="B75458" t="s">
        <v>78816</v>
      </c>
    </row>
    <row r="75459" spans="2:2">
      <c r="B75459" t="s">
        <v>78817</v>
      </c>
    </row>
    <row r="75460" spans="2:2">
      <c r="B75460" t="s">
        <v>78818</v>
      </c>
    </row>
    <row r="75461" spans="2:2">
      <c r="B75461" t="s">
        <v>78819</v>
      </c>
    </row>
    <row r="75462" spans="2:2">
      <c r="B75462" t="s">
        <v>78820</v>
      </c>
    </row>
    <row r="75463" spans="2:2">
      <c r="B75463" t="s">
        <v>78821</v>
      </c>
    </row>
    <row r="75464" spans="2:2">
      <c r="B75464" t="s">
        <v>78822</v>
      </c>
    </row>
    <row r="75465" spans="2:2">
      <c r="B75465" t="s">
        <v>78823</v>
      </c>
    </row>
    <row r="75466" spans="2:2">
      <c r="B75466" t="s">
        <v>78824</v>
      </c>
    </row>
    <row r="75467" spans="2:2">
      <c r="B75467" t="s">
        <v>78825</v>
      </c>
    </row>
    <row r="75468" spans="2:2">
      <c r="B75468" t="s">
        <v>78826</v>
      </c>
    </row>
    <row r="75469" spans="2:2">
      <c r="B75469" t="s">
        <v>78827</v>
      </c>
    </row>
    <row r="75470" spans="2:2">
      <c r="B75470" t="s">
        <v>78828</v>
      </c>
    </row>
    <row r="75471" spans="2:2">
      <c r="B75471" t="s">
        <v>78829</v>
      </c>
    </row>
    <row r="75472" spans="2:2">
      <c r="B75472" t="s">
        <v>78830</v>
      </c>
    </row>
    <row r="75473" spans="2:2">
      <c r="B75473" t="s">
        <v>78831</v>
      </c>
    </row>
    <row r="75474" spans="2:2">
      <c r="B75474" t="s">
        <v>78832</v>
      </c>
    </row>
    <row r="75475" spans="2:2">
      <c r="B75475" t="s">
        <v>78833</v>
      </c>
    </row>
    <row r="75476" spans="2:2">
      <c r="B75476" t="s">
        <v>78834</v>
      </c>
    </row>
    <row r="75477" spans="2:2">
      <c r="B75477" t="s">
        <v>78835</v>
      </c>
    </row>
    <row r="75478" spans="2:2">
      <c r="B75478" t="s">
        <v>78836</v>
      </c>
    </row>
    <row r="75479" spans="2:2">
      <c r="B75479" t="s">
        <v>78837</v>
      </c>
    </row>
    <row r="75480" spans="2:2">
      <c r="B75480" t="s">
        <v>78838</v>
      </c>
    </row>
    <row r="75481" spans="2:2">
      <c r="B75481" t="s">
        <v>78839</v>
      </c>
    </row>
    <row r="75482" spans="2:2">
      <c r="B75482" t="s">
        <v>78840</v>
      </c>
    </row>
    <row r="75483" spans="2:2">
      <c r="B75483" t="s">
        <v>78841</v>
      </c>
    </row>
    <row r="75484" spans="2:2">
      <c r="B75484" t="s">
        <v>78842</v>
      </c>
    </row>
    <row r="75485" spans="2:2">
      <c r="B75485" t="s">
        <v>78843</v>
      </c>
    </row>
    <row r="75486" spans="2:2">
      <c r="B75486" t="s">
        <v>78844</v>
      </c>
    </row>
    <row r="75487" spans="2:2">
      <c r="B75487" t="s">
        <v>78845</v>
      </c>
    </row>
    <row r="75488" spans="2:2">
      <c r="B75488" t="s">
        <v>78846</v>
      </c>
    </row>
    <row r="75489" spans="2:2">
      <c r="B75489" t="s">
        <v>78847</v>
      </c>
    </row>
    <row r="75490" spans="2:2">
      <c r="B75490" t="s">
        <v>78848</v>
      </c>
    </row>
    <row r="75491" spans="2:2">
      <c r="B75491" t="s">
        <v>78849</v>
      </c>
    </row>
    <row r="75492" spans="2:2">
      <c r="B75492" t="s">
        <v>78850</v>
      </c>
    </row>
    <row r="75493" spans="2:2">
      <c r="B75493" t="s">
        <v>78851</v>
      </c>
    </row>
    <row r="75494" spans="2:2">
      <c r="B75494" t="s">
        <v>78852</v>
      </c>
    </row>
    <row r="75495" spans="2:2">
      <c r="B75495" t="s">
        <v>78853</v>
      </c>
    </row>
    <row r="75496" spans="2:2">
      <c r="B75496" t="s">
        <v>78854</v>
      </c>
    </row>
    <row r="75497" spans="2:2">
      <c r="B75497" t="s">
        <v>78855</v>
      </c>
    </row>
    <row r="75498" spans="2:2">
      <c r="B75498" t="s">
        <v>78856</v>
      </c>
    </row>
    <row r="75499" spans="2:2">
      <c r="B75499" t="s">
        <v>78857</v>
      </c>
    </row>
    <row r="75500" spans="2:2">
      <c r="B75500" t="s">
        <v>78858</v>
      </c>
    </row>
    <row r="75501" spans="2:2">
      <c r="B75501" t="s">
        <v>78859</v>
      </c>
    </row>
    <row r="75502" spans="2:2">
      <c r="B75502" t="s">
        <v>78860</v>
      </c>
    </row>
    <row r="75503" spans="2:2">
      <c r="B75503" t="s">
        <v>78861</v>
      </c>
    </row>
    <row r="75504" spans="2:2">
      <c r="B75504" t="s">
        <v>78862</v>
      </c>
    </row>
    <row r="75505" spans="2:2">
      <c r="B75505" t="s">
        <v>78863</v>
      </c>
    </row>
    <row r="75506" spans="2:2">
      <c r="B75506" t="s">
        <v>78864</v>
      </c>
    </row>
    <row r="75507" spans="2:2">
      <c r="B75507" t="s">
        <v>78865</v>
      </c>
    </row>
    <row r="75508" spans="2:2">
      <c r="B75508" t="s">
        <v>78866</v>
      </c>
    </row>
    <row r="75509" spans="2:2">
      <c r="B75509" t="s">
        <v>78867</v>
      </c>
    </row>
    <row r="75510" spans="2:2">
      <c r="B75510" t="s">
        <v>78868</v>
      </c>
    </row>
    <row r="75511" spans="2:2">
      <c r="B75511" t="s">
        <v>78869</v>
      </c>
    </row>
    <row r="75512" spans="2:2">
      <c r="B75512" t="s">
        <v>78870</v>
      </c>
    </row>
    <row r="75513" spans="2:2">
      <c r="B75513" t="s">
        <v>78871</v>
      </c>
    </row>
    <row r="75514" spans="2:2">
      <c r="B75514" t="s">
        <v>78872</v>
      </c>
    </row>
    <row r="75515" spans="2:2">
      <c r="B75515" t="s">
        <v>78873</v>
      </c>
    </row>
    <row r="75516" spans="2:2">
      <c r="B75516" t="s">
        <v>78874</v>
      </c>
    </row>
    <row r="75517" spans="2:2">
      <c r="B75517" t="s">
        <v>78875</v>
      </c>
    </row>
    <row r="75518" spans="2:2">
      <c r="B75518" t="s">
        <v>78876</v>
      </c>
    </row>
    <row r="75519" spans="2:2">
      <c r="B75519" t="s">
        <v>78877</v>
      </c>
    </row>
    <row r="75520" spans="2:2">
      <c r="B75520" t="s">
        <v>78878</v>
      </c>
    </row>
    <row r="75521" spans="2:2">
      <c r="B75521" t="s">
        <v>78879</v>
      </c>
    </row>
    <row r="75522" spans="2:2">
      <c r="B75522" t="s">
        <v>78880</v>
      </c>
    </row>
    <row r="75523" spans="2:2">
      <c r="B75523" t="s">
        <v>78881</v>
      </c>
    </row>
    <row r="75524" spans="2:2">
      <c r="B75524" t="s">
        <v>78882</v>
      </c>
    </row>
    <row r="75525" spans="2:2">
      <c r="B75525" t="s">
        <v>78883</v>
      </c>
    </row>
    <row r="75526" spans="2:2">
      <c r="B75526" t="s">
        <v>78884</v>
      </c>
    </row>
    <row r="75527" spans="2:2">
      <c r="B75527" t="s">
        <v>78885</v>
      </c>
    </row>
    <row r="75528" spans="2:2">
      <c r="B75528" t="s">
        <v>78886</v>
      </c>
    </row>
    <row r="75529" spans="2:2">
      <c r="B75529" t="s">
        <v>78887</v>
      </c>
    </row>
    <row r="75530" spans="2:2">
      <c r="B75530" t="s">
        <v>78888</v>
      </c>
    </row>
    <row r="75531" spans="2:2">
      <c r="B75531" t="s">
        <v>78889</v>
      </c>
    </row>
    <row r="75532" spans="2:2">
      <c r="B75532" t="s">
        <v>78890</v>
      </c>
    </row>
    <row r="75533" spans="2:2">
      <c r="B75533" t="s">
        <v>78891</v>
      </c>
    </row>
    <row r="75534" spans="2:2">
      <c r="B75534" t="s">
        <v>78892</v>
      </c>
    </row>
    <row r="75535" spans="2:2">
      <c r="B75535" t="s">
        <v>78893</v>
      </c>
    </row>
    <row r="75536" spans="2:2">
      <c r="B75536" t="s">
        <v>78894</v>
      </c>
    </row>
    <row r="75537" spans="2:2">
      <c r="B75537" t="s">
        <v>78895</v>
      </c>
    </row>
    <row r="75538" spans="2:2">
      <c r="B75538" t="s">
        <v>78896</v>
      </c>
    </row>
    <row r="75539" spans="2:2">
      <c r="B75539" t="s">
        <v>78897</v>
      </c>
    </row>
    <row r="75540" spans="2:2">
      <c r="B75540" t="s">
        <v>78898</v>
      </c>
    </row>
    <row r="75541" spans="2:2">
      <c r="B75541" t="s">
        <v>78899</v>
      </c>
    </row>
    <row r="75542" spans="2:2">
      <c r="B75542" t="s">
        <v>78900</v>
      </c>
    </row>
    <row r="75543" spans="2:2">
      <c r="B75543" t="s">
        <v>78901</v>
      </c>
    </row>
    <row r="75544" spans="2:2">
      <c r="B75544" t="s">
        <v>78902</v>
      </c>
    </row>
    <row r="75545" spans="2:2">
      <c r="B75545" t="s">
        <v>78903</v>
      </c>
    </row>
    <row r="75546" spans="2:2">
      <c r="B75546" t="s">
        <v>78904</v>
      </c>
    </row>
    <row r="75547" spans="2:2">
      <c r="B75547" t="s">
        <v>78905</v>
      </c>
    </row>
    <row r="75548" spans="2:2">
      <c r="B75548" t="s">
        <v>78906</v>
      </c>
    </row>
    <row r="75549" spans="2:2">
      <c r="B75549" t="s">
        <v>78907</v>
      </c>
    </row>
    <row r="75550" spans="2:2">
      <c r="B75550" t="s">
        <v>78908</v>
      </c>
    </row>
    <row r="75551" spans="2:2">
      <c r="B75551" t="s">
        <v>78909</v>
      </c>
    </row>
    <row r="75552" spans="2:2">
      <c r="B75552" t="s">
        <v>78910</v>
      </c>
    </row>
    <row r="75553" spans="2:2">
      <c r="B75553" t="s">
        <v>78911</v>
      </c>
    </row>
    <row r="75554" spans="2:2">
      <c r="B75554" t="s">
        <v>78912</v>
      </c>
    </row>
    <row r="75555" spans="2:2">
      <c r="B75555" t="s">
        <v>78913</v>
      </c>
    </row>
    <row r="75556" spans="2:2">
      <c r="B75556" t="s">
        <v>78914</v>
      </c>
    </row>
    <row r="75557" spans="2:2">
      <c r="B75557" t="s">
        <v>78915</v>
      </c>
    </row>
    <row r="75558" spans="2:2">
      <c r="B75558" t="s">
        <v>78916</v>
      </c>
    </row>
    <row r="75559" spans="2:2">
      <c r="B75559" t="s">
        <v>78917</v>
      </c>
    </row>
    <row r="75560" spans="2:2">
      <c r="B75560" t="s">
        <v>78918</v>
      </c>
    </row>
    <row r="75561" spans="2:2">
      <c r="B75561" t="s">
        <v>78919</v>
      </c>
    </row>
    <row r="75562" spans="2:2">
      <c r="B75562" t="s">
        <v>78920</v>
      </c>
    </row>
    <row r="75563" spans="2:2">
      <c r="B75563" t="s">
        <v>78921</v>
      </c>
    </row>
    <row r="75564" spans="2:2">
      <c r="B75564" t="s">
        <v>78922</v>
      </c>
    </row>
    <row r="75565" spans="2:2">
      <c r="B75565" t="s">
        <v>78923</v>
      </c>
    </row>
    <row r="75566" spans="2:2">
      <c r="B75566" t="s">
        <v>78924</v>
      </c>
    </row>
    <row r="75567" spans="2:2">
      <c r="B75567" t="s">
        <v>78925</v>
      </c>
    </row>
    <row r="75568" spans="2:2">
      <c r="B75568" t="s">
        <v>78926</v>
      </c>
    </row>
    <row r="75569" spans="2:2">
      <c r="B75569" t="s">
        <v>78927</v>
      </c>
    </row>
    <row r="75570" spans="2:2">
      <c r="B75570" t="s">
        <v>78928</v>
      </c>
    </row>
    <row r="75571" spans="2:2">
      <c r="B75571" t="s">
        <v>78929</v>
      </c>
    </row>
    <row r="75572" spans="2:2">
      <c r="B75572" t="s">
        <v>78930</v>
      </c>
    </row>
    <row r="75573" spans="2:2">
      <c r="B75573" t="s">
        <v>78931</v>
      </c>
    </row>
    <row r="75574" spans="2:2">
      <c r="B75574" t="s">
        <v>78932</v>
      </c>
    </row>
    <row r="75575" spans="2:2">
      <c r="B75575" t="s">
        <v>78933</v>
      </c>
    </row>
    <row r="75576" spans="2:2">
      <c r="B75576" t="s">
        <v>78934</v>
      </c>
    </row>
    <row r="75577" spans="2:2">
      <c r="B75577" t="s">
        <v>78935</v>
      </c>
    </row>
    <row r="75578" spans="2:2">
      <c r="B75578" t="s">
        <v>78936</v>
      </c>
    </row>
    <row r="75579" spans="2:2">
      <c r="B75579" t="s">
        <v>4542</v>
      </c>
    </row>
    <row r="75580" spans="2:2">
      <c r="B75580" t="s">
        <v>78937</v>
      </c>
    </row>
    <row r="75581" spans="2:2">
      <c r="B75581" t="s">
        <v>78938</v>
      </c>
    </row>
    <row r="75582" spans="2:2">
      <c r="B75582" t="s">
        <v>78939</v>
      </c>
    </row>
    <row r="75583" spans="2:2">
      <c r="B75583" t="s">
        <v>78940</v>
      </c>
    </row>
    <row r="75584" spans="2:2">
      <c r="B75584" t="s">
        <v>78941</v>
      </c>
    </row>
    <row r="75585" spans="2:2">
      <c r="B75585" t="s">
        <v>78942</v>
      </c>
    </row>
    <row r="75586" spans="2:2">
      <c r="B75586" t="s">
        <v>78943</v>
      </c>
    </row>
    <row r="75587" spans="2:2">
      <c r="B75587" t="s">
        <v>78944</v>
      </c>
    </row>
    <row r="75588" spans="2:2">
      <c r="B75588" t="s">
        <v>78945</v>
      </c>
    </row>
    <row r="75589" spans="2:2">
      <c r="B75589" t="s">
        <v>78946</v>
      </c>
    </row>
    <row r="75590" spans="2:2">
      <c r="B75590" t="s">
        <v>78947</v>
      </c>
    </row>
    <row r="75591" spans="2:2">
      <c r="B75591" t="s">
        <v>78948</v>
      </c>
    </row>
    <row r="75592" spans="2:2">
      <c r="B75592" t="s">
        <v>78949</v>
      </c>
    </row>
    <row r="75593" spans="2:2">
      <c r="B75593" t="s">
        <v>78950</v>
      </c>
    </row>
    <row r="75594" spans="2:2">
      <c r="B75594" t="s">
        <v>78951</v>
      </c>
    </row>
    <row r="75595" spans="2:2">
      <c r="B75595" t="s">
        <v>78952</v>
      </c>
    </row>
    <row r="75596" spans="2:2">
      <c r="B75596" t="s">
        <v>78953</v>
      </c>
    </row>
    <row r="75597" spans="2:2">
      <c r="B75597" t="s">
        <v>78954</v>
      </c>
    </row>
    <row r="75598" spans="2:2">
      <c r="B75598" t="s">
        <v>78955</v>
      </c>
    </row>
    <row r="75599" spans="2:2">
      <c r="B75599" t="s">
        <v>78956</v>
      </c>
    </row>
    <row r="75600" spans="2:2">
      <c r="B75600" t="s">
        <v>78957</v>
      </c>
    </row>
    <row r="75601" spans="2:2">
      <c r="B75601" t="s">
        <v>78958</v>
      </c>
    </row>
    <row r="75602" spans="2:2">
      <c r="B75602" t="s">
        <v>78959</v>
      </c>
    </row>
    <row r="75603" spans="2:2">
      <c r="B75603" t="s">
        <v>78960</v>
      </c>
    </row>
    <row r="75604" spans="2:2">
      <c r="B75604" t="s">
        <v>78961</v>
      </c>
    </row>
    <row r="75605" spans="2:2">
      <c r="B75605" t="s">
        <v>78962</v>
      </c>
    </row>
    <row r="75606" spans="2:2">
      <c r="B75606" t="s">
        <v>78963</v>
      </c>
    </row>
    <row r="75607" spans="2:2">
      <c r="B75607" t="s">
        <v>78964</v>
      </c>
    </row>
    <row r="75608" spans="2:2">
      <c r="B75608" t="s">
        <v>78965</v>
      </c>
    </row>
    <row r="75609" spans="2:2">
      <c r="B75609" t="s">
        <v>78966</v>
      </c>
    </row>
    <row r="75610" spans="2:2">
      <c r="B75610" t="s">
        <v>78967</v>
      </c>
    </row>
    <row r="75611" spans="2:2">
      <c r="B75611" t="s">
        <v>78968</v>
      </c>
    </row>
    <row r="75612" spans="2:2">
      <c r="B75612" t="s">
        <v>78969</v>
      </c>
    </row>
    <row r="75613" spans="2:2">
      <c r="B75613" t="s">
        <v>78970</v>
      </c>
    </row>
    <row r="75614" spans="2:2">
      <c r="B75614" t="s">
        <v>78971</v>
      </c>
    </row>
    <row r="75615" spans="2:2">
      <c r="B75615" t="s">
        <v>78972</v>
      </c>
    </row>
    <row r="75616" spans="2:2">
      <c r="B75616" t="s">
        <v>78973</v>
      </c>
    </row>
    <row r="75617" spans="2:2">
      <c r="B75617" t="s">
        <v>78974</v>
      </c>
    </row>
    <row r="75618" spans="2:2">
      <c r="B75618" t="s">
        <v>78975</v>
      </c>
    </row>
    <row r="75619" spans="2:2">
      <c r="B75619" t="s">
        <v>78976</v>
      </c>
    </row>
    <row r="75620" spans="2:2">
      <c r="B75620" t="s">
        <v>78977</v>
      </c>
    </row>
    <row r="75621" spans="2:2">
      <c r="B75621" t="s">
        <v>78978</v>
      </c>
    </row>
    <row r="75622" spans="2:2">
      <c r="B75622" t="s">
        <v>78979</v>
      </c>
    </row>
    <row r="75623" spans="2:2">
      <c r="B75623" t="s">
        <v>78980</v>
      </c>
    </row>
    <row r="75624" spans="2:2">
      <c r="B75624" t="s">
        <v>78981</v>
      </c>
    </row>
    <row r="75625" spans="2:2">
      <c r="B75625" t="s">
        <v>78982</v>
      </c>
    </row>
    <row r="75626" spans="2:2">
      <c r="B75626" t="s">
        <v>78983</v>
      </c>
    </row>
    <row r="75627" spans="2:2">
      <c r="B75627" t="s">
        <v>78984</v>
      </c>
    </row>
    <row r="75628" spans="2:2">
      <c r="B75628" t="s">
        <v>78985</v>
      </c>
    </row>
    <row r="75629" spans="2:2">
      <c r="B75629" t="s">
        <v>78986</v>
      </c>
    </row>
    <row r="75630" spans="2:2">
      <c r="B75630" t="s">
        <v>78987</v>
      </c>
    </row>
    <row r="75631" spans="2:2">
      <c r="B75631" t="s">
        <v>78988</v>
      </c>
    </row>
    <row r="75632" spans="2:2">
      <c r="B75632" t="s">
        <v>78989</v>
      </c>
    </row>
    <row r="75633" spans="2:2">
      <c r="B75633" t="s">
        <v>78990</v>
      </c>
    </row>
    <row r="75634" spans="2:2">
      <c r="B75634" t="s">
        <v>78991</v>
      </c>
    </row>
    <row r="75635" spans="2:2">
      <c r="B75635" t="s">
        <v>78992</v>
      </c>
    </row>
    <row r="75636" spans="2:2">
      <c r="B75636" t="s">
        <v>78993</v>
      </c>
    </row>
    <row r="75637" spans="2:2">
      <c r="B75637" t="s">
        <v>78994</v>
      </c>
    </row>
    <row r="75638" spans="2:2">
      <c r="B75638" t="s">
        <v>78995</v>
      </c>
    </row>
    <row r="75639" spans="2:2">
      <c r="B75639" t="s">
        <v>78996</v>
      </c>
    </row>
    <row r="75640" spans="2:2">
      <c r="B75640" t="s">
        <v>78997</v>
      </c>
    </row>
    <row r="75641" spans="2:2">
      <c r="B75641" t="s">
        <v>78998</v>
      </c>
    </row>
    <row r="75642" spans="2:2">
      <c r="B75642" t="s">
        <v>78999</v>
      </c>
    </row>
    <row r="75643" spans="2:2">
      <c r="B75643" t="s">
        <v>79000</v>
      </c>
    </row>
    <row r="75644" spans="2:2">
      <c r="B75644" t="s">
        <v>4543</v>
      </c>
    </row>
    <row r="75645" spans="2:2">
      <c r="B75645" t="s">
        <v>79001</v>
      </c>
    </row>
    <row r="75646" spans="2:2">
      <c r="B75646" t="s">
        <v>79002</v>
      </c>
    </row>
    <row r="75647" spans="2:2">
      <c r="B75647" t="s">
        <v>79003</v>
      </c>
    </row>
    <row r="75648" spans="2:2">
      <c r="B75648" t="s">
        <v>79004</v>
      </c>
    </row>
    <row r="75649" spans="2:2">
      <c r="B75649" t="s">
        <v>79005</v>
      </c>
    </row>
    <row r="75650" spans="2:2">
      <c r="B75650" t="s">
        <v>79006</v>
      </c>
    </row>
    <row r="75651" spans="2:2">
      <c r="B75651" t="s">
        <v>79007</v>
      </c>
    </row>
    <row r="75652" spans="2:2">
      <c r="B75652" t="s">
        <v>79008</v>
      </c>
    </row>
    <row r="75653" spans="2:2">
      <c r="B75653" t="s">
        <v>79009</v>
      </c>
    </row>
    <row r="75654" spans="2:2">
      <c r="B75654" t="s">
        <v>79010</v>
      </c>
    </row>
    <row r="75655" spans="2:2">
      <c r="B75655" t="s">
        <v>79011</v>
      </c>
    </row>
    <row r="75656" spans="2:2">
      <c r="B75656" t="s">
        <v>79012</v>
      </c>
    </row>
    <row r="75657" spans="2:2">
      <c r="B75657" t="s">
        <v>79013</v>
      </c>
    </row>
    <row r="75658" spans="2:2">
      <c r="B75658" t="s">
        <v>79014</v>
      </c>
    </row>
    <row r="75659" spans="2:2">
      <c r="B75659" t="s">
        <v>79015</v>
      </c>
    </row>
    <row r="75660" spans="2:2">
      <c r="B75660" t="s">
        <v>79016</v>
      </c>
    </row>
    <row r="75661" spans="2:2">
      <c r="B75661" t="s">
        <v>79017</v>
      </c>
    </row>
    <row r="75662" spans="2:2">
      <c r="B75662" t="s">
        <v>79018</v>
      </c>
    </row>
    <row r="75663" spans="2:2">
      <c r="B75663" t="s">
        <v>79019</v>
      </c>
    </row>
    <row r="75664" spans="2:2">
      <c r="B75664" t="s">
        <v>79020</v>
      </c>
    </row>
    <row r="75665" spans="2:2">
      <c r="B75665" t="s">
        <v>79021</v>
      </c>
    </row>
    <row r="75666" spans="2:2">
      <c r="B75666" t="s">
        <v>79022</v>
      </c>
    </row>
    <row r="75667" spans="2:2">
      <c r="B75667" t="s">
        <v>79023</v>
      </c>
    </row>
    <row r="75668" spans="2:2">
      <c r="B75668" t="s">
        <v>79024</v>
      </c>
    </row>
    <row r="75669" spans="2:2">
      <c r="B75669" t="s">
        <v>79025</v>
      </c>
    </row>
    <row r="75670" spans="2:2">
      <c r="B75670" t="s">
        <v>79026</v>
      </c>
    </row>
    <row r="75671" spans="2:2">
      <c r="B75671" t="s">
        <v>79027</v>
      </c>
    </row>
    <row r="75672" spans="2:2">
      <c r="B75672" t="s">
        <v>79028</v>
      </c>
    </row>
    <row r="75673" spans="2:2">
      <c r="B75673" t="s">
        <v>79029</v>
      </c>
    </row>
    <row r="75674" spans="2:2">
      <c r="B75674" t="s">
        <v>79030</v>
      </c>
    </row>
    <row r="75675" spans="2:2">
      <c r="B75675" t="s">
        <v>79031</v>
      </c>
    </row>
    <row r="75676" spans="2:2">
      <c r="B75676" t="s">
        <v>79032</v>
      </c>
    </row>
    <row r="75677" spans="2:2">
      <c r="B75677" t="s">
        <v>79033</v>
      </c>
    </row>
    <row r="75678" spans="2:2">
      <c r="B75678" t="s">
        <v>79034</v>
      </c>
    </row>
    <row r="75679" spans="2:2">
      <c r="B75679" t="s">
        <v>4544</v>
      </c>
    </row>
    <row r="75680" spans="2:2">
      <c r="B75680" t="s">
        <v>79035</v>
      </c>
    </row>
    <row r="75681" spans="2:2">
      <c r="B75681" t="s">
        <v>79036</v>
      </c>
    </row>
    <row r="75682" spans="2:2">
      <c r="B75682" t="s">
        <v>79037</v>
      </c>
    </row>
    <row r="75683" spans="2:2">
      <c r="B75683" t="s">
        <v>79038</v>
      </c>
    </row>
    <row r="75684" spans="2:2">
      <c r="B75684" t="s">
        <v>79039</v>
      </c>
    </row>
    <row r="75685" spans="2:2">
      <c r="B75685" t="s">
        <v>79040</v>
      </c>
    </row>
    <row r="75686" spans="2:2">
      <c r="B75686" t="s">
        <v>79041</v>
      </c>
    </row>
    <row r="75687" spans="2:2">
      <c r="B75687" t="s">
        <v>79042</v>
      </c>
    </row>
    <row r="75688" spans="2:2">
      <c r="B75688" t="s">
        <v>79043</v>
      </c>
    </row>
    <row r="75689" spans="2:2">
      <c r="B75689" t="s">
        <v>79044</v>
      </c>
    </row>
    <row r="75690" spans="2:2">
      <c r="B75690" t="s">
        <v>79045</v>
      </c>
    </row>
    <row r="75691" spans="2:2">
      <c r="B75691" t="s">
        <v>79046</v>
      </c>
    </row>
    <row r="75692" spans="2:2">
      <c r="B75692" t="s">
        <v>79047</v>
      </c>
    </row>
    <row r="75693" spans="2:2">
      <c r="B75693" t="s">
        <v>79048</v>
      </c>
    </row>
    <row r="75694" spans="2:2">
      <c r="B75694" t="s">
        <v>79049</v>
      </c>
    </row>
    <row r="75695" spans="2:2">
      <c r="B75695" t="s">
        <v>4545</v>
      </c>
    </row>
    <row r="75696" spans="2:2">
      <c r="B75696" t="s">
        <v>79050</v>
      </c>
    </row>
    <row r="75697" spans="2:2">
      <c r="B75697" t="s">
        <v>79051</v>
      </c>
    </row>
    <row r="75698" spans="2:2">
      <c r="B75698" t="s">
        <v>79052</v>
      </c>
    </row>
    <row r="75699" spans="2:2">
      <c r="B75699" t="s">
        <v>79053</v>
      </c>
    </row>
    <row r="75700" spans="2:2">
      <c r="B75700" t="s">
        <v>79054</v>
      </c>
    </row>
    <row r="75701" spans="2:2">
      <c r="B75701" t="s">
        <v>79055</v>
      </c>
    </row>
    <row r="75702" spans="2:2">
      <c r="B75702" t="s">
        <v>79056</v>
      </c>
    </row>
    <row r="75703" spans="2:2">
      <c r="B75703" t="s">
        <v>79057</v>
      </c>
    </row>
    <row r="75704" spans="2:2">
      <c r="B75704" t="s">
        <v>79058</v>
      </c>
    </row>
    <row r="75705" spans="2:2">
      <c r="B75705" t="s">
        <v>79059</v>
      </c>
    </row>
    <row r="75706" spans="2:2">
      <c r="B75706" t="s">
        <v>79060</v>
      </c>
    </row>
    <row r="75707" spans="2:2">
      <c r="B75707" t="s">
        <v>79061</v>
      </c>
    </row>
    <row r="75708" spans="2:2">
      <c r="B75708" t="s">
        <v>79062</v>
      </c>
    </row>
    <row r="75709" spans="2:2">
      <c r="B75709" t="s">
        <v>79063</v>
      </c>
    </row>
    <row r="75710" spans="2:2">
      <c r="B75710" t="s">
        <v>79064</v>
      </c>
    </row>
    <row r="75711" spans="2:2">
      <c r="B75711" t="s">
        <v>79065</v>
      </c>
    </row>
    <row r="75712" spans="2:2">
      <c r="B75712" t="s">
        <v>79066</v>
      </c>
    </row>
    <row r="75713" spans="2:2">
      <c r="B75713" t="s">
        <v>79067</v>
      </c>
    </row>
    <row r="75714" spans="2:2">
      <c r="B75714" t="s">
        <v>79068</v>
      </c>
    </row>
    <row r="75715" spans="2:2">
      <c r="B75715" t="s">
        <v>4546</v>
      </c>
    </row>
    <row r="75716" spans="2:2">
      <c r="B75716" t="s">
        <v>79069</v>
      </c>
    </row>
    <row r="75717" spans="2:2">
      <c r="B75717" t="s">
        <v>79070</v>
      </c>
    </row>
    <row r="75718" spans="2:2">
      <c r="B75718" t="s">
        <v>79071</v>
      </c>
    </row>
    <row r="75719" spans="2:2">
      <c r="B75719" t="s">
        <v>79072</v>
      </c>
    </row>
    <row r="75720" spans="2:2">
      <c r="B75720" t="s">
        <v>79073</v>
      </c>
    </row>
    <row r="75721" spans="2:2">
      <c r="B75721" t="s">
        <v>79074</v>
      </c>
    </row>
    <row r="75722" spans="2:2">
      <c r="B75722" t="s">
        <v>79075</v>
      </c>
    </row>
    <row r="75723" spans="2:2">
      <c r="B75723" t="s">
        <v>79076</v>
      </c>
    </row>
    <row r="75724" spans="2:2">
      <c r="B75724" t="s">
        <v>79077</v>
      </c>
    </row>
    <row r="75725" spans="2:2">
      <c r="B75725" t="s">
        <v>79078</v>
      </c>
    </row>
    <row r="75726" spans="2:2">
      <c r="B75726" t="s">
        <v>79079</v>
      </c>
    </row>
    <row r="75727" spans="2:2">
      <c r="B75727" t="s">
        <v>79080</v>
      </c>
    </row>
    <row r="75728" spans="2:2">
      <c r="B75728" t="s">
        <v>79081</v>
      </c>
    </row>
    <row r="75729" spans="2:2">
      <c r="B75729" t="s">
        <v>79082</v>
      </c>
    </row>
    <row r="75730" spans="2:2">
      <c r="B75730" t="s">
        <v>79083</v>
      </c>
    </row>
    <row r="75731" spans="2:2">
      <c r="B75731" t="s">
        <v>79084</v>
      </c>
    </row>
    <row r="75732" spans="2:2">
      <c r="B75732" t="s">
        <v>79085</v>
      </c>
    </row>
    <row r="75733" spans="2:2">
      <c r="B75733" t="s">
        <v>79086</v>
      </c>
    </row>
    <row r="75734" spans="2:2">
      <c r="B75734" t="s">
        <v>79087</v>
      </c>
    </row>
    <row r="75735" spans="2:2">
      <c r="B75735" t="s">
        <v>79088</v>
      </c>
    </row>
    <row r="75736" spans="2:2">
      <c r="B75736" t="s">
        <v>79089</v>
      </c>
    </row>
    <row r="75737" spans="2:2">
      <c r="B75737" t="s">
        <v>79090</v>
      </c>
    </row>
    <row r="75738" spans="2:2">
      <c r="B75738" t="s">
        <v>79091</v>
      </c>
    </row>
    <row r="75739" spans="2:2">
      <c r="B75739" t="s">
        <v>79092</v>
      </c>
    </row>
    <row r="75740" spans="2:2">
      <c r="B75740" t="s">
        <v>79093</v>
      </c>
    </row>
    <row r="75741" spans="2:2">
      <c r="B75741" t="s">
        <v>79094</v>
      </c>
    </row>
    <row r="75742" spans="2:2">
      <c r="B75742" t="s">
        <v>79095</v>
      </c>
    </row>
    <row r="75743" spans="2:2">
      <c r="B75743" t="s">
        <v>79096</v>
      </c>
    </row>
    <row r="75744" spans="2:2">
      <c r="B75744" t="s">
        <v>79097</v>
      </c>
    </row>
    <row r="75745" spans="2:2">
      <c r="B75745" t="s">
        <v>79098</v>
      </c>
    </row>
    <row r="75746" spans="2:2">
      <c r="B75746" t="s">
        <v>79099</v>
      </c>
    </row>
    <row r="75747" spans="2:2">
      <c r="B75747" t="s">
        <v>79100</v>
      </c>
    </row>
    <row r="75748" spans="2:2">
      <c r="B75748" t="s">
        <v>79101</v>
      </c>
    </row>
    <row r="75749" spans="2:2">
      <c r="B75749" t="s">
        <v>79102</v>
      </c>
    </row>
    <row r="75750" spans="2:2">
      <c r="B75750" t="s">
        <v>79103</v>
      </c>
    </row>
    <row r="75751" spans="2:2">
      <c r="B75751" t="s">
        <v>79104</v>
      </c>
    </row>
    <row r="75752" spans="2:2">
      <c r="B75752" t="s">
        <v>79105</v>
      </c>
    </row>
    <row r="75753" spans="2:2">
      <c r="B75753" t="s">
        <v>79106</v>
      </c>
    </row>
    <row r="75754" spans="2:2">
      <c r="B75754" t="s">
        <v>79107</v>
      </c>
    </row>
    <row r="75755" spans="2:2">
      <c r="B75755" t="s">
        <v>79108</v>
      </c>
    </row>
    <row r="75756" spans="2:2">
      <c r="B75756" t="s">
        <v>79109</v>
      </c>
    </row>
    <row r="75757" spans="2:2">
      <c r="B75757" t="s">
        <v>4548</v>
      </c>
    </row>
    <row r="75758" spans="2:2">
      <c r="B75758" t="s">
        <v>79110</v>
      </c>
    </row>
    <row r="75759" spans="2:2">
      <c r="B75759" t="s">
        <v>79111</v>
      </c>
    </row>
    <row r="75760" spans="2:2">
      <c r="B75760" t="s">
        <v>79112</v>
      </c>
    </row>
    <row r="75761" spans="2:2">
      <c r="B75761" t="s">
        <v>79113</v>
      </c>
    </row>
    <row r="75762" spans="2:2">
      <c r="B75762" t="s">
        <v>79114</v>
      </c>
    </row>
    <row r="75763" spans="2:2">
      <c r="B75763" t="s">
        <v>79115</v>
      </c>
    </row>
    <row r="75764" spans="2:2">
      <c r="B75764" t="s">
        <v>79116</v>
      </c>
    </row>
    <row r="75765" spans="2:2">
      <c r="B75765" t="s">
        <v>79117</v>
      </c>
    </row>
    <row r="75766" spans="2:2">
      <c r="B75766" t="s">
        <v>79118</v>
      </c>
    </row>
    <row r="75767" spans="2:2">
      <c r="B75767" t="s">
        <v>79119</v>
      </c>
    </row>
    <row r="75768" spans="2:2">
      <c r="B75768" t="s">
        <v>79120</v>
      </c>
    </row>
    <row r="75769" spans="2:2">
      <c r="B75769" t="s">
        <v>79121</v>
      </c>
    </row>
    <row r="75770" spans="2:2">
      <c r="B75770" t="s">
        <v>79122</v>
      </c>
    </row>
    <row r="75771" spans="2:2">
      <c r="B75771" t="s">
        <v>79123</v>
      </c>
    </row>
    <row r="75772" spans="2:2">
      <c r="B75772" t="s">
        <v>79124</v>
      </c>
    </row>
    <row r="75773" spans="2:2">
      <c r="B75773" t="s">
        <v>79125</v>
      </c>
    </row>
    <row r="75774" spans="2:2">
      <c r="B75774" t="s">
        <v>79126</v>
      </c>
    </row>
    <row r="75775" spans="2:2">
      <c r="B75775" t="s">
        <v>79127</v>
      </c>
    </row>
    <row r="75776" spans="2:2">
      <c r="B75776" t="s">
        <v>79128</v>
      </c>
    </row>
    <row r="75777" spans="2:2">
      <c r="B75777" t="s">
        <v>79129</v>
      </c>
    </row>
    <row r="75778" spans="2:2">
      <c r="B75778" t="s">
        <v>79130</v>
      </c>
    </row>
    <row r="75779" spans="2:2">
      <c r="B75779" t="s">
        <v>79131</v>
      </c>
    </row>
    <row r="75780" spans="2:2">
      <c r="B75780" t="s">
        <v>79132</v>
      </c>
    </row>
    <row r="75781" spans="2:2">
      <c r="B75781" t="s">
        <v>79133</v>
      </c>
    </row>
    <row r="75782" spans="2:2">
      <c r="B75782" t="s">
        <v>79134</v>
      </c>
    </row>
    <row r="75783" spans="2:2">
      <c r="B75783" t="s">
        <v>79135</v>
      </c>
    </row>
    <row r="75784" spans="2:2">
      <c r="B75784" t="s">
        <v>79136</v>
      </c>
    </row>
    <row r="75785" spans="2:2">
      <c r="B75785" t="s">
        <v>79137</v>
      </c>
    </row>
    <row r="75786" spans="2:2">
      <c r="B75786" t="s">
        <v>79138</v>
      </c>
    </row>
    <row r="75787" spans="2:2">
      <c r="B75787" t="s">
        <v>79139</v>
      </c>
    </row>
    <row r="75788" spans="2:2">
      <c r="B75788" t="s">
        <v>79140</v>
      </c>
    </row>
    <row r="75789" spans="2:2">
      <c r="B75789" t="s">
        <v>79141</v>
      </c>
    </row>
    <row r="75790" spans="2:2">
      <c r="B75790" t="s">
        <v>79142</v>
      </c>
    </row>
    <row r="75791" spans="2:2">
      <c r="B75791" t="s">
        <v>79143</v>
      </c>
    </row>
    <row r="75792" spans="2:2">
      <c r="B75792" t="s">
        <v>79144</v>
      </c>
    </row>
    <row r="75793" spans="2:2">
      <c r="B75793" t="s">
        <v>79145</v>
      </c>
    </row>
    <row r="75794" spans="2:2">
      <c r="B75794" t="s">
        <v>79146</v>
      </c>
    </row>
    <row r="75795" spans="2:2">
      <c r="B75795" t="s">
        <v>79147</v>
      </c>
    </row>
    <row r="75796" spans="2:2">
      <c r="B75796" t="s">
        <v>79148</v>
      </c>
    </row>
    <row r="75797" spans="2:2">
      <c r="B75797" t="s">
        <v>79149</v>
      </c>
    </row>
    <row r="75798" spans="2:2">
      <c r="B75798" t="s">
        <v>79150</v>
      </c>
    </row>
    <row r="75799" spans="2:2">
      <c r="B75799" t="s">
        <v>79151</v>
      </c>
    </row>
    <row r="75800" spans="2:2">
      <c r="B75800" t="s">
        <v>79152</v>
      </c>
    </row>
    <row r="75801" spans="2:2">
      <c r="B75801" t="s">
        <v>79153</v>
      </c>
    </row>
    <row r="75802" spans="2:2">
      <c r="B75802" t="s">
        <v>79154</v>
      </c>
    </row>
    <row r="75803" spans="2:2">
      <c r="B75803" t="s">
        <v>79155</v>
      </c>
    </row>
    <row r="75804" spans="2:2">
      <c r="B75804" t="s">
        <v>79156</v>
      </c>
    </row>
    <row r="75805" spans="2:2">
      <c r="B75805" t="s">
        <v>79157</v>
      </c>
    </row>
    <row r="75806" spans="2:2">
      <c r="B75806" t="s">
        <v>79158</v>
      </c>
    </row>
    <row r="75807" spans="2:2">
      <c r="B75807" t="s">
        <v>79159</v>
      </c>
    </row>
    <row r="75808" spans="2:2">
      <c r="B75808" t="s">
        <v>79160</v>
      </c>
    </row>
    <row r="75809" spans="2:2">
      <c r="B75809" t="s">
        <v>79161</v>
      </c>
    </row>
    <row r="75810" spans="2:2">
      <c r="B75810" t="s">
        <v>79162</v>
      </c>
    </row>
    <row r="75811" spans="2:2">
      <c r="B75811" t="s">
        <v>79163</v>
      </c>
    </row>
    <row r="75812" spans="2:2">
      <c r="B75812" t="s">
        <v>79164</v>
      </c>
    </row>
    <row r="75813" spans="2:2">
      <c r="B75813" t="s">
        <v>79165</v>
      </c>
    </row>
    <row r="75814" spans="2:2">
      <c r="B75814" t="s">
        <v>79166</v>
      </c>
    </row>
    <row r="75815" spans="2:2">
      <c r="B75815" t="s">
        <v>79167</v>
      </c>
    </row>
    <row r="75816" spans="2:2">
      <c r="B75816" t="s">
        <v>79168</v>
      </c>
    </row>
    <row r="75817" spans="2:2">
      <c r="B75817" t="s">
        <v>79169</v>
      </c>
    </row>
    <row r="75818" spans="2:2">
      <c r="B75818" t="s">
        <v>79170</v>
      </c>
    </row>
    <row r="75819" spans="2:2">
      <c r="B75819" t="s">
        <v>79171</v>
      </c>
    </row>
    <row r="75820" spans="2:2">
      <c r="B75820" t="s">
        <v>79172</v>
      </c>
    </row>
    <row r="75821" spans="2:2">
      <c r="B75821" t="s">
        <v>79173</v>
      </c>
    </row>
    <row r="75822" spans="2:2">
      <c r="B75822" t="s">
        <v>79174</v>
      </c>
    </row>
    <row r="75823" spans="2:2">
      <c r="B75823" t="s">
        <v>79175</v>
      </c>
    </row>
    <row r="75824" spans="2:2">
      <c r="B75824" t="s">
        <v>79176</v>
      </c>
    </row>
    <row r="75825" spans="2:2">
      <c r="B75825" t="s">
        <v>79177</v>
      </c>
    </row>
    <row r="75826" spans="2:2">
      <c r="B75826" t="s">
        <v>79178</v>
      </c>
    </row>
    <row r="75827" spans="2:2">
      <c r="B75827" t="s">
        <v>79179</v>
      </c>
    </row>
    <row r="75828" spans="2:2">
      <c r="B75828" t="s">
        <v>79180</v>
      </c>
    </row>
    <row r="75829" spans="2:2">
      <c r="B75829" t="s">
        <v>79181</v>
      </c>
    </row>
    <row r="75830" spans="2:2">
      <c r="B75830" t="s">
        <v>79182</v>
      </c>
    </row>
    <row r="75831" spans="2:2">
      <c r="B75831" t="s">
        <v>79183</v>
      </c>
    </row>
    <row r="75832" spans="2:2">
      <c r="B75832" t="s">
        <v>79184</v>
      </c>
    </row>
    <row r="75833" spans="2:2">
      <c r="B75833" t="s">
        <v>79185</v>
      </c>
    </row>
    <row r="75834" spans="2:2">
      <c r="B75834" t="s">
        <v>79186</v>
      </c>
    </row>
    <row r="75835" spans="2:2">
      <c r="B75835" t="s">
        <v>79187</v>
      </c>
    </row>
    <row r="75836" spans="2:2">
      <c r="B75836" t="s">
        <v>79188</v>
      </c>
    </row>
    <row r="75837" spans="2:2">
      <c r="B75837" t="s">
        <v>79189</v>
      </c>
    </row>
    <row r="75838" spans="2:2">
      <c r="B75838" t="s">
        <v>79190</v>
      </c>
    </row>
    <row r="75839" spans="2:2">
      <c r="B75839" t="s">
        <v>79191</v>
      </c>
    </row>
    <row r="75840" spans="2:2">
      <c r="B75840" t="s">
        <v>79192</v>
      </c>
    </row>
    <row r="75841" spans="2:2">
      <c r="B75841" t="s">
        <v>79193</v>
      </c>
    </row>
    <row r="75842" spans="2:2">
      <c r="B75842" t="s">
        <v>79194</v>
      </c>
    </row>
    <row r="75843" spans="2:2">
      <c r="B75843" t="s">
        <v>79195</v>
      </c>
    </row>
    <row r="75844" spans="2:2">
      <c r="B75844" t="s">
        <v>79196</v>
      </c>
    </row>
    <row r="75845" spans="2:2">
      <c r="B75845" t="s">
        <v>79197</v>
      </c>
    </row>
    <row r="75846" spans="2:2">
      <c r="B75846" t="s">
        <v>79198</v>
      </c>
    </row>
    <row r="75847" spans="2:2">
      <c r="B75847" t="s">
        <v>79199</v>
      </c>
    </row>
    <row r="75848" spans="2:2">
      <c r="B75848" t="s">
        <v>79200</v>
      </c>
    </row>
    <row r="75849" spans="2:2">
      <c r="B75849" t="s">
        <v>79201</v>
      </c>
    </row>
    <row r="75850" spans="2:2">
      <c r="B75850" t="s">
        <v>79202</v>
      </c>
    </row>
    <row r="75851" spans="2:2">
      <c r="B75851" t="s">
        <v>79203</v>
      </c>
    </row>
    <row r="75852" spans="2:2">
      <c r="B75852" t="s">
        <v>79204</v>
      </c>
    </row>
    <row r="75853" spans="2:2">
      <c r="B75853" t="s">
        <v>79205</v>
      </c>
    </row>
    <row r="75854" spans="2:2">
      <c r="B75854" t="s">
        <v>79206</v>
      </c>
    </row>
    <row r="75855" spans="2:2">
      <c r="B75855" t="s">
        <v>79207</v>
      </c>
    </row>
    <row r="75856" spans="2:2">
      <c r="B75856" t="s">
        <v>79208</v>
      </c>
    </row>
    <row r="75857" spans="2:2">
      <c r="B75857" t="s">
        <v>79209</v>
      </c>
    </row>
    <row r="75858" spans="2:2">
      <c r="B75858" t="s">
        <v>79210</v>
      </c>
    </row>
    <row r="75859" spans="2:2">
      <c r="B75859" t="s">
        <v>79211</v>
      </c>
    </row>
    <row r="75860" spans="2:2">
      <c r="B75860" t="s">
        <v>79212</v>
      </c>
    </row>
    <row r="75861" spans="2:2">
      <c r="B75861" t="s">
        <v>79213</v>
      </c>
    </row>
    <row r="75862" spans="2:2">
      <c r="B75862" t="s">
        <v>79214</v>
      </c>
    </row>
    <row r="75863" spans="2:2">
      <c r="B75863" t="s">
        <v>79215</v>
      </c>
    </row>
    <row r="75864" spans="2:2">
      <c r="B75864" t="s">
        <v>79216</v>
      </c>
    </row>
    <row r="75865" spans="2:2">
      <c r="B75865" t="s">
        <v>79217</v>
      </c>
    </row>
    <row r="75866" spans="2:2">
      <c r="B75866" t="s">
        <v>79218</v>
      </c>
    </row>
    <row r="75867" spans="2:2">
      <c r="B75867" t="s">
        <v>79219</v>
      </c>
    </row>
    <row r="75868" spans="2:2">
      <c r="B75868" t="s">
        <v>79220</v>
      </c>
    </row>
    <row r="75869" spans="2:2">
      <c r="B75869" t="s">
        <v>79221</v>
      </c>
    </row>
    <row r="75870" spans="2:2">
      <c r="B75870" t="s">
        <v>79222</v>
      </c>
    </row>
    <row r="75871" spans="2:2">
      <c r="B75871" t="s">
        <v>79223</v>
      </c>
    </row>
    <row r="75872" spans="2:2">
      <c r="B75872" t="s">
        <v>79224</v>
      </c>
    </row>
    <row r="75873" spans="2:2">
      <c r="B75873" t="s">
        <v>79225</v>
      </c>
    </row>
    <row r="75874" spans="2:2">
      <c r="B75874" t="s">
        <v>79226</v>
      </c>
    </row>
    <row r="75875" spans="2:2">
      <c r="B75875" t="s">
        <v>79227</v>
      </c>
    </row>
    <row r="75876" spans="2:2">
      <c r="B75876" t="s">
        <v>79228</v>
      </c>
    </row>
    <row r="75877" spans="2:2">
      <c r="B75877" t="s">
        <v>79229</v>
      </c>
    </row>
    <row r="75878" spans="2:2">
      <c r="B75878" t="s">
        <v>79230</v>
      </c>
    </row>
    <row r="75879" spans="2:2">
      <c r="B75879" t="s">
        <v>79231</v>
      </c>
    </row>
    <row r="75880" spans="2:2">
      <c r="B75880" t="s">
        <v>79232</v>
      </c>
    </row>
    <row r="75881" spans="2:2">
      <c r="B75881" t="s">
        <v>79233</v>
      </c>
    </row>
    <row r="75882" spans="2:2">
      <c r="B75882" t="s">
        <v>79234</v>
      </c>
    </row>
    <row r="75883" spans="2:2">
      <c r="B75883" t="s">
        <v>79235</v>
      </c>
    </row>
    <row r="75884" spans="2:2">
      <c r="B75884" t="s">
        <v>79236</v>
      </c>
    </row>
    <row r="75885" spans="2:2">
      <c r="B75885" t="s">
        <v>79237</v>
      </c>
    </row>
    <row r="75886" spans="2:2">
      <c r="B75886" t="s">
        <v>79238</v>
      </c>
    </row>
    <row r="75887" spans="2:2">
      <c r="B75887" t="s">
        <v>79239</v>
      </c>
    </row>
    <row r="75888" spans="2:2">
      <c r="B75888" t="s">
        <v>79240</v>
      </c>
    </row>
    <row r="75889" spans="2:2">
      <c r="B75889" t="s">
        <v>79241</v>
      </c>
    </row>
    <row r="75890" spans="2:2">
      <c r="B75890" t="s">
        <v>79242</v>
      </c>
    </row>
    <row r="75891" spans="2:2">
      <c r="B75891" t="s">
        <v>79243</v>
      </c>
    </row>
    <row r="75892" spans="2:2">
      <c r="B75892" t="s">
        <v>79244</v>
      </c>
    </row>
    <row r="75893" spans="2:2">
      <c r="B75893" t="s">
        <v>79245</v>
      </c>
    </row>
    <row r="75894" spans="2:2">
      <c r="B75894" t="s">
        <v>79246</v>
      </c>
    </row>
    <row r="75895" spans="2:2">
      <c r="B75895" t="s">
        <v>79247</v>
      </c>
    </row>
    <row r="75896" spans="2:2">
      <c r="B75896" t="s">
        <v>79248</v>
      </c>
    </row>
    <row r="75897" spans="2:2">
      <c r="B75897" t="s">
        <v>79249</v>
      </c>
    </row>
    <row r="75898" spans="2:2">
      <c r="B75898" t="s">
        <v>79250</v>
      </c>
    </row>
    <row r="75899" spans="2:2">
      <c r="B75899" t="s">
        <v>79251</v>
      </c>
    </row>
    <row r="75900" spans="2:2">
      <c r="B75900" t="s">
        <v>79252</v>
      </c>
    </row>
    <row r="75901" spans="2:2">
      <c r="B75901" t="s">
        <v>79253</v>
      </c>
    </row>
    <row r="75902" spans="2:2">
      <c r="B75902" t="s">
        <v>79254</v>
      </c>
    </row>
    <row r="75903" spans="2:2">
      <c r="B75903" t="s">
        <v>79255</v>
      </c>
    </row>
    <row r="75904" spans="2:2">
      <c r="B75904" t="s">
        <v>79256</v>
      </c>
    </row>
    <row r="75905" spans="2:2">
      <c r="B75905" t="s">
        <v>79257</v>
      </c>
    </row>
    <row r="75906" spans="2:2">
      <c r="B75906" t="s">
        <v>79258</v>
      </c>
    </row>
    <row r="75907" spans="2:2">
      <c r="B75907" t="s">
        <v>79259</v>
      </c>
    </row>
    <row r="75908" spans="2:2">
      <c r="B75908" t="s">
        <v>79260</v>
      </c>
    </row>
    <row r="75909" spans="2:2">
      <c r="B75909" t="s">
        <v>79261</v>
      </c>
    </row>
    <row r="75910" spans="2:2">
      <c r="B75910" t="s">
        <v>79262</v>
      </c>
    </row>
    <row r="75911" spans="2:2">
      <c r="B75911" t="s">
        <v>79263</v>
      </c>
    </row>
    <row r="75912" spans="2:2">
      <c r="B75912" t="s">
        <v>79264</v>
      </c>
    </row>
    <row r="75913" spans="2:2">
      <c r="B75913" t="s">
        <v>79265</v>
      </c>
    </row>
    <row r="75914" spans="2:2">
      <c r="B75914" t="s">
        <v>79266</v>
      </c>
    </row>
    <row r="75915" spans="2:2">
      <c r="B75915" t="s">
        <v>79267</v>
      </c>
    </row>
    <row r="75916" spans="2:2">
      <c r="B75916" t="s">
        <v>79268</v>
      </c>
    </row>
    <row r="75917" spans="2:2">
      <c r="B75917" t="s">
        <v>79269</v>
      </c>
    </row>
    <row r="75918" spans="2:2">
      <c r="B75918" t="s">
        <v>79270</v>
      </c>
    </row>
    <row r="75919" spans="2:2">
      <c r="B75919" t="s">
        <v>79271</v>
      </c>
    </row>
    <row r="75920" spans="2:2">
      <c r="B75920" t="s">
        <v>79272</v>
      </c>
    </row>
    <row r="75921" spans="2:2">
      <c r="B75921" t="s">
        <v>79273</v>
      </c>
    </row>
    <row r="75922" spans="2:2">
      <c r="B75922" t="s">
        <v>79274</v>
      </c>
    </row>
    <row r="75923" spans="2:2">
      <c r="B75923" t="s">
        <v>79275</v>
      </c>
    </row>
    <row r="75924" spans="2:2">
      <c r="B75924" t="s">
        <v>79276</v>
      </c>
    </row>
    <row r="75925" spans="2:2">
      <c r="B75925" t="s">
        <v>79277</v>
      </c>
    </row>
    <row r="75926" spans="2:2">
      <c r="B75926" t="s">
        <v>79278</v>
      </c>
    </row>
    <row r="75927" spans="2:2">
      <c r="B75927" t="s">
        <v>79279</v>
      </c>
    </row>
    <row r="75928" spans="2:2">
      <c r="B75928" t="s">
        <v>79280</v>
      </c>
    </row>
    <row r="75929" spans="2:2">
      <c r="B75929" t="s">
        <v>79281</v>
      </c>
    </row>
    <row r="75930" spans="2:2">
      <c r="B75930" t="s">
        <v>79282</v>
      </c>
    </row>
    <row r="75931" spans="2:2">
      <c r="B75931" t="s">
        <v>79283</v>
      </c>
    </row>
    <row r="75932" spans="2:2">
      <c r="B75932" t="s">
        <v>79284</v>
      </c>
    </row>
    <row r="75933" spans="2:2">
      <c r="B75933" t="s">
        <v>79285</v>
      </c>
    </row>
    <row r="75934" spans="2:2">
      <c r="B75934" t="s">
        <v>79286</v>
      </c>
    </row>
    <row r="75935" spans="2:2">
      <c r="B75935" t="s">
        <v>79287</v>
      </c>
    </row>
    <row r="75936" spans="2:2">
      <c r="B75936" t="s">
        <v>79288</v>
      </c>
    </row>
    <row r="75937" spans="2:2">
      <c r="B75937" t="s">
        <v>79289</v>
      </c>
    </row>
    <row r="75938" spans="2:2">
      <c r="B75938" t="s">
        <v>79290</v>
      </c>
    </row>
    <row r="75939" spans="2:2">
      <c r="B75939" t="s">
        <v>79291</v>
      </c>
    </row>
    <row r="75940" spans="2:2">
      <c r="B75940" t="s">
        <v>79292</v>
      </c>
    </row>
    <row r="75941" spans="2:2">
      <c r="B75941" t="s">
        <v>79293</v>
      </c>
    </row>
    <row r="75942" spans="2:2">
      <c r="B75942" t="s">
        <v>79294</v>
      </c>
    </row>
    <row r="75943" spans="2:2">
      <c r="B75943" t="s">
        <v>79295</v>
      </c>
    </row>
    <row r="75944" spans="2:2">
      <c r="B75944" t="s">
        <v>4550</v>
      </c>
    </row>
    <row r="75945" spans="2:2">
      <c r="B75945" t="s">
        <v>79296</v>
      </c>
    </row>
    <row r="75946" spans="2:2">
      <c r="B75946" t="s">
        <v>79297</v>
      </c>
    </row>
    <row r="75947" spans="2:2">
      <c r="B75947" t="s">
        <v>4551</v>
      </c>
    </row>
    <row r="75948" spans="2:2">
      <c r="B75948" t="s">
        <v>79298</v>
      </c>
    </row>
    <row r="75949" spans="2:2">
      <c r="B75949" t="s">
        <v>79299</v>
      </c>
    </row>
    <row r="75950" spans="2:2">
      <c r="B75950" t="s">
        <v>79300</v>
      </c>
    </row>
    <row r="75951" spans="2:2">
      <c r="B75951" t="s">
        <v>79301</v>
      </c>
    </row>
    <row r="75952" spans="2:2">
      <c r="B75952" t="s">
        <v>79302</v>
      </c>
    </row>
    <row r="75953" spans="2:2">
      <c r="B75953" t="s">
        <v>79303</v>
      </c>
    </row>
    <row r="75954" spans="2:2">
      <c r="B75954" t="s">
        <v>79304</v>
      </c>
    </row>
    <row r="75955" spans="2:2">
      <c r="B75955" t="s">
        <v>79305</v>
      </c>
    </row>
    <row r="75956" spans="2:2">
      <c r="B75956" t="s">
        <v>79306</v>
      </c>
    </row>
    <row r="75957" spans="2:2">
      <c r="B75957" t="s">
        <v>79307</v>
      </c>
    </row>
    <row r="75958" spans="2:2">
      <c r="B75958" t="s">
        <v>79308</v>
      </c>
    </row>
    <row r="75959" spans="2:2">
      <c r="B75959" t="s">
        <v>79309</v>
      </c>
    </row>
    <row r="75960" spans="2:2">
      <c r="B75960" t="s">
        <v>79310</v>
      </c>
    </row>
    <row r="75961" spans="2:2">
      <c r="B75961" t="s">
        <v>79311</v>
      </c>
    </row>
    <row r="75962" spans="2:2">
      <c r="B75962" t="s">
        <v>79312</v>
      </c>
    </row>
    <row r="75963" spans="2:2">
      <c r="B75963" t="s">
        <v>79313</v>
      </c>
    </row>
    <row r="75964" spans="2:2">
      <c r="B75964" t="s">
        <v>79314</v>
      </c>
    </row>
    <row r="75965" spans="2:2">
      <c r="B75965" t="s">
        <v>79315</v>
      </c>
    </row>
    <row r="75966" spans="2:2">
      <c r="B75966" t="s">
        <v>79316</v>
      </c>
    </row>
    <row r="75967" spans="2:2">
      <c r="B75967" t="s">
        <v>79317</v>
      </c>
    </row>
    <row r="75968" spans="2:2">
      <c r="B75968" t="s">
        <v>79318</v>
      </c>
    </row>
    <row r="75969" spans="2:2">
      <c r="B75969" t="s">
        <v>79319</v>
      </c>
    </row>
    <row r="75970" spans="2:2">
      <c r="B75970" t="s">
        <v>79320</v>
      </c>
    </row>
    <row r="75971" spans="2:2">
      <c r="B75971" t="s">
        <v>79321</v>
      </c>
    </row>
    <row r="75972" spans="2:2">
      <c r="B75972" t="s">
        <v>79322</v>
      </c>
    </row>
    <row r="75973" spans="2:2">
      <c r="B75973" t="s">
        <v>79323</v>
      </c>
    </row>
    <row r="75974" spans="2:2">
      <c r="B75974" t="s">
        <v>79324</v>
      </c>
    </row>
    <row r="75975" spans="2:2">
      <c r="B75975" t="s">
        <v>79325</v>
      </c>
    </row>
    <row r="75976" spans="2:2">
      <c r="B75976" t="s">
        <v>79326</v>
      </c>
    </row>
    <row r="75977" spans="2:2">
      <c r="B75977" t="s">
        <v>79327</v>
      </c>
    </row>
    <row r="75978" spans="2:2">
      <c r="B75978" t="s">
        <v>79328</v>
      </c>
    </row>
    <row r="75979" spans="2:2">
      <c r="B75979" t="s">
        <v>79329</v>
      </c>
    </row>
    <row r="75980" spans="2:2">
      <c r="B75980" t="s">
        <v>79330</v>
      </c>
    </row>
    <row r="75981" spans="2:2">
      <c r="B75981" t="s">
        <v>79331</v>
      </c>
    </row>
    <row r="75982" spans="2:2">
      <c r="B75982" t="s">
        <v>79332</v>
      </c>
    </row>
    <row r="75983" spans="2:2">
      <c r="B75983" t="s">
        <v>79333</v>
      </c>
    </row>
    <row r="75984" spans="2:2">
      <c r="B75984" t="s">
        <v>79334</v>
      </c>
    </row>
    <row r="75985" spans="2:2">
      <c r="B75985" t="s">
        <v>79335</v>
      </c>
    </row>
    <row r="75986" spans="2:2">
      <c r="B75986" t="s">
        <v>79336</v>
      </c>
    </row>
    <row r="75987" spans="2:2">
      <c r="B75987" t="s">
        <v>79337</v>
      </c>
    </row>
    <row r="75988" spans="2:2">
      <c r="B75988" t="s">
        <v>79338</v>
      </c>
    </row>
    <row r="75989" spans="2:2">
      <c r="B75989" t="s">
        <v>79339</v>
      </c>
    </row>
    <row r="75990" spans="2:2">
      <c r="B75990" t="s">
        <v>79340</v>
      </c>
    </row>
    <row r="75991" spans="2:2">
      <c r="B75991" t="s">
        <v>79341</v>
      </c>
    </row>
    <row r="75992" spans="2:2">
      <c r="B75992" t="s">
        <v>79342</v>
      </c>
    </row>
    <row r="75993" spans="2:2">
      <c r="B75993" t="s">
        <v>79343</v>
      </c>
    </row>
    <row r="75994" spans="2:2">
      <c r="B75994" t="s">
        <v>79344</v>
      </c>
    </row>
    <row r="75995" spans="2:2">
      <c r="B75995" t="s">
        <v>79345</v>
      </c>
    </row>
    <row r="75996" spans="2:2">
      <c r="B75996" t="s">
        <v>79346</v>
      </c>
    </row>
    <row r="75997" spans="2:2">
      <c r="B75997" t="s">
        <v>79347</v>
      </c>
    </row>
    <row r="75998" spans="2:2">
      <c r="B75998" t="s">
        <v>79348</v>
      </c>
    </row>
    <row r="75999" spans="2:2">
      <c r="B75999" t="s">
        <v>79349</v>
      </c>
    </row>
    <row r="76000" spans="2:2">
      <c r="B76000" t="s">
        <v>79350</v>
      </c>
    </row>
    <row r="76001" spans="2:2">
      <c r="B76001" t="s">
        <v>79351</v>
      </c>
    </row>
    <row r="76002" spans="2:2">
      <c r="B76002" t="s">
        <v>79352</v>
      </c>
    </row>
    <row r="76003" spans="2:2">
      <c r="B76003" t="s">
        <v>79353</v>
      </c>
    </row>
    <row r="76004" spans="2:2">
      <c r="B76004" t="s">
        <v>79354</v>
      </c>
    </row>
    <row r="76005" spans="2:2">
      <c r="B76005" t="s">
        <v>79355</v>
      </c>
    </row>
    <row r="76006" spans="2:2">
      <c r="B76006" t="s">
        <v>79356</v>
      </c>
    </row>
    <row r="76007" spans="2:2">
      <c r="B76007" t="s">
        <v>79357</v>
      </c>
    </row>
    <row r="76008" spans="2:2">
      <c r="B76008" t="s">
        <v>79358</v>
      </c>
    </row>
    <row r="76009" spans="2:2">
      <c r="B76009" t="s">
        <v>79359</v>
      </c>
    </row>
    <row r="76010" spans="2:2">
      <c r="B76010" t="s">
        <v>79360</v>
      </c>
    </row>
    <row r="76011" spans="2:2">
      <c r="B76011" t="s">
        <v>79361</v>
      </c>
    </row>
    <row r="76012" spans="2:2">
      <c r="B76012" t="s">
        <v>79362</v>
      </c>
    </row>
    <row r="76013" spans="2:2">
      <c r="B76013" t="s">
        <v>79363</v>
      </c>
    </row>
    <row r="76014" spans="2:2">
      <c r="B76014" t="s">
        <v>79364</v>
      </c>
    </row>
    <row r="76015" spans="2:2">
      <c r="B76015" t="s">
        <v>79365</v>
      </c>
    </row>
    <row r="76016" spans="2:2">
      <c r="B76016" t="s">
        <v>79366</v>
      </c>
    </row>
    <row r="76017" spans="2:2">
      <c r="B76017" t="s">
        <v>79367</v>
      </c>
    </row>
    <row r="76018" spans="2:2">
      <c r="B76018" t="s">
        <v>79368</v>
      </c>
    </row>
    <row r="76019" spans="2:2">
      <c r="B76019" t="s">
        <v>79369</v>
      </c>
    </row>
    <row r="76020" spans="2:2">
      <c r="B76020" t="s">
        <v>79370</v>
      </c>
    </row>
    <row r="76021" spans="2:2">
      <c r="B76021" t="s">
        <v>79371</v>
      </c>
    </row>
    <row r="76022" spans="2:2">
      <c r="B76022" t="s">
        <v>79372</v>
      </c>
    </row>
    <row r="76023" spans="2:2">
      <c r="B76023" t="s">
        <v>79373</v>
      </c>
    </row>
    <row r="76024" spans="2:2">
      <c r="B76024" t="s">
        <v>79374</v>
      </c>
    </row>
    <row r="76025" spans="2:2">
      <c r="B76025" t="s">
        <v>79375</v>
      </c>
    </row>
    <row r="76026" spans="2:2">
      <c r="B76026" t="s">
        <v>79376</v>
      </c>
    </row>
    <row r="76027" spans="2:2">
      <c r="B76027" t="s">
        <v>79377</v>
      </c>
    </row>
    <row r="76028" spans="2:2">
      <c r="B76028" t="s">
        <v>79378</v>
      </c>
    </row>
    <row r="76029" spans="2:2">
      <c r="B76029" t="s">
        <v>79379</v>
      </c>
    </row>
    <row r="76030" spans="2:2">
      <c r="B76030" t="s">
        <v>79380</v>
      </c>
    </row>
    <row r="76031" spans="2:2">
      <c r="B76031" t="s">
        <v>79381</v>
      </c>
    </row>
    <row r="76032" spans="2:2">
      <c r="B76032" t="s">
        <v>79382</v>
      </c>
    </row>
    <row r="76033" spans="2:2">
      <c r="B76033" t="s">
        <v>79383</v>
      </c>
    </row>
    <row r="76034" spans="2:2">
      <c r="B76034" t="s">
        <v>79384</v>
      </c>
    </row>
    <row r="76035" spans="2:2">
      <c r="B76035" t="s">
        <v>79385</v>
      </c>
    </row>
    <row r="76036" spans="2:2">
      <c r="B76036" t="s">
        <v>79386</v>
      </c>
    </row>
    <row r="76037" spans="2:2">
      <c r="B76037" t="s">
        <v>79387</v>
      </c>
    </row>
    <row r="76038" spans="2:2">
      <c r="B76038" t="s">
        <v>79388</v>
      </c>
    </row>
    <row r="76039" spans="2:2">
      <c r="B76039" t="s">
        <v>79389</v>
      </c>
    </row>
    <row r="76040" spans="2:2">
      <c r="B76040" t="s">
        <v>79390</v>
      </c>
    </row>
    <row r="76041" spans="2:2">
      <c r="B76041" t="s">
        <v>79391</v>
      </c>
    </row>
    <row r="76042" spans="2:2">
      <c r="B76042" t="s">
        <v>79392</v>
      </c>
    </row>
    <row r="76043" spans="2:2">
      <c r="B76043" t="s">
        <v>79393</v>
      </c>
    </row>
    <row r="76044" spans="2:2">
      <c r="B76044" t="s">
        <v>79394</v>
      </c>
    </row>
    <row r="76045" spans="2:2">
      <c r="B76045" t="s">
        <v>79395</v>
      </c>
    </row>
    <row r="76046" spans="2:2">
      <c r="B76046" t="s">
        <v>79396</v>
      </c>
    </row>
    <row r="76047" spans="2:2">
      <c r="B76047" t="s">
        <v>79397</v>
      </c>
    </row>
    <row r="76048" spans="2:2">
      <c r="B76048" t="s">
        <v>79398</v>
      </c>
    </row>
    <row r="76049" spans="2:2">
      <c r="B76049" t="s">
        <v>79399</v>
      </c>
    </row>
    <row r="76050" spans="2:2">
      <c r="B76050" t="s">
        <v>79400</v>
      </c>
    </row>
    <row r="76051" spans="2:2">
      <c r="B76051" t="s">
        <v>79401</v>
      </c>
    </row>
    <row r="76052" spans="2:2">
      <c r="B76052" t="s">
        <v>79402</v>
      </c>
    </row>
    <row r="76053" spans="2:2">
      <c r="B76053" t="s">
        <v>79403</v>
      </c>
    </row>
    <row r="76054" spans="2:2">
      <c r="B76054" t="s">
        <v>79404</v>
      </c>
    </row>
    <row r="76055" spans="2:2">
      <c r="B76055" t="s">
        <v>79405</v>
      </c>
    </row>
    <row r="76056" spans="2:2">
      <c r="B76056" t="s">
        <v>79406</v>
      </c>
    </row>
    <row r="76057" spans="2:2">
      <c r="B76057" t="s">
        <v>79407</v>
      </c>
    </row>
    <row r="76058" spans="2:2">
      <c r="B76058" t="s">
        <v>79408</v>
      </c>
    </row>
    <row r="76059" spans="2:2">
      <c r="B76059" t="s">
        <v>79409</v>
      </c>
    </row>
    <row r="76060" spans="2:2">
      <c r="B76060" t="s">
        <v>79410</v>
      </c>
    </row>
    <row r="76061" spans="2:2">
      <c r="B76061" t="s">
        <v>79411</v>
      </c>
    </row>
    <row r="76062" spans="2:2">
      <c r="B76062" t="s">
        <v>79412</v>
      </c>
    </row>
    <row r="76063" spans="2:2">
      <c r="B76063" t="s">
        <v>79413</v>
      </c>
    </row>
    <row r="76064" spans="2:2">
      <c r="B76064" t="s">
        <v>79414</v>
      </c>
    </row>
    <row r="76065" spans="2:2">
      <c r="B76065" t="s">
        <v>79415</v>
      </c>
    </row>
    <row r="76066" spans="2:2">
      <c r="B76066" t="s">
        <v>79416</v>
      </c>
    </row>
    <row r="76067" spans="2:2">
      <c r="B76067" t="s">
        <v>79417</v>
      </c>
    </row>
    <row r="76068" spans="2:2">
      <c r="B76068" t="s">
        <v>79418</v>
      </c>
    </row>
    <row r="76069" spans="2:2">
      <c r="B76069" t="s">
        <v>79419</v>
      </c>
    </row>
    <row r="76070" spans="2:2">
      <c r="B76070" t="s">
        <v>79420</v>
      </c>
    </row>
    <row r="76071" spans="2:2">
      <c r="B76071" t="s">
        <v>79421</v>
      </c>
    </row>
    <row r="76072" spans="2:2">
      <c r="B76072" t="s">
        <v>79422</v>
      </c>
    </row>
    <row r="76073" spans="2:2">
      <c r="B76073" t="s">
        <v>79423</v>
      </c>
    </row>
    <row r="76074" spans="2:2">
      <c r="B76074" t="s">
        <v>79424</v>
      </c>
    </row>
    <row r="76075" spans="2:2">
      <c r="B76075" t="s">
        <v>79425</v>
      </c>
    </row>
    <row r="76076" spans="2:2">
      <c r="B76076" t="s">
        <v>79426</v>
      </c>
    </row>
    <row r="76077" spans="2:2">
      <c r="B76077" t="s">
        <v>79427</v>
      </c>
    </row>
    <row r="76078" spans="2:2">
      <c r="B76078" t="s">
        <v>79428</v>
      </c>
    </row>
    <row r="76079" spans="2:2">
      <c r="B76079" t="s">
        <v>79429</v>
      </c>
    </row>
    <row r="76080" spans="2:2">
      <c r="B76080" t="s">
        <v>79430</v>
      </c>
    </row>
    <row r="76081" spans="2:2">
      <c r="B76081" t="s">
        <v>79431</v>
      </c>
    </row>
    <row r="76082" spans="2:2">
      <c r="B76082" t="s">
        <v>79432</v>
      </c>
    </row>
    <row r="76083" spans="2:2">
      <c r="B76083" t="s">
        <v>79433</v>
      </c>
    </row>
    <row r="76084" spans="2:2">
      <c r="B76084" t="s">
        <v>79434</v>
      </c>
    </row>
    <row r="76085" spans="2:2">
      <c r="B76085" t="s">
        <v>79435</v>
      </c>
    </row>
    <row r="76086" spans="2:2">
      <c r="B76086" t="s">
        <v>79436</v>
      </c>
    </row>
    <row r="76087" spans="2:2">
      <c r="B76087" t="s">
        <v>79437</v>
      </c>
    </row>
    <row r="76088" spans="2:2">
      <c r="B76088" t="s">
        <v>79438</v>
      </c>
    </row>
    <row r="76089" spans="2:2">
      <c r="B76089" t="s">
        <v>79439</v>
      </c>
    </row>
    <row r="76090" spans="2:2">
      <c r="B76090" t="s">
        <v>4556</v>
      </c>
    </row>
    <row r="76091" spans="2:2">
      <c r="B76091" t="s">
        <v>79440</v>
      </c>
    </row>
    <row r="76092" spans="2:2">
      <c r="B76092" t="s">
        <v>79441</v>
      </c>
    </row>
    <row r="76093" spans="2:2">
      <c r="B76093" t="s">
        <v>79442</v>
      </c>
    </row>
    <row r="76094" spans="2:2">
      <c r="B76094" t="s">
        <v>79443</v>
      </c>
    </row>
    <row r="76095" spans="2:2">
      <c r="B76095" t="s">
        <v>79444</v>
      </c>
    </row>
    <row r="76096" spans="2:2">
      <c r="B76096" t="s">
        <v>79445</v>
      </c>
    </row>
    <row r="76097" spans="2:2">
      <c r="B76097" t="s">
        <v>79446</v>
      </c>
    </row>
    <row r="76098" spans="2:2">
      <c r="B76098" t="s">
        <v>79447</v>
      </c>
    </row>
    <row r="76099" spans="2:2">
      <c r="B76099" t="s">
        <v>79448</v>
      </c>
    </row>
    <row r="76100" spans="2:2">
      <c r="B76100" t="s">
        <v>79449</v>
      </c>
    </row>
    <row r="76101" spans="2:2">
      <c r="B76101" t="s">
        <v>79450</v>
      </c>
    </row>
    <row r="76102" spans="2:2">
      <c r="B76102" t="s">
        <v>79451</v>
      </c>
    </row>
    <row r="76103" spans="2:2">
      <c r="B76103" t="s">
        <v>79452</v>
      </c>
    </row>
    <row r="76104" spans="2:2">
      <c r="B76104" t="s">
        <v>79453</v>
      </c>
    </row>
    <row r="76105" spans="2:2">
      <c r="B76105" t="s">
        <v>79454</v>
      </c>
    </row>
    <row r="76106" spans="2:2">
      <c r="B76106" t="s">
        <v>79455</v>
      </c>
    </row>
    <row r="76107" spans="2:2">
      <c r="B76107" t="s">
        <v>79456</v>
      </c>
    </row>
    <row r="76108" spans="2:2">
      <c r="B76108" t="s">
        <v>79457</v>
      </c>
    </row>
    <row r="76109" spans="2:2">
      <c r="B76109" t="s">
        <v>79458</v>
      </c>
    </row>
    <row r="76110" spans="2:2">
      <c r="B76110" t="s">
        <v>79459</v>
      </c>
    </row>
    <row r="76111" spans="2:2">
      <c r="B76111" t="s">
        <v>79460</v>
      </c>
    </row>
    <row r="76112" spans="2:2">
      <c r="B76112" t="s">
        <v>79461</v>
      </c>
    </row>
    <row r="76113" spans="2:2">
      <c r="B76113" t="s">
        <v>79462</v>
      </c>
    </row>
    <row r="76114" spans="2:2">
      <c r="B76114" t="s">
        <v>79463</v>
      </c>
    </row>
    <row r="76115" spans="2:2">
      <c r="B76115" t="s">
        <v>79464</v>
      </c>
    </row>
    <row r="76116" spans="2:2">
      <c r="B76116" t="s">
        <v>79465</v>
      </c>
    </row>
    <row r="76117" spans="2:2">
      <c r="B76117" t="s">
        <v>79466</v>
      </c>
    </row>
    <row r="76118" spans="2:2">
      <c r="B76118" t="s">
        <v>79467</v>
      </c>
    </row>
    <row r="76119" spans="2:2">
      <c r="B76119" t="s">
        <v>79468</v>
      </c>
    </row>
    <row r="76120" spans="2:2">
      <c r="B76120" t="s">
        <v>79469</v>
      </c>
    </row>
    <row r="76121" spans="2:2">
      <c r="B76121" t="s">
        <v>79470</v>
      </c>
    </row>
    <row r="76122" spans="2:2">
      <c r="B76122" t="s">
        <v>79471</v>
      </c>
    </row>
    <row r="76123" spans="2:2">
      <c r="B76123" t="s">
        <v>79472</v>
      </c>
    </row>
    <row r="76124" spans="2:2">
      <c r="B76124" t="s">
        <v>79473</v>
      </c>
    </row>
    <row r="76125" spans="2:2">
      <c r="B76125" t="s">
        <v>79474</v>
      </c>
    </row>
    <row r="76126" spans="2:2">
      <c r="B76126" t="s">
        <v>79475</v>
      </c>
    </row>
    <row r="76127" spans="2:2">
      <c r="B76127" t="s">
        <v>79476</v>
      </c>
    </row>
    <row r="76128" spans="2:2">
      <c r="B76128" t="s">
        <v>79477</v>
      </c>
    </row>
    <row r="76129" spans="2:2">
      <c r="B76129" t="s">
        <v>79478</v>
      </c>
    </row>
    <row r="76130" spans="2:2">
      <c r="B76130" t="s">
        <v>79479</v>
      </c>
    </row>
    <row r="76131" spans="2:2">
      <c r="B76131" t="s">
        <v>79480</v>
      </c>
    </row>
    <row r="76132" spans="2:2">
      <c r="B76132" t="s">
        <v>79481</v>
      </c>
    </row>
    <row r="76133" spans="2:2">
      <c r="B76133" t="s">
        <v>79482</v>
      </c>
    </row>
    <row r="76134" spans="2:2">
      <c r="B76134" t="s">
        <v>79483</v>
      </c>
    </row>
    <row r="76135" spans="2:2">
      <c r="B76135" t="s">
        <v>79484</v>
      </c>
    </row>
    <row r="76136" spans="2:2">
      <c r="B76136" t="s">
        <v>79485</v>
      </c>
    </row>
    <row r="76137" spans="2:2">
      <c r="B76137" t="s">
        <v>79486</v>
      </c>
    </row>
    <row r="76138" spans="2:2">
      <c r="B76138" t="s">
        <v>79487</v>
      </c>
    </row>
    <row r="76139" spans="2:2">
      <c r="B76139" t="s">
        <v>79488</v>
      </c>
    </row>
    <row r="76140" spans="2:2">
      <c r="B76140" t="s">
        <v>79489</v>
      </c>
    </row>
    <row r="76141" spans="2:2">
      <c r="B76141" t="s">
        <v>79490</v>
      </c>
    </row>
    <row r="76142" spans="2:2">
      <c r="B76142" t="s">
        <v>79491</v>
      </c>
    </row>
    <row r="76143" spans="2:2">
      <c r="B76143" t="s">
        <v>79492</v>
      </c>
    </row>
    <row r="76144" spans="2:2">
      <c r="B76144" t="s">
        <v>79493</v>
      </c>
    </row>
    <row r="76145" spans="2:2">
      <c r="B76145" t="s">
        <v>79494</v>
      </c>
    </row>
    <row r="76146" spans="2:2">
      <c r="B76146" t="s">
        <v>79495</v>
      </c>
    </row>
    <row r="76147" spans="2:2">
      <c r="B76147" t="s">
        <v>79496</v>
      </c>
    </row>
    <row r="76148" spans="2:2">
      <c r="B76148" t="s">
        <v>79497</v>
      </c>
    </row>
    <row r="76149" spans="2:2">
      <c r="B76149" t="s">
        <v>79498</v>
      </c>
    </row>
    <row r="76150" spans="2:2">
      <c r="B76150" t="s">
        <v>79499</v>
      </c>
    </row>
    <row r="76151" spans="2:2">
      <c r="B76151" t="s">
        <v>79500</v>
      </c>
    </row>
    <row r="76152" spans="2:2">
      <c r="B76152" t="s">
        <v>79501</v>
      </c>
    </row>
    <row r="76153" spans="2:2">
      <c r="B76153" t="s">
        <v>79502</v>
      </c>
    </row>
    <row r="76154" spans="2:2">
      <c r="B76154" t="s">
        <v>79503</v>
      </c>
    </row>
    <row r="76155" spans="2:2">
      <c r="B76155" t="s">
        <v>79504</v>
      </c>
    </row>
    <row r="76156" spans="2:2">
      <c r="B76156" t="s">
        <v>79505</v>
      </c>
    </row>
    <row r="76157" spans="2:2">
      <c r="B76157" t="s">
        <v>79506</v>
      </c>
    </row>
    <row r="76158" spans="2:2">
      <c r="B76158" t="s">
        <v>79507</v>
      </c>
    </row>
    <row r="76159" spans="2:2">
      <c r="B76159" t="s">
        <v>79508</v>
      </c>
    </row>
    <row r="76160" spans="2:2">
      <c r="B76160" t="s">
        <v>79509</v>
      </c>
    </row>
    <row r="76161" spans="2:2">
      <c r="B76161" t="s">
        <v>79510</v>
      </c>
    </row>
    <row r="76162" spans="2:2">
      <c r="B76162" t="s">
        <v>79511</v>
      </c>
    </row>
    <row r="76163" spans="2:2">
      <c r="B76163" t="s">
        <v>79512</v>
      </c>
    </row>
    <row r="76164" spans="2:2">
      <c r="B76164" t="s">
        <v>79513</v>
      </c>
    </row>
    <row r="76165" spans="2:2">
      <c r="B76165" t="s">
        <v>79514</v>
      </c>
    </row>
    <row r="76166" spans="2:2">
      <c r="B76166" t="s">
        <v>79515</v>
      </c>
    </row>
    <row r="76167" spans="2:2">
      <c r="B76167" t="s">
        <v>79516</v>
      </c>
    </row>
    <row r="76168" spans="2:2">
      <c r="B76168" t="s">
        <v>79517</v>
      </c>
    </row>
    <row r="76169" spans="2:2">
      <c r="B76169" t="s">
        <v>79518</v>
      </c>
    </row>
    <row r="76170" spans="2:2">
      <c r="B76170" t="s">
        <v>79519</v>
      </c>
    </row>
    <row r="76171" spans="2:2">
      <c r="B76171" t="s">
        <v>79520</v>
      </c>
    </row>
    <row r="76172" spans="2:2">
      <c r="B76172" t="s">
        <v>4559</v>
      </c>
    </row>
    <row r="76173" spans="2:2">
      <c r="B76173" t="s">
        <v>4563</v>
      </c>
    </row>
    <row r="76174" spans="2:2">
      <c r="B76174" t="s">
        <v>79521</v>
      </c>
    </row>
    <row r="76175" spans="2:2">
      <c r="B76175" t="s">
        <v>79522</v>
      </c>
    </row>
    <row r="76176" spans="2:2">
      <c r="B76176" t="s">
        <v>79523</v>
      </c>
    </row>
    <row r="76177" spans="2:2">
      <c r="B76177" t="s">
        <v>4564</v>
      </c>
    </row>
    <row r="76178" spans="2:2">
      <c r="B76178" t="s">
        <v>79524</v>
      </c>
    </row>
    <row r="76179" spans="2:2">
      <c r="B76179" t="s">
        <v>4565</v>
      </c>
    </row>
    <row r="76180" spans="2:2">
      <c r="B76180" t="s">
        <v>79525</v>
      </c>
    </row>
    <row r="76181" spans="2:2">
      <c r="B76181" t="s">
        <v>79526</v>
      </c>
    </row>
    <row r="76182" spans="2:2">
      <c r="B76182" t="s">
        <v>79527</v>
      </c>
    </row>
    <row r="76183" spans="2:2">
      <c r="B76183" t="s">
        <v>79528</v>
      </c>
    </row>
    <row r="76184" spans="2:2">
      <c r="B76184" t="s">
        <v>79529</v>
      </c>
    </row>
    <row r="76185" spans="2:2">
      <c r="B76185" t="s">
        <v>79530</v>
      </c>
    </row>
    <row r="76186" spans="2:2">
      <c r="B76186" t="s">
        <v>79531</v>
      </c>
    </row>
    <row r="76187" spans="2:2">
      <c r="B76187" t="s">
        <v>79532</v>
      </c>
    </row>
    <row r="76188" spans="2:2">
      <c r="B76188" t="s">
        <v>79533</v>
      </c>
    </row>
    <row r="76189" spans="2:2">
      <c r="B76189" t="s">
        <v>79534</v>
      </c>
    </row>
    <row r="76190" spans="2:2">
      <c r="B76190" t="s">
        <v>79535</v>
      </c>
    </row>
    <row r="76191" spans="2:2">
      <c r="B76191" t="s">
        <v>79536</v>
      </c>
    </row>
    <row r="76192" spans="2:2">
      <c r="B76192" t="s">
        <v>79537</v>
      </c>
    </row>
    <row r="76193" spans="2:2">
      <c r="B76193" t="s">
        <v>79538</v>
      </c>
    </row>
    <row r="76194" spans="2:2">
      <c r="B76194" t="s">
        <v>79539</v>
      </c>
    </row>
    <row r="76195" spans="2:2">
      <c r="B76195" t="s">
        <v>79540</v>
      </c>
    </row>
    <row r="76196" spans="2:2">
      <c r="B76196" t="s">
        <v>79541</v>
      </c>
    </row>
    <row r="76197" spans="2:2">
      <c r="B76197" t="s">
        <v>79542</v>
      </c>
    </row>
    <row r="76198" spans="2:2">
      <c r="B76198" t="s">
        <v>79543</v>
      </c>
    </row>
    <row r="76199" spans="2:2">
      <c r="B76199" t="s">
        <v>79544</v>
      </c>
    </row>
    <row r="76200" spans="2:2">
      <c r="B76200" t="s">
        <v>79545</v>
      </c>
    </row>
    <row r="76201" spans="2:2">
      <c r="B76201" t="s">
        <v>79546</v>
      </c>
    </row>
    <row r="76202" spans="2:2">
      <c r="B76202" t="s">
        <v>79547</v>
      </c>
    </row>
    <row r="76203" spans="2:2">
      <c r="B76203" t="s">
        <v>79548</v>
      </c>
    </row>
    <row r="76204" spans="2:2">
      <c r="B76204" t="s">
        <v>79549</v>
      </c>
    </row>
    <row r="76205" spans="2:2">
      <c r="B76205" t="s">
        <v>79550</v>
      </c>
    </row>
    <row r="76206" spans="2:2">
      <c r="B76206" t="s">
        <v>79551</v>
      </c>
    </row>
    <row r="76207" spans="2:2">
      <c r="B76207" t="s">
        <v>79552</v>
      </c>
    </row>
    <row r="76208" spans="2:2">
      <c r="B76208" t="s">
        <v>79553</v>
      </c>
    </row>
    <row r="76209" spans="2:2">
      <c r="B76209" t="s">
        <v>79554</v>
      </c>
    </row>
    <row r="76210" spans="2:2">
      <c r="B76210" t="s">
        <v>79555</v>
      </c>
    </row>
    <row r="76211" spans="2:2">
      <c r="B76211" t="s">
        <v>79556</v>
      </c>
    </row>
    <row r="76212" spans="2:2">
      <c r="B76212" t="s">
        <v>79557</v>
      </c>
    </row>
    <row r="76213" spans="2:2">
      <c r="B76213" t="s">
        <v>79558</v>
      </c>
    </row>
    <row r="76214" spans="2:2">
      <c r="B76214" t="s">
        <v>79559</v>
      </c>
    </row>
    <row r="76215" spans="2:2">
      <c r="B76215" t="s">
        <v>4569</v>
      </c>
    </row>
    <row r="76216" spans="2:2">
      <c r="B76216" t="s">
        <v>79560</v>
      </c>
    </row>
    <row r="76217" spans="2:2">
      <c r="B76217" t="s">
        <v>79561</v>
      </c>
    </row>
    <row r="76218" spans="2:2">
      <c r="B76218" t="s">
        <v>79562</v>
      </c>
    </row>
    <row r="76219" spans="2:2">
      <c r="B76219" t="s">
        <v>79563</v>
      </c>
    </row>
    <row r="76220" spans="2:2">
      <c r="B76220" t="s">
        <v>79564</v>
      </c>
    </row>
    <row r="76221" spans="2:2">
      <c r="B76221" t="s">
        <v>79565</v>
      </c>
    </row>
    <row r="76222" spans="2:2">
      <c r="B76222" t="s">
        <v>79566</v>
      </c>
    </row>
    <row r="76223" spans="2:2">
      <c r="B76223" t="s">
        <v>79567</v>
      </c>
    </row>
    <row r="76224" spans="2:2">
      <c r="B76224" t="s">
        <v>79568</v>
      </c>
    </row>
    <row r="76225" spans="2:2">
      <c r="B76225" t="s">
        <v>79569</v>
      </c>
    </row>
    <row r="76226" spans="2:2">
      <c r="B76226" t="s">
        <v>79570</v>
      </c>
    </row>
    <row r="76227" spans="2:2">
      <c r="B76227" t="s">
        <v>79571</v>
      </c>
    </row>
    <row r="76228" spans="2:2">
      <c r="B76228" t="s">
        <v>79572</v>
      </c>
    </row>
    <row r="76229" spans="2:2">
      <c r="B76229" t="s">
        <v>79573</v>
      </c>
    </row>
    <row r="76230" spans="2:2">
      <c r="B76230" t="s">
        <v>79574</v>
      </c>
    </row>
    <row r="76231" spans="2:2">
      <c r="B76231" t="s">
        <v>79575</v>
      </c>
    </row>
    <row r="76232" spans="2:2">
      <c r="B76232" t="s">
        <v>79576</v>
      </c>
    </row>
    <row r="76233" spans="2:2">
      <c r="B76233" t="s">
        <v>79577</v>
      </c>
    </row>
    <row r="76234" spans="2:2">
      <c r="B76234" t="s">
        <v>79578</v>
      </c>
    </row>
    <row r="76235" spans="2:2">
      <c r="B76235" t="s">
        <v>79579</v>
      </c>
    </row>
    <row r="76236" spans="2:2">
      <c r="B76236" t="s">
        <v>79580</v>
      </c>
    </row>
    <row r="76237" spans="2:2">
      <c r="B76237" t="s">
        <v>79581</v>
      </c>
    </row>
    <row r="76238" spans="2:2">
      <c r="B76238" t="s">
        <v>79582</v>
      </c>
    </row>
    <row r="76239" spans="2:2">
      <c r="B76239" t="s">
        <v>79583</v>
      </c>
    </row>
    <row r="76240" spans="2:2">
      <c r="B76240" t="s">
        <v>79584</v>
      </c>
    </row>
    <row r="76241" spans="2:2">
      <c r="B76241" t="s">
        <v>79585</v>
      </c>
    </row>
    <row r="76242" spans="2:2">
      <c r="B76242" t="s">
        <v>79586</v>
      </c>
    </row>
    <row r="76243" spans="2:2">
      <c r="B76243" t="s">
        <v>79587</v>
      </c>
    </row>
    <row r="76244" spans="2:2">
      <c r="B76244" t="s">
        <v>79588</v>
      </c>
    </row>
    <row r="76245" spans="2:2">
      <c r="B76245" t="s">
        <v>79589</v>
      </c>
    </row>
    <row r="76246" spans="2:2">
      <c r="B76246" t="s">
        <v>4570</v>
      </c>
    </row>
    <row r="76247" spans="2:2">
      <c r="B76247" t="s">
        <v>4571</v>
      </c>
    </row>
    <row r="76248" spans="2:2">
      <c r="B76248" t="s">
        <v>79590</v>
      </c>
    </row>
    <row r="76249" spans="2:2">
      <c r="B76249" t="s">
        <v>79591</v>
      </c>
    </row>
    <row r="76250" spans="2:2">
      <c r="B76250" t="s">
        <v>79592</v>
      </c>
    </row>
    <row r="76251" spans="2:2">
      <c r="B76251" t="s">
        <v>79593</v>
      </c>
    </row>
    <row r="76252" spans="2:2">
      <c r="B76252" t="s">
        <v>79594</v>
      </c>
    </row>
    <row r="76253" spans="2:2">
      <c r="B76253" t="s">
        <v>79595</v>
      </c>
    </row>
    <row r="76254" spans="2:2">
      <c r="B76254" t="s">
        <v>79596</v>
      </c>
    </row>
    <row r="76255" spans="2:2">
      <c r="B76255" t="s">
        <v>79597</v>
      </c>
    </row>
    <row r="76256" spans="2:2">
      <c r="B76256" t="s">
        <v>79598</v>
      </c>
    </row>
    <row r="76257" spans="2:2">
      <c r="B76257" t="s">
        <v>79599</v>
      </c>
    </row>
    <row r="76258" spans="2:2">
      <c r="B76258" t="s">
        <v>79600</v>
      </c>
    </row>
    <row r="76259" spans="2:2">
      <c r="B76259" t="s">
        <v>79601</v>
      </c>
    </row>
    <row r="76260" spans="2:2">
      <c r="B76260" t="s">
        <v>79602</v>
      </c>
    </row>
    <row r="76261" spans="2:2">
      <c r="B76261" t="s">
        <v>4573</v>
      </c>
    </row>
    <row r="76262" spans="2:2">
      <c r="B76262" t="s">
        <v>79603</v>
      </c>
    </row>
    <row r="76263" spans="2:2">
      <c r="B76263" t="s">
        <v>79604</v>
      </c>
    </row>
    <row r="76264" spans="2:2">
      <c r="B76264" t="s">
        <v>79605</v>
      </c>
    </row>
    <row r="76265" spans="2:2">
      <c r="B76265" t="s">
        <v>79606</v>
      </c>
    </row>
    <row r="76266" spans="2:2">
      <c r="B76266" t="s">
        <v>79607</v>
      </c>
    </row>
    <row r="76267" spans="2:2">
      <c r="B76267" t="s">
        <v>79608</v>
      </c>
    </row>
    <row r="76268" spans="2:2">
      <c r="B76268" t="s">
        <v>79609</v>
      </c>
    </row>
    <row r="76269" spans="2:2">
      <c r="B76269" t="s">
        <v>79610</v>
      </c>
    </row>
    <row r="76270" spans="2:2">
      <c r="B76270" t="s">
        <v>79611</v>
      </c>
    </row>
    <row r="76271" spans="2:2">
      <c r="B76271" t="s">
        <v>79612</v>
      </c>
    </row>
    <row r="76272" spans="2:2">
      <c r="B76272" t="s">
        <v>79613</v>
      </c>
    </row>
    <row r="76273" spans="2:2">
      <c r="B76273" t="s">
        <v>79614</v>
      </c>
    </row>
    <row r="76274" spans="2:2">
      <c r="B76274" t="s">
        <v>79615</v>
      </c>
    </row>
    <row r="76275" spans="2:2">
      <c r="B76275" t="s">
        <v>79616</v>
      </c>
    </row>
    <row r="76276" spans="2:2">
      <c r="B76276" t="s">
        <v>79617</v>
      </c>
    </row>
    <row r="76277" spans="2:2">
      <c r="B76277" t="s">
        <v>79618</v>
      </c>
    </row>
    <row r="76278" spans="2:2">
      <c r="B76278" t="s">
        <v>79619</v>
      </c>
    </row>
    <row r="76279" spans="2:2">
      <c r="B76279" t="s">
        <v>79620</v>
      </c>
    </row>
    <row r="76280" spans="2:2">
      <c r="B76280" t="s">
        <v>79621</v>
      </c>
    </row>
    <row r="76281" spans="2:2">
      <c r="B76281" t="s">
        <v>79622</v>
      </c>
    </row>
    <row r="76282" spans="2:2">
      <c r="B76282" t="s">
        <v>79623</v>
      </c>
    </row>
    <row r="76283" spans="2:2">
      <c r="B76283" t="s">
        <v>79624</v>
      </c>
    </row>
    <row r="76284" spans="2:2">
      <c r="B76284" t="s">
        <v>79625</v>
      </c>
    </row>
    <row r="76285" spans="2:2">
      <c r="B76285" t="s">
        <v>79626</v>
      </c>
    </row>
    <row r="76286" spans="2:2">
      <c r="B76286" t="s">
        <v>79627</v>
      </c>
    </row>
    <row r="76287" spans="2:2">
      <c r="B76287" t="s">
        <v>79628</v>
      </c>
    </row>
    <row r="76288" spans="2:2">
      <c r="B76288" t="s">
        <v>79629</v>
      </c>
    </row>
    <row r="76289" spans="2:2">
      <c r="B76289" t="s">
        <v>79630</v>
      </c>
    </row>
    <row r="76290" spans="2:2">
      <c r="B76290" t="s">
        <v>79631</v>
      </c>
    </row>
    <row r="76291" spans="2:2">
      <c r="B76291" t="s">
        <v>79632</v>
      </c>
    </row>
    <row r="76292" spans="2:2">
      <c r="B76292" t="s">
        <v>79633</v>
      </c>
    </row>
    <row r="76293" spans="2:2">
      <c r="B76293" t="s">
        <v>79634</v>
      </c>
    </row>
    <row r="76294" spans="2:2">
      <c r="B76294" t="s">
        <v>79635</v>
      </c>
    </row>
    <row r="76295" spans="2:2">
      <c r="B76295" t="s">
        <v>79636</v>
      </c>
    </row>
    <row r="76296" spans="2:2">
      <c r="B76296" t="s">
        <v>79637</v>
      </c>
    </row>
    <row r="76297" spans="2:2">
      <c r="B76297" t="s">
        <v>79638</v>
      </c>
    </row>
    <row r="76298" spans="2:2">
      <c r="B76298" t="s">
        <v>79639</v>
      </c>
    </row>
    <row r="76299" spans="2:2">
      <c r="B76299" t="s">
        <v>79640</v>
      </c>
    </row>
    <row r="76300" spans="2:2">
      <c r="B76300" t="s">
        <v>79641</v>
      </c>
    </row>
    <row r="76301" spans="2:2">
      <c r="B76301" t="s">
        <v>79642</v>
      </c>
    </row>
    <row r="76302" spans="2:2">
      <c r="B76302" t="s">
        <v>79643</v>
      </c>
    </row>
    <row r="76303" spans="2:2">
      <c r="B76303" t="s">
        <v>79644</v>
      </c>
    </row>
    <row r="76304" spans="2:2">
      <c r="B76304" t="s">
        <v>79645</v>
      </c>
    </row>
    <row r="76305" spans="2:2">
      <c r="B76305" t="s">
        <v>79646</v>
      </c>
    </row>
    <row r="76306" spans="2:2">
      <c r="B76306" t="s">
        <v>79647</v>
      </c>
    </row>
    <row r="76307" spans="2:2">
      <c r="B76307" t="s">
        <v>79648</v>
      </c>
    </row>
    <row r="76308" spans="2:2">
      <c r="B76308" t="s">
        <v>79649</v>
      </c>
    </row>
    <row r="76309" spans="2:2">
      <c r="B76309" t="s">
        <v>79650</v>
      </c>
    </row>
    <row r="76310" spans="2:2">
      <c r="B76310" t="s">
        <v>79651</v>
      </c>
    </row>
    <row r="76311" spans="2:2">
      <c r="B76311" t="s">
        <v>79652</v>
      </c>
    </row>
    <row r="76312" spans="2:2">
      <c r="B76312" t="s">
        <v>79653</v>
      </c>
    </row>
    <row r="76313" spans="2:2">
      <c r="B76313" t="s">
        <v>79654</v>
      </c>
    </row>
    <row r="76314" spans="2:2">
      <c r="B76314" t="s">
        <v>79655</v>
      </c>
    </row>
    <row r="76315" spans="2:2">
      <c r="B76315" t="s">
        <v>79656</v>
      </c>
    </row>
    <row r="76316" spans="2:2">
      <c r="B76316" t="s">
        <v>79657</v>
      </c>
    </row>
    <row r="76317" spans="2:2">
      <c r="B76317" t="s">
        <v>79658</v>
      </c>
    </row>
    <row r="76318" spans="2:2">
      <c r="B76318" t="s">
        <v>79659</v>
      </c>
    </row>
    <row r="76319" spans="2:2">
      <c r="B76319" t="s">
        <v>79660</v>
      </c>
    </row>
    <row r="76320" spans="2:2">
      <c r="B76320" t="s">
        <v>79661</v>
      </c>
    </row>
    <row r="76321" spans="2:2">
      <c r="B76321" t="s">
        <v>79662</v>
      </c>
    </row>
    <row r="76322" spans="2:2">
      <c r="B76322" t="s">
        <v>79663</v>
      </c>
    </row>
    <row r="76323" spans="2:2">
      <c r="B76323" t="s">
        <v>79664</v>
      </c>
    </row>
    <row r="76324" spans="2:2">
      <c r="B76324" t="s">
        <v>79665</v>
      </c>
    </row>
    <row r="76325" spans="2:2">
      <c r="B76325" t="s">
        <v>79666</v>
      </c>
    </row>
    <row r="76326" spans="2:2">
      <c r="B76326" t="s">
        <v>79667</v>
      </c>
    </row>
    <row r="76327" spans="2:2">
      <c r="B76327" t="s">
        <v>79668</v>
      </c>
    </row>
    <row r="76328" spans="2:2">
      <c r="B76328" t="s">
        <v>79669</v>
      </c>
    </row>
    <row r="76329" spans="2:2">
      <c r="B76329" t="s">
        <v>79670</v>
      </c>
    </row>
    <row r="76330" spans="2:2">
      <c r="B76330" t="s">
        <v>79671</v>
      </c>
    </row>
    <row r="76331" spans="2:2">
      <c r="B76331" t="s">
        <v>79672</v>
      </c>
    </row>
    <row r="76332" spans="2:2">
      <c r="B76332" t="s">
        <v>79673</v>
      </c>
    </row>
    <row r="76333" spans="2:2">
      <c r="B76333" t="s">
        <v>79674</v>
      </c>
    </row>
    <row r="76334" spans="2:2">
      <c r="B76334" t="s">
        <v>79675</v>
      </c>
    </row>
    <row r="76335" spans="2:2">
      <c r="B76335" t="s">
        <v>79676</v>
      </c>
    </row>
    <row r="76336" spans="2:2">
      <c r="B76336" t="s">
        <v>79677</v>
      </c>
    </row>
    <row r="76337" spans="2:2">
      <c r="B76337" t="s">
        <v>79678</v>
      </c>
    </row>
    <row r="76338" spans="2:2">
      <c r="B76338" t="s">
        <v>79679</v>
      </c>
    </row>
    <row r="76339" spans="2:2">
      <c r="B76339" t="s">
        <v>79680</v>
      </c>
    </row>
    <row r="76340" spans="2:2">
      <c r="B76340" t="s">
        <v>79681</v>
      </c>
    </row>
    <row r="76341" spans="2:2">
      <c r="B76341" t="s">
        <v>79682</v>
      </c>
    </row>
    <row r="76342" spans="2:2">
      <c r="B76342" t="s">
        <v>79683</v>
      </c>
    </row>
    <row r="76343" spans="2:2">
      <c r="B76343" t="s">
        <v>79684</v>
      </c>
    </row>
    <row r="76344" spans="2:2">
      <c r="B76344" t="s">
        <v>79685</v>
      </c>
    </row>
    <row r="76345" spans="2:2">
      <c r="B76345" t="s">
        <v>79686</v>
      </c>
    </row>
    <row r="76346" spans="2:2">
      <c r="B76346" t="s">
        <v>79687</v>
      </c>
    </row>
    <row r="76347" spans="2:2">
      <c r="B76347" t="s">
        <v>79688</v>
      </c>
    </row>
    <row r="76348" spans="2:2">
      <c r="B76348" t="s">
        <v>79689</v>
      </c>
    </row>
    <row r="76349" spans="2:2">
      <c r="B76349" t="s">
        <v>79690</v>
      </c>
    </row>
    <row r="76350" spans="2:2">
      <c r="B76350" t="s">
        <v>79691</v>
      </c>
    </row>
    <row r="76351" spans="2:2">
      <c r="B76351" t="s">
        <v>79692</v>
      </c>
    </row>
    <row r="76352" spans="2:2">
      <c r="B76352" t="s">
        <v>79693</v>
      </c>
    </row>
    <row r="76353" spans="2:2">
      <c r="B76353" t="s">
        <v>79694</v>
      </c>
    </row>
    <row r="76354" spans="2:2">
      <c r="B76354" t="s">
        <v>79695</v>
      </c>
    </row>
    <row r="76355" spans="2:2">
      <c r="B76355" t="s">
        <v>79696</v>
      </c>
    </row>
    <row r="76356" spans="2:2">
      <c r="B76356" t="s">
        <v>79697</v>
      </c>
    </row>
    <row r="76357" spans="2:2">
      <c r="B76357" t="s">
        <v>79698</v>
      </c>
    </row>
    <row r="76358" spans="2:2">
      <c r="B76358" t="s">
        <v>79699</v>
      </c>
    </row>
    <row r="76359" spans="2:2">
      <c r="B76359" t="s">
        <v>79700</v>
      </c>
    </row>
    <row r="76360" spans="2:2">
      <c r="B76360" t="s">
        <v>79701</v>
      </c>
    </row>
    <row r="76361" spans="2:2">
      <c r="B76361" t="s">
        <v>79702</v>
      </c>
    </row>
    <row r="76362" spans="2:2">
      <c r="B76362" t="s">
        <v>79703</v>
      </c>
    </row>
    <row r="76363" spans="2:2">
      <c r="B76363" t="s">
        <v>79704</v>
      </c>
    </row>
    <row r="76364" spans="2:2">
      <c r="B76364" t="s">
        <v>79705</v>
      </c>
    </row>
    <row r="76365" spans="2:2">
      <c r="B76365" t="s">
        <v>79706</v>
      </c>
    </row>
    <row r="76366" spans="2:2">
      <c r="B76366" t="s">
        <v>79707</v>
      </c>
    </row>
    <row r="76367" spans="2:2">
      <c r="B76367" t="s">
        <v>79708</v>
      </c>
    </row>
    <row r="76368" spans="2:2">
      <c r="B76368" t="s">
        <v>79709</v>
      </c>
    </row>
    <row r="76369" spans="2:2">
      <c r="B76369" t="s">
        <v>79710</v>
      </c>
    </row>
    <row r="76370" spans="2:2">
      <c r="B76370" t="s">
        <v>79711</v>
      </c>
    </row>
    <row r="76371" spans="2:2">
      <c r="B76371" t="s">
        <v>79712</v>
      </c>
    </row>
    <row r="76372" spans="2:2">
      <c r="B76372" t="s">
        <v>79713</v>
      </c>
    </row>
    <row r="76373" spans="2:2">
      <c r="B76373" t="s">
        <v>79714</v>
      </c>
    </row>
    <row r="76374" spans="2:2">
      <c r="B76374" t="s">
        <v>79715</v>
      </c>
    </row>
    <row r="76375" spans="2:2">
      <c r="B76375" t="s">
        <v>79716</v>
      </c>
    </row>
    <row r="76376" spans="2:2">
      <c r="B76376" t="s">
        <v>79717</v>
      </c>
    </row>
    <row r="76377" spans="2:2">
      <c r="B76377" t="s">
        <v>79718</v>
      </c>
    </row>
    <row r="76378" spans="2:2">
      <c r="B76378" t="s">
        <v>79719</v>
      </c>
    </row>
    <row r="76379" spans="2:2">
      <c r="B76379" t="s">
        <v>79720</v>
      </c>
    </row>
    <row r="76380" spans="2:2">
      <c r="B76380" t="s">
        <v>79721</v>
      </c>
    </row>
    <row r="76381" spans="2:2">
      <c r="B76381" t="s">
        <v>79722</v>
      </c>
    </row>
    <row r="76382" spans="2:2">
      <c r="B76382" t="s">
        <v>79723</v>
      </c>
    </row>
    <row r="76383" spans="2:2">
      <c r="B76383" t="s">
        <v>79724</v>
      </c>
    </row>
    <row r="76384" spans="2:2">
      <c r="B76384" t="s">
        <v>79725</v>
      </c>
    </row>
    <row r="76385" spans="2:2">
      <c r="B76385" t="s">
        <v>79726</v>
      </c>
    </row>
    <row r="76386" spans="2:2">
      <c r="B76386" t="s">
        <v>79727</v>
      </c>
    </row>
    <row r="76387" spans="2:2">
      <c r="B76387" t="s">
        <v>79728</v>
      </c>
    </row>
    <row r="76388" spans="2:2">
      <c r="B76388" t="s">
        <v>79729</v>
      </c>
    </row>
    <row r="76389" spans="2:2">
      <c r="B76389" t="s">
        <v>79730</v>
      </c>
    </row>
    <row r="76390" spans="2:2">
      <c r="B76390" t="s">
        <v>79731</v>
      </c>
    </row>
    <row r="76391" spans="2:2">
      <c r="B76391" t="s">
        <v>79732</v>
      </c>
    </row>
    <row r="76392" spans="2:2">
      <c r="B76392" t="s">
        <v>79733</v>
      </c>
    </row>
    <row r="76393" spans="2:2">
      <c r="B76393" t="s">
        <v>79734</v>
      </c>
    </row>
    <row r="76394" spans="2:2">
      <c r="B76394" t="s">
        <v>79735</v>
      </c>
    </row>
    <row r="76395" spans="2:2">
      <c r="B76395" t="s">
        <v>79736</v>
      </c>
    </row>
    <row r="76396" spans="2:2">
      <c r="B76396" t="s">
        <v>79737</v>
      </c>
    </row>
    <row r="76397" spans="2:2">
      <c r="B76397" t="s">
        <v>79738</v>
      </c>
    </row>
    <row r="76398" spans="2:2">
      <c r="B76398" t="s">
        <v>79739</v>
      </c>
    </row>
    <row r="76399" spans="2:2">
      <c r="B76399" t="s">
        <v>79740</v>
      </c>
    </row>
    <row r="76400" spans="2:2">
      <c r="B76400" t="s">
        <v>79741</v>
      </c>
    </row>
    <row r="76401" spans="2:2">
      <c r="B76401" t="s">
        <v>79742</v>
      </c>
    </row>
    <row r="76402" spans="2:2">
      <c r="B76402" t="s">
        <v>79743</v>
      </c>
    </row>
    <row r="76403" spans="2:2">
      <c r="B76403" t="s">
        <v>79744</v>
      </c>
    </row>
    <row r="76404" spans="2:2">
      <c r="B76404" t="s">
        <v>79745</v>
      </c>
    </row>
    <row r="76405" spans="2:2">
      <c r="B76405" t="s">
        <v>79746</v>
      </c>
    </row>
    <row r="76406" spans="2:2">
      <c r="B76406" t="s">
        <v>79747</v>
      </c>
    </row>
    <row r="76407" spans="2:2">
      <c r="B76407" t="s">
        <v>79748</v>
      </c>
    </row>
    <row r="76408" spans="2:2">
      <c r="B76408" t="s">
        <v>79749</v>
      </c>
    </row>
    <row r="76409" spans="2:2">
      <c r="B76409" t="s">
        <v>79750</v>
      </c>
    </row>
    <row r="76410" spans="2:2">
      <c r="B76410" t="s">
        <v>79751</v>
      </c>
    </row>
    <row r="76411" spans="2:2">
      <c r="B76411" t="s">
        <v>79752</v>
      </c>
    </row>
    <row r="76412" spans="2:2">
      <c r="B76412" t="s">
        <v>79753</v>
      </c>
    </row>
    <row r="76413" spans="2:2">
      <c r="B76413" t="s">
        <v>79754</v>
      </c>
    </row>
    <row r="76414" spans="2:2">
      <c r="B76414" t="s">
        <v>79755</v>
      </c>
    </row>
    <row r="76415" spans="2:2">
      <c r="B76415" t="s">
        <v>79756</v>
      </c>
    </row>
    <row r="76416" spans="2:2">
      <c r="B76416" t="s">
        <v>79757</v>
      </c>
    </row>
    <row r="76417" spans="2:2">
      <c r="B76417" t="s">
        <v>79758</v>
      </c>
    </row>
    <row r="76418" spans="2:2">
      <c r="B76418" t="s">
        <v>79759</v>
      </c>
    </row>
    <row r="76419" spans="2:2">
      <c r="B76419" t="s">
        <v>79760</v>
      </c>
    </row>
    <row r="76420" spans="2:2">
      <c r="B76420" t="s">
        <v>79761</v>
      </c>
    </row>
    <row r="76421" spans="2:2">
      <c r="B76421" t="s">
        <v>79762</v>
      </c>
    </row>
    <row r="76422" spans="2:2">
      <c r="B76422" t="s">
        <v>79763</v>
      </c>
    </row>
    <row r="76423" spans="2:2">
      <c r="B76423" t="s">
        <v>79764</v>
      </c>
    </row>
    <row r="76424" spans="2:2">
      <c r="B76424" t="s">
        <v>79765</v>
      </c>
    </row>
    <row r="76425" spans="2:2">
      <c r="B76425" t="s">
        <v>79766</v>
      </c>
    </row>
    <row r="76426" spans="2:2">
      <c r="B76426" t="s">
        <v>79767</v>
      </c>
    </row>
    <row r="76427" spans="2:2">
      <c r="B76427" t="s">
        <v>79768</v>
      </c>
    </row>
    <row r="76428" spans="2:2">
      <c r="B76428" t="s">
        <v>79769</v>
      </c>
    </row>
    <row r="76429" spans="2:2">
      <c r="B76429" t="s">
        <v>79770</v>
      </c>
    </row>
    <row r="76430" spans="2:2">
      <c r="B76430" t="s">
        <v>79771</v>
      </c>
    </row>
    <row r="76431" spans="2:2">
      <c r="B76431" t="s">
        <v>79772</v>
      </c>
    </row>
    <row r="76432" spans="2:2">
      <c r="B76432" t="s">
        <v>79773</v>
      </c>
    </row>
    <row r="76433" spans="2:2">
      <c r="B76433" t="s">
        <v>79774</v>
      </c>
    </row>
    <row r="76434" spans="2:2">
      <c r="B76434" t="s">
        <v>79775</v>
      </c>
    </row>
    <row r="76435" spans="2:2">
      <c r="B76435" t="s">
        <v>79776</v>
      </c>
    </row>
    <row r="76436" spans="2:2">
      <c r="B76436" t="s">
        <v>79777</v>
      </c>
    </row>
    <row r="76437" spans="2:2">
      <c r="B76437" t="s">
        <v>79778</v>
      </c>
    </row>
    <row r="76438" spans="2:2">
      <c r="B76438" t="s">
        <v>79779</v>
      </c>
    </row>
    <row r="76439" spans="2:2">
      <c r="B76439" t="s">
        <v>79780</v>
      </c>
    </row>
    <row r="76440" spans="2:2">
      <c r="B76440" t="s">
        <v>79781</v>
      </c>
    </row>
    <row r="76441" spans="2:2">
      <c r="B76441" t="s">
        <v>79782</v>
      </c>
    </row>
    <row r="76442" spans="2:2">
      <c r="B76442" t="s">
        <v>79783</v>
      </c>
    </row>
    <row r="76443" spans="2:2">
      <c r="B76443" t="s">
        <v>79784</v>
      </c>
    </row>
    <row r="76444" spans="2:2">
      <c r="B76444" t="s">
        <v>79785</v>
      </c>
    </row>
    <row r="76445" spans="2:2">
      <c r="B76445" t="s">
        <v>79786</v>
      </c>
    </row>
    <row r="76446" spans="2:2">
      <c r="B76446" t="s">
        <v>79787</v>
      </c>
    </row>
    <row r="76447" spans="2:2">
      <c r="B76447" t="s">
        <v>79788</v>
      </c>
    </row>
    <row r="76448" spans="2:2">
      <c r="B76448" t="s">
        <v>79789</v>
      </c>
    </row>
    <row r="76449" spans="2:2">
      <c r="B76449" t="s">
        <v>79790</v>
      </c>
    </row>
    <row r="76450" spans="2:2">
      <c r="B76450" t="s">
        <v>79791</v>
      </c>
    </row>
    <row r="76451" spans="2:2">
      <c r="B76451" t="s">
        <v>79792</v>
      </c>
    </row>
    <row r="76452" spans="2:2">
      <c r="B76452" t="s">
        <v>79793</v>
      </c>
    </row>
    <row r="76453" spans="2:2">
      <c r="B76453" t="s">
        <v>79794</v>
      </c>
    </row>
    <row r="76454" spans="2:2">
      <c r="B76454" t="s">
        <v>79795</v>
      </c>
    </row>
    <row r="76455" spans="2:2">
      <c r="B76455" t="s">
        <v>79796</v>
      </c>
    </row>
    <row r="76456" spans="2:2">
      <c r="B76456" t="s">
        <v>79797</v>
      </c>
    </row>
    <row r="76457" spans="2:2">
      <c r="B76457" t="s">
        <v>79798</v>
      </c>
    </row>
    <row r="76458" spans="2:2">
      <c r="B76458" t="s">
        <v>79799</v>
      </c>
    </row>
    <row r="76459" spans="2:2">
      <c r="B76459" t="s">
        <v>79800</v>
      </c>
    </row>
    <row r="76460" spans="2:2">
      <c r="B76460" t="s">
        <v>79801</v>
      </c>
    </row>
    <row r="76461" spans="2:2">
      <c r="B76461" t="s">
        <v>79802</v>
      </c>
    </row>
    <row r="76462" spans="2:2">
      <c r="B76462" t="s">
        <v>79803</v>
      </c>
    </row>
    <row r="76463" spans="2:2">
      <c r="B76463" t="s">
        <v>79804</v>
      </c>
    </row>
    <row r="76464" spans="2:2">
      <c r="B76464" t="s">
        <v>79805</v>
      </c>
    </row>
    <row r="76465" spans="2:2">
      <c r="B76465" t="s">
        <v>79806</v>
      </c>
    </row>
    <row r="76466" spans="2:2">
      <c r="B76466" t="s">
        <v>79807</v>
      </c>
    </row>
    <row r="76467" spans="2:2">
      <c r="B76467" t="s">
        <v>79808</v>
      </c>
    </row>
    <row r="76468" spans="2:2">
      <c r="B76468" t="s">
        <v>79809</v>
      </c>
    </row>
    <row r="76469" spans="2:2">
      <c r="B76469" t="s">
        <v>79810</v>
      </c>
    </row>
    <row r="76470" spans="2:2">
      <c r="B76470" t="s">
        <v>79811</v>
      </c>
    </row>
    <row r="76471" spans="2:2">
      <c r="B76471" t="s">
        <v>79812</v>
      </c>
    </row>
    <row r="76472" spans="2:2">
      <c r="B76472" t="s">
        <v>79813</v>
      </c>
    </row>
    <row r="76473" spans="2:2">
      <c r="B76473" t="s">
        <v>79814</v>
      </c>
    </row>
    <row r="76474" spans="2:2">
      <c r="B76474" t="s">
        <v>79815</v>
      </c>
    </row>
    <row r="76475" spans="2:2">
      <c r="B76475" t="s">
        <v>79816</v>
      </c>
    </row>
    <row r="76476" spans="2:2">
      <c r="B76476" t="s">
        <v>79817</v>
      </c>
    </row>
    <row r="76477" spans="2:2">
      <c r="B76477" t="s">
        <v>79818</v>
      </c>
    </row>
    <row r="76478" spans="2:2">
      <c r="B76478" t="s">
        <v>79819</v>
      </c>
    </row>
    <row r="76479" spans="2:2">
      <c r="B76479" t="s">
        <v>79820</v>
      </c>
    </row>
    <row r="76480" spans="2:2">
      <c r="B76480" t="s">
        <v>79821</v>
      </c>
    </row>
    <row r="76481" spans="2:2">
      <c r="B76481" t="s">
        <v>79822</v>
      </c>
    </row>
    <row r="76482" spans="2:2">
      <c r="B76482" t="s">
        <v>79823</v>
      </c>
    </row>
    <row r="76483" spans="2:2">
      <c r="B76483" t="s">
        <v>79824</v>
      </c>
    </row>
    <row r="76484" spans="2:2">
      <c r="B76484" t="s">
        <v>79825</v>
      </c>
    </row>
    <row r="76485" spans="2:2">
      <c r="B76485" t="s">
        <v>79826</v>
      </c>
    </row>
    <row r="76486" spans="2:2">
      <c r="B76486" t="s">
        <v>79827</v>
      </c>
    </row>
    <row r="76487" spans="2:2">
      <c r="B76487" t="s">
        <v>79828</v>
      </c>
    </row>
    <row r="76488" spans="2:2">
      <c r="B76488" t="s">
        <v>79829</v>
      </c>
    </row>
    <row r="76489" spans="2:2">
      <c r="B76489" t="s">
        <v>79830</v>
      </c>
    </row>
    <row r="76490" spans="2:2">
      <c r="B76490" t="s">
        <v>79831</v>
      </c>
    </row>
    <row r="76491" spans="2:2">
      <c r="B76491" t="s">
        <v>79832</v>
      </c>
    </row>
    <row r="76492" spans="2:2">
      <c r="B76492" t="s">
        <v>79833</v>
      </c>
    </row>
    <row r="76493" spans="2:2">
      <c r="B76493" t="s">
        <v>79834</v>
      </c>
    </row>
    <row r="76494" spans="2:2">
      <c r="B76494" t="s">
        <v>79835</v>
      </c>
    </row>
    <row r="76495" spans="2:2">
      <c r="B76495" t="s">
        <v>79836</v>
      </c>
    </row>
    <row r="76496" spans="2:2">
      <c r="B76496" t="s">
        <v>79837</v>
      </c>
    </row>
    <row r="76497" spans="2:2">
      <c r="B76497" t="s">
        <v>79838</v>
      </c>
    </row>
    <row r="76498" spans="2:2">
      <c r="B76498" t="s">
        <v>79839</v>
      </c>
    </row>
    <row r="76499" spans="2:2">
      <c r="B76499" t="s">
        <v>79840</v>
      </c>
    </row>
    <row r="76500" spans="2:2">
      <c r="B76500" t="s">
        <v>79841</v>
      </c>
    </row>
    <row r="76501" spans="2:2">
      <c r="B76501" t="s">
        <v>79842</v>
      </c>
    </row>
    <row r="76502" spans="2:2">
      <c r="B76502" t="s">
        <v>79843</v>
      </c>
    </row>
    <row r="76503" spans="2:2">
      <c r="B76503" t="s">
        <v>79844</v>
      </c>
    </row>
    <row r="76504" spans="2:2">
      <c r="B76504" t="s">
        <v>79845</v>
      </c>
    </row>
    <row r="76505" spans="2:2">
      <c r="B76505" t="s">
        <v>79846</v>
      </c>
    </row>
    <row r="76506" spans="2:2">
      <c r="B76506" t="s">
        <v>79847</v>
      </c>
    </row>
    <row r="76507" spans="2:2">
      <c r="B76507" t="s">
        <v>79848</v>
      </c>
    </row>
    <row r="76508" spans="2:2">
      <c r="B76508" t="s">
        <v>79849</v>
      </c>
    </row>
    <row r="76509" spans="2:2">
      <c r="B76509" t="s">
        <v>79850</v>
      </c>
    </row>
    <row r="76510" spans="2:2">
      <c r="B76510" t="s">
        <v>79851</v>
      </c>
    </row>
    <row r="76511" spans="2:2">
      <c r="B76511" t="s">
        <v>79852</v>
      </c>
    </row>
    <row r="76512" spans="2:2">
      <c r="B76512" t="s">
        <v>79853</v>
      </c>
    </row>
    <row r="76513" spans="2:2">
      <c r="B76513" t="s">
        <v>79854</v>
      </c>
    </row>
    <row r="76514" spans="2:2">
      <c r="B76514" t="s">
        <v>79855</v>
      </c>
    </row>
    <row r="76515" spans="2:2">
      <c r="B76515" t="s">
        <v>79856</v>
      </c>
    </row>
    <row r="76516" spans="2:2">
      <c r="B76516" t="s">
        <v>79857</v>
      </c>
    </row>
    <row r="76517" spans="2:2">
      <c r="B76517" t="s">
        <v>79858</v>
      </c>
    </row>
    <row r="76518" spans="2:2">
      <c r="B76518" t="s">
        <v>79859</v>
      </c>
    </row>
    <row r="76519" spans="2:2">
      <c r="B76519" t="s">
        <v>79860</v>
      </c>
    </row>
    <row r="76520" spans="2:2">
      <c r="B76520" t="s">
        <v>79861</v>
      </c>
    </row>
    <row r="76521" spans="2:2">
      <c r="B76521" t="s">
        <v>79862</v>
      </c>
    </row>
    <row r="76522" spans="2:2">
      <c r="B76522" t="s">
        <v>79863</v>
      </c>
    </row>
    <row r="76523" spans="2:2">
      <c r="B76523" t="s">
        <v>79864</v>
      </c>
    </row>
    <row r="76524" spans="2:2">
      <c r="B76524" t="s">
        <v>79865</v>
      </c>
    </row>
    <row r="76525" spans="2:2">
      <c r="B76525" t="s">
        <v>79866</v>
      </c>
    </row>
    <row r="76526" spans="2:2">
      <c r="B76526" t="s">
        <v>79867</v>
      </c>
    </row>
    <row r="76527" spans="2:2">
      <c r="B76527" t="s">
        <v>79868</v>
      </c>
    </row>
    <row r="76528" spans="2:2">
      <c r="B76528" t="s">
        <v>79869</v>
      </c>
    </row>
    <row r="76529" spans="2:2">
      <c r="B76529" t="s">
        <v>79870</v>
      </c>
    </row>
    <row r="76530" spans="2:2">
      <c r="B76530" t="s">
        <v>79871</v>
      </c>
    </row>
    <row r="76531" spans="2:2">
      <c r="B76531" t="s">
        <v>79872</v>
      </c>
    </row>
    <row r="76532" spans="2:2">
      <c r="B76532" t="s">
        <v>79873</v>
      </c>
    </row>
    <row r="76533" spans="2:2">
      <c r="B76533" t="s">
        <v>79874</v>
      </c>
    </row>
    <row r="76534" spans="2:2">
      <c r="B76534" t="s">
        <v>79875</v>
      </c>
    </row>
    <row r="76535" spans="2:2">
      <c r="B76535" t="s">
        <v>79876</v>
      </c>
    </row>
    <row r="76536" spans="2:2">
      <c r="B76536" t="s">
        <v>79877</v>
      </c>
    </row>
    <row r="76537" spans="2:2">
      <c r="B76537" t="s">
        <v>79878</v>
      </c>
    </row>
    <row r="76538" spans="2:2">
      <c r="B76538" t="s">
        <v>79879</v>
      </c>
    </row>
    <row r="76539" spans="2:2">
      <c r="B76539" t="s">
        <v>79880</v>
      </c>
    </row>
    <row r="76540" spans="2:2">
      <c r="B76540" t="s">
        <v>79881</v>
      </c>
    </row>
    <row r="76541" spans="2:2">
      <c r="B76541" t="s">
        <v>79882</v>
      </c>
    </row>
    <row r="76542" spans="2:2">
      <c r="B76542" t="s">
        <v>79883</v>
      </c>
    </row>
    <row r="76543" spans="2:2">
      <c r="B76543" t="s">
        <v>79884</v>
      </c>
    </row>
    <row r="76544" spans="2:2">
      <c r="B76544" t="s">
        <v>79885</v>
      </c>
    </row>
    <row r="76545" spans="2:2">
      <c r="B76545" t="s">
        <v>79886</v>
      </c>
    </row>
    <row r="76546" spans="2:2">
      <c r="B76546" t="s">
        <v>79887</v>
      </c>
    </row>
    <row r="76547" spans="2:2">
      <c r="B76547" t="s">
        <v>79888</v>
      </c>
    </row>
    <row r="76548" spans="2:2">
      <c r="B76548" t="s">
        <v>79889</v>
      </c>
    </row>
    <row r="76549" spans="2:2">
      <c r="B76549" t="s">
        <v>79890</v>
      </c>
    </row>
    <row r="76550" spans="2:2">
      <c r="B76550" t="s">
        <v>79891</v>
      </c>
    </row>
    <row r="76551" spans="2:2">
      <c r="B76551" t="s">
        <v>79892</v>
      </c>
    </row>
    <row r="76552" spans="2:2">
      <c r="B76552" t="s">
        <v>79893</v>
      </c>
    </row>
    <row r="76553" spans="2:2">
      <c r="B76553" t="s">
        <v>79894</v>
      </c>
    </row>
    <row r="76554" spans="2:2">
      <c r="B76554" t="s">
        <v>79895</v>
      </c>
    </row>
    <row r="76555" spans="2:2">
      <c r="B76555" t="s">
        <v>79896</v>
      </c>
    </row>
    <row r="76556" spans="2:2">
      <c r="B76556" t="s">
        <v>79897</v>
      </c>
    </row>
    <row r="76557" spans="2:2">
      <c r="B76557" t="s">
        <v>79898</v>
      </c>
    </row>
    <row r="76558" spans="2:2">
      <c r="B76558" t="s">
        <v>79899</v>
      </c>
    </row>
    <row r="76559" spans="2:2">
      <c r="B76559" t="s">
        <v>79900</v>
      </c>
    </row>
    <row r="76560" spans="2:2">
      <c r="B76560" t="s">
        <v>79901</v>
      </c>
    </row>
    <row r="76561" spans="2:2">
      <c r="B76561" t="s">
        <v>79902</v>
      </c>
    </row>
    <row r="76562" spans="2:2">
      <c r="B76562" t="s">
        <v>79903</v>
      </c>
    </row>
    <row r="76563" spans="2:2">
      <c r="B76563" t="s">
        <v>79904</v>
      </c>
    </row>
    <row r="76564" spans="2:2">
      <c r="B76564" t="s">
        <v>79905</v>
      </c>
    </row>
    <row r="76565" spans="2:2">
      <c r="B76565" t="s">
        <v>79906</v>
      </c>
    </row>
    <row r="76566" spans="2:2">
      <c r="B76566" t="s">
        <v>79907</v>
      </c>
    </row>
    <row r="76567" spans="2:2">
      <c r="B76567" t="s">
        <v>79908</v>
      </c>
    </row>
    <row r="76568" spans="2:2">
      <c r="B76568" t="s">
        <v>79909</v>
      </c>
    </row>
    <row r="76569" spans="2:2">
      <c r="B76569" t="s">
        <v>79910</v>
      </c>
    </row>
    <row r="76570" spans="2:2">
      <c r="B76570" t="s">
        <v>79911</v>
      </c>
    </row>
    <row r="76571" spans="2:2">
      <c r="B76571" t="s">
        <v>79912</v>
      </c>
    </row>
    <row r="76572" spans="2:2">
      <c r="B76572" t="s">
        <v>79913</v>
      </c>
    </row>
    <row r="76573" spans="2:2">
      <c r="B76573" t="s">
        <v>79914</v>
      </c>
    </row>
    <row r="76574" spans="2:2">
      <c r="B76574" t="s">
        <v>79915</v>
      </c>
    </row>
    <row r="76575" spans="2:2">
      <c r="B76575" t="s">
        <v>79916</v>
      </c>
    </row>
    <row r="76576" spans="2:2">
      <c r="B76576" t="s">
        <v>79917</v>
      </c>
    </row>
    <row r="76577" spans="2:2">
      <c r="B76577" t="s">
        <v>79918</v>
      </c>
    </row>
    <row r="76578" spans="2:2">
      <c r="B76578" t="s">
        <v>79919</v>
      </c>
    </row>
    <row r="76579" spans="2:2">
      <c r="B76579" t="s">
        <v>79920</v>
      </c>
    </row>
    <row r="76580" spans="2:2">
      <c r="B76580" t="s">
        <v>79921</v>
      </c>
    </row>
    <row r="76581" spans="2:2">
      <c r="B76581" t="s">
        <v>79922</v>
      </c>
    </row>
    <row r="76582" spans="2:2">
      <c r="B76582" t="s">
        <v>79923</v>
      </c>
    </row>
    <row r="76583" spans="2:2">
      <c r="B76583" t="s">
        <v>79924</v>
      </c>
    </row>
    <row r="76584" spans="2:2">
      <c r="B76584" t="s">
        <v>79925</v>
      </c>
    </row>
    <row r="76585" spans="2:2">
      <c r="B76585" t="s">
        <v>79926</v>
      </c>
    </row>
    <row r="76586" spans="2:2">
      <c r="B76586" t="s">
        <v>79927</v>
      </c>
    </row>
    <row r="76587" spans="2:2">
      <c r="B76587" t="s">
        <v>79928</v>
      </c>
    </row>
    <row r="76588" spans="2:2">
      <c r="B76588" t="s">
        <v>79929</v>
      </c>
    </row>
    <row r="76589" spans="2:2">
      <c r="B76589" t="s">
        <v>79930</v>
      </c>
    </row>
    <row r="76590" spans="2:2">
      <c r="B76590" t="s">
        <v>79931</v>
      </c>
    </row>
    <row r="76591" spans="2:2">
      <c r="B76591" t="s">
        <v>79932</v>
      </c>
    </row>
    <row r="76592" spans="2:2">
      <c r="B76592" t="s">
        <v>79933</v>
      </c>
    </row>
    <row r="76593" spans="2:2">
      <c r="B76593" t="s">
        <v>79934</v>
      </c>
    </row>
    <row r="76594" spans="2:2">
      <c r="B76594" t="s">
        <v>79935</v>
      </c>
    </row>
    <row r="76595" spans="2:2">
      <c r="B76595" t="s">
        <v>79936</v>
      </c>
    </row>
    <row r="76596" spans="2:2">
      <c r="B76596" t="s">
        <v>79937</v>
      </c>
    </row>
    <row r="76597" spans="2:2">
      <c r="B76597" t="s">
        <v>79938</v>
      </c>
    </row>
    <row r="76598" spans="2:2">
      <c r="B76598" t="s">
        <v>79939</v>
      </c>
    </row>
    <row r="76599" spans="2:2">
      <c r="B76599" t="s">
        <v>79940</v>
      </c>
    </row>
    <row r="76600" spans="2:2">
      <c r="B76600" t="s">
        <v>79941</v>
      </c>
    </row>
    <row r="76601" spans="2:2">
      <c r="B76601" t="s">
        <v>79942</v>
      </c>
    </row>
    <row r="76602" spans="2:2">
      <c r="B76602" t="s">
        <v>79943</v>
      </c>
    </row>
    <row r="76603" spans="2:2">
      <c r="B76603" t="s">
        <v>79944</v>
      </c>
    </row>
    <row r="76604" spans="2:2">
      <c r="B76604" t="s">
        <v>79945</v>
      </c>
    </row>
    <row r="76605" spans="2:2">
      <c r="B76605" t="s">
        <v>79946</v>
      </c>
    </row>
    <row r="76606" spans="2:2">
      <c r="B76606" t="s">
        <v>79947</v>
      </c>
    </row>
    <row r="76607" spans="2:2">
      <c r="B76607" t="s">
        <v>79948</v>
      </c>
    </row>
    <row r="76608" spans="2:2">
      <c r="B76608" t="s">
        <v>79949</v>
      </c>
    </row>
    <row r="76609" spans="2:2">
      <c r="B76609" t="s">
        <v>79950</v>
      </c>
    </row>
    <row r="76610" spans="2:2">
      <c r="B76610" t="s">
        <v>79951</v>
      </c>
    </row>
    <row r="76611" spans="2:2">
      <c r="B76611" t="s">
        <v>79952</v>
      </c>
    </row>
    <row r="76612" spans="2:2">
      <c r="B76612" t="s">
        <v>79953</v>
      </c>
    </row>
    <row r="76613" spans="2:2">
      <c r="B76613" t="s">
        <v>79954</v>
      </c>
    </row>
    <row r="76614" spans="2:2">
      <c r="B76614" t="s">
        <v>79955</v>
      </c>
    </row>
    <row r="76615" spans="2:2">
      <c r="B76615" t="s">
        <v>79956</v>
      </c>
    </row>
    <row r="76616" spans="2:2">
      <c r="B76616" t="s">
        <v>79957</v>
      </c>
    </row>
    <row r="76617" spans="2:2">
      <c r="B76617" t="s">
        <v>79958</v>
      </c>
    </row>
    <row r="76618" spans="2:2">
      <c r="B76618" t="s">
        <v>79959</v>
      </c>
    </row>
    <row r="76619" spans="2:2">
      <c r="B76619" t="s">
        <v>79960</v>
      </c>
    </row>
    <row r="76620" spans="2:2">
      <c r="B76620" t="s">
        <v>79961</v>
      </c>
    </row>
    <row r="76621" spans="2:2">
      <c r="B76621" t="s">
        <v>79962</v>
      </c>
    </row>
    <row r="76622" spans="2:2">
      <c r="B76622" t="s">
        <v>79963</v>
      </c>
    </row>
    <row r="76623" spans="2:2">
      <c r="B76623" t="s">
        <v>79964</v>
      </c>
    </row>
    <row r="76624" spans="2:2">
      <c r="B76624" t="s">
        <v>79965</v>
      </c>
    </row>
    <row r="76625" spans="2:2">
      <c r="B76625" t="s">
        <v>79966</v>
      </c>
    </row>
    <row r="76626" spans="2:2">
      <c r="B76626" t="s">
        <v>79967</v>
      </c>
    </row>
    <row r="76627" spans="2:2">
      <c r="B76627" t="s">
        <v>79968</v>
      </c>
    </row>
    <row r="76628" spans="2:2">
      <c r="B76628" t="s">
        <v>79969</v>
      </c>
    </row>
    <row r="76629" spans="2:2">
      <c r="B76629" t="s">
        <v>79970</v>
      </c>
    </row>
    <row r="76630" spans="2:2">
      <c r="B76630" t="s">
        <v>79971</v>
      </c>
    </row>
    <row r="76631" spans="2:2">
      <c r="B76631" t="s">
        <v>79972</v>
      </c>
    </row>
    <row r="76632" spans="2:2">
      <c r="B76632" t="s">
        <v>79973</v>
      </c>
    </row>
    <row r="76633" spans="2:2">
      <c r="B76633" t="s">
        <v>79974</v>
      </c>
    </row>
    <row r="76634" spans="2:2">
      <c r="B76634" t="s">
        <v>79975</v>
      </c>
    </row>
    <row r="76635" spans="2:2">
      <c r="B76635" t="s">
        <v>79976</v>
      </c>
    </row>
    <row r="76636" spans="2:2">
      <c r="B76636" t="s">
        <v>79977</v>
      </c>
    </row>
    <row r="76637" spans="2:2">
      <c r="B76637" t="s">
        <v>79978</v>
      </c>
    </row>
    <row r="76638" spans="2:2">
      <c r="B76638" t="s">
        <v>79979</v>
      </c>
    </row>
    <row r="76639" spans="2:2">
      <c r="B76639" t="s">
        <v>79980</v>
      </c>
    </row>
    <row r="76640" spans="2:2">
      <c r="B76640" t="s">
        <v>79981</v>
      </c>
    </row>
    <row r="76641" spans="2:2">
      <c r="B76641" t="s">
        <v>79982</v>
      </c>
    </row>
    <row r="76642" spans="2:2">
      <c r="B76642" t="s">
        <v>79983</v>
      </c>
    </row>
    <row r="76643" spans="2:2">
      <c r="B76643" t="s">
        <v>79984</v>
      </c>
    </row>
    <row r="76644" spans="2:2">
      <c r="B76644" t="s">
        <v>79985</v>
      </c>
    </row>
    <row r="76645" spans="2:2">
      <c r="B76645" t="s">
        <v>79986</v>
      </c>
    </row>
    <row r="76646" spans="2:2">
      <c r="B76646" t="s">
        <v>79987</v>
      </c>
    </row>
    <row r="76647" spans="2:2">
      <c r="B76647" t="s">
        <v>79988</v>
      </c>
    </row>
    <row r="76648" spans="2:2">
      <c r="B76648" t="s">
        <v>79989</v>
      </c>
    </row>
    <row r="76649" spans="2:2">
      <c r="B76649" t="s">
        <v>79990</v>
      </c>
    </row>
    <row r="76650" spans="2:2">
      <c r="B76650" t="s">
        <v>79991</v>
      </c>
    </row>
    <row r="76651" spans="2:2">
      <c r="B76651" t="s">
        <v>79992</v>
      </c>
    </row>
    <row r="76652" spans="2:2">
      <c r="B76652" t="s">
        <v>79993</v>
      </c>
    </row>
    <row r="76653" spans="2:2">
      <c r="B76653" t="s">
        <v>79994</v>
      </c>
    </row>
    <row r="76654" spans="2:2">
      <c r="B76654" t="s">
        <v>79995</v>
      </c>
    </row>
    <row r="76655" spans="2:2">
      <c r="B76655" t="s">
        <v>79996</v>
      </c>
    </row>
    <row r="76656" spans="2:2">
      <c r="B76656" t="s">
        <v>79997</v>
      </c>
    </row>
    <row r="76657" spans="2:2">
      <c r="B76657" t="s">
        <v>79998</v>
      </c>
    </row>
    <row r="76658" spans="2:2">
      <c r="B76658" t="s">
        <v>79999</v>
      </c>
    </row>
    <row r="76659" spans="2:2">
      <c r="B76659" t="s">
        <v>80000</v>
      </c>
    </row>
    <row r="76660" spans="2:2">
      <c r="B76660" t="s">
        <v>80001</v>
      </c>
    </row>
    <row r="76661" spans="2:2">
      <c r="B76661" t="s">
        <v>80002</v>
      </c>
    </row>
    <row r="76662" spans="2:2">
      <c r="B76662" t="s">
        <v>80003</v>
      </c>
    </row>
    <row r="76663" spans="2:2">
      <c r="B76663" t="s">
        <v>80004</v>
      </c>
    </row>
    <row r="76664" spans="2:2">
      <c r="B76664" t="s">
        <v>80005</v>
      </c>
    </row>
    <row r="76665" spans="2:2">
      <c r="B76665" t="s">
        <v>80006</v>
      </c>
    </row>
    <row r="76666" spans="2:2">
      <c r="B76666" t="s">
        <v>80007</v>
      </c>
    </row>
    <row r="76667" spans="2:2">
      <c r="B76667" t="s">
        <v>80008</v>
      </c>
    </row>
    <row r="76668" spans="2:2">
      <c r="B76668" t="s">
        <v>80009</v>
      </c>
    </row>
    <row r="76669" spans="2:2">
      <c r="B76669" t="s">
        <v>80010</v>
      </c>
    </row>
    <row r="76670" spans="2:2">
      <c r="B76670" t="s">
        <v>80011</v>
      </c>
    </row>
    <row r="76671" spans="2:2">
      <c r="B76671" t="s">
        <v>80012</v>
      </c>
    </row>
    <row r="76672" spans="2:2">
      <c r="B76672" t="s">
        <v>80013</v>
      </c>
    </row>
    <row r="76673" spans="2:2">
      <c r="B76673" t="s">
        <v>80014</v>
      </c>
    </row>
    <row r="76674" spans="2:2">
      <c r="B76674" t="s">
        <v>80015</v>
      </c>
    </row>
    <row r="76675" spans="2:2">
      <c r="B76675" t="s">
        <v>80016</v>
      </c>
    </row>
    <row r="76676" spans="2:2">
      <c r="B76676" t="s">
        <v>80017</v>
      </c>
    </row>
    <row r="76677" spans="2:2">
      <c r="B76677" t="s">
        <v>80018</v>
      </c>
    </row>
    <row r="76678" spans="2:2">
      <c r="B76678" t="s">
        <v>80019</v>
      </c>
    </row>
    <row r="76679" spans="2:2">
      <c r="B76679" t="s">
        <v>80020</v>
      </c>
    </row>
    <row r="76680" spans="2:2">
      <c r="B76680" t="s">
        <v>80021</v>
      </c>
    </row>
    <row r="76681" spans="2:2">
      <c r="B76681" t="s">
        <v>80022</v>
      </c>
    </row>
    <row r="76682" spans="2:2">
      <c r="B76682" t="s">
        <v>80023</v>
      </c>
    </row>
    <row r="76683" spans="2:2">
      <c r="B76683" t="s">
        <v>80024</v>
      </c>
    </row>
    <row r="76684" spans="2:2">
      <c r="B76684" t="s">
        <v>80025</v>
      </c>
    </row>
    <row r="76685" spans="2:2">
      <c r="B76685" t="s">
        <v>80026</v>
      </c>
    </row>
    <row r="76686" spans="2:2">
      <c r="B76686" t="s">
        <v>80027</v>
      </c>
    </row>
    <row r="76687" spans="2:2">
      <c r="B76687" t="s">
        <v>80028</v>
      </c>
    </row>
    <row r="76688" spans="2:2">
      <c r="B76688" t="s">
        <v>80029</v>
      </c>
    </row>
    <row r="76689" spans="2:2">
      <c r="B76689" t="s">
        <v>80030</v>
      </c>
    </row>
    <row r="76690" spans="2:2">
      <c r="B76690" t="s">
        <v>80031</v>
      </c>
    </row>
    <row r="76691" spans="2:2">
      <c r="B76691" t="s">
        <v>80032</v>
      </c>
    </row>
    <row r="76692" spans="2:2">
      <c r="B76692" t="s">
        <v>80033</v>
      </c>
    </row>
    <row r="76693" spans="2:2">
      <c r="B76693" t="s">
        <v>80034</v>
      </c>
    </row>
    <row r="76694" spans="2:2">
      <c r="B76694" t="s">
        <v>80035</v>
      </c>
    </row>
    <row r="76695" spans="2:2">
      <c r="B76695" t="s">
        <v>80036</v>
      </c>
    </row>
    <row r="76696" spans="2:2">
      <c r="B76696" t="s">
        <v>80037</v>
      </c>
    </row>
    <row r="76697" spans="2:2">
      <c r="B76697" t="s">
        <v>80038</v>
      </c>
    </row>
    <row r="76698" spans="2:2">
      <c r="B76698" t="s">
        <v>80039</v>
      </c>
    </row>
    <row r="76699" spans="2:2">
      <c r="B76699" t="s">
        <v>80040</v>
      </c>
    </row>
    <row r="76700" spans="2:2">
      <c r="B76700" t="s">
        <v>80041</v>
      </c>
    </row>
    <row r="76701" spans="2:2">
      <c r="B76701" t="s">
        <v>80042</v>
      </c>
    </row>
    <row r="76702" spans="2:2">
      <c r="B76702" t="s">
        <v>80043</v>
      </c>
    </row>
    <row r="76703" spans="2:2">
      <c r="B76703" t="s">
        <v>80044</v>
      </c>
    </row>
    <row r="76704" spans="2:2">
      <c r="B76704" t="s">
        <v>80045</v>
      </c>
    </row>
    <row r="76705" spans="2:2">
      <c r="B76705" t="s">
        <v>80046</v>
      </c>
    </row>
    <row r="76706" spans="2:2">
      <c r="B76706" t="s">
        <v>80047</v>
      </c>
    </row>
    <row r="76707" spans="2:2">
      <c r="B76707" t="s">
        <v>80048</v>
      </c>
    </row>
    <row r="76708" spans="2:2">
      <c r="B76708" t="s">
        <v>80049</v>
      </c>
    </row>
    <row r="76709" spans="2:2">
      <c r="B76709" t="s">
        <v>80050</v>
      </c>
    </row>
    <row r="76710" spans="2:2">
      <c r="B76710" t="s">
        <v>80051</v>
      </c>
    </row>
    <row r="76711" spans="2:2">
      <c r="B76711" t="s">
        <v>80052</v>
      </c>
    </row>
    <row r="76712" spans="2:2">
      <c r="B76712" t="s">
        <v>80053</v>
      </c>
    </row>
    <row r="76713" spans="2:2">
      <c r="B76713" t="s">
        <v>80054</v>
      </c>
    </row>
    <row r="76714" spans="2:2">
      <c r="B76714" t="s">
        <v>80055</v>
      </c>
    </row>
    <row r="76715" spans="2:2">
      <c r="B76715" t="s">
        <v>80056</v>
      </c>
    </row>
    <row r="76716" spans="2:2">
      <c r="B76716" t="s">
        <v>80057</v>
      </c>
    </row>
    <row r="76717" spans="2:2">
      <c r="B76717" t="s">
        <v>80058</v>
      </c>
    </row>
    <row r="76718" spans="2:2">
      <c r="B76718" t="s">
        <v>80059</v>
      </c>
    </row>
    <row r="76719" spans="2:2">
      <c r="B76719" t="s">
        <v>80060</v>
      </c>
    </row>
    <row r="76720" spans="2:2">
      <c r="B76720" t="s">
        <v>80061</v>
      </c>
    </row>
    <row r="76721" spans="2:2">
      <c r="B76721" t="s">
        <v>80062</v>
      </c>
    </row>
    <row r="76722" spans="2:2">
      <c r="B76722" t="s">
        <v>80063</v>
      </c>
    </row>
    <row r="76723" spans="2:2">
      <c r="B76723" t="s">
        <v>80064</v>
      </c>
    </row>
    <row r="76724" spans="2:2">
      <c r="B76724" t="s">
        <v>80065</v>
      </c>
    </row>
    <row r="76725" spans="2:2">
      <c r="B76725" t="s">
        <v>80066</v>
      </c>
    </row>
    <row r="76726" spans="2:2">
      <c r="B76726" t="s">
        <v>80067</v>
      </c>
    </row>
    <row r="76727" spans="2:2">
      <c r="B76727" t="s">
        <v>80068</v>
      </c>
    </row>
    <row r="76728" spans="2:2">
      <c r="B76728" t="s">
        <v>80069</v>
      </c>
    </row>
    <row r="76729" spans="2:2">
      <c r="B76729" t="s">
        <v>80070</v>
      </c>
    </row>
    <row r="76730" spans="2:2">
      <c r="B76730" t="s">
        <v>80071</v>
      </c>
    </row>
    <row r="76731" spans="2:2">
      <c r="B76731" t="s">
        <v>80072</v>
      </c>
    </row>
    <row r="76732" spans="2:2">
      <c r="B76732" t="s">
        <v>80073</v>
      </c>
    </row>
    <row r="76733" spans="2:2">
      <c r="B76733" t="s">
        <v>80074</v>
      </c>
    </row>
    <row r="76734" spans="2:2">
      <c r="B76734" t="s">
        <v>80075</v>
      </c>
    </row>
    <row r="76735" spans="2:2">
      <c r="B76735" t="s">
        <v>80076</v>
      </c>
    </row>
    <row r="76736" spans="2:2">
      <c r="B76736" t="s">
        <v>80077</v>
      </c>
    </row>
    <row r="76737" spans="2:2">
      <c r="B76737" t="s">
        <v>80078</v>
      </c>
    </row>
    <row r="76738" spans="2:2">
      <c r="B76738" t="s">
        <v>80079</v>
      </c>
    </row>
    <row r="76739" spans="2:2">
      <c r="B76739" t="s">
        <v>80080</v>
      </c>
    </row>
    <row r="76740" spans="2:2">
      <c r="B76740" t="s">
        <v>80081</v>
      </c>
    </row>
    <row r="76741" spans="2:2">
      <c r="B76741" t="s">
        <v>80082</v>
      </c>
    </row>
    <row r="76742" spans="2:2">
      <c r="B76742" t="s">
        <v>80083</v>
      </c>
    </row>
    <row r="76743" spans="2:2">
      <c r="B76743" t="s">
        <v>80084</v>
      </c>
    </row>
    <row r="76744" spans="2:2">
      <c r="B76744" t="s">
        <v>80085</v>
      </c>
    </row>
    <row r="76745" spans="2:2">
      <c r="B76745" t="s">
        <v>80086</v>
      </c>
    </row>
    <row r="76746" spans="2:2">
      <c r="B76746" t="s">
        <v>80087</v>
      </c>
    </row>
    <row r="76747" spans="2:2">
      <c r="B76747" t="s">
        <v>80088</v>
      </c>
    </row>
    <row r="76748" spans="2:2">
      <c r="B76748" t="s">
        <v>80089</v>
      </c>
    </row>
    <row r="76749" spans="2:2">
      <c r="B76749" t="s">
        <v>80090</v>
      </c>
    </row>
    <row r="76750" spans="2:2">
      <c r="B76750" t="s">
        <v>80091</v>
      </c>
    </row>
    <row r="76751" spans="2:2">
      <c r="B76751" t="s">
        <v>80092</v>
      </c>
    </row>
    <row r="76752" spans="2:2">
      <c r="B76752" t="s">
        <v>80093</v>
      </c>
    </row>
    <row r="76753" spans="2:2">
      <c r="B76753" t="s">
        <v>80094</v>
      </c>
    </row>
    <row r="76754" spans="2:2">
      <c r="B76754" t="s">
        <v>80095</v>
      </c>
    </row>
    <row r="76755" spans="2:2">
      <c r="B76755" t="s">
        <v>80096</v>
      </c>
    </row>
    <row r="76756" spans="2:2">
      <c r="B76756" t="s">
        <v>80097</v>
      </c>
    </row>
    <row r="76757" spans="2:2">
      <c r="B76757" t="s">
        <v>80098</v>
      </c>
    </row>
    <row r="76758" spans="2:2">
      <c r="B76758" t="s">
        <v>80099</v>
      </c>
    </row>
    <row r="76759" spans="2:2">
      <c r="B76759" t="s">
        <v>80100</v>
      </c>
    </row>
    <row r="76760" spans="2:2">
      <c r="B76760" t="s">
        <v>80101</v>
      </c>
    </row>
    <row r="76761" spans="2:2">
      <c r="B76761" t="s">
        <v>80102</v>
      </c>
    </row>
    <row r="76762" spans="2:2">
      <c r="B76762" t="s">
        <v>80103</v>
      </c>
    </row>
    <row r="76763" spans="2:2">
      <c r="B76763" t="s">
        <v>80104</v>
      </c>
    </row>
    <row r="76764" spans="2:2">
      <c r="B76764" t="s">
        <v>80105</v>
      </c>
    </row>
    <row r="76765" spans="2:2">
      <c r="B76765" t="s">
        <v>80106</v>
      </c>
    </row>
    <row r="76766" spans="2:2">
      <c r="B76766" t="s">
        <v>80107</v>
      </c>
    </row>
    <row r="76767" spans="2:2">
      <c r="B76767" t="s">
        <v>80108</v>
      </c>
    </row>
    <row r="76768" spans="2:2">
      <c r="B76768" t="s">
        <v>80109</v>
      </c>
    </row>
    <row r="76769" spans="2:2">
      <c r="B76769" t="s">
        <v>80110</v>
      </c>
    </row>
    <row r="76770" spans="2:2">
      <c r="B76770" t="s">
        <v>80111</v>
      </c>
    </row>
    <row r="76771" spans="2:2">
      <c r="B76771" t="s">
        <v>80112</v>
      </c>
    </row>
    <row r="76772" spans="2:2">
      <c r="B76772" t="s">
        <v>80113</v>
      </c>
    </row>
    <row r="76773" spans="2:2">
      <c r="B76773" t="s">
        <v>80114</v>
      </c>
    </row>
    <row r="76774" spans="2:2">
      <c r="B76774" t="s">
        <v>80115</v>
      </c>
    </row>
    <row r="76775" spans="2:2">
      <c r="B76775" t="s">
        <v>80116</v>
      </c>
    </row>
    <row r="76776" spans="2:2">
      <c r="B76776" t="s">
        <v>80117</v>
      </c>
    </row>
    <row r="76777" spans="2:2">
      <c r="B76777" t="s">
        <v>80118</v>
      </c>
    </row>
    <row r="76778" spans="2:2">
      <c r="B76778" t="s">
        <v>80119</v>
      </c>
    </row>
    <row r="76779" spans="2:2">
      <c r="B76779" t="s">
        <v>80120</v>
      </c>
    </row>
    <row r="76780" spans="2:2">
      <c r="B76780" t="s">
        <v>80121</v>
      </c>
    </row>
    <row r="76781" spans="2:2">
      <c r="B76781" t="s">
        <v>80122</v>
      </c>
    </row>
    <row r="76782" spans="2:2">
      <c r="B76782" t="s">
        <v>80123</v>
      </c>
    </row>
    <row r="76783" spans="2:2">
      <c r="B76783" t="s">
        <v>80124</v>
      </c>
    </row>
    <row r="76784" spans="2:2">
      <c r="B76784" t="s">
        <v>80125</v>
      </c>
    </row>
    <row r="76785" spans="2:2">
      <c r="B76785" t="s">
        <v>80126</v>
      </c>
    </row>
    <row r="76786" spans="2:2">
      <c r="B76786" t="s">
        <v>80127</v>
      </c>
    </row>
    <row r="76787" spans="2:2">
      <c r="B76787" t="s">
        <v>80128</v>
      </c>
    </row>
    <row r="76788" spans="2:2">
      <c r="B76788" t="s">
        <v>80129</v>
      </c>
    </row>
    <row r="76789" spans="2:2">
      <c r="B76789" t="s">
        <v>80130</v>
      </c>
    </row>
    <row r="76790" spans="2:2">
      <c r="B76790" t="s">
        <v>80131</v>
      </c>
    </row>
    <row r="76791" spans="2:2">
      <c r="B76791" t="s">
        <v>80132</v>
      </c>
    </row>
    <row r="76792" spans="2:2">
      <c r="B76792" t="s">
        <v>80133</v>
      </c>
    </row>
    <row r="76793" spans="2:2">
      <c r="B76793" t="s">
        <v>80134</v>
      </c>
    </row>
    <row r="76794" spans="2:2">
      <c r="B76794" t="s">
        <v>80135</v>
      </c>
    </row>
    <row r="76795" spans="2:2">
      <c r="B76795" t="s">
        <v>80136</v>
      </c>
    </row>
    <row r="76796" spans="2:2">
      <c r="B76796" t="s">
        <v>80137</v>
      </c>
    </row>
    <row r="76797" spans="2:2">
      <c r="B76797" t="s">
        <v>80138</v>
      </c>
    </row>
    <row r="76798" spans="2:2">
      <c r="B76798" t="s">
        <v>80139</v>
      </c>
    </row>
    <row r="76799" spans="2:2">
      <c r="B76799" t="s">
        <v>80140</v>
      </c>
    </row>
    <row r="76800" spans="2:2">
      <c r="B76800" t="s">
        <v>80141</v>
      </c>
    </row>
    <row r="76801" spans="2:2">
      <c r="B76801" t="s">
        <v>80142</v>
      </c>
    </row>
    <row r="76802" spans="2:2">
      <c r="B76802" t="s">
        <v>80143</v>
      </c>
    </row>
    <row r="76803" spans="2:2">
      <c r="B76803" t="s">
        <v>80144</v>
      </c>
    </row>
    <row r="76804" spans="2:2">
      <c r="B76804" t="s">
        <v>80145</v>
      </c>
    </row>
    <row r="76805" spans="2:2">
      <c r="B76805" t="s">
        <v>80146</v>
      </c>
    </row>
    <row r="76806" spans="2:2">
      <c r="B76806" t="s">
        <v>80147</v>
      </c>
    </row>
    <row r="76807" spans="2:2">
      <c r="B76807" t="s">
        <v>80148</v>
      </c>
    </row>
    <row r="76808" spans="2:2">
      <c r="B76808" t="s">
        <v>80149</v>
      </c>
    </row>
    <row r="76809" spans="2:2">
      <c r="B76809" t="s">
        <v>80150</v>
      </c>
    </row>
    <row r="76810" spans="2:2">
      <c r="B76810" t="s">
        <v>80151</v>
      </c>
    </row>
    <row r="76811" spans="2:2">
      <c r="B76811" t="s">
        <v>80152</v>
      </c>
    </row>
    <row r="76812" spans="2:2">
      <c r="B76812" t="s">
        <v>80153</v>
      </c>
    </row>
    <row r="76813" spans="2:2">
      <c r="B76813" t="s">
        <v>80154</v>
      </c>
    </row>
    <row r="76814" spans="2:2">
      <c r="B76814" t="s">
        <v>80155</v>
      </c>
    </row>
    <row r="76815" spans="2:2">
      <c r="B76815" t="s">
        <v>80156</v>
      </c>
    </row>
    <row r="76816" spans="2:2">
      <c r="B76816" t="s">
        <v>80157</v>
      </c>
    </row>
    <row r="76817" spans="2:2">
      <c r="B76817" t="s">
        <v>80158</v>
      </c>
    </row>
    <row r="76818" spans="2:2">
      <c r="B76818" t="s">
        <v>80159</v>
      </c>
    </row>
    <row r="76819" spans="2:2">
      <c r="B76819" t="s">
        <v>80160</v>
      </c>
    </row>
    <row r="76820" spans="2:2">
      <c r="B76820" t="s">
        <v>80161</v>
      </c>
    </row>
    <row r="76821" spans="2:2">
      <c r="B76821" t="s">
        <v>80162</v>
      </c>
    </row>
    <row r="76822" spans="2:2">
      <c r="B76822" t="s">
        <v>80163</v>
      </c>
    </row>
    <row r="76823" spans="2:2">
      <c r="B76823" t="s">
        <v>80164</v>
      </c>
    </row>
    <row r="76824" spans="2:2">
      <c r="B76824" t="s">
        <v>80165</v>
      </c>
    </row>
    <row r="76825" spans="2:2">
      <c r="B76825" t="s">
        <v>80166</v>
      </c>
    </row>
    <row r="76826" spans="2:2">
      <c r="B76826" t="s">
        <v>80167</v>
      </c>
    </row>
    <row r="76827" spans="2:2">
      <c r="B76827" t="s">
        <v>80168</v>
      </c>
    </row>
    <row r="76828" spans="2:2">
      <c r="B76828" t="s">
        <v>80169</v>
      </c>
    </row>
    <row r="76829" spans="2:2">
      <c r="B76829" t="s">
        <v>80170</v>
      </c>
    </row>
    <row r="76830" spans="2:2">
      <c r="B76830" t="s">
        <v>80171</v>
      </c>
    </row>
    <row r="76831" spans="2:2">
      <c r="B76831" t="s">
        <v>80172</v>
      </c>
    </row>
    <row r="76832" spans="2:2">
      <c r="B76832" t="s">
        <v>80173</v>
      </c>
    </row>
    <row r="76833" spans="2:2">
      <c r="B76833" t="s">
        <v>80174</v>
      </c>
    </row>
    <row r="76834" spans="2:2">
      <c r="B76834" t="s">
        <v>80175</v>
      </c>
    </row>
    <row r="76835" spans="2:2">
      <c r="B76835" t="s">
        <v>80176</v>
      </c>
    </row>
    <row r="76836" spans="2:2">
      <c r="B76836" t="s">
        <v>80177</v>
      </c>
    </row>
    <row r="76837" spans="2:2">
      <c r="B76837" t="s">
        <v>80178</v>
      </c>
    </row>
    <row r="76838" spans="2:2">
      <c r="B76838" t="s">
        <v>80179</v>
      </c>
    </row>
    <row r="76839" spans="2:2">
      <c r="B76839" t="s">
        <v>80180</v>
      </c>
    </row>
    <row r="76840" spans="2:2">
      <c r="B76840" t="s">
        <v>80181</v>
      </c>
    </row>
    <row r="76841" spans="2:2">
      <c r="B76841" t="s">
        <v>80182</v>
      </c>
    </row>
    <row r="76842" spans="2:2">
      <c r="B76842" t="s">
        <v>80183</v>
      </c>
    </row>
    <row r="76843" spans="2:2">
      <c r="B76843" t="s">
        <v>80184</v>
      </c>
    </row>
    <row r="76844" spans="2:2">
      <c r="B76844" t="s">
        <v>80185</v>
      </c>
    </row>
    <row r="76845" spans="2:2">
      <c r="B76845" t="s">
        <v>80186</v>
      </c>
    </row>
    <row r="76846" spans="2:2">
      <c r="B76846" t="s">
        <v>80187</v>
      </c>
    </row>
    <row r="76847" spans="2:2">
      <c r="B76847" t="s">
        <v>80188</v>
      </c>
    </row>
    <row r="76848" spans="2:2">
      <c r="B76848" t="s">
        <v>80189</v>
      </c>
    </row>
    <row r="76849" spans="2:2">
      <c r="B76849" t="s">
        <v>80190</v>
      </c>
    </row>
    <row r="76850" spans="2:2">
      <c r="B76850" t="s">
        <v>80191</v>
      </c>
    </row>
    <row r="76851" spans="2:2">
      <c r="B76851" t="s">
        <v>80192</v>
      </c>
    </row>
    <row r="76852" spans="2:2">
      <c r="B76852" t="s">
        <v>80193</v>
      </c>
    </row>
    <row r="76853" spans="2:2">
      <c r="B76853" t="s">
        <v>80194</v>
      </c>
    </row>
    <row r="76854" spans="2:2">
      <c r="B76854" t="s">
        <v>80195</v>
      </c>
    </row>
    <row r="76855" spans="2:2">
      <c r="B76855" t="s">
        <v>80196</v>
      </c>
    </row>
    <row r="76856" spans="2:2">
      <c r="B76856" t="s">
        <v>80197</v>
      </c>
    </row>
    <row r="76857" spans="2:2">
      <c r="B76857" t="s">
        <v>80198</v>
      </c>
    </row>
    <row r="76858" spans="2:2">
      <c r="B76858" t="s">
        <v>80199</v>
      </c>
    </row>
    <row r="76859" spans="2:2">
      <c r="B76859" t="s">
        <v>80200</v>
      </c>
    </row>
    <row r="76860" spans="2:2">
      <c r="B76860" t="s">
        <v>80201</v>
      </c>
    </row>
    <row r="76861" spans="2:2">
      <c r="B76861" t="s">
        <v>80202</v>
      </c>
    </row>
    <row r="76862" spans="2:2">
      <c r="B76862" t="s">
        <v>80203</v>
      </c>
    </row>
    <row r="76863" spans="2:2">
      <c r="B76863" t="s">
        <v>80204</v>
      </c>
    </row>
    <row r="76864" spans="2:2">
      <c r="B76864" t="s">
        <v>80205</v>
      </c>
    </row>
    <row r="76865" spans="2:2">
      <c r="B76865" t="s">
        <v>80206</v>
      </c>
    </row>
    <row r="76866" spans="2:2">
      <c r="B76866" t="s">
        <v>80207</v>
      </c>
    </row>
    <row r="76867" spans="2:2">
      <c r="B76867" t="s">
        <v>80208</v>
      </c>
    </row>
    <row r="76868" spans="2:2">
      <c r="B76868" t="s">
        <v>80209</v>
      </c>
    </row>
    <row r="76869" spans="2:2">
      <c r="B76869" t="s">
        <v>80210</v>
      </c>
    </row>
    <row r="76870" spans="2:2">
      <c r="B76870" t="s">
        <v>80211</v>
      </c>
    </row>
    <row r="76871" spans="2:2">
      <c r="B76871" t="s">
        <v>80212</v>
      </c>
    </row>
    <row r="76872" spans="2:2">
      <c r="B76872" t="s">
        <v>80213</v>
      </c>
    </row>
    <row r="76873" spans="2:2">
      <c r="B76873" t="s">
        <v>80214</v>
      </c>
    </row>
    <row r="76874" spans="2:2">
      <c r="B76874" t="s">
        <v>80215</v>
      </c>
    </row>
    <row r="76875" spans="2:2">
      <c r="B76875" t="s">
        <v>80216</v>
      </c>
    </row>
    <row r="76876" spans="2:2">
      <c r="B76876" t="s">
        <v>80217</v>
      </c>
    </row>
    <row r="76877" spans="2:2">
      <c r="B76877" t="s">
        <v>80218</v>
      </c>
    </row>
    <row r="76878" spans="2:2">
      <c r="B76878" t="s">
        <v>80219</v>
      </c>
    </row>
    <row r="76879" spans="2:2">
      <c r="B76879" t="s">
        <v>80220</v>
      </c>
    </row>
    <row r="76880" spans="2:2">
      <c r="B76880" t="s">
        <v>80221</v>
      </c>
    </row>
    <row r="76881" spans="2:2">
      <c r="B76881" t="s">
        <v>80222</v>
      </c>
    </row>
    <row r="76882" spans="2:2">
      <c r="B76882" t="s">
        <v>80223</v>
      </c>
    </row>
    <row r="76883" spans="2:2">
      <c r="B76883" t="s">
        <v>80224</v>
      </c>
    </row>
    <row r="76884" spans="2:2">
      <c r="B76884" t="s">
        <v>80225</v>
      </c>
    </row>
    <row r="76885" spans="2:2">
      <c r="B76885" t="s">
        <v>80226</v>
      </c>
    </row>
    <row r="76886" spans="2:2">
      <c r="B76886" t="s">
        <v>80227</v>
      </c>
    </row>
    <row r="76887" spans="2:2">
      <c r="B76887" t="s">
        <v>80228</v>
      </c>
    </row>
    <row r="76888" spans="2:2">
      <c r="B76888" t="s">
        <v>80229</v>
      </c>
    </row>
    <row r="76889" spans="2:2">
      <c r="B76889" t="s">
        <v>80230</v>
      </c>
    </row>
    <row r="76890" spans="2:2">
      <c r="B76890" t="s">
        <v>80231</v>
      </c>
    </row>
    <row r="76891" spans="2:2">
      <c r="B76891" t="s">
        <v>80232</v>
      </c>
    </row>
    <row r="76892" spans="2:2">
      <c r="B76892" t="s">
        <v>80233</v>
      </c>
    </row>
    <row r="76893" spans="2:2">
      <c r="B76893" t="s">
        <v>80234</v>
      </c>
    </row>
    <row r="76894" spans="2:2">
      <c r="B76894" t="s">
        <v>80235</v>
      </c>
    </row>
    <row r="76895" spans="2:2">
      <c r="B76895" t="s">
        <v>80236</v>
      </c>
    </row>
    <row r="76896" spans="2:2">
      <c r="B76896" t="s">
        <v>80237</v>
      </c>
    </row>
    <row r="76897" spans="2:2">
      <c r="B76897" t="s">
        <v>80238</v>
      </c>
    </row>
    <row r="76898" spans="2:2">
      <c r="B76898" t="s">
        <v>80239</v>
      </c>
    </row>
    <row r="76899" spans="2:2">
      <c r="B76899" t="s">
        <v>80240</v>
      </c>
    </row>
    <row r="76900" spans="2:2">
      <c r="B76900" t="s">
        <v>80241</v>
      </c>
    </row>
    <row r="76901" spans="2:2">
      <c r="B76901" t="s">
        <v>80242</v>
      </c>
    </row>
    <row r="76902" spans="2:2">
      <c r="B76902" t="s">
        <v>80243</v>
      </c>
    </row>
    <row r="76903" spans="2:2">
      <c r="B76903" t="s">
        <v>80244</v>
      </c>
    </row>
    <row r="76904" spans="2:2">
      <c r="B76904" t="s">
        <v>80245</v>
      </c>
    </row>
    <row r="76905" spans="2:2">
      <c r="B76905" t="s">
        <v>80246</v>
      </c>
    </row>
    <row r="76906" spans="2:2">
      <c r="B76906" t="s">
        <v>80247</v>
      </c>
    </row>
    <row r="76907" spans="2:2">
      <c r="B76907" t="s">
        <v>80248</v>
      </c>
    </row>
    <row r="76908" spans="2:2">
      <c r="B76908" t="s">
        <v>80249</v>
      </c>
    </row>
    <row r="76909" spans="2:2">
      <c r="B76909" t="s">
        <v>80250</v>
      </c>
    </row>
    <row r="76910" spans="2:2">
      <c r="B76910" t="s">
        <v>80251</v>
      </c>
    </row>
    <row r="76911" spans="2:2">
      <c r="B76911" t="s">
        <v>80252</v>
      </c>
    </row>
    <row r="76912" spans="2:2">
      <c r="B76912" t="s">
        <v>80253</v>
      </c>
    </row>
    <row r="76913" spans="2:2">
      <c r="B76913" t="s">
        <v>80254</v>
      </c>
    </row>
    <row r="76914" spans="2:2">
      <c r="B76914" t="s">
        <v>80255</v>
      </c>
    </row>
    <row r="76915" spans="2:2">
      <c r="B76915" t="s">
        <v>80256</v>
      </c>
    </row>
    <row r="76916" spans="2:2">
      <c r="B76916" t="s">
        <v>80257</v>
      </c>
    </row>
    <row r="76917" spans="2:2">
      <c r="B76917" t="s">
        <v>80258</v>
      </c>
    </row>
    <row r="76918" spans="2:2">
      <c r="B76918" t="s">
        <v>80259</v>
      </c>
    </row>
    <row r="76919" spans="2:2">
      <c r="B76919" t="s">
        <v>80260</v>
      </c>
    </row>
    <row r="76920" spans="2:2">
      <c r="B76920" t="s">
        <v>80261</v>
      </c>
    </row>
    <row r="76921" spans="2:2">
      <c r="B76921" t="s">
        <v>80262</v>
      </c>
    </row>
    <row r="76922" spans="2:2">
      <c r="B76922" t="s">
        <v>80263</v>
      </c>
    </row>
    <row r="76923" spans="2:2">
      <c r="B76923" t="s">
        <v>80264</v>
      </c>
    </row>
    <row r="76924" spans="2:2">
      <c r="B76924" t="s">
        <v>80265</v>
      </c>
    </row>
    <row r="76925" spans="2:2">
      <c r="B76925" t="s">
        <v>80266</v>
      </c>
    </row>
    <row r="76926" spans="2:2">
      <c r="B76926" t="s">
        <v>80267</v>
      </c>
    </row>
    <row r="76927" spans="2:2">
      <c r="B76927" t="s">
        <v>80268</v>
      </c>
    </row>
    <row r="76928" spans="2:2">
      <c r="B76928" t="s">
        <v>80269</v>
      </c>
    </row>
    <row r="76929" spans="2:2">
      <c r="B76929" t="s">
        <v>80270</v>
      </c>
    </row>
    <row r="76930" spans="2:2">
      <c r="B76930" t="s">
        <v>80271</v>
      </c>
    </row>
    <row r="76931" spans="2:2">
      <c r="B76931" t="s">
        <v>80272</v>
      </c>
    </row>
    <row r="76932" spans="2:2">
      <c r="B76932" t="s">
        <v>80273</v>
      </c>
    </row>
    <row r="76933" spans="2:2">
      <c r="B76933" t="s">
        <v>80274</v>
      </c>
    </row>
    <row r="76934" spans="2:2">
      <c r="B76934" t="s">
        <v>80275</v>
      </c>
    </row>
    <row r="76935" spans="2:2">
      <c r="B76935" t="s">
        <v>80276</v>
      </c>
    </row>
    <row r="76936" spans="2:2">
      <c r="B76936" t="s">
        <v>80277</v>
      </c>
    </row>
    <row r="76937" spans="2:2">
      <c r="B76937" t="s">
        <v>80278</v>
      </c>
    </row>
    <row r="76938" spans="2:2">
      <c r="B76938" t="s">
        <v>80279</v>
      </c>
    </row>
    <row r="76939" spans="2:2">
      <c r="B76939" t="s">
        <v>80280</v>
      </c>
    </row>
    <row r="76940" spans="2:2">
      <c r="B76940" t="s">
        <v>80281</v>
      </c>
    </row>
    <row r="76941" spans="2:2">
      <c r="B76941" t="s">
        <v>80282</v>
      </c>
    </row>
    <row r="76942" spans="2:2">
      <c r="B76942" t="s">
        <v>80283</v>
      </c>
    </row>
    <row r="76943" spans="2:2">
      <c r="B76943" t="s">
        <v>80284</v>
      </c>
    </row>
    <row r="76944" spans="2:2">
      <c r="B76944" t="s">
        <v>80285</v>
      </c>
    </row>
    <row r="76945" spans="2:2">
      <c r="B76945" t="s">
        <v>80286</v>
      </c>
    </row>
    <row r="76946" spans="2:2">
      <c r="B76946" t="s">
        <v>80287</v>
      </c>
    </row>
    <row r="76947" spans="2:2">
      <c r="B76947" t="s">
        <v>80288</v>
      </c>
    </row>
    <row r="76948" spans="2:2">
      <c r="B76948" t="s">
        <v>80289</v>
      </c>
    </row>
    <row r="76949" spans="2:2">
      <c r="B76949" t="s">
        <v>80290</v>
      </c>
    </row>
    <row r="76950" spans="2:2">
      <c r="B76950" t="s">
        <v>80291</v>
      </c>
    </row>
    <row r="76951" spans="2:2">
      <c r="B76951" t="s">
        <v>80292</v>
      </c>
    </row>
    <row r="76952" spans="2:2">
      <c r="B76952" t="s">
        <v>80293</v>
      </c>
    </row>
    <row r="76953" spans="2:2">
      <c r="B76953" t="s">
        <v>80294</v>
      </c>
    </row>
    <row r="76954" spans="2:2">
      <c r="B76954" t="s">
        <v>80295</v>
      </c>
    </row>
    <row r="76955" spans="2:2">
      <c r="B76955" t="s">
        <v>80296</v>
      </c>
    </row>
    <row r="76956" spans="2:2">
      <c r="B76956" t="s">
        <v>80297</v>
      </c>
    </row>
    <row r="76957" spans="2:2">
      <c r="B76957" t="s">
        <v>80298</v>
      </c>
    </row>
    <row r="76958" spans="2:2">
      <c r="B76958" t="s">
        <v>80299</v>
      </c>
    </row>
    <row r="76959" spans="2:2">
      <c r="B76959" t="s">
        <v>80300</v>
      </c>
    </row>
    <row r="76960" spans="2:2">
      <c r="B76960" t="s">
        <v>80301</v>
      </c>
    </row>
    <row r="76961" spans="2:2">
      <c r="B76961" t="s">
        <v>80302</v>
      </c>
    </row>
    <row r="76962" spans="2:2">
      <c r="B76962" t="s">
        <v>80303</v>
      </c>
    </row>
    <row r="76963" spans="2:2">
      <c r="B76963" t="s">
        <v>80304</v>
      </c>
    </row>
    <row r="76964" spans="2:2">
      <c r="B76964" t="s">
        <v>80305</v>
      </c>
    </row>
    <row r="76965" spans="2:2">
      <c r="B76965" t="s">
        <v>80306</v>
      </c>
    </row>
    <row r="76966" spans="2:2">
      <c r="B76966" t="s">
        <v>80307</v>
      </c>
    </row>
    <row r="76967" spans="2:2">
      <c r="B76967" t="s">
        <v>80308</v>
      </c>
    </row>
    <row r="76968" spans="2:2">
      <c r="B76968" t="s">
        <v>80309</v>
      </c>
    </row>
    <row r="76969" spans="2:2">
      <c r="B76969" t="s">
        <v>80310</v>
      </c>
    </row>
    <row r="76970" spans="2:2">
      <c r="B76970" t="s">
        <v>80311</v>
      </c>
    </row>
    <row r="76971" spans="2:2">
      <c r="B76971" t="s">
        <v>80312</v>
      </c>
    </row>
    <row r="76972" spans="2:2">
      <c r="B76972" t="s">
        <v>80313</v>
      </c>
    </row>
    <row r="76973" spans="2:2">
      <c r="B76973" t="s">
        <v>80314</v>
      </c>
    </row>
    <row r="76974" spans="2:2">
      <c r="B76974" t="s">
        <v>80315</v>
      </c>
    </row>
    <row r="76975" spans="2:2">
      <c r="B76975" t="s">
        <v>80316</v>
      </c>
    </row>
    <row r="76976" spans="2:2">
      <c r="B76976" t="s">
        <v>80317</v>
      </c>
    </row>
    <row r="76977" spans="2:2">
      <c r="B76977" t="s">
        <v>80318</v>
      </c>
    </row>
    <row r="76978" spans="2:2">
      <c r="B76978" t="s">
        <v>80319</v>
      </c>
    </row>
    <row r="76979" spans="2:2">
      <c r="B76979" t="s">
        <v>80320</v>
      </c>
    </row>
    <row r="76980" spans="2:2">
      <c r="B76980" t="s">
        <v>80321</v>
      </c>
    </row>
    <row r="76981" spans="2:2">
      <c r="B76981" t="s">
        <v>80322</v>
      </c>
    </row>
    <row r="76982" spans="2:2">
      <c r="B76982" t="s">
        <v>80323</v>
      </c>
    </row>
    <row r="76983" spans="2:2">
      <c r="B76983" t="s">
        <v>80324</v>
      </c>
    </row>
    <row r="76984" spans="2:2">
      <c r="B76984" t="s">
        <v>80325</v>
      </c>
    </row>
    <row r="76985" spans="2:2">
      <c r="B76985" t="s">
        <v>80326</v>
      </c>
    </row>
    <row r="76986" spans="2:2">
      <c r="B76986" t="s">
        <v>80327</v>
      </c>
    </row>
    <row r="76987" spans="2:2">
      <c r="B76987" t="s">
        <v>80328</v>
      </c>
    </row>
    <row r="76988" spans="2:2">
      <c r="B76988" t="s">
        <v>80329</v>
      </c>
    </row>
    <row r="76989" spans="2:2">
      <c r="B76989" t="s">
        <v>80330</v>
      </c>
    </row>
    <row r="76990" spans="2:2">
      <c r="B76990" t="s">
        <v>80331</v>
      </c>
    </row>
    <row r="76991" spans="2:2">
      <c r="B76991" t="s">
        <v>80332</v>
      </c>
    </row>
    <row r="76992" spans="2:2">
      <c r="B76992" t="s">
        <v>80333</v>
      </c>
    </row>
    <row r="76993" spans="2:2">
      <c r="B76993" t="s">
        <v>80334</v>
      </c>
    </row>
    <row r="76994" spans="2:2">
      <c r="B76994" t="s">
        <v>80335</v>
      </c>
    </row>
    <row r="76995" spans="2:2">
      <c r="B76995" t="s">
        <v>80336</v>
      </c>
    </row>
    <row r="76996" spans="2:2">
      <c r="B76996" t="s">
        <v>80337</v>
      </c>
    </row>
    <row r="76997" spans="2:2">
      <c r="B76997" t="s">
        <v>80338</v>
      </c>
    </row>
    <row r="76998" spans="2:2">
      <c r="B76998" t="s">
        <v>80339</v>
      </c>
    </row>
    <row r="76999" spans="2:2">
      <c r="B76999" t="s">
        <v>80340</v>
      </c>
    </row>
    <row r="77000" spans="2:2">
      <c r="B77000" t="s">
        <v>80341</v>
      </c>
    </row>
    <row r="77001" spans="2:2">
      <c r="B77001" t="s">
        <v>80342</v>
      </c>
    </row>
    <row r="77002" spans="2:2">
      <c r="B77002" t="s">
        <v>80343</v>
      </c>
    </row>
    <row r="77003" spans="2:2">
      <c r="B77003" t="s">
        <v>80344</v>
      </c>
    </row>
    <row r="77004" spans="2:2">
      <c r="B77004" t="s">
        <v>80345</v>
      </c>
    </row>
    <row r="77005" spans="2:2">
      <c r="B77005" t="s">
        <v>80346</v>
      </c>
    </row>
    <row r="77006" spans="2:2">
      <c r="B77006" t="s">
        <v>80347</v>
      </c>
    </row>
    <row r="77007" spans="2:2">
      <c r="B77007" t="s">
        <v>80348</v>
      </c>
    </row>
    <row r="77008" spans="2:2">
      <c r="B77008" t="s">
        <v>80349</v>
      </c>
    </row>
    <row r="77009" spans="2:2">
      <c r="B77009" t="s">
        <v>80350</v>
      </c>
    </row>
    <row r="77010" spans="2:2">
      <c r="B77010" t="s">
        <v>80351</v>
      </c>
    </row>
    <row r="77011" spans="2:2">
      <c r="B77011" t="s">
        <v>80352</v>
      </c>
    </row>
    <row r="77012" spans="2:2">
      <c r="B77012" t="s">
        <v>80353</v>
      </c>
    </row>
    <row r="77013" spans="2:2">
      <c r="B77013" t="s">
        <v>80354</v>
      </c>
    </row>
    <row r="77014" spans="2:2">
      <c r="B77014" t="s">
        <v>80355</v>
      </c>
    </row>
    <row r="77015" spans="2:2">
      <c r="B77015" t="s">
        <v>80356</v>
      </c>
    </row>
    <row r="77016" spans="2:2">
      <c r="B77016" t="s">
        <v>80357</v>
      </c>
    </row>
    <row r="77017" spans="2:2">
      <c r="B77017" t="s">
        <v>80358</v>
      </c>
    </row>
    <row r="77018" spans="2:2">
      <c r="B77018" t="s">
        <v>80359</v>
      </c>
    </row>
    <row r="77019" spans="2:2">
      <c r="B77019" t="s">
        <v>80360</v>
      </c>
    </row>
    <row r="77020" spans="2:2">
      <c r="B77020" t="s">
        <v>80361</v>
      </c>
    </row>
    <row r="77021" spans="2:2">
      <c r="B77021" t="s">
        <v>80362</v>
      </c>
    </row>
    <row r="77022" spans="2:2">
      <c r="B77022" t="s">
        <v>80363</v>
      </c>
    </row>
    <row r="77023" spans="2:2">
      <c r="B77023" t="s">
        <v>80364</v>
      </c>
    </row>
    <row r="77024" spans="2:2">
      <c r="B77024" t="s">
        <v>80365</v>
      </c>
    </row>
    <row r="77025" spans="2:2">
      <c r="B77025" t="s">
        <v>80366</v>
      </c>
    </row>
    <row r="77026" spans="2:2">
      <c r="B77026" t="s">
        <v>80367</v>
      </c>
    </row>
    <row r="77027" spans="2:2">
      <c r="B77027" t="s">
        <v>80368</v>
      </c>
    </row>
    <row r="77028" spans="2:2">
      <c r="B77028" t="s">
        <v>80369</v>
      </c>
    </row>
    <row r="77029" spans="2:2">
      <c r="B77029" t="s">
        <v>80370</v>
      </c>
    </row>
    <row r="77030" spans="2:2">
      <c r="B77030" t="s">
        <v>80371</v>
      </c>
    </row>
    <row r="77031" spans="2:2">
      <c r="B77031" t="s">
        <v>80372</v>
      </c>
    </row>
    <row r="77032" spans="2:2">
      <c r="B77032" t="s">
        <v>80373</v>
      </c>
    </row>
    <row r="77033" spans="2:2">
      <c r="B77033" t="s">
        <v>80374</v>
      </c>
    </row>
    <row r="77034" spans="2:2">
      <c r="B77034" t="s">
        <v>80375</v>
      </c>
    </row>
    <row r="77035" spans="2:2">
      <c r="B77035" t="s">
        <v>80376</v>
      </c>
    </row>
    <row r="77036" spans="2:2">
      <c r="B77036" t="s">
        <v>80377</v>
      </c>
    </row>
    <row r="77037" spans="2:2">
      <c r="B77037" t="s">
        <v>80378</v>
      </c>
    </row>
    <row r="77038" spans="2:2">
      <c r="B77038" t="s">
        <v>80379</v>
      </c>
    </row>
    <row r="77039" spans="2:2">
      <c r="B77039" t="s">
        <v>80380</v>
      </c>
    </row>
    <row r="77040" spans="2:2">
      <c r="B77040" t="s">
        <v>80381</v>
      </c>
    </row>
    <row r="77041" spans="2:2">
      <c r="B77041" t="s">
        <v>80382</v>
      </c>
    </row>
    <row r="77042" spans="2:2">
      <c r="B77042" t="s">
        <v>80383</v>
      </c>
    </row>
    <row r="77043" spans="2:2">
      <c r="B77043" t="s">
        <v>80384</v>
      </c>
    </row>
    <row r="77044" spans="2:2">
      <c r="B77044" t="s">
        <v>80385</v>
      </c>
    </row>
    <row r="77045" spans="2:2">
      <c r="B77045" t="s">
        <v>80386</v>
      </c>
    </row>
    <row r="77046" spans="2:2">
      <c r="B77046" t="s">
        <v>80387</v>
      </c>
    </row>
    <row r="77047" spans="2:2">
      <c r="B77047" t="s">
        <v>80388</v>
      </c>
    </row>
    <row r="77048" spans="2:2">
      <c r="B77048" t="s">
        <v>80389</v>
      </c>
    </row>
    <row r="77049" spans="2:2">
      <c r="B77049" t="s">
        <v>80390</v>
      </c>
    </row>
    <row r="77050" spans="2:2">
      <c r="B77050" t="s">
        <v>80391</v>
      </c>
    </row>
    <row r="77051" spans="2:2">
      <c r="B77051" t="s">
        <v>80392</v>
      </c>
    </row>
    <row r="77052" spans="2:2">
      <c r="B77052" t="s">
        <v>80393</v>
      </c>
    </row>
    <row r="77053" spans="2:2">
      <c r="B77053" t="s">
        <v>80394</v>
      </c>
    </row>
    <row r="77054" spans="2:2">
      <c r="B77054" t="s">
        <v>80395</v>
      </c>
    </row>
    <row r="77055" spans="2:2">
      <c r="B77055" t="s">
        <v>80396</v>
      </c>
    </row>
    <row r="77056" spans="2:2">
      <c r="B77056" t="s">
        <v>80397</v>
      </c>
    </row>
    <row r="77057" spans="2:2">
      <c r="B77057" t="s">
        <v>80398</v>
      </c>
    </row>
    <row r="77058" spans="2:2">
      <c r="B77058" t="s">
        <v>80399</v>
      </c>
    </row>
    <row r="77059" spans="2:2">
      <c r="B77059" t="s">
        <v>80400</v>
      </c>
    </row>
    <row r="77060" spans="2:2">
      <c r="B77060" t="s">
        <v>80401</v>
      </c>
    </row>
    <row r="77061" spans="2:2">
      <c r="B77061" t="s">
        <v>80402</v>
      </c>
    </row>
    <row r="77062" spans="2:2">
      <c r="B77062" t="s">
        <v>80403</v>
      </c>
    </row>
    <row r="77063" spans="2:2">
      <c r="B77063" t="s">
        <v>80404</v>
      </c>
    </row>
    <row r="77064" spans="2:2">
      <c r="B77064" t="s">
        <v>80405</v>
      </c>
    </row>
    <row r="77065" spans="2:2">
      <c r="B77065" t="s">
        <v>80406</v>
      </c>
    </row>
    <row r="77066" spans="2:2">
      <c r="B77066" t="s">
        <v>80407</v>
      </c>
    </row>
    <row r="77067" spans="2:2">
      <c r="B77067" t="s">
        <v>80408</v>
      </c>
    </row>
    <row r="77068" spans="2:2">
      <c r="B77068" t="s">
        <v>80409</v>
      </c>
    </row>
    <row r="77069" spans="2:2">
      <c r="B77069" t="s">
        <v>80410</v>
      </c>
    </row>
    <row r="77070" spans="2:2">
      <c r="B77070" t="s">
        <v>80411</v>
      </c>
    </row>
    <row r="77071" spans="2:2">
      <c r="B77071" t="s">
        <v>80412</v>
      </c>
    </row>
    <row r="77072" spans="2:2">
      <c r="B77072" t="s">
        <v>80413</v>
      </c>
    </row>
    <row r="77073" spans="2:2">
      <c r="B77073" t="s">
        <v>80414</v>
      </c>
    </row>
    <row r="77074" spans="2:2">
      <c r="B77074" t="s">
        <v>80415</v>
      </c>
    </row>
    <row r="77075" spans="2:2">
      <c r="B77075" t="s">
        <v>80416</v>
      </c>
    </row>
    <row r="77076" spans="2:2">
      <c r="B77076" t="s">
        <v>80417</v>
      </c>
    </row>
    <row r="77077" spans="2:2">
      <c r="B77077" t="s">
        <v>80418</v>
      </c>
    </row>
    <row r="77078" spans="2:2">
      <c r="B77078" t="s">
        <v>80419</v>
      </c>
    </row>
    <row r="77079" spans="2:2">
      <c r="B77079" t="s">
        <v>80420</v>
      </c>
    </row>
    <row r="77080" spans="2:2">
      <c r="B77080" t="s">
        <v>80421</v>
      </c>
    </row>
    <row r="77081" spans="2:2">
      <c r="B77081" t="s">
        <v>80422</v>
      </c>
    </row>
    <row r="77082" spans="2:2">
      <c r="B77082" t="s">
        <v>80423</v>
      </c>
    </row>
    <row r="77083" spans="2:2">
      <c r="B77083" t="s">
        <v>80424</v>
      </c>
    </row>
    <row r="77084" spans="2:2">
      <c r="B77084" t="s">
        <v>80425</v>
      </c>
    </row>
    <row r="77085" spans="2:2">
      <c r="B77085" t="s">
        <v>80426</v>
      </c>
    </row>
    <row r="77086" spans="2:2">
      <c r="B77086" t="s">
        <v>80427</v>
      </c>
    </row>
    <row r="77087" spans="2:2">
      <c r="B77087" t="s">
        <v>80428</v>
      </c>
    </row>
    <row r="77088" spans="2:2">
      <c r="B77088" t="s">
        <v>80429</v>
      </c>
    </row>
    <row r="77089" spans="2:2">
      <c r="B77089" t="s">
        <v>80430</v>
      </c>
    </row>
    <row r="77090" spans="2:2">
      <c r="B77090" t="s">
        <v>80431</v>
      </c>
    </row>
    <row r="77091" spans="2:2">
      <c r="B77091" t="s">
        <v>80432</v>
      </c>
    </row>
    <row r="77092" spans="2:2">
      <c r="B77092" t="s">
        <v>80433</v>
      </c>
    </row>
    <row r="77093" spans="2:2">
      <c r="B77093" t="s">
        <v>80434</v>
      </c>
    </row>
    <row r="77094" spans="2:2">
      <c r="B77094" t="s">
        <v>80435</v>
      </c>
    </row>
    <row r="77095" spans="2:2">
      <c r="B77095" t="s">
        <v>80436</v>
      </c>
    </row>
    <row r="77096" spans="2:2">
      <c r="B77096" t="s">
        <v>80437</v>
      </c>
    </row>
    <row r="77097" spans="2:2">
      <c r="B77097" t="s">
        <v>80438</v>
      </c>
    </row>
    <row r="77098" spans="2:2">
      <c r="B77098" t="s">
        <v>80439</v>
      </c>
    </row>
    <row r="77099" spans="2:2">
      <c r="B77099" t="s">
        <v>80440</v>
      </c>
    </row>
    <row r="77100" spans="2:2">
      <c r="B77100" t="s">
        <v>80441</v>
      </c>
    </row>
    <row r="77101" spans="2:2">
      <c r="B77101" t="s">
        <v>80442</v>
      </c>
    </row>
    <row r="77102" spans="2:2">
      <c r="B77102" t="s">
        <v>80443</v>
      </c>
    </row>
    <row r="77103" spans="2:2">
      <c r="B77103" t="s">
        <v>80444</v>
      </c>
    </row>
    <row r="77104" spans="2:2">
      <c r="B77104" t="s">
        <v>80445</v>
      </c>
    </row>
    <row r="77105" spans="2:2">
      <c r="B77105" t="s">
        <v>80446</v>
      </c>
    </row>
    <row r="77106" spans="2:2">
      <c r="B77106" t="s">
        <v>80447</v>
      </c>
    </row>
    <row r="77107" spans="2:2">
      <c r="B77107" t="s">
        <v>4575</v>
      </c>
    </row>
    <row r="77108" spans="2:2">
      <c r="B77108" t="s">
        <v>80448</v>
      </c>
    </row>
    <row r="77109" spans="2:2">
      <c r="B77109" t="s">
        <v>80449</v>
      </c>
    </row>
    <row r="77110" spans="2:2">
      <c r="B77110" t="s">
        <v>80450</v>
      </c>
    </row>
    <row r="77111" spans="2:2">
      <c r="B77111" t="s">
        <v>80451</v>
      </c>
    </row>
    <row r="77112" spans="2:2">
      <c r="B77112" t="s">
        <v>80452</v>
      </c>
    </row>
    <row r="77113" spans="2:2">
      <c r="B77113" t="s">
        <v>80453</v>
      </c>
    </row>
    <row r="77114" spans="2:2">
      <c r="B77114" t="s">
        <v>80454</v>
      </c>
    </row>
    <row r="77115" spans="2:2">
      <c r="B77115" t="s">
        <v>80455</v>
      </c>
    </row>
    <row r="77116" spans="2:2">
      <c r="B77116" t="s">
        <v>80456</v>
      </c>
    </row>
    <row r="77117" spans="2:2">
      <c r="B77117" t="s">
        <v>80457</v>
      </c>
    </row>
    <row r="77118" spans="2:2">
      <c r="B77118" t="s">
        <v>80458</v>
      </c>
    </row>
    <row r="77119" spans="2:2">
      <c r="B77119" t="s">
        <v>80459</v>
      </c>
    </row>
    <row r="77120" spans="2:2">
      <c r="B77120" t="s">
        <v>80460</v>
      </c>
    </row>
    <row r="77121" spans="2:2">
      <c r="B77121" t="s">
        <v>80461</v>
      </c>
    </row>
    <row r="77122" spans="2:2">
      <c r="B77122" t="s">
        <v>80462</v>
      </c>
    </row>
    <row r="77123" spans="2:2">
      <c r="B77123" t="s">
        <v>80463</v>
      </c>
    </row>
    <row r="77124" spans="2:2">
      <c r="B77124" t="s">
        <v>80464</v>
      </c>
    </row>
    <row r="77125" spans="2:2">
      <c r="B77125" t="s">
        <v>80465</v>
      </c>
    </row>
    <row r="77126" spans="2:2">
      <c r="B77126" t="s">
        <v>80466</v>
      </c>
    </row>
    <row r="77127" spans="2:2">
      <c r="B77127" t="s">
        <v>80467</v>
      </c>
    </row>
    <row r="77128" spans="2:2">
      <c r="B77128" t="s">
        <v>80468</v>
      </c>
    </row>
    <row r="77129" spans="2:2">
      <c r="B77129" t="s">
        <v>80469</v>
      </c>
    </row>
    <row r="77130" spans="2:2">
      <c r="B77130" t="s">
        <v>80470</v>
      </c>
    </row>
    <row r="77131" spans="2:2">
      <c r="B77131" t="s">
        <v>80471</v>
      </c>
    </row>
    <row r="77132" spans="2:2">
      <c r="B77132" t="s">
        <v>80472</v>
      </c>
    </row>
    <row r="77133" spans="2:2">
      <c r="B77133" t="s">
        <v>80473</v>
      </c>
    </row>
    <row r="77134" spans="2:2">
      <c r="B77134" t="s">
        <v>80474</v>
      </c>
    </row>
    <row r="77135" spans="2:2">
      <c r="B77135" t="s">
        <v>80475</v>
      </c>
    </row>
    <row r="77136" spans="2:2">
      <c r="B77136" t="s">
        <v>80476</v>
      </c>
    </row>
    <row r="77137" spans="2:2">
      <c r="B77137" t="s">
        <v>80477</v>
      </c>
    </row>
    <row r="77138" spans="2:2">
      <c r="B77138" t="s">
        <v>80478</v>
      </c>
    </row>
    <row r="77139" spans="2:2">
      <c r="B77139" t="s">
        <v>80479</v>
      </c>
    </row>
    <row r="77140" spans="2:2">
      <c r="B77140" t="s">
        <v>80480</v>
      </c>
    </row>
    <row r="77141" spans="2:2">
      <c r="B77141" t="s">
        <v>80481</v>
      </c>
    </row>
    <row r="77142" spans="2:2">
      <c r="B77142" t="s">
        <v>80482</v>
      </c>
    </row>
    <row r="77143" spans="2:2">
      <c r="B77143" t="s">
        <v>80483</v>
      </c>
    </row>
    <row r="77144" spans="2:2">
      <c r="B77144" t="s">
        <v>80484</v>
      </c>
    </row>
    <row r="77145" spans="2:2">
      <c r="B77145" t="s">
        <v>80485</v>
      </c>
    </row>
    <row r="77146" spans="2:2">
      <c r="B77146" t="s">
        <v>80486</v>
      </c>
    </row>
    <row r="77147" spans="2:2">
      <c r="B77147" t="s">
        <v>80487</v>
      </c>
    </row>
    <row r="77148" spans="2:2">
      <c r="B77148" t="s">
        <v>80488</v>
      </c>
    </row>
    <row r="77149" spans="2:2">
      <c r="B77149" t="s">
        <v>80489</v>
      </c>
    </row>
    <row r="77150" spans="2:2">
      <c r="B77150" t="s">
        <v>80490</v>
      </c>
    </row>
    <row r="77151" spans="2:2">
      <c r="B77151" t="s">
        <v>80491</v>
      </c>
    </row>
    <row r="77152" spans="2:2">
      <c r="B77152" t="s">
        <v>80492</v>
      </c>
    </row>
    <row r="77153" spans="2:2">
      <c r="B77153" t="s">
        <v>80493</v>
      </c>
    </row>
    <row r="77154" spans="2:2">
      <c r="B77154" t="s">
        <v>80494</v>
      </c>
    </row>
    <row r="77155" spans="2:2">
      <c r="B77155" t="s">
        <v>80495</v>
      </c>
    </row>
    <row r="77156" spans="2:2">
      <c r="B77156" t="s">
        <v>80496</v>
      </c>
    </row>
    <row r="77157" spans="2:2">
      <c r="B77157" t="s">
        <v>80497</v>
      </c>
    </row>
    <row r="77158" spans="2:2">
      <c r="B77158" t="s">
        <v>80498</v>
      </c>
    </row>
    <row r="77159" spans="2:2">
      <c r="B77159" t="s">
        <v>80499</v>
      </c>
    </row>
    <row r="77160" spans="2:2">
      <c r="B77160" t="s">
        <v>80500</v>
      </c>
    </row>
    <row r="77161" spans="2:2">
      <c r="B77161" t="s">
        <v>80501</v>
      </c>
    </row>
    <row r="77162" spans="2:2">
      <c r="B77162" t="s">
        <v>80502</v>
      </c>
    </row>
    <row r="77163" spans="2:2">
      <c r="B77163" t="s">
        <v>80503</v>
      </c>
    </row>
    <row r="77164" spans="2:2">
      <c r="B77164" t="s">
        <v>80504</v>
      </c>
    </row>
    <row r="77165" spans="2:2">
      <c r="B77165" t="s">
        <v>80505</v>
      </c>
    </row>
    <row r="77166" spans="2:2">
      <c r="B77166" t="s">
        <v>80506</v>
      </c>
    </row>
    <row r="77167" spans="2:2">
      <c r="B77167" t="s">
        <v>80507</v>
      </c>
    </row>
    <row r="77168" spans="2:2">
      <c r="B77168" t="s">
        <v>80508</v>
      </c>
    </row>
    <row r="77169" spans="2:2">
      <c r="B77169" t="s">
        <v>80509</v>
      </c>
    </row>
    <row r="77170" spans="2:2">
      <c r="B77170" t="s">
        <v>80510</v>
      </c>
    </row>
    <row r="77171" spans="2:2">
      <c r="B77171" t="s">
        <v>80511</v>
      </c>
    </row>
    <row r="77172" spans="2:2">
      <c r="B77172" t="s">
        <v>80512</v>
      </c>
    </row>
    <row r="77173" spans="2:2">
      <c r="B77173" t="s">
        <v>80513</v>
      </c>
    </row>
    <row r="77174" spans="2:2">
      <c r="B77174" t="s">
        <v>80514</v>
      </c>
    </row>
    <row r="77175" spans="2:2">
      <c r="B77175" t="s">
        <v>80515</v>
      </c>
    </row>
    <row r="77176" spans="2:2">
      <c r="B77176" t="s">
        <v>80516</v>
      </c>
    </row>
    <row r="77177" spans="2:2">
      <c r="B77177" t="s">
        <v>80517</v>
      </c>
    </row>
    <row r="77178" spans="2:2">
      <c r="B77178" t="s">
        <v>80518</v>
      </c>
    </row>
    <row r="77179" spans="2:2">
      <c r="B77179" t="s">
        <v>80519</v>
      </c>
    </row>
    <row r="77180" spans="2:2">
      <c r="B77180" t="s">
        <v>80520</v>
      </c>
    </row>
    <row r="77181" spans="2:2">
      <c r="B77181" t="s">
        <v>80521</v>
      </c>
    </row>
    <row r="77182" spans="2:2">
      <c r="B77182" t="s">
        <v>80522</v>
      </c>
    </row>
    <row r="77183" spans="2:2">
      <c r="B77183" t="s">
        <v>80523</v>
      </c>
    </row>
    <row r="77184" spans="2:2">
      <c r="B77184" t="s">
        <v>80524</v>
      </c>
    </row>
    <row r="77185" spans="2:2">
      <c r="B77185" t="s">
        <v>80525</v>
      </c>
    </row>
    <row r="77186" spans="2:2">
      <c r="B77186" t="s">
        <v>80526</v>
      </c>
    </row>
    <row r="77187" spans="2:2">
      <c r="B77187" t="s">
        <v>80527</v>
      </c>
    </row>
    <row r="77188" spans="2:2">
      <c r="B77188" t="s">
        <v>80528</v>
      </c>
    </row>
    <row r="77189" spans="2:2">
      <c r="B77189" t="s">
        <v>80529</v>
      </c>
    </row>
    <row r="77190" spans="2:2">
      <c r="B77190" t="s">
        <v>80530</v>
      </c>
    </row>
    <row r="77191" spans="2:2">
      <c r="B77191" t="s">
        <v>80531</v>
      </c>
    </row>
    <row r="77192" spans="2:2">
      <c r="B77192" t="s">
        <v>80532</v>
      </c>
    </row>
    <row r="77193" spans="2:2">
      <c r="B77193" t="s">
        <v>80533</v>
      </c>
    </row>
    <row r="77194" spans="2:2">
      <c r="B77194" t="s">
        <v>80534</v>
      </c>
    </row>
    <row r="77195" spans="2:2">
      <c r="B77195" t="s">
        <v>80535</v>
      </c>
    </row>
    <row r="77196" spans="2:2">
      <c r="B77196" t="s">
        <v>80536</v>
      </c>
    </row>
    <row r="77197" spans="2:2">
      <c r="B77197" t="s">
        <v>80537</v>
      </c>
    </row>
    <row r="77198" spans="2:2">
      <c r="B77198" t="s">
        <v>80538</v>
      </c>
    </row>
    <row r="77199" spans="2:2">
      <c r="B77199" t="s">
        <v>80539</v>
      </c>
    </row>
    <row r="77200" spans="2:2">
      <c r="B77200" t="s">
        <v>80540</v>
      </c>
    </row>
    <row r="77201" spans="2:2">
      <c r="B77201" t="s">
        <v>80541</v>
      </c>
    </row>
    <row r="77202" spans="2:2">
      <c r="B77202" t="s">
        <v>80542</v>
      </c>
    </row>
    <row r="77203" spans="2:2">
      <c r="B77203" t="s">
        <v>80543</v>
      </c>
    </row>
    <row r="77204" spans="2:2">
      <c r="B77204" t="s">
        <v>80544</v>
      </c>
    </row>
    <row r="77205" spans="2:2">
      <c r="B77205" t="s">
        <v>80545</v>
      </c>
    </row>
    <row r="77206" spans="2:2">
      <c r="B77206" t="s">
        <v>80546</v>
      </c>
    </row>
    <row r="77207" spans="2:2">
      <c r="B77207" t="s">
        <v>80547</v>
      </c>
    </row>
    <row r="77208" spans="2:2">
      <c r="B77208" t="s">
        <v>80548</v>
      </c>
    </row>
    <row r="77209" spans="2:2">
      <c r="B77209" t="s">
        <v>80549</v>
      </c>
    </row>
    <row r="77210" spans="2:2">
      <c r="B77210" t="s">
        <v>80550</v>
      </c>
    </row>
    <row r="77211" spans="2:2">
      <c r="B77211" t="s">
        <v>80551</v>
      </c>
    </row>
    <row r="77212" spans="2:2">
      <c r="B77212" t="s">
        <v>80552</v>
      </c>
    </row>
    <row r="77213" spans="2:2">
      <c r="B77213" t="s">
        <v>80553</v>
      </c>
    </row>
    <row r="77214" spans="2:2">
      <c r="B77214" t="s">
        <v>80554</v>
      </c>
    </row>
    <row r="77215" spans="2:2">
      <c r="B77215" t="s">
        <v>80555</v>
      </c>
    </row>
    <row r="77216" spans="2:2">
      <c r="B77216" t="s">
        <v>80556</v>
      </c>
    </row>
    <row r="77217" spans="2:2">
      <c r="B77217" t="s">
        <v>80557</v>
      </c>
    </row>
    <row r="77218" spans="2:2">
      <c r="B77218" t="s">
        <v>80558</v>
      </c>
    </row>
    <row r="77219" spans="2:2">
      <c r="B77219" t="s">
        <v>80559</v>
      </c>
    </row>
    <row r="77220" spans="2:2">
      <c r="B77220" t="s">
        <v>80560</v>
      </c>
    </row>
    <row r="77221" spans="2:2">
      <c r="B77221" t="s">
        <v>80561</v>
      </c>
    </row>
    <row r="77222" spans="2:2">
      <c r="B77222" t="s">
        <v>80562</v>
      </c>
    </row>
    <row r="77223" spans="2:2">
      <c r="B77223" t="s">
        <v>80563</v>
      </c>
    </row>
    <row r="77224" spans="2:2">
      <c r="B77224" t="s">
        <v>80564</v>
      </c>
    </row>
    <row r="77225" spans="2:2">
      <c r="B77225" t="s">
        <v>80565</v>
      </c>
    </row>
    <row r="77226" spans="2:2">
      <c r="B77226" t="s">
        <v>80566</v>
      </c>
    </row>
    <row r="77227" spans="2:2">
      <c r="B77227" t="s">
        <v>80567</v>
      </c>
    </row>
    <row r="77228" spans="2:2">
      <c r="B77228" t="s">
        <v>80568</v>
      </c>
    </row>
    <row r="77229" spans="2:2">
      <c r="B77229" t="s">
        <v>80569</v>
      </c>
    </row>
    <row r="77230" spans="2:2">
      <c r="B77230" t="s">
        <v>80570</v>
      </c>
    </row>
    <row r="77231" spans="2:2">
      <c r="B77231" t="s">
        <v>80571</v>
      </c>
    </row>
    <row r="77232" spans="2:2">
      <c r="B77232" t="s">
        <v>80572</v>
      </c>
    </row>
    <row r="77233" spans="2:2">
      <c r="B77233" t="s">
        <v>80573</v>
      </c>
    </row>
    <row r="77234" spans="2:2">
      <c r="B77234" t="s">
        <v>80574</v>
      </c>
    </row>
    <row r="77235" spans="2:2">
      <c r="B77235" t="s">
        <v>80575</v>
      </c>
    </row>
    <row r="77236" spans="2:2">
      <c r="B77236" t="s">
        <v>80576</v>
      </c>
    </row>
    <row r="77237" spans="2:2">
      <c r="B77237" t="s">
        <v>80577</v>
      </c>
    </row>
    <row r="77238" spans="2:2">
      <c r="B77238" t="s">
        <v>80578</v>
      </c>
    </row>
    <row r="77239" spans="2:2">
      <c r="B77239" t="s">
        <v>80579</v>
      </c>
    </row>
    <row r="77240" spans="2:2">
      <c r="B77240" t="s">
        <v>80580</v>
      </c>
    </row>
    <row r="77241" spans="2:2">
      <c r="B77241" t="s">
        <v>80581</v>
      </c>
    </row>
    <row r="77242" spans="2:2">
      <c r="B77242" t="s">
        <v>80582</v>
      </c>
    </row>
    <row r="77243" spans="2:2">
      <c r="B77243" t="s">
        <v>80583</v>
      </c>
    </row>
    <row r="77244" spans="2:2">
      <c r="B77244" t="s">
        <v>80584</v>
      </c>
    </row>
    <row r="77245" spans="2:2">
      <c r="B77245" t="s">
        <v>80585</v>
      </c>
    </row>
    <row r="77246" spans="2:2">
      <c r="B77246" t="s">
        <v>80586</v>
      </c>
    </row>
    <row r="77247" spans="2:2">
      <c r="B77247" t="s">
        <v>80587</v>
      </c>
    </row>
    <row r="77248" spans="2:2">
      <c r="B77248" t="s">
        <v>80588</v>
      </c>
    </row>
    <row r="77249" spans="2:2">
      <c r="B77249" t="s">
        <v>80589</v>
      </c>
    </row>
    <row r="77250" spans="2:2">
      <c r="B77250" t="s">
        <v>80590</v>
      </c>
    </row>
    <row r="77251" spans="2:2">
      <c r="B77251" t="s">
        <v>80591</v>
      </c>
    </row>
    <row r="77252" spans="2:2">
      <c r="B77252" t="s">
        <v>80592</v>
      </c>
    </row>
    <row r="77253" spans="2:2">
      <c r="B77253" t="s">
        <v>80593</v>
      </c>
    </row>
    <row r="77254" spans="2:2">
      <c r="B77254" t="s">
        <v>80594</v>
      </c>
    </row>
    <row r="77255" spans="2:2">
      <c r="B77255" t="s">
        <v>80595</v>
      </c>
    </row>
    <row r="77256" spans="2:2">
      <c r="B77256" t="s">
        <v>80596</v>
      </c>
    </row>
    <row r="77257" spans="2:2">
      <c r="B77257" t="s">
        <v>80597</v>
      </c>
    </row>
    <row r="77258" spans="2:2">
      <c r="B77258" t="s">
        <v>80598</v>
      </c>
    </row>
    <row r="77259" spans="2:2">
      <c r="B77259" t="s">
        <v>80599</v>
      </c>
    </row>
    <row r="77260" spans="2:2">
      <c r="B77260" t="s">
        <v>80600</v>
      </c>
    </row>
    <row r="77261" spans="2:2">
      <c r="B77261" t="s">
        <v>80601</v>
      </c>
    </row>
    <row r="77262" spans="2:2">
      <c r="B77262" t="s">
        <v>80602</v>
      </c>
    </row>
    <row r="77263" spans="2:2">
      <c r="B77263" t="s">
        <v>80603</v>
      </c>
    </row>
    <row r="77264" spans="2:2">
      <c r="B77264" t="s">
        <v>80604</v>
      </c>
    </row>
    <row r="77265" spans="2:2">
      <c r="B77265" t="s">
        <v>80605</v>
      </c>
    </row>
    <row r="77266" spans="2:2">
      <c r="B77266" t="s">
        <v>80606</v>
      </c>
    </row>
    <row r="77267" spans="2:2">
      <c r="B77267" t="s">
        <v>4576</v>
      </c>
    </row>
    <row r="77268" spans="2:2">
      <c r="B77268" t="s">
        <v>80607</v>
      </c>
    </row>
    <row r="77269" spans="2:2">
      <c r="B77269" t="s">
        <v>80608</v>
      </c>
    </row>
    <row r="77270" spans="2:2">
      <c r="B77270" t="s">
        <v>80609</v>
      </c>
    </row>
    <row r="77271" spans="2:2">
      <c r="B77271" t="s">
        <v>80610</v>
      </c>
    </row>
    <row r="77272" spans="2:2">
      <c r="B77272" t="s">
        <v>80611</v>
      </c>
    </row>
    <row r="77273" spans="2:2">
      <c r="B77273" t="s">
        <v>80612</v>
      </c>
    </row>
    <row r="77274" spans="2:2">
      <c r="B77274" t="s">
        <v>80613</v>
      </c>
    </row>
    <row r="77275" spans="2:2">
      <c r="B77275" t="s">
        <v>80614</v>
      </c>
    </row>
    <row r="77276" spans="2:2">
      <c r="B77276" t="s">
        <v>80615</v>
      </c>
    </row>
    <row r="77277" spans="2:2">
      <c r="B77277" t="s">
        <v>80616</v>
      </c>
    </row>
    <row r="77278" spans="2:2">
      <c r="B77278" t="s">
        <v>80617</v>
      </c>
    </row>
    <row r="77279" spans="2:2">
      <c r="B77279" t="s">
        <v>80618</v>
      </c>
    </row>
    <row r="77280" spans="2:2">
      <c r="B77280" t="s">
        <v>80619</v>
      </c>
    </row>
    <row r="77281" spans="2:2">
      <c r="B77281" t="s">
        <v>80620</v>
      </c>
    </row>
    <row r="77282" spans="2:2">
      <c r="B77282" t="s">
        <v>80621</v>
      </c>
    </row>
    <row r="77283" spans="2:2">
      <c r="B77283" t="s">
        <v>80622</v>
      </c>
    </row>
    <row r="77284" spans="2:2">
      <c r="B77284" t="s">
        <v>80623</v>
      </c>
    </row>
    <row r="77285" spans="2:2">
      <c r="B77285" t="s">
        <v>80624</v>
      </c>
    </row>
    <row r="77286" spans="2:2">
      <c r="B77286" t="s">
        <v>80625</v>
      </c>
    </row>
    <row r="77287" spans="2:2">
      <c r="B77287" t="s">
        <v>80626</v>
      </c>
    </row>
    <row r="77288" spans="2:2">
      <c r="B77288" t="s">
        <v>80627</v>
      </c>
    </row>
    <row r="77289" spans="2:2">
      <c r="B77289" t="s">
        <v>80628</v>
      </c>
    </row>
    <row r="77290" spans="2:2">
      <c r="B77290" t="s">
        <v>80629</v>
      </c>
    </row>
    <row r="77291" spans="2:2">
      <c r="B77291" t="s">
        <v>80630</v>
      </c>
    </row>
    <row r="77292" spans="2:2">
      <c r="B77292" t="s">
        <v>80631</v>
      </c>
    </row>
    <row r="77293" spans="2:2">
      <c r="B77293" t="s">
        <v>80632</v>
      </c>
    </row>
    <row r="77294" spans="2:2">
      <c r="B77294" t="s">
        <v>80633</v>
      </c>
    </row>
    <row r="77295" spans="2:2">
      <c r="B77295" t="s">
        <v>80634</v>
      </c>
    </row>
    <row r="77296" spans="2:2">
      <c r="B77296" t="s">
        <v>80635</v>
      </c>
    </row>
    <row r="77297" spans="2:2">
      <c r="B77297" t="s">
        <v>80636</v>
      </c>
    </row>
    <row r="77298" spans="2:2">
      <c r="B77298" t="s">
        <v>80637</v>
      </c>
    </row>
    <row r="77299" spans="2:2">
      <c r="B77299" t="s">
        <v>80638</v>
      </c>
    </row>
    <row r="77300" spans="2:2">
      <c r="B77300" t="s">
        <v>80639</v>
      </c>
    </row>
    <row r="77301" spans="2:2">
      <c r="B77301" t="s">
        <v>80640</v>
      </c>
    </row>
    <row r="77302" spans="2:2">
      <c r="B77302" t="s">
        <v>80641</v>
      </c>
    </row>
    <row r="77303" spans="2:2">
      <c r="B77303" t="s">
        <v>80642</v>
      </c>
    </row>
    <row r="77304" spans="2:2">
      <c r="B77304" t="s">
        <v>80643</v>
      </c>
    </row>
    <row r="77305" spans="2:2">
      <c r="B77305" t="s">
        <v>80644</v>
      </c>
    </row>
    <row r="77306" spans="2:2">
      <c r="B77306" t="s">
        <v>80645</v>
      </c>
    </row>
    <row r="77307" spans="2:2">
      <c r="B77307" t="s">
        <v>80646</v>
      </c>
    </row>
    <row r="77308" spans="2:2">
      <c r="B77308" t="s">
        <v>80647</v>
      </c>
    </row>
    <row r="77309" spans="2:2">
      <c r="B77309" t="s">
        <v>80648</v>
      </c>
    </row>
    <row r="77310" spans="2:2">
      <c r="B77310" t="s">
        <v>80649</v>
      </c>
    </row>
    <row r="77311" spans="2:2">
      <c r="B77311" t="s">
        <v>80650</v>
      </c>
    </row>
    <row r="77312" spans="2:2">
      <c r="B77312" t="s">
        <v>80651</v>
      </c>
    </row>
    <row r="77313" spans="2:2">
      <c r="B77313" t="s">
        <v>80652</v>
      </c>
    </row>
    <row r="77314" spans="2:2">
      <c r="B77314" t="s">
        <v>80653</v>
      </c>
    </row>
    <row r="77315" spans="2:2">
      <c r="B77315" t="s">
        <v>80654</v>
      </c>
    </row>
    <row r="77316" spans="2:2">
      <c r="B77316" t="s">
        <v>80655</v>
      </c>
    </row>
    <row r="77317" spans="2:2">
      <c r="B77317" t="s">
        <v>80656</v>
      </c>
    </row>
    <row r="77318" spans="2:2">
      <c r="B77318" t="s">
        <v>80657</v>
      </c>
    </row>
    <row r="77319" spans="2:2">
      <c r="B77319" t="s">
        <v>80658</v>
      </c>
    </row>
    <row r="77320" spans="2:2">
      <c r="B77320" t="s">
        <v>80659</v>
      </c>
    </row>
    <row r="77321" spans="2:2">
      <c r="B77321" t="s">
        <v>80660</v>
      </c>
    </row>
    <row r="77322" spans="2:2">
      <c r="B77322" t="s">
        <v>80661</v>
      </c>
    </row>
    <row r="77323" spans="2:2">
      <c r="B77323" t="s">
        <v>80662</v>
      </c>
    </row>
    <row r="77324" spans="2:2">
      <c r="B77324" t="s">
        <v>80663</v>
      </c>
    </row>
    <row r="77325" spans="2:2">
      <c r="B77325" t="s">
        <v>80664</v>
      </c>
    </row>
    <row r="77326" spans="2:2">
      <c r="B77326" t="s">
        <v>80665</v>
      </c>
    </row>
    <row r="77327" spans="2:2">
      <c r="B77327" t="s">
        <v>80666</v>
      </c>
    </row>
    <row r="77328" spans="2:2">
      <c r="B77328" t="s">
        <v>80667</v>
      </c>
    </row>
    <row r="77329" spans="2:2">
      <c r="B77329" t="s">
        <v>4579</v>
      </c>
    </row>
    <row r="77330" spans="2:2">
      <c r="B77330" t="s">
        <v>80668</v>
      </c>
    </row>
    <row r="77331" spans="2:2">
      <c r="B77331" t="s">
        <v>80669</v>
      </c>
    </row>
    <row r="77332" spans="2:2">
      <c r="B77332" t="s">
        <v>80670</v>
      </c>
    </row>
    <row r="77333" spans="2:2">
      <c r="B77333" t="s">
        <v>80671</v>
      </c>
    </row>
    <row r="77334" spans="2:2">
      <c r="B77334" t="s">
        <v>80672</v>
      </c>
    </row>
    <row r="77335" spans="2:2">
      <c r="B77335" t="s">
        <v>80673</v>
      </c>
    </row>
    <row r="77336" spans="2:2">
      <c r="B77336" t="s">
        <v>80674</v>
      </c>
    </row>
    <row r="77337" spans="2:2">
      <c r="B77337" t="s">
        <v>80675</v>
      </c>
    </row>
    <row r="77338" spans="2:2">
      <c r="B77338" t="s">
        <v>80676</v>
      </c>
    </row>
    <row r="77339" spans="2:2">
      <c r="B77339" t="s">
        <v>80677</v>
      </c>
    </row>
    <row r="77340" spans="2:2">
      <c r="B77340" t="s">
        <v>80678</v>
      </c>
    </row>
    <row r="77341" spans="2:2">
      <c r="B77341" t="s">
        <v>80679</v>
      </c>
    </row>
    <row r="77342" spans="2:2">
      <c r="B77342" t="s">
        <v>80680</v>
      </c>
    </row>
    <row r="77343" spans="2:2">
      <c r="B77343" t="s">
        <v>80681</v>
      </c>
    </row>
    <row r="77344" spans="2:2">
      <c r="B77344" t="s">
        <v>80682</v>
      </c>
    </row>
    <row r="77345" spans="2:2">
      <c r="B77345" t="s">
        <v>80683</v>
      </c>
    </row>
    <row r="77346" spans="2:2">
      <c r="B77346" t="s">
        <v>80684</v>
      </c>
    </row>
    <row r="77347" spans="2:2">
      <c r="B77347" t="s">
        <v>80685</v>
      </c>
    </row>
    <row r="77348" spans="2:2">
      <c r="B77348" t="s">
        <v>80686</v>
      </c>
    </row>
    <row r="77349" spans="2:2">
      <c r="B77349" t="s">
        <v>80687</v>
      </c>
    </row>
    <row r="77350" spans="2:2">
      <c r="B77350" t="s">
        <v>80688</v>
      </c>
    </row>
    <row r="77351" spans="2:2">
      <c r="B77351" t="s">
        <v>80689</v>
      </c>
    </row>
    <row r="77352" spans="2:2">
      <c r="B77352" t="s">
        <v>80690</v>
      </c>
    </row>
    <row r="77353" spans="2:2">
      <c r="B77353" t="s">
        <v>80691</v>
      </c>
    </row>
    <row r="77354" spans="2:2">
      <c r="B77354" t="s">
        <v>80692</v>
      </c>
    </row>
    <row r="77355" spans="2:2">
      <c r="B77355" t="s">
        <v>80693</v>
      </c>
    </row>
    <row r="77356" spans="2:2">
      <c r="B77356" t="s">
        <v>80694</v>
      </c>
    </row>
    <row r="77357" spans="2:2">
      <c r="B77357" t="s">
        <v>80695</v>
      </c>
    </row>
    <row r="77358" spans="2:2">
      <c r="B77358" t="s">
        <v>80696</v>
      </c>
    </row>
    <row r="77359" spans="2:2">
      <c r="B77359" t="s">
        <v>80697</v>
      </c>
    </row>
    <row r="77360" spans="2:2">
      <c r="B77360" t="s">
        <v>80698</v>
      </c>
    </row>
    <row r="77361" spans="2:2">
      <c r="B77361" t="s">
        <v>80699</v>
      </c>
    </row>
    <row r="77362" spans="2:2">
      <c r="B77362" t="s">
        <v>80700</v>
      </c>
    </row>
    <row r="77363" spans="2:2">
      <c r="B77363" t="s">
        <v>80701</v>
      </c>
    </row>
    <row r="77364" spans="2:2">
      <c r="B77364" t="s">
        <v>80702</v>
      </c>
    </row>
    <row r="77365" spans="2:2">
      <c r="B77365" t="s">
        <v>80703</v>
      </c>
    </row>
    <row r="77366" spans="2:2">
      <c r="B77366" t="s">
        <v>80704</v>
      </c>
    </row>
    <row r="77367" spans="2:2">
      <c r="B77367" t="s">
        <v>80705</v>
      </c>
    </row>
    <row r="77368" spans="2:2">
      <c r="B77368" t="s">
        <v>80706</v>
      </c>
    </row>
    <row r="77369" spans="2:2">
      <c r="B77369" t="s">
        <v>80707</v>
      </c>
    </row>
    <row r="77370" spans="2:2">
      <c r="B77370" t="s">
        <v>80708</v>
      </c>
    </row>
    <row r="77371" spans="2:2">
      <c r="B77371" t="s">
        <v>80709</v>
      </c>
    </row>
    <row r="77372" spans="2:2">
      <c r="B77372" t="s">
        <v>80710</v>
      </c>
    </row>
    <row r="77373" spans="2:2">
      <c r="B77373" t="s">
        <v>80711</v>
      </c>
    </row>
    <row r="77374" spans="2:2">
      <c r="B77374" t="s">
        <v>80712</v>
      </c>
    </row>
    <row r="77375" spans="2:2">
      <c r="B77375" t="s">
        <v>80713</v>
      </c>
    </row>
    <row r="77376" spans="2:2">
      <c r="B77376" t="s">
        <v>80714</v>
      </c>
    </row>
    <row r="77377" spans="2:2">
      <c r="B77377" t="s">
        <v>80715</v>
      </c>
    </row>
    <row r="77378" spans="2:2">
      <c r="B77378" t="s">
        <v>80716</v>
      </c>
    </row>
    <row r="77379" spans="2:2">
      <c r="B77379" t="s">
        <v>80717</v>
      </c>
    </row>
    <row r="77380" spans="2:2">
      <c r="B77380" t="s">
        <v>80718</v>
      </c>
    </row>
    <row r="77381" spans="2:2">
      <c r="B77381" t="s">
        <v>4582</v>
      </c>
    </row>
    <row r="77382" spans="2:2">
      <c r="B77382" t="s">
        <v>80719</v>
      </c>
    </row>
    <row r="77383" spans="2:2">
      <c r="B77383" t="s">
        <v>80720</v>
      </c>
    </row>
    <row r="77384" spans="2:2">
      <c r="B77384" t="s">
        <v>80721</v>
      </c>
    </row>
    <row r="77385" spans="2:2">
      <c r="B77385" t="s">
        <v>80722</v>
      </c>
    </row>
    <row r="77386" spans="2:2">
      <c r="B77386" t="s">
        <v>80723</v>
      </c>
    </row>
    <row r="77387" spans="2:2">
      <c r="B77387" t="s">
        <v>80724</v>
      </c>
    </row>
    <row r="77388" spans="2:2">
      <c r="B77388" t="s">
        <v>80725</v>
      </c>
    </row>
    <row r="77389" spans="2:2">
      <c r="B77389" t="s">
        <v>80726</v>
      </c>
    </row>
    <row r="77390" spans="2:2">
      <c r="B77390" t="s">
        <v>80727</v>
      </c>
    </row>
    <row r="77391" spans="2:2">
      <c r="B77391" t="s">
        <v>80728</v>
      </c>
    </row>
    <row r="77392" spans="2:2">
      <c r="B77392" t="s">
        <v>80729</v>
      </c>
    </row>
    <row r="77393" spans="2:2">
      <c r="B77393" t="s">
        <v>80730</v>
      </c>
    </row>
    <row r="77394" spans="2:2">
      <c r="B77394" t="s">
        <v>80731</v>
      </c>
    </row>
    <row r="77395" spans="2:2">
      <c r="B77395" t="s">
        <v>80732</v>
      </c>
    </row>
    <row r="77396" spans="2:2">
      <c r="B77396" t="s">
        <v>80733</v>
      </c>
    </row>
    <row r="77397" spans="2:2">
      <c r="B77397" t="s">
        <v>80734</v>
      </c>
    </row>
    <row r="77398" spans="2:2">
      <c r="B77398" t="s">
        <v>80735</v>
      </c>
    </row>
    <row r="77399" spans="2:2">
      <c r="B77399" t="s">
        <v>80736</v>
      </c>
    </row>
    <row r="77400" spans="2:2">
      <c r="B77400" t="s">
        <v>80737</v>
      </c>
    </row>
    <row r="77401" spans="2:2">
      <c r="B77401" t="s">
        <v>80738</v>
      </c>
    </row>
    <row r="77402" spans="2:2">
      <c r="B77402" t="s">
        <v>80739</v>
      </c>
    </row>
    <row r="77403" spans="2:2">
      <c r="B77403" t="s">
        <v>80740</v>
      </c>
    </row>
    <row r="77404" spans="2:2">
      <c r="B77404" t="s">
        <v>80741</v>
      </c>
    </row>
    <row r="77405" spans="2:2">
      <c r="B77405" t="s">
        <v>80742</v>
      </c>
    </row>
    <row r="77406" spans="2:2">
      <c r="B77406" t="s">
        <v>80743</v>
      </c>
    </row>
    <row r="77407" spans="2:2">
      <c r="B77407" t="s">
        <v>80744</v>
      </c>
    </row>
    <row r="77408" spans="2:2">
      <c r="B77408" t="s">
        <v>80745</v>
      </c>
    </row>
    <row r="77409" spans="2:2">
      <c r="B77409" t="s">
        <v>80746</v>
      </c>
    </row>
    <row r="77410" spans="2:2">
      <c r="B77410" t="s">
        <v>80747</v>
      </c>
    </row>
    <row r="77411" spans="2:2">
      <c r="B77411" t="s">
        <v>80748</v>
      </c>
    </row>
    <row r="77412" spans="2:2">
      <c r="B77412" t="s">
        <v>80749</v>
      </c>
    </row>
    <row r="77413" spans="2:2">
      <c r="B77413" t="s">
        <v>80750</v>
      </c>
    </row>
    <row r="77414" spans="2:2">
      <c r="B77414" t="s">
        <v>80751</v>
      </c>
    </row>
    <row r="77415" spans="2:2">
      <c r="B77415" t="s">
        <v>80752</v>
      </c>
    </row>
    <row r="77416" spans="2:2">
      <c r="B77416" t="s">
        <v>80753</v>
      </c>
    </row>
    <row r="77417" spans="2:2">
      <c r="B77417" t="s">
        <v>80754</v>
      </c>
    </row>
    <row r="77418" spans="2:2">
      <c r="B77418" t="s">
        <v>80755</v>
      </c>
    </row>
    <row r="77419" spans="2:2">
      <c r="B77419" t="s">
        <v>80756</v>
      </c>
    </row>
    <row r="77420" spans="2:2">
      <c r="B77420" t="s">
        <v>80757</v>
      </c>
    </row>
    <row r="77421" spans="2:2">
      <c r="B77421" t="s">
        <v>80758</v>
      </c>
    </row>
    <row r="77422" spans="2:2">
      <c r="B77422" t="s">
        <v>80759</v>
      </c>
    </row>
    <row r="77423" spans="2:2">
      <c r="B77423" t="s">
        <v>80760</v>
      </c>
    </row>
    <row r="77424" spans="2:2">
      <c r="B77424" t="s">
        <v>80761</v>
      </c>
    </row>
    <row r="77425" spans="2:2">
      <c r="B77425" t="s">
        <v>80762</v>
      </c>
    </row>
    <row r="77426" spans="2:2">
      <c r="B77426" t="s">
        <v>80763</v>
      </c>
    </row>
    <row r="77427" spans="2:2">
      <c r="B77427" t="s">
        <v>80764</v>
      </c>
    </row>
    <row r="77428" spans="2:2">
      <c r="B77428" t="s">
        <v>80765</v>
      </c>
    </row>
    <row r="77429" spans="2:2">
      <c r="B77429" t="s">
        <v>80766</v>
      </c>
    </row>
    <row r="77430" spans="2:2">
      <c r="B77430" t="s">
        <v>80767</v>
      </c>
    </row>
    <row r="77431" spans="2:2">
      <c r="B77431" t="s">
        <v>80768</v>
      </c>
    </row>
    <row r="77432" spans="2:2">
      <c r="B77432" t="s">
        <v>80769</v>
      </c>
    </row>
    <row r="77433" spans="2:2">
      <c r="B77433" t="s">
        <v>80770</v>
      </c>
    </row>
    <row r="77434" spans="2:2">
      <c r="B77434" t="s">
        <v>80771</v>
      </c>
    </row>
    <row r="77435" spans="2:2">
      <c r="B77435" t="s">
        <v>80772</v>
      </c>
    </row>
    <row r="77436" spans="2:2">
      <c r="B77436" t="s">
        <v>80773</v>
      </c>
    </row>
    <row r="77437" spans="2:2">
      <c r="B77437" t="s">
        <v>80774</v>
      </c>
    </row>
    <row r="77438" spans="2:2">
      <c r="B77438" t="s">
        <v>80775</v>
      </c>
    </row>
    <row r="77439" spans="2:2">
      <c r="B77439" t="s">
        <v>80776</v>
      </c>
    </row>
    <row r="77440" spans="2:2">
      <c r="B77440" t="s">
        <v>80777</v>
      </c>
    </row>
    <row r="77441" spans="2:2">
      <c r="B77441" t="s">
        <v>80778</v>
      </c>
    </row>
    <row r="77442" spans="2:2">
      <c r="B77442" t="s">
        <v>80779</v>
      </c>
    </row>
    <row r="77443" spans="2:2">
      <c r="B77443" t="s">
        <v>80780</v>
      </c>
    </row>
    <row r="77444" spans="2:2">
      <c r="B77444" t="s">
        <v>80781</v>
      </c>
    </row>
    <row r="77445" spans="2:2">
      <c r="B77445" t="s">
        <v>80782</v>
      </c>
    </row>
    <row r="77446" spans="2:2">
      <c r="B77446" t="s">
        <v>80783</v>
      </c>
    </row>
    <row r="77447" spans="2:2">
      <c r="B77447" t="s">
        <v>80784</v>
      </c>
    </row>
    <row r="77448" spans="2:2">
      <c r="B77448" t="s">
        <v>80785</v>
      </c>
    </row>
    <row r="77449" spans="2:2">
      <c r="B77449" t="s">
        <v>80786</v>
      </c>
    </row>
    <row r="77450" spans="2:2">
      <c r="B77450" t="s">
        <v>80787</v>
      </c>
    </row>
    <row r="77451" spans="2:2">
      <c r="B77451" t="s">
        <v>80788</v>
      </c>
    </row>
    <row r="77452" spans="2:2">
      <c r="B77452" t="s">
        <v>80789</v>
      </c>
    </row>
    <row r="77453" spans="2:2">
      <c r="B77453" t="s">
        <v>80790</v>
      </c>
    </row>
    <row r="77454" spans="2:2">
      <c r="B77454" t="s">
        <v>80791</v>
      </c>
    </row>
    <row r="77455" spans="2:2">
      <c r="B77455" t="s">
        <v>80792</v>
      </c>
    </row>
    <row r="77456" spans="2:2">
      <c r="B77456" t="s">
        <v>80793</v>
      </c>
    </row>
    <row r="77457" spans="2:2">
      <c r="B77457" t="s">
        <v>80794</v>
      </c>
    </row>
    <row r="77458" spans="2:2">
      <c r="B77458" t="s">
        <v>80795</v>
      </c>
    </row>
    <row r="77459" spans="2:2">
      <c r="B77459" t="s">
        <v>80796</v>
      </c>
    </row>
    <row r="77460" spans="2:2">
      <c r="B77460" t="s">
        <v>80797</v>
      </c>
    </row>
    <row r="77461" spans="2:2">
      <c r="B77461" t="s">
        <v>80798</v>
      </c>
    </row>
    <row r="77462" spans="2:2">
      <c r="B77462" t="s">
        <v>80799</v>
      </c>
    </row>
    <row r="77463" spans="2:2">
      <c r="B77463" t="s">
        <v>80800</v>
      </c>
    </row>
    <row r="77464" spans="2:2">
      <c r="B77464" t="s">
        <v>4585</v>
      </c>
    </row>
    <row r="77465" spans="2:2">
      <c r="B77465" t="s">
        <v>80801</v>
      </c>
    </row>
    <row r="77466" spans="2:2">
      <c r="B77466" t="s">
        <v>80802</v>
      </c>
    </row>
    <row r="77467" spans="2:2">
      <c r="B77467" t="s">
        <v>80803</v>
      </c>
    </row>
    <row r="77468" spans="2:2">
      <c r="B77468" t="s">
        <v>80804</v>
      </c>
    </row>
    <row r="77469" spans="2:2">
      <c r="B77469" t="s">
        <v>80805</v>
      </c>
    </row>
    <row r="77470" spans="2:2">
      <c r="B77470" t="s">
        <v>80806</v>
      </c>
    </row>
    <row r="77471" spans="2:2">
      <c r="B77471" t="s">
        <v>80807</v>
      </c>
    </row>
    <row r="77472" spans="2:2">
      <c r="B77472" t="s">
        <v>80808</v>
      </c>
    </row>
    <row r="77473" spans="2:2">
      <c r="B77473" t="s">
        <v>80809</v>
      </c>
    </row>
    <row r="77474" spans="2:2">
      <c r="B77474" t="s">
        <v>80810</v>
      </c>
    </row>
    <row r="77475" spans="2:2">
      <c r="B77475" t="s">
        <v>80811</v>
      </c>
    </row>
    <row r="77476" spans="2:2">
      <c r="B77476" t="s">
        <v>80812</v>
      </c>
    </row>
    <row r="77477" spans="2:2">
      <c r="B77477" t="s">
        <v>80813</v>
      </c>
    </row>
    <row r="77478" spans="2:2">
      <c r="B77478" t="s">
        <v>80814</v>
      </c>
    </row>
    <row r="77479" spans="2:2">
      <c r="B77479" t="s">
        <v>80815</v>
      </c>
    </row>
    <row r="77480" spans="2:2">
      <c r="B77480" t="s">
        <v>80816</v>
      </c>
    </row>
    <row r="77481" spans="2:2">
      <c r="B77481" t="s">
        <v>80817</v>
      </c>
    </row>
    <row r="77482" spans="2:2">
      <c r="B77482" t="s">
        <v>80818</v>
      </c>
    </row>
    <row r="77483" spans="2:2">
      <c r="B77483" t="s">
        <v>80819</v>
      </c>
    </row>
    <row r="77484" spans="2:2">
      <c r="B77484" t="s">
        <v>80820</v>
      </c>
    </row>
    <row r="77485" spans="2:2">
      <c r="B77485" t="s">
        <v>80821</v>
      </c>
    </row>
    <row r="77486" spans="2:2">
      <c r="B77486" t="s">
        <v>80822</v>
      </c>
    </row>
    <row r="77487" spans="2:2">
      <c r="B77487" t="s">
        <v>80823</v>
      </c>
    </row>
    <row r="77488" spans="2:2">
      <c r="B77488" t="s">
        <v>80824</v>
      </c>
    </row>
    <row r="77489" spans="2:2">
      <c r="B77489" t="s">
        <v>80825</v>
      </c>
    </row>
    <row r="77490" spans="2:2">
      <c r="B77490" t="s">
        <v>80826</v>
      </c>
    </row>
    <row r="77491" spans="2:2">
      <c r="B77491" t="s">
        <v>80827</v>
      </c>
    </row>
    <row r="77492" spans="2:2">
      <c r="B77492" t="s">
        <v>80828</v>
      </c>
    </row>
    <row r="77493" spans="2:2">
      <c r="B77493" t="s">
        <v>80829</v>
      </c>
    </row>
    <row r="77494" spans="2:2">
      <c r="B77494" t="s">
        <v>80830</v>
      </c>
    </row>
    <row r="77495" spans="2:2">
      <c r="B77495" t="s">
        <v>80831</v>
      </c>
    </row>
    <row r="77496" spans="2:2">
      <c r="B77496" t="s">
        <v>4586</v>
      </c>
    </row>
    <row r="77497" spans="2:2">
      <c r="B77497" t="s">
        <v>80832</v>
      </c>
    </row>
    <row r="77498" spans="2:2">
      <c r="B77498" t="s">
        <v>80833</v>
      </c>
    </row>
    <row r="77499" spans="2:2">
      <c r="B77499" t="s">
        <v>4587</v>
      </c>
    </row>
    <row r="77500" spans="2:2">
      <c r="B77500" t="s">
        <v>80834</v>
      </c>
    </row>
    <row r="77501" spans="2:2">
      <c r="B77501" t="s">
        <v>80835</v>
      </c>
    </row>
    <row r="77502" spans="2:2">
      <c r="B77502" t="s">
        <v>80836</v>
      </c>
    </row>
    <row r="77503" spans="2:2">
      <c r="B77503" t="s">
        <v>80837</v>
      </c>
    </row>
    <row r="77504" spans="2:2">
      <c r="B77504" t="s">
        <v>80838</v>
      </c>
    </row>
    <row r="77505" spans="2:2">
      <c r="B77505" t="s">
        <v>80839</v>
      </c>
    </row>
    <row r="77506" spans="2:2">
      <c r="B77506" t="s">
        <v>80840</v>
      </c>
    </row>
    <row r="77507" spans="2:2">
      <c r="B77507" t="s">
        <v>80841</v>
      </c>
    </row>
    <row r="77508" spans="2:2">
      <c r="B77508" t="s">
        <v>80842</v>
      </c>
    </row>
    <row r="77509" spans="2:2">
      <c r="B77509" t="s">
        <v>80843</v>
      </c>
    </row>
    <row r="77510" spans="2:2">
      <c r="B77510" t="s">
        <v>80844</v>
      </c>
    </row>
    <row r="77511" spans="2:2">
      <c r="B77511" t="s">
        <v>80845</v>
      </c>
    </row>
    <row r="77512" spans="2:2">
      <c r="B77512" t="s">
        <v>80846</v>
      </c>
    </row>
    <row r="77513" spans="2:2">
      <c r="B77513" t="s">
        <v>80847</v>
      </c>
    </row>
    <row r="77514" spans="2:2">
      <c r="B77514" t="s">
        <v>80848</v>
      </c>
    </row>
    <row r="77515" spans="2:2">
      <c r="B77515" t="s">
        <v>80849</v>
      </c>
    </row>
    <row r="77516" spans="2:2">
      <c r="B77516" t="s">
        <v>80850</v>
      </c>
    </row>
    <row r="77517" spans="2:2">
      <c r="B77517" t="s">
        <v>80851</v>
      </c>
    </row>
    <row r="77518" spans="2:2">
      <c r="B77518" t="s">
        <v>80852</v>
      </c>
    </row>
    <row r="77519" spans="2:2">
      <c r="B77519" t="s">
        <v>80853</v>
      </c>
    </row>
    <row r="77520" spans="2:2">
      <c r="B77520" t="s">
        <v>80854</v>
      </c>
    </row>
    <row r="77521" spans="2:2">
      <c r="B77521" t="s">
        <v>80855</v>
      </c>
    </row>
    <row r="77522" spans="2:2">
      <c r="B77522" t="s">
        <v>80856</v>
      </c>
    </row>
    <row r="77523" spans="2:2">
      <c r="B77523" t="s">
        <v>4588</v>
      </c>
    </row>
    <row r="77524" spans="2:2">
      <c r="B77524" t="s">
        <v>80857</v>
      </c>
    </row>
    <row r="77525" spans="2:2">
      <c r="B77525" t="s">
        <v>80858</v>
      </c>
    </row>
    <row r="77526" spans="2:2">
      <c r="B77526" t="s">
        <v>80859</v>
      </c>
    </row>
    <row r="77527" spans="2:2">
      <c r="B77527" t="s">
        <v>80860</v>
      </c>
    </row>
    <row r="77528" spans="2:2">
      <c r="B77528" t="s">
        <v>80861</v>
      </c>
    </row>
    <row r="77529" spans="2:2">
      <c r="B77529" t="s">
        <v>80862</v>
      </c>
    </row>
    <row r="77530" spans="2:2">
      <c r="B77530" t="s">
        <v>80863</v>
      </c>
    </row>
    <row r="77531" spans="2:2">
      <c r="B77531" t="s">
        <v>80864</v>
      </c>
    </row>
    <row r="77532" spans="2:2">
      <c r="B77532" t="s">
        <v>4591</v>
      </c>
    </row>
    <row r="77533" spans="2:2">
      <c r="B77533" t="s">
        <v>80865</v>
      </c>
    </row>
    <row r="77534" spans="2:2">
      <c r="B77534" t="s">
        <v>80866</v>
      </c>
    </row>
    <row r="77535" spans="2:2">
      <c r="B77535" t="s">
        <v>80867</v>
      </c>
    </row>
    <row r="77536" spans="2:2">
      <c r="B77536" t="s">
        <v>80868</v>
      </c>
    </row>
    <row r="77537" spans="2:2">
      <c r="B77537" t="s">
        <v>80869</v>
      </c>
    </row>
    <row r="77538" spans="2:2">
      <c r="B77538" t="s">
        <v>80870</v>
      </c>
    </row>
    <row r="77539" spans="2:2">
      <c r="B77539" t="s">
        <v>80871</v>
      </c>
    </row>
    <row r="77540" spans="2:2">
      <c r="B77540" t="s">
        <v>80872</v>
      </c>
    </row>
    <row r="77541" spans="2:2">
      <c r="B77541" t="s">
        <v>80873</v>
      </c>
    </row>
    <row r="77542" spans="2:2">
      <c r="B77542" t="s">
        <v>80874</v>
      </c>
    </row>
    <row r="77543" spans="2:2">
      <c r="B77543" t="s">
        <v>80875</v>
      </c>
    </row>
    <row r="77544" spans="2:2">
      <c r="B77544" t="s">
        <v>80876</v>
      </c>
    </row>
    <row r="77545" spans="2:2">
      <c r="B77545" t="s">
        <v>80877</v>
      </c>
    </row>
    <row r="77546" spans="2:2">
      <c r="B77546" t="s">
        <v>80878</v>
      </c>
    </row>
    <row r="77547" spans="2:2">
      <c r="B77547" t="s">
        <v>80879</v>
      </c>
    </row>
    <row r="77548" spans="2:2">
      <c r="B77548" t="s">
        <v>80880</v>
      </c>
    </row>
    <row r="77549" spans="2:2">
      <c r="B77549" t="s">
        <v>80881</v>
      </c>
    </row>
    <row r="77550" spans="2:2">
      <c r="B77550" t="s">
        <v>80882</v>
      </c>
    </row>
    <row r="77551" spans="2:2">
      <c r="B77551" t="s">
        <v>80883</v>
      </c>
    </row>
    <row r="77552" spans="2:2">
      <c r="B77552" t="s">
        <v>80884</v>
      </c>
    </row>
    <row r="77553" spans="2:2">
      <c r="B77553" t="s">
        <v>80885</v>
      </c>
    </row>
    <row r="77554" spans="2:2">
      <c r="B77554" t="s">
        <v>80886</v>
      </c>
    </row>
    <row r="77555" spans="2:2">
      <c r="B77555" t="s">
        <v>80887</v>
      </c>
    </row>
    <row r="77556" spans="2:2">
      <c r="B77556" t="s">
        <v>80888</v>
      </c>
    </row>
    <row r="77557" spans="2:2">
      <c r="B77557" t="s">
        <v>80889</v>
      </c>
    </row>
    <row r="77558" spans="2:2">
      <c r="B77558" t="s">
        <v>80890</v>
      </c>
    </row>
    <row r="77559" spans="2:2">
      <c r="B77559" t="s">
        <v>80891</v>
      </c>
    </row>
    <row r="77560" spans="2:2">
      <c r="B77560" t="s">
        <v>80892</v>
      </c>
    </row>
    <row r="77561" spans="2:2">
      <c r="B77561" t="s">
        <v>80893</v>
      </c>
    </row>
    <row r="77562" spans="2:2">
      <c r="B77562" t="s">
        <v>80894</v>
      </c>
    </row>
    <row r="77563" spans="2:2">
      <c r="B77563" t="s">
        <v>80895</v>
      </c>
    </row>
    <row r="77564" spans="2:2">
      <c r="B77564" t="s">
        <v>80896</v>
      </c>
    </row>
    <row r="77565" spans="2:2">
      <c r="B77565" t="s">
        <v>80897</v>
      </c>
    </row>
    <row r="77566" spans="2:2">
      <c r="B77566" t="s">
        <v>80898</v>
      </c>
    </row>
    <row r="77567" spans="2:2">
      <c r="B77567" t="s">
        <v>80899</v>
      </c>
    </row>
    <row r="77568" spans="2:2">
      <c r="B77568" t="s">
        <v>80900</v>
      </c>
    </row>
    <row r="77569" spans="2:2">
      <c r="B77569" t="s">
        <v>80901</v>
      </c>
    </row>
    <row r="77570" spans="2:2">
      <c r="B77570" t="s">
        <v>80902</v>
      </c>
    </row>
    <row r="77571" spans="2:2">
      <c r="B77571" t="s">
        <v>80903</v>
      </c>
    </row>
    <row r="77572" spans="2:2">
      <c r="B77572" t="s">
        <v>80904</v>
      </c>
    </row>
    <row r="77573" spans="2:2">
      <c r="B77573" t="s">
        <v>80905</v>
      </c>
    </row>
    <row r="77574" spans="2:2">
      <c r="B77574" t="s">
        <v>80906</v>
      </c>
    </row>
    <row r="77575" spans="2:2">
      <c r="B77575" t="s">
        <v>80907</v>
      </c>
    </row>
    <row r="77576" spans="2:2">
      <c r="B77576" t="s">
        <v>80908</v>
      </c>
    </row>
    <row r="77577" spans="2:2">
      <c r="B77577" t="s">
        <v>80909</v>
      </c>
    </row>
    <row r="77578" spans="2:2">
      <c r="B77578" t="s">
        <v>80910</v>
      </c>
    </row>
    <row r="77579" spans="2:2">
      <c r="B77579" t="s">
        <v>80911</v>
      </c>
    </row>
    <row r="77580" spans="2:2">
      <c r="B77580" t="s">
        <v>80912</v>
      </c>
    </row>
    <row r="77581" spans="2:2">
      <c r="B77581" t="s">
        <v>80913</v>
      </c>
    </row>
    <row r="77582" spans="2:2">
      <c r="B77582" t="s">
        <v>80914</v>
      </c>
    </row>
    <row r="77583" spans="2:2">
      <c r="B77583" t="s">
        <v>80915</v>
      </c>
    </row>
    <row r="77584" spans="2:2">
      <c r="B77584" t="s">
        <v>80916</v>
      </c>
    </row>
    <row r="77585" spans="2:2">
      <c r="B77585" t="s">
        <v>80917</v>
      </c>
    </row>
    <row r="77586" spans="2:2">
      <c r="B77586" t="s">
        <v>80918</v>
      </c>
    </row>
    <row r="77587" spans="2:2">
      <c r="B77587" t="s">
        <v>80919</v>
      </c>
    </row>
    <row r="77588" spans="2:2">
      <c r="B77588" t="s">
        <v>80920</v>
      </c>
    </row>
    <row r="77589" spans="2:2">
      <c r="B77589" t="s">
        <v>80921</v>
      </c>
    </row>
    <row r="77590" spans="2:2">
      <c r="B77590" t="s">
        <v>80922</v>
      </c>
    </row>
    <row r="77591" spans="2:2">
      <c r="B77591" t="s">
        <v>80923</v>
      </c>
    </row>
    <row r="77592" spans="2:2">
      <c r="B77592" t="s">
        <v>80924</v>
      </c>
    </row>
    <row r="77593" spans="2:2">
      <c r="B77593" t="s">
        <v>80925</v>
      </c>
    </row>
    <row r="77594" spans="2:2">
      <c r="B77594" t="s">
        <v>80926</v>
      </c>
    </row>
    <row r="77595" spans="2:2">
      <c r="B77595" t="s">
        <v>80927</v>
      </c>
    </row>
    <row r="77596" spans="2:2">
      <c r="B77596" t="s">
        <v>80928</v>
      </c>
    </row>
    <row r="77597" spans="2:2">
      <c r="B77597" t="s">
        <v>80929</v>
      </c>
    </row>
    <row r="77598" spans="2:2">
      <c r="B77598" t="s">
        <v>80930</v>
      </c>
    </row>
    <row r="77599" spans="2:2">
      <c r="B77599" t="s">
        <v>4592</v>
      </c>
    </row>
    <row r="77600" spans="2:2">
      <c r="B77600" t="s">
        <v>4593</v>
      </c>
    </row>
    <row r="77601" spans="2:2">
      <c r="B77601" t="s">
        <v>80931</v>
      </c>
    </row>
    <row r="77602" spans="2:2">
      <c r="B77602" t="s">
        <v>80932</v>
      </c>
    </row>
    <row r="77603" spans="2:2">
      <c r="B77603" t="s">
        <v>80933</v>
      </c>
    </row>
    <row r="77604" spans="2:2">
      <c r="B77604" t="s">
        <v>80934</v>
      </c>
    </row>
    <row r="77605" spans="2:2">
      <c r="B77605" t="s">
        <v>80935</v>
      </c>
    </row>
    <row r="77606" spans="2:2">
      <c r="B77606" t="s">
        <v>80936</v>
      </c>
    </row>
    <row r="77607" spans="2:2">
      <c r="B77607" t="s">
        <v>80937</v>
      </c>
    </row>
    <row r="77608" spans="2:2">
      <c r="B77608" t="s">
        <v>80938</v>
      </c>
    </row>
    <row r="77609" spans="2:2">
      <c r="B77609" t="s">
        <v>80939</v>
      </c>
    </row>
    <row r="77610" spans="2:2">
      <c r="B77610" t="s">
        <v>80940</v>
      </c>
    </row>
    <row r="77611" spans="2:2">
      <c r="B77611" t="s">
        <v>80941</v>
      </c>
    </row>
    <row r="77612" spans="2:2">
      <c r="B77612" t="s">
        <v>80942</v>
      </c>
    </row>
    <row r="77613" spans="2:2">
      <c r="B77613" t="s">
        <v>80943</v>
      </c>
    </row>
    <row r="77614" spans="2:2">
      <c r="B77614" t="s">
        <v>80944</v>
      </c>
    </row>
    <row r="77615" spans="2:2">
      <c r="B77615" t="s">
        <v>80945</v>
      </c>
    </row>
    <row r="77616" spans="2:2">
      <c r="B77616" t="s">
        <v>80946</v>
      </c>
    </row>
    <row r="77617" spans="2:2">
      <c r="B77617" t="s">
        <v>80947</v>
      </c>
    </row>
    <row r="77618" spans="2:2">
      <c r="B77618" t="s">
        <v>80948</v>
      </c>
    </row>
    <row r="77619" spans="2:2">
      <c r="B77619" t="s">
        <v>80949</v>
      </c>
    </row>
    <row r="77620" spans="2:2">
      <c r="B77620" t="s">
        <v>80950</v>
      </c>
    </row>
    <row r="77621" spans="2:2">
      <c r="B77621" t="s">
        <v>80951</v>
      </c>
    </row>
    <row r="77622" spans="2:2">
      <c r="B77622" t="s">
        <v>80952</v>
      </c>
    </row>
    <row r="77623" spans="2:2">
      <c r="B77623" t="s">
        <v>80953</v>
      </c>
    </row>
    <row r="77624" spans="2:2">
      <c r="B77624" t="s">
        <v>80954</v>
      </c>
    </row>
    <row r="77625" spans="2:2">
      <c r="B77625" t="s">
        <v>80955</v>
      </c>
    </row>
    <row r="77626" spans="2:2">
      <c r="B77626" t="s">
        <v>80956</v>
      </c>
    </row>
    <row r="77627" spans="2:2">
      <c r="B77627" t="s">
        <v>80957</v>
      </c>
    </row>
    <row r="77628" spans="2:2">
      <c r="B77628" t="s">
        <v>80958</v>
      </c>
    </row>
    <row r="77629" spans="2:2">
      <c r="B77629" t="s">
        <v>80959</v>
      </c>
    </row>
    <row r="77630" spans="2:2">
      <c r="B77630" t="s">
        <v>80960</v>
      </c>
    </row>
    <row r="77631" spans="2:2">
      <c r="B77631" t="s">
        <v>80961</v>
      </c>
    </row>
    <row r="77632" spans="2:2">
      <c r="B77632" t="s">
        <v>80962</v>
      </c>
    </row>
    <row r="77633" spans="2:2">
      <c r="B77633" t="s">
        <v>80963</v>
      </c>
    </row>
    <row r="77634" spans="2:2">
      <c r="B77634" t="s">
        <v>80964</v>
      </c>
    </row>
    <row r="77635" spans="2:2">
      <c r="B77635" t="s">
        <v>80965</v>
      </c>
    </row>
    <row r="77636" spans="2:2">
      <c r="B77636" t="s">
        <v>80966</v>
      </c>
    </row>
    <row r="77637" spans="2:2">
      <c r="B77637" t="s">
        <v>80967</v>
      </c>
    </row>
    <row r="77638" spans="2:2">
      <c r="B77638" t="s">
        <v>80968</v>
      </c>
    </row>
    <row r="77639" spans="2:2">
      <c r="B77639" t="s">
        <v>80969</v>
      </c>
    </row>
    <row r="77640" spans="2:2">
      <c r="B77640" t="s">
        <v>80970</v>
      </c>
    </row>
    <row r="77641" spans="2:2">
      <c r="B77641" t="s">
        <v>80971</v>
      </c>
    </row>
    <row r="77642" spans="2:2">
      <c r="B77642" t="s">
        <v>80972</v>
      </c>
    </row>
    <row r="77643" spans="2:2">
      <c r="B77643" t="s">
        <v>80973</v>
      </c>
    </row>
    <row r="77644" spans="2:2">
      <c r="B77644" t="s">
        <v>80974</v>
      </c>
    </row>
    <row r="77645" spans="2:2">
      <c r="B77645" t="s">
        <v>80975</v>
      </c>
    </row>
    <row r="77646" spans="2:2">
      <c r="B77646" t="s">
        <v>80976</v>
      </c>
    </row>
    <row r="77647" spans="2:2">
      <c r="B77647" t="s">
        <v>80977</v>
      </c>
    </row>
    <row r="77648" spans="2:2">
      <c r="B77648" t="s">
        <v>80978</v>
      </c>
    </row>
    <row r="77649" spans="2:2">
      <c r="B77649" t="s">
        <v>80979</v>
      </c>
    </row>
    <row r="77650" spans="2:2">
      <c r="B77650" t="s">
        <v>80980</v>
      </c>
    </row>
    <row r="77651" spans="2:2">
      <c r="B77651" t="s">
        <v>80981</v>
      </c>
    </row>
    <row r="77652" spans="2:2">
      <c r="B77652" t="s">
        <v>80982</v>
      </c>
    </row>
    <row r="77653" spans="2:2">
      <c r="B77653" t="s">
        <v>80983</v>
      </c>
    </row>
    <row r="77654" spans="2:2">
      <c r="B77654" t="s">
        <v>80984</v>
      </c>
    </row>
    <row r="77655" spans="2:2">
      <c r="B77655" t="s">
        <v>80985</v>
      </c>
    </row>
    <row r="77656" spans="2:2">
      <c r="B77656" t="s">
        <v>80986</v>
      </c>
    </row>
    <row r="77657" spans="2:2">
      <c r="B77657" t="s">
        <v>80987</v>
      </c>
    </row>
    <row r="77658" spans="2:2">
      <c r="B77658" t="s">
        <v>80988</v>
      </c>
    </row>
    <row r="77659" spans="2:2">
      <c r="B77659" t="s">
        <v>80989</v>
      </c>
    </row>
    <row r="77660" spans="2:2">
      <c r="B77660" t="s">
        <v>80990</v>
      </c>
    </row>
    <row r="77661" spans="2:2">
      <c r="B77661" t="s">
        <v>80991</v>
      </c>
    </row>
    <row r="77662" spans="2:2">
      <c r="B77662" t="s">
        <v>80992</v>
      </c>
    </row>
    <row r="77663" spans="2:2">
      <c r="B77663" t="s">
        <v>80993</v>
      </c>
    </row>
    <row r="77664" spans="2:2">
      <c r="B77664" t="s">
        <v>80994</v>
      </c>
    </row>
    <row r="77665" spans="2:2">
      <c r="B77665" t="s">
        <v>80995</v>
      </c>
    </row>
    <row r="77666" spans="2:2">
      <c r="B77666" t="s">
        <v>80996</v>
      </c>
    </row>
    <row r="77667" spans="2:2">
      <c r="B77667" t="s">
        <v>80997</v>
      </c>
    </row>
    <row r="77668" spans="2:2">
      <c r="B77668" t="s">
        <v>80998</v>
      </c>
    </row>
    <row r="77669" spans="2:2">
      <c r="B77669" t="s">
        <v>80999</v>
      </c>
    </row>
    <row r="77670" spans="2:2">
      <c r="B77670" t="s">
        <v>81000</v>
      </c>
    </row>
    <row r="77671" spans="2:2">
      <c r="B77671" t="s">
        <v>81001</v>
      </c>
    </row>
    <row r="77672" spans="2:2">
      <c r="B77672" t="s">
        <v>81002</v>
      </c>
    </row>
    <row r="77673" spans="2:2">
      <c r="B77673" t="s">
        <v>81003</v>
      </c>
    </row>
    <row r="77674" spans="2:2">
      <c r="B77674" t="s">
        <v>81004</v>
      </c>
    </row>
    <row r="77675" spans="2:2">
      <c r="B77675" t="s">
        <v>81005</v>
      </c>
    </row>
    <row r="77676" spans="2:2">
      <c r="B77676" t="s">
        <v>81006</v>
      </c>
    </row>
    <row r="77677" spans="2:2">
      <c r="B77677" t="s">
        <v>81007</v>
      </c>
    </row>
    <row r="77678" spans="2:2">
      <c r="B77678" t="s">
        <v>81008</v>
      </c>
    </row>
    <row r="77679" spans="2:2">
      <c r="B77679" t="s">
        <v>81009</v>
      </c>
    </row>
    <row r="77680" spans="2:2">
      <c r="B77680" t="s">
        <v>81010</v>
      </c>
    </row>
    <row r="77681" spans="2:2">
      <c r="B77681" t="s">
        <v>81011</v>
      </c>
    </row>
    <row r="77682" spans="2:2">
      <c r="B77682" t="s">
        <v>81012</v>
      </c>
    </row>
    <row r="77683" spans="2:2">
      <c r="B77683" t="s">
        <v>81013</v>
      </c>
    </row>
    <row r="77684" spans="2:2">
      <c r="B77684" t="s">
        <v>81014</v>
      </c>
    </row>
    <row r="77685" spans="2:2">
      <c r="B77685" t="s">
        <v>81015</v>
      </c>
    </row>
    <row r="77686" spans="2:2">
      <c r="B77686" t="s">
        <v>81016</v>
      </c>
    </row>
    <row r="77687" spans="2:2">
      <c r="B77687" t="s">
        <v>81017</v>
      </c>
    </row>
    <row r="77688" spans="2:2">
      <c r="B77688" t="s">
        <v>81018</v>
      </c>
    </row>
    <row r="77689" spans="2:2">
      <c r="B77689" t="s">
        <v>81019</v>
      </c>
    </row>
    <row r="77690" spans="2:2">
      <c r="B77690" t="s">
        <v>81020</v>
      </c>
    </row>
    <row r="77691" spans="2:2">
      <c r="B77691" t="s">
        <v>81021</v>
      </c>
    </row>
    <row r="77692" spans="2:2">
      <c r="B77692" t="s">
        <v>81022</v>
      </c>
    </row>
    <row r="77693" spans="2:2">
      <c r="B77693" t="s">
        <v>81023</v>
      </c>
    </row>
    <row r="77694" spans="2:2">
      <c r="B77694" t="s">
        <v>81024</v>
      </c>
    </row>
    <row r="77695" spans="2:2">
      <c r="B77695" t="s">
        <v>81025</v>
      </c>
    </row>
    <row r="77696" spans="2:2">
      <c r="B77696" t="s">
        <v>81026</v>
      </c>
    </row>
    <row r="77697" spans="2:2">
      <c r="B77697" t="s">
        <v>81027</v>
      </c>
    </row>
    <row r="77698" spans="2:2">
      <c r="B77698" t="s">
        <v>81028</v>
      </c>
    </row>
    <row r="77699" spans="2:2">
      <c r="B77699" t="s">
        <v>81029</v>
      </c>
    </row>
    <row r="77700" spans="2:2">
      <c r="B77700" t="s">
        <v>81030</v>
      </c>
    </row>
    <row r="77701" spans="2:2">
      <c r="B77701" t="s">
        <v>81031</v>
      </c>
    </row>
    <row r="77702" spans="2:2">
      <c r="B77702" t="s">
        <v>81032</v>
      </c>
    </row>
    <row r="77703" spans="2:2">
      <c r="B77703" t="s">
        <v>81033</v>
      </c>
    </row>
    <row r="77704" spans="2:2">
      <c r="B77704" t="s">
        <v>81034</v>
      </c>
    </row>
    <row r="77705" spans="2:2">
      <c r="B77705" t="s">
        <v>81035</v>
      </c>
    </row>
    <row r="77706" spans="2:2">
      <c r="B77706" t="s">
        <v>81036</v>
      </c>
    </row>
    <row r="77707" spans="2:2">
      <c r="B77707" t="s">
        <v>81037</v>
      </c>
    </row>
    <row r="77708" spans="2:2">
      <c r="B77708" t="s">
        <v>81038</v>
      </c>
    </row>
    <row r="77709" spans="2:2">
      <c r="B77709" t="s">
        <v>81039</v>
      </c>
    </row>
    <row r="77710" spans="2:2">
      <c r="B77710" t="s">
        <v>81040</v>
      </c>
    </row>
    <row r="77711" spans="2:2">
      <c r="B77711" t="s">
        <v>81041</v>
      </c>
    </row>
    <row r="77712" spans="2:2">
      <c r="B77712" t="s">
        <v>81042</v>
      </c>
    </row>
    <row r="77713" spans="2:2">
      <c r="B77713" t="s">
        <v>81043</v>
      </c>
    </row>
    <row r="77714" spans="2:2">
      <c r="B77714" t="s">
        <v>81044</v>
      </c>
    </row>
    <row r="77715" spans="2:2">
      <c r="B77715" t="s">
        <v>81045</v>
      </c>
    </row>
    <row r="77716" spans="2:2">
      <c r="B77716" t="s">
        <v>81046</v>
      </c>
    </row>
    <row r="77717" spans="2:2">
      <c r="B77717" t="s">
        <v>81047</v>
      </c>
    </row>
    <row r="77718" spans="2:2">
      <c r="B77718" t="s">
        <v>81048</v>
      </c>
    </row>
    <row r="77719" spans="2:2">
      <c r="B77719" t="s">
        <v>81049</v>
      </c>
    </row>
    <row r="77720" spans="2:2">
      <c r="B77720" t="s">
        <v>81050</v>
      </c>
    </row>
    <row r="77721" spans="2:2">
      <c r="B77721" t="s">
        <v>81051</v>
      </c>
    </row>
    <row r="77722" spans="2:2">
      <c r="B77722" t="s">
        <v>81052</v>
      </c>
    </row>
    <row r="77723" spans="2:2">
      <c r="B77723" t="s">
        <v>81053</v>
      </c>
    </row>
    <row r="77724" spans="2:2">
      <c r="B77724" t="s">
        <v>81054</v>
      </c>
    </row>
    <row r="77725" spans="2:2">
      <c r="B77725" t="s">
        <v>81055</v>
      </c>
    </row>
    <row r="77726" spans="2:2">
      <c r="B77726" t="s">
        <v>81056</v>
      </c>
    </row>
    <row r="77727" spans="2:2">
      <c r="B77727" t="s">
        <v>81057</v>
      </c>
    </row>
    <row r="77728" spans="2:2">
      <c r="B77728" t="s">
        <v>81058</v>
      </c>
    </row>
    <row r="77729" spans="2:2">
      <c r="B77729" t="s">
        <v>81059</v>
      </c>
    </row>
    <row r="77730" spans="2:2">
      <c r="B77730" t="s">
        <v>81060</v>
      </c>
    </row>
    <row r="77731" spans="2:2">
      <c r="B77731" t="s">
        <v>81061</v>
      </c>
    </row>
    <row r="77732" spans="2:2">
      <c r="B77732" t="s">
        <v>81062</v>
      </c>
    </row>
    <row r="77733" spans="2:2">
      <c r="B77733" t="s">
        <v>81063</v>
      </c>
    </row>
    <row r="77734" spans="2:2">
      <c r="B77734" t="s">
        <v>81064</v>
      </c>
    </row>
    <row r="77735" spans="2:2">
      <c r="B77735" t="s">
        <v>81065</v>
      </c>
    </row>
    <row r="77736" spans="2:2">
      <c r="B77736" t="s">
        <v>81066</v>
      </c>
    </row>
    <row r="77737" spans="2:2">
      <c r="B77737" t="s">
        <v>81067</v>
      </c>
    </row>
    <row r="77738" spans="2:2">
      <c r="B77738" t="s">
        <v>81068</v>
      </c>
    </row>
    <row r="77739" spans="2:2">
      <c r="B77739" t="s">
        <v>81069</v>
      </c>
    </row>
    <row r="77740" spans="2:2">
      <c r="B77740" t="s">
        <v>81070</v>
      </c>
    </row>
    <row r="77741" spans="2:2">
      <c r="B77741" t="s">
        <v>81071</v>
      </c>
    </row>
    <row r="77742" spans="2:2">
      <c r="B77742" t="s">
        <v>81072</v>
      </c>
    </row>
    <row r="77743" spans="2:2">
      <c r="B77743" t="s">
        <v>81073</v>
      </c>
    </row>
    <row r="77744" spans="2:2">
      <c r="B77744" t="s">
        <v>81074</v>
      </c>
    </row>
    <row r="77745" spans="2:2">
      <c r="B77745" t="s">
        <v>81075</v>
      </c>
    </row>
    <row r="77746" spans="2:2">
      <c r="B77746" t="s">
        <v>81076</v>
      </c>
    </row>
    <row r="77747" spans="2:2">
      <c r="B77747" t="s">
        <v>81077</v>
      </c>
    </row>
    <row r="77748" spans="2:2">
      <c r="B77748" t="s">
        <v>81078</v>
      </c>
    </row>
    <row r="77749" spans="2:2">
      <c r="B77749" t="s">
        <v>81079</v>
      </c>
    </row>
    <row r="77750" spans="2:2">
      <c r="B77750" t="s">
        <v>81080</v>
      </c>
    </row>
    <row r="77751" spans="2:2">
      <c r="B77751" t="s">
        <v>81081</v>
      </c>
    </row>
    <row r="77752" spans="2:2">
      <c r="B77752" t="s">
        <v>81082</v>
      </c>
    </row>
    <row r="77753" spans="2:2">
      <c r="B77753" t="s">
        <v>81083</v>
      </c>
    </row>
    <row r="77754" spans="2:2">
      <c r="B77754" t="s">
        <v>81084</v>
      </c>
    </row>
    <row r="77755" spans="2:2">
      <c r="B77755" t="s">
        <v>81085</v>
      </c>
    </row>
    <row r="77756" spans="2:2">
      <c r="B77756" t="s">
        <v>81086</v>
      </c>
    </row>
    <row r="77757" spans="2:2">
      <c r="B77757" t="s">
        <v>81087</v>
      </c>
    </row>
    <row r="77758" spans="2:2">
      <c r="B77758" t="s">
        <v>81088</v>
      </c>
    </row>
    <row r="77759" spans="2:2">
      <c r="B77759" t="s">
        <v>81089</v>
      </c>
    </row>
    <row r="77760" spans="2:2">
      <c r="B77760" t="s">
        <v>81090</v>
      </c>
    </row>
    <row r="77761" spans="2:2">
      <c r="B77761" t="s">
        <v>81091</v>
      </c>
    </row>
    <row r="77762" spans="2:2">
      <c r="B77762" t="s">
        <v>81092</v>
      </c>
    </row>
    <row r="77763" spans="2:2">
      <c r="B77763" t="s">
        <v>81093</v>
      </c>
    </row>
    <row r="77764" spans="2:2">
      <c r="B77764" t="s">
        <v>81094</v>
      </c>
    </row>
    <row r="77765" spans="2:2">
      <c r="B77765" t="s">
        <v>81095</v>
      </c>
    </row>
    <row r="77766" spans="2:2">
      <c r="B77766" t="s">
        <v>81096</v>
      </c>
    </row>
    <row r="77767" spans="2:2">
      <c r="B77767" t="s">
        <v>81097</v>
      </c>
    </row>
    <row r="77768" spans="2:2">
      <c r="B77768" t="s">
        <v>81098</v>
      </c>
    </row>
    <row r="77769" spans="2:2">
      <c r="B77769" t="s">
        <v>81099</v>
      </c>
    </row>
    <row r="77770" spans="2:2">
      <c r="B77770" t="s">
        <v>81100</v>
      </c>
    </row>
    <row r="77771" spans="2:2">
      <c r="B77771" t="s">
        <v>81101</v>
      </c>
    </row>
    <row r="77772" spans="2:2">
      <c r="B77772" t="s">
        <v>81102</v>
      </c>
    </row>
    <row r="77773" spans="2:2">
      <c r="B77773" t="s">
        <v>81103</v>
      </c>
    </row>
    <row r="77774" spans="2:2">
      <c r="B77774" t="s">
        <v>81104</v>
      </c>
    </row>
    <row r="77775" spans="2:2">
      <c r="B77775" t="s">
        <v>81105</v>
      </c>
    </row>
    <row r="77776" spans="2:2">
      <c r="B77776" t="s">
        <v>81106</v>
      </c>
    </row>
    <row r="77777" spans="2:2">
      <c r="B77777" t="s">
        <v>81107</v>
      </c>
    </row>
    <row r="77778" spans="2:2">
      <c r="B77778" t="s">
        <v>81108</v>
      </c>
    </row>
    <row r="77779" spans="2:2">
      <c r="B77779" t="s">
        <v>81109</v>
      </c>
    </row>
    <row r="77780" spans="2:2">
      <c r="B77780" t="s">
        <v>81110</v>
      </c>
    </row>
    <row r="77781" spans="2:2">
      <c r="B77781" t="s">
        <v>81111</v>
      </c>
    </row>
    <row r="77782" spans="2:2">
      <c r="B77782" t="s">
        <v>81112</v>
      </c>
    </row>
    <row r="77783" spans="2:2">
      <c r="B77783" t="s">
        <v>81113</v>
      </c>
    </row>
    <row r="77784" spans="2:2">
      <c r="B77784" t="s">
        <v>81114</v>
      </c>
    </row>
    <row r="77785" spans="2:2">
      <c r="B77785" t="s">
        <v>81115</v>
      </c>
    </row>
    <row r="77786" spans="2:2">
      <c r="B77786" t="s">
        <v>81116</v>
      </c>
    </row>
    <row r="77787" spans="2:2">
      <c r="B77787" t="s">
        <v>81117</v>
      </c>
    </row>
    <row r="77788" spans="2:2">
      <c r="B77788" t="s">
        <v>81118</v>
      </c>
    </row>
    <row r="77789" spans="2:2">
      <c r="B77789" t="s">
        <v>81119</v>
      </c>
    </row>
    <row r="77790" spans="2:2">
      <c r="B77790" t="s">
        <v>81120</v>
      </c>
    </row>
    <row r="77791" spans="2:2">
      <c r="B77791" t="s">
        <v>81121</v>
      </c>
    </row>
    <row r="77792" spans="2:2">
      <c r="B77792" t="s">
        <v>81122</v>
      </c>
    </row>
    <row r="77793" spans="2:2">
      <c r="B77793" t="s">
        <v>81123</v>
      </c>
    </row>
    <row r="77794" spans="2:2">
      <c r="B77794" t="s">
        <v>81124</v>
      </c>
    </row>
    <row r="77795" spans="2:2">
      <c r="B77795" t="s">
        <v>81125</v>
      </c>
    </row>
    <row r="77796" spans="2:2">
      <c r="B77796" t="s">
        <v>81126</v>
      </c>
    </row>
    <row r="77797" spans="2:2">
      <c r="B77797" t="s">
        <v>81127</v>
      </c>
    </row>
    <row r="77798" spans="2:2">
      <c r="B77798" t="s">
        <v>81128</v>
      </c>
    </row>
    <row r="77799" spans="2:2">
      <c r="B77799" t="s">
        <v>81129</v>
      </c>
    </row>
    <row r="77800" spans="2:2">
      <c r="B77800" t="s">
        <v>81130</v>
      </c>
    </row>
    <row r="77801" spans="2:2">
      <c r="B77801" t="s">
        <v>81131</v>
      </c>
    </row>
    <row r="77802" spans="2:2">
      <c r="B77802" t="s">
        <v>81132</v>
      </c>
    </row>
    <row r="77803" spans="2:2">
      <c r="B77803" t="s">
        <v>81133</v>
      </c>
    </row>
    <row r="77804" spans="2:2">
      <c r="B77804" t="s">
        <v>81134</v>
      </c>
    </row>
    <row r="77805" spans="2:2">
      <c r="B77805" t="s">
        <v>81135</v>
      </c>
    </row>
    <row r="77806" spans="2:2">
      <c r="B77806" t="s">
        <v>81136</v>
      </c>
    </row>
    <row r="77807" spans="2:2">
      <c r="B77807" t="s">
        <v>81137</v>
      </c>
    </row>
    <row r="77808" spans="2:2">
      <c r="B77808" t="s">
        <v>81138</v>
      </c>
    </row>
    <row r="77809" spans="2:2">
      <c r="B77809" t="s">
        <v>81139</v>
      </c>
    </row>
    <row r="77810" spans="2:2">
      <c r="B77810" t="s">
        <v>81140</v>
      </c>
    </row>
    <row r="77811" spans="2:2">
      <c r="B77811" t="s">
        <v>81141</v>
      </c>
    </row>
    <row r="77812" spans="2:2">
      <c r="B77812" t="s">
        <v>81142</v>
      </c>
    </row>
    <row r="77813" spans="2:2">
      <c r="B77813" t="s">
        <v>81143</v>
      </c>
    </row>
    <row r="77814" spans="2:2">
      <c r="B77814" t="s">
        <v>81144</v>
      </c>
    </row>
    <row r="77815" spans="2:2">
      <c r="B77815" t="s">
        <v>81145</v>
      </c>
    </row>
    <row r="77816" spans="2:2">
      <c r="B77816" t="s">
        <v>81146</v>
      </c>
    </row>
    <row r="77817" spans="2:2">
      <c r="B77817" t="s">
        <v>81147</v>
      </c>
    </row>
    <row r="77818" spans="2:2">
      <c r="B77818" t="s">
        <v>81148</v>
      </c>
    </row>
    <row r="77819" spans="2:2">
      <c r="B77819" t="s">
        <v>81149</v>
      </c>
    </row>
    <row r="77820" spans="2:2">
      <c r="B77820" t="s">
        <v>81150</v>
      </c>
    </row>
    <row r="77821" spans="2:2">
      <c r="B77821" t="s">
        <v>81151</v>
      </c>
    </row>
    <row r="77822" spans="2:2">
      <c r="B77822" t="s">
        <v>81152</v>
      </c>
    </row>
    <row r="77823" spans="2:2">
      <c r="B77823" t="s">
        <v>81153</v>
      </c>
    </row>
    <row r="77824" spans="2:2">
      <c r="B77824" t="s">
        <v>81154</v>
      </c>
    </row>
    <row r="77825" spans="2:2">
      <c r="B77825" t="s">
        <v>81155</v>
      </c>
    </row>
    <row r="77826" spans="2:2">
      <c r="B77826" t="s">
        <v>81156</v>
      </c>
    </row>
    <row r="77827" spans="2:2">
      <c r="B77827" t="s">
        <v>81157</v>
      </c>
    </row>
    <row r="77828" spans="2:2">
      <c r="B77828" t="s">
        <v>81158</v>
      </c>
    </row>
    <row r="77829" spans="2:2">
      <c r="B77829" t="s">
        <v>81159</v>
      </c>
    </row>
    <row r="77830" spans="2:2">
      <c r="B77830" t="s">
        <v>81160</v>
      </c>
    </row>
    <row r="77831" spans="2:2">
      <c r="B77831" t="s">
        <v>81161</v>
      </c>
    </row>
    <row r="77832" spans="2:2">
      <c r="B77832" t="s">
        <v>81162</v>
      </c>
    </row>
    <row r="77833" spans="2:2">
      <c r="B77833" t="s">
        <v>81163</v>
      </c>
    </row>
    <row r="77834" spans="2:2">
      <c r="B77834" t="s">
        <v>81164</v>
      </c>
    </row>
    <row r="77835" spans="2:2">
      <c r="B77835" t="s">
        <v>81165</v>
      </c>
    </row>
    <row r="77836" spans="2:2">
      <c r="B77836" t="s">
        <v>81166</v>
      </c>
    </row>
    <row r="77837" spans="2:2">
      <c r="B77837" t="s">
        <v>81167</v>
      </c>
    </row>
    <row r="77838" spans="2:2">
      <c r="B77838" t="s">
        <v>81168</v>
      </c>
    </row>
    <row r="77839" spans="2:2">
      <c r="B77839" t="s">
        <v>81169</v>
      </c>
    </row>
    <row r="77840" spans="2:2">
      <c r="B77840" t="s">
        <v>81170</v>
      </c>
    </row>
    <row r="77841" spans="2:2">
      <c r="B77841" t="s">
        <v>81171</v>
      </c>
    </row>
    <row r="77842" spans="2:2">
      <c r="B77842" t="s">
        <v>81172</v>
      </c>
    </row>
    <row r="77843" spans="2:2">
      <c r="B77843" t="s">
        <v>81173</v>
      </c>
    </row>
    <row r="77844" spans="2:2">
      <c r="B77844" t="s">
        <v>81174</v>
      </c>
    </row>
    <row r="77845" spans="2:2">
      <c r="B77845" t="s">
        <v>81175</v>
      </c>
    </row>
    <row r="77846" spans="2:2">
      <c r="B77846" t="s">
        <v>81176</v>
      </c>
    </row>
    <row r="77847" spans="2:2">
      <c r="B77847" t="s">
        <v>81177</v>
      </c>
    </row>
    <row r="77848" spans="2:2">
      <c r="B77848" t="s">
        <v>81178</v>
      </c>
    </row>
    <row r="77849" spans="2:2">
      <c r="B77849" t="s">
        <v>81179</v>
      </c>
    </row>
    <row r="77850" spans="2:2">
      <c r="B77850" t="s">
        <v>81180</v>
      </c>
    </row>
    <row r="77851" spans="2:2">
      <c r="B77851" t="s">
        <v>81181</v>
      </c>
    </row>
    <row r="77852" spans="2:2">
      <c r="B77852" t="s">
        <v>81182</v>
      </c>
    </row>
    <row r="77853" spans="2:2">
      <c r="B77853" t="s">
        <v>81183</v>
      </c>
    </row>
    <row r="77854" spans="2:2">
      <c r="B77854" t="s">
        <v>81184</v>
      </c>
    </row>
    <row r="77855" spans="2:2">
      <c r="B77855" t="s">
        <v>81185</v>
      </c>
    </row>
    <row r="77856" spans="2:2">
      <c r="B77856" t="s">
        <v>81186</v>
      </c>
    </row>
    <row r="77857" spans="2:2">
      <c r="B77857" t="s">
        <v>81187</v>
      </c>
    </row>
    <row r="77858" spans="2:2">
      <c r="B77858" t="s">
        <v>81188</v>
      </c>
    </row>
    <row r="77859" spans="2:2">
      <c r="B77859" t="s">
        <v>81189</v>
      </c>
    </row>
    <row r="77860" spans="2:2">
      <c r="B77860" t="s">
        <v>81190</v>
      </c>
    </row>
    <row r="77861" spans="2:2">
      <c r="B77861" t="s">
        <v>81191</v>
      </c>
    </row>
    <row r="77862" spans="2:2">
      <c r="B77862" t="s">
        <v>81192</v>
      </c>
    </row>
    <row r="77863" spans="2:2">
      <c r="B77863" t="s">
        <v>81193</v>
      </c>
    </row>
    <row r="77864" spans="2:2">
      <c r="B77864" t="s">
        <v>81194</v>
      </c>
    </row>
    <row r="77865" spans="2:2">
      <c r="B77865" t="s">
        <v>81195</v>
      </c>
    </row>
    <row r="77866" spans="2:2">
      <c r="B77866" t="s">
        <v>81196</v>
      </c>
    </row>
    <row r="77867" spans="2:2">
      <c r="B77867" t="s">
        <v>81197</v>
      </c>
    </row>
    <row r="77868" spans="2:2">
      <c r="B77868" t="s">
        <v>81198</v>
      </c>
    </row>
    <row r="77869" spans="2:2">
      <c r="B77869" t="s">
        <v>81199</v>
      </c>
    </row>
    <row r="77870" spans="2:2">
      <c r="B77870" t="s">
        <v>81200</v>
      </c>
    </row>
    <row r="77871" spans="2:2">
      <c r="B77871" t="s">
        <v>81201</v>
      </c>
    </row>
    <row r="77872" spans="2:2">
      <c r="B77872" t="s">
        <v>81202</v>
      </c>
    </row>
    <row r="77873" spans="2:2">
      <c r="B77873" t="s">
        <v>81203</v>
      </c>
    </row>
    <row r="77874" spans="2:2">
      <c r="B77874" t="s">
        <v>81204</v>
      </c>
    </row>
    <row r="77875" spans="2:2">
      <c r="B77875" t="s">
        <v>81205</v>
      </c>
    </row>
    <row r="77876" spans="2:2">
      <c r="B77876" t="s">
        <v>81206</v>
      </c>
    </row>
    <row r="77877" spans="2:2">
      <c r="B77877" t="s">
        <v>81207</v>
      </c>
    </row>
    <row r="77878" spans="2:2">
      <c r="B77878" t="s">
        <v>81208</v>
      </c>
    </row>
    <row r="77879" spans="2:2">
      <c r="B77879" t="s">
        <v>81209</v>
      </c>
    </row>
    <row r="77880" spans="2:2">
      <c r="B77880" t="s">
        <v>81210</v>
      </c>
    </row>
    <row r="77881" spans="2:2">
      <c r="B77881" t="s">
        <v>81211</v>
      </c>
    </row>
    <row r="77882" spans="2:2">
      <c r="B77882" t="s">
        <v>81212</v>
      </c>
    </row>
    <row r="77883" spans="2:2">
      <c r="B77883" t="s">
        <v>81213</v>
      </c>
    </row>
    <row r="77884" spans="2:2">
      <c r="B77884" t="s">
        <v>81214</v>
      </c>
    </row>
    <row r="77885" spans="2:2">
      <c r="B77885" t="s">
        <v>81215</v>
      </c>
    </row>
    <row r="77886" spans="2:2">
      <c r="B77886" t="s">
        <v>81216</v>
      </c>
    </row>
    <row r="77887" spans="2:2">
      <c r="B77887" t="s">
        <v>81217</v>
      </c>
    </row>
    <row r="77888" spans="2:2">
      <c r="B77888" t="s">
        <v>81218</v>
      </c>
    </row>
    <row r="77889" spans="2:2">
      <c r="B77889" t="s">
        <v>81219</v>
      </c>
    </row>
    <row r="77890" spans="2:2">
      <c r="B77890" t="s">
        <v>81220</v>
      </c>
    </row>
    <row r="77891" spans="2:2">
      <c r="B77891" t="s">
        <v>81221</v>
      </c>
    </row>
    <row r="77892" spans="2:2">
      <c r="B77892" t="s">
        <v>81222</v>
      </c>
    </row>
    <row r="77893" spans="2:2">
      <c r="B77893" t="s">
        <v>81223</v>
      </c>
    </row>
    <row r="77894" spans="2:2">
      <c r="B77894" t="s">
        <v>81224</v>
      </c>
    </row>
    <row r="77895" spans="2:2">
      <c r="B77895" t="s">
        <v>81225</v>
      </c>
    </row>
    <row r="77896" spans="2:2">
      <c r="B77896" t="s">
        <v>81226</v>
      </c>
    </row>
    <row r="77897" spans="2:2">
      <c r="B77897" t="s">
        <v>81227</v>
      </c>
    </row>
    <row r="77898" spans="2:2">
      <c r="B77898" t="s">
        <v>81228</v>
      </c>
    </row>
    <row r="77899" spans="2:2">
      <c r="B77899" t="s">
        <v>81229</v>
      </c>
    </row>
    <row r="77900" spans="2:2">
      <c r="B77900" t="s">
        <v>81230</v>
      </c>
    </row>
    <row r="77901" spans="2:2">
      <c r="B77901" t="s">
        <v>81231</v>
      </c>
    </row>
    <row r="77902" spans="2:2">
      <c r="B77902" t="s">
        <v>81232</v>
      </c>
    </row>
    <row r="77903" spans="2:2">
      <c r="B77903" t="s">
        <v>81233</v>
      </c>
    </row>
    <row r="77904" spans="2:2">
      <c r="B77904" t="s">
        <v>81234</v>
      </c>
    </row>
    <row r="77905" spans="2:2">
      <c r="B77905" t="s">
        <v>81235</v>
      </c>
    </row>
    <row r="77906" spans="2:2">
      <c r="B77906" t="s">
        <v>81236</v>
      </c>
    </row>
    <row r="77907" spans="2:2">
      <c r="B77907" t="s">
        <v>81237</v>
      </c>
    </row>
    <row r="77908" spans="2:2">
      <c r="B77908" t="s">
        <v>81238</v>
      </c>
    </row>
    <row r="77909" spans="2:2">
      <c r="B77909" t="s">
        <v>81239</v>
      </c>
    </row>
    <row r="77910" spans="2:2">
      <c r="B77910" t="s">
        <v>81240</v>
      </c>
    </row>
    <row r="77911" spans="2:2">
      <c r="B77911" t="s">
        <v>81241</v>
      </c>
    </row>
    <row r="77912" spans="2:2">
      <c r="B77912" t="s">
        <v>81242</v>
      </c>
    </row>
    <row r="77913" spans="2:2">
      <c r="B77913" t="s">
        <v>81243</v>
      </c>
    </row>
    <row r="77914" spans="2:2">
      <c r="B77914" t="s">
        <v>81244</v>
      </c>
    </row>
    <row r="77915" spans="2:2">
      <c r="B77915" t="s">
        <v>81245</v>
      </c>
    </row>
    <row r="77916" spans="2:2">
      <c r="B77916" t="s">
        <v>81246</v>
      </c>
    </row>
    <row r="77917" spans="2:2">
      <c r="B77917" t="s">
        <v>81247</v>
      </c>
    </row>
    <row r="77918" spans="2:2">
      <c r="B77918" t="s">
        <v>81248</v>
      </c>
    </row>
    <row r="77919" spans="2:2">
      <c r="B77919" t="s">
        <v>81249</v>
      </c>
    </row>
    <row r="77920" spans="2:2">
      <c r="B77920" t="s">
        <v>81250</v>
      </c>
    </row>
    <row r="77921" spans="2:2">
      <c r="B77921" t="s">
        <v>81251</v>
      </c>
    </row>
    <row r="77922" spans="2:2">
      <c r="B77922" t="s">
        <v>81252</v>
      </c>
    </row>
    <row r="77923" spans="2:2">
      <c r="B77923" t="s">
        <v>81253</v>
      </c>
    </row>
    <row r="77924" spans="2:2">
      <c r="B77924" t="s">
        <v>81254</v>
      </c>
    </row>
    <row r="77925" spans="2:2">
      <c r="B77925" t="s">
        <v>81255</v>
      </c>
    </row>
    <row r="77926" spans="2:2">
      <c r="B77926" t="s">
        <v>81256</v>
      </c>
    </row>
    <row r="77927" spans="2:2">
      <c r="B77927" t="s">
        <v>81257</v>
      </c>
    </row>
    <row r="77928" spans="2:2">
      <c r="B77928" t="s">
        <v>81258</v>
      </c>
    </row>
    <row r="77929" spans="2:2">
      <c r="B77929" t="s">
        <v>81259</v>
      </c>
    </row>
    <row r="77930" spans="2:2">
      <c r="B77930" t="s">
        <v>81260</v>
      </c>
    </row>
    <row r="77931" spans="2:2">
      <c r="B77931" t="s">
        <v>81261</v>
      </c>
    </row>
    <row r="77932" spans="2:2">
      <c r="B77932" t="s">
        <v>81262</v>
      </c>
    </row>
    <row r="77933" spans="2:2">
      <c r="B77933" t="s">
        <v>81263</v>
      </c>
    </row>
    <row r="77934" spans="2:2">
      <c r="B77934" t="s">
        <v>81264</v>
      </c>
    </row>
    <row r="77935" spans="2:2">
      <c r="B77935" t="s">
        <v>81265</v>
      </c>
    </row>
    <row r="77936" spans="2:2">
      <c r="B77936" t="s">
        <v>81266</v>
      </c>
    </row>
    <row r="77937" spans="2:2">
      <c r="B77937" t="s">
        <v>81267</v>
      </c>
    </row>
    <row r="77938" spans="2:2">
      <c r="B77938" t="s">
        <v>81268</v>
      </c>
    </row>
    <row r="77939" spans="2:2">
      <c r="B77939" t="s">
        <v>81269</v>
      </c>
    </row>
    <row r="77940" spans="2:2">
      <c r="B77940" t="s">
        <v>81270</v>
      </c>
    </row>
    <row r="77941" spans="2:2">
      <c r="B77941" t="s">
        <v>81271</v>
      </c>
    </row>
    <row r="77942" spans="2:2">
      <c r="B77942" t="s">
        <v>81272</v>
      </c>
    </row>
    <row r="77943" spans="2:2">
      <c r="B77943" t="s">
        <v>81273</v>
      </c>
    </row>
    <row r="77944" spans="2:2">
      <c r="B77944" t="s">
        <v>81274</v>
      </c>
    </row>
    <row r="77945" spans="2:2">
      <c r="B77945" t="s">
        <v>81275</v>
      </c>
    </row>
    <row r="77946" spans="2:2">
      <c r="B77946" t="s">
        <v>81276</v>
      </c>
    </row>
    <row r="77947" spans="2:2">
      <c r="B77947" t="s">
        <v>81277</v>
      </c>
    </row>
    <row r="77948" spans="2:2">
      <c r="B77948" t="s">
        <v>81278</v>
      </c>
    </row>
    <row r="77949" spans="2:2">
      <c r="B77949" t="s">
        <v>81279</v>
      </c>
    </row>
    <row r="77950" spans="2:2">
      <c r="B77950" t="s">
        <v>81280</v>
      </c>
    </row>
    <row r="77951" spans="2:2">
      <c r="B77951" t="s">
        <v>81281</v>
      </c>
    </row>
    <row r="77952" spans="2:2">
      <c r="B77952" t="s">
        <v>81282</v>
      </c>
    </row>
    <row r="77953" spans="2:2">
      <c r="B77953" t="s">
        <v>81283</v>
      </c>
    </row>
    <row r="77954" spans="2:2">
      <c r="B77954" t="s">
        <v>81284</v>
      </c>
    </row>
    <row r="77955" spans="2:2">
      <c r="B77955" t="s">
        <v>81285</v>
      </c>
    </row>
    <row r="77956" spans="2:2">
      <c r="B77956" t="s">
        <v>81286</v>
      </c>
    </row>
    <row r="77957" spans="2:2">
      <c r="B77957" t="s">
        <v>81287</v>
      </c>
    </row>
    <row r="77958" spans="2:2">
      <c r="B77958" t="s">
        <v>81288</v>
      </c>
    </row>
    <row r="77959" spans="2:2">
      <c r="B77959" t="s">
        <v>81289</v>
      </c>
    </row>
    <row r="77960" spans="2:2">
      <c r="B77960" t="s">
        <v>81290</v>
      </c>
    </row>
    <row r="77961" spans="2:2">
      <c r="B77961" t="s">
        <v>81291</v>
      </c>
    </row>
    <row r="77962" spans="2:2">
      <c r="B77962" t="s">
        <v>81292</v>
      </c>
    </row>
    <row r="77963" spans="2:2">
      <c r="B77963" t="s">
        <v>81293</v>
      </c>
    </row>
    <row r="77964" spans="2:2">
      <c r="B77964" t="s">
        <v>81294</v>
      </c>
    </row>
    <row r="77965" spans="2:2">
      <c r="B77965" t="s">
        <v>81295</v>
      </c>
    </row>
    <row r="77966" spans="2:2">
      <c r="B77966" t="s">
        <v>81296</v>
      </c>
    </row>
    <row r="77967" spans="2:2">
      <c r="B77967" t="s">
        <v>81297</v>
      </c>
    </row>
    <row r="77968" spans="2:2">
      <c r="B77968" t="s">
        <v>81298</v>
      </c>
    </row>
    <row r="77969" spans="2:2">
      <c r="B77969" t="s">
        <v>81299</v>
      </c>
    </row>
    <row r="77970" spans="2:2">
      <c r="B77970" t="s">
        <v>81300</v>
      </c>
    </row>
    <row r="77971" spans="2:2">
      <c r="B77971" t="s">
        <v>81301</v>
      </c>
    </row>
    <row r="77972" spans="2:2">
      <c r="B77972" t="s">
        <v>81302</v>
      </c>
    </row>
    <row r="77973" spans="2:2">
      <c r="B77973" t="s">
        <v>81303</v>
      </c>
    </row>
    <row r="77974" spans="2:2">
      <c r="B77974" t="s">
        <v>81304</v>
      </c>
    </row>
    <row r="77975" spans="2:2">
      <c r="B77975" t="s">
        <v>81305</v>
      </c>
    </row>
    <row r="77976" spans="2:2">
      <c r="B77976" t="s">
        <v>81306</v>
      </c>
    </row>
    <row r="77977" spans="2:2">
      <c r="B77977" t="s">
        <v>81307</v>
      </c>
    </row>
    <row r="77978" spans="2:2">
      <c r="B77978" t="s">
        <v>81308</v>
      </c>
    </row>
    <row r="77979" spans="2:2">
      <c r="B77979" t="s">
        <v>81309</v>
      </c>
    </row>
    <row r="77980" spans="2:2">
      <c r="B77980" t="s">
        <v>81310</v>
      </c>
    </row>
    <row r="77981" spans="2:2">
      <c r="B77981" t="s">
        <v>81311</v>
      </c>
    </row>
    <row r="77982" spans="2:2">
      <c r="B77982" t="s">
        <v>4611</v>
      </c>
    </row>
    <row r="77983" spans="2:2">
      <c r="B77983" t="s">
        <v>81312</v>
      </c>
    </row>
    <row r="77984" spans="2:2">
      <c r="B77984" t="s">
        <v>81313</v>
      </c>
    </row>
    <row r="77985" spans="2:2">
      <c r="B77985" t="s">
        <v>81314</v>
      </c>
    </row>
    <row r="77986" spans="2:2">
      <c r="B77986" t="s">
        <v>81315</v>
      </c>
    </row>
    <row r="77987" spans="2:2">
      <c r="B77987" t="s">
        <v>81316</v>
      </c>
    </row>
    <row r="77988" spans="2:2">
      <c r="B77988" t="s">
        <v>81317</v>
      </c>
    </row>
    <row r="77989" spans="2:2">
      <c r="B77989" t="s">
        <v>81318</v>
      </c>
    </row>
    <row r="77990" spans="2:2">
      <c r="B77990" t="s">
        <v>81319</v>
      </c>
    </row>
    <row r="77991" spans="2:2">
      <c r="B77991" t="s">
        <v>81320</v>
      </c>
    </row>
    <row r="77992" spans="2:2">
      <c r="B77992" t="s">
        <v>81321</v>
      </c>
    </row>
    <row r="77993" spans="2:2">
      <c r="B77993" t="s">
        <v>81322</v>
      </c>
    </row>
    <row r="77994" spans="2:2">
      <c r="B77994" t="s">
        <v>81323</v>
      </c>
    </row>
    <row r="77995" spans="2:2">
      <c r="B77995" t="s">
        <v>81324</v>
      </c>
    </row>
    <row r="77996" spans="2:2">
      <c r="B77996" t="s">
        <v>81325</v>
      </c>
    </row>
    <row r="77997" spans="2:2">
      <c r="B77997" t="s">
        <v>81326</v>
      </c>
    </row>
    <row r="77998" spans="2:2">
      <c r="B77998" t="s">
        <v>81327</v>
      </c>
    </row>
    <row r="77999" spans="2:2">
      <c r="B77999" t="s">
        <v>81328</v>
      </c>
    </row>
    <row r="78000" spans="2:2">
      <c r="B78000" t="s">
        <v>4612</v>
      </c>
    </row>
    <row r="78001" spans="2:2">
      <c r="B78001" t="s">
        <v>81329</v>
      </c>
    </row>
    <row r="78002" spans="2:2">
      <c r="B78002" t="s">
        <v>4613</v>
      </c>
    </row>
    <row r="78003" spans="2:2">
      <c r="B78003" t="s">
        <v>81330</v>
      </c>
    </row>
    <row r="78004" spans="2:2">
      <c r="B78004" t="s">
        <v>81331</v>
      </c>
    </row>
    <row r="78005" spans="2:2">
      <c r="B78005" t="s">
        <v>81332</v>
      </c>
    </row>
    <row r="78006" spans="2:2">
      <c r="B78006" t="s">
        <v>81333</v>
      </c>
    </row>
    <row r="78007" spans="2:2">
      <c r="B78007" t="s">
        <v>81334</v>
      </c>
    </row>
    <row r="78008" spans="2:2">
      <c r="B78008" t="s">
        <v>81335</v>
      </c>
    </row>
    <row r="78009" spans="2:2">
      <c r="B78009" t="s">
        <v>81336</v>
      </c>
    </row>
    <row r="78010" spans="2:2">
      <c r="B78010" t="s">
        <v>81337</v>
      </c>
    </row>
    <row r="78011" spans="2:2">
      <c r="B78011" t="s">
        <v>81338</v>
      </c>
    </row>
    <row r="78012" spans="2:2">
      <c r="B78012" t="s">
        <v>81339</v>
      </c>
    </row>
    <row r="78013" spans="2:2">
      <c r="B78013" t="s">
        <v>81340</v>
      </c>
    </row>
    <row r="78014" spans="2:2">
      <c r="B78014" t="s">
        <v>81341</v>
      </c>
    </row>
    <row r="78015" spans="2:2">
      <c r="B78015" t="s">
        <v>81342</v>
      </c>
    </row>
    <row r="78016" spans="2:2">
      <c r="B78016" t="s">
        <v>81343</v>
      </c>
    </row>
    <row r="78017" spans="2:2">
      <c r="B78017" t="s">
        <v>81344</v>
      </c>
    </row>
    <row r="78018" spans="2:2">
      <c r="B78018" t="s">
        <v>81345</v>
      </c>
    </row>
    <row r="78019" spans="2:2">
      <c r="B78019" t="s">
        <v>81346</v>
      </c>
    </row>
    <row r="78020" spans="2:2">
      <c r="B78020" t="s">
        <v>81347</v>
      </c>
    </row>
    <row r="78021" spans="2:2">
      <c r="B78021" t="s">
        <v>81348</v>
      </c>
    </row>
    <row r="78022" spans="2:2">
      <c r="B78022" t="s">
        <v>81349</v>
      </c>
    </row>
    <row r="78023" spans="2:2">
      <c r="B78023" t="s">
        <v>81350</v>
      </c>
    </row>
    <row r="78024" spans="2:2">
      <c r="B78024" t="s">
        <v>81351</v>
      </c>
    </row>
    <row r="78025" spans="2:2">
      <c r="B78025" t="s">
        <v>81352</v>
      </c>
    </row>
    <row r="78026" spans="2:2">
      <c r="B78026" t="s">
        <v>81353</v>
      </c>
    </row>
    <row r="78027" spans="2:2">
      <c r="B78027" t="s">
        <v>81354</v>
      </c>
    </row>
    <row r="78028" spans="2:2">
      <c r="B78028" t="s">
        <v>81355</v>
      </c>
    </row>
    <row r="78029" spans="2:2">
      <c r="B78029" t="s">
        <v>81356</v>
      </c>
    </row>
    <row r="78030" spans="2:2">
      <c r="B78030" t="s">
        <v>81357</v>
      </c>
    </row>
    <row r="78031" spans="2:2">
      <c r="B78031" t="s">
        <v>81358</v>
      </c>
    </row>
    <row r="78032" spans="2:2">
      <c r="B78032" t="s">
        <v>81359</v>
      </c>
    </row>
    <row r="78033" spans="2:2">
      <c r="B78033" t="s">
        <v>81360</v>
      </c>
    </row>
    <row r="78034" spans="2:2">
      <c r="B78034" t="s">
        <v>81361</v>
      </c>
    </row>
    <row r="78035" spans="2:2">
      <c r="B78035" t="s">
        <v>81362</v>
      </c>
    </row>
    <row r="78036" spans="2:2">
      <c r="B78036" t="s">
        <v>81363</v>
      </c>
    </row>
    <row r="78037" spans="2:2">
      <c r="B78037" t="s">
        <v>81364</v>
      </c>
    </row>
    <row r="78038" spans="2:2">
      <c r="B78038" t="s">
        <v>81365</v>
      </c>
    </row>
    <row r="78039" spans="2:2">
      <c r="B78039" t="s">
        <v>81366</v>
      </c>
    </row>
    <row r="78040" spans="2:2">
      <c r="B78040" t="s">
        <v>81367</v>
      </c>
    </row>
    <row r="78041" spans="2:2">
      <c r="B78041" t="s">
        <v>81368</v>
      </c>
    </row>
    <row r="78042" spans="2:2">
      <c r="B78042" t="s">
        <v>81369</v>
      </c>
    </row>
    <row r="78043" spans="2:2">
      <c r="B78043" t="s">
        <v>81370</v>
      </c>
    </row>
    <row r="78044" spans="2:2">
      <c r="B78044" t="s">
        <v>81371</v>
      </c>
    </row>
    <row r="78045" spans="2:2">
      <c r="B78045" t="s">
        <v>81372</v>
      </c>
    </row>
    <row r="78046" spans="2:2">
      <c r="B78046" t="s">
        <v>81373</v>
      </c>
    </row>
    <row r="78047" spans="2:2">
      <c r="B78047" t="s">
        <v>81374</v>
      </c>
    </row>
    <row r="78048" spans="2:2">
      <c r="B78048" t="s">
        <v>81375</v>
      </c>
    </row>
    <row r="78049" spans="2:2">
      <c r="B78049" t="s">
        <v>81376</v>
      </c>
    </row>
    <row r="78050" spans="2:2">
      <c r="B78050" t="s">
        <v>81377</v>
      </c>
    </row>
    <row r="78051" spans="2:2">
      <c r="B78051" t="s">
        <v>81378</v>
      </c>
    </row>
    <row r="78052" spans="2:2">
      <c r="B78052" t="s">
        <v>81379</v>
      </c>
    </row>
    <row r="78053" spans="2:2">
      <c r="B78053" t="s">
        <v>81380</v>
      </c>
    </row>
    <row r="78054" spans="2:2">
      <c r="B78054" t="s">
        <v>81381</v>
      </c>
    </row>
    <row r="78055" spans="2:2">
      <c r="B78055" t="s">
        <v>81382</v>
      </c>
    </row>
    <row r="78056" spans="2:2">
      <c r="B78056" t="s">
        <v>81383</v>
      </c>
    </row>
    <row r="78057" spans="2:2">
      <c r="B78057" t="s">
        <v>81384</v>
      </c>
    </row>
    <row r="78058" spans="2:2">
      <c r="B78058" t="s">
        <v>81385</v>
      </c>
    </row>
    <row r="78059" spans="2:2">
      <c r="B78059" t="s">
        <v>81386</v>
      </c>
    </row>
    <row r="78060" spans="2:2">
      <c r="B78060" t="s">
        <v>81387</v>
      </c>
    </row>
    <row r="78061" spans="2:2">
      <c r="B78061" t="s">
        <v>81388</v>
      </c>
    </row>
    <row r="78062" spans="2:2">
      <c r="B78062" t="s">
        <v>81389</v>
      </c>
    </row>
    <row r="78063" spans="2:2">
      <c r="B78063" t="s">
        <v>81390</v>
      </c>
    </row>
    <row r="78064" spans="2:2">
      <c r="B78064" t="s">
        <v>81391</v>
      </c>
    </row>
    <row r="78065" spans="2:2">
      <c r="B78065" t="s">
        <v>81392</v>
      </c>
    </row>
    <row r="78066" spans="2:2">
      <c r="B78066" t="s">
        <v>81393</v>
      </c>
    </row>
    <row r="78067" spans="2:2">
      <c r="B78067" t="s">
        <v>81394</v>
      </c>
    </row>
    <row r="78068" spans="2:2">
      <c r="B78068" t="s">
        <v>81395</v>
      </c>
    </row>
    <row r="78069" spans="2:2">
      <c r="B78069" t="s">
        <v>81396</v>
      </c>
    </row>
    <row r="78070" spans="2:2">
      <c r="B78070" t="s">
        <v>81397</v>
      </c>
    </row>
    <row r="78071" spans="2:2">
      <c r="B78071" t="s">
        <v>81398</v>
      </c>
    </row>
    <row r="78072" spans="2:2">
      <c r="B78072" t="s">
        <v>81399</v>
      </c>
    </row>
    <row r="78073" spans="2:2">
      <c r="B78073" t="s">
        <v>81400</v>
      </c>
    </row>
    <row r="78074" spans="2:2">
      <c r="B78074" t="s">
        <v>81401</v>
      </c>
    </row>
    <row r="78075" spans="2:2">
      <c r="B78075" t="s">
        <v>81402</v>
      </c>
    </row>
    <row r="78076" spans="2:2">
      <c r="B78076" t="s">
        <v>81403</v>
      </c>
    </row>
    <row r="78077" spans="2:2">
      <c r="B78077" t="s">
        <v>81404</v>
      </c>
    </row>
    <row r="78078" spans="2:2">
      <c r="B78078" t="s">
        <v>81405</v>
      </c>
    </row>
    <row r="78079" spans="2:2">
      <c r="B78079" t="s">
        <v>81406</v>
      </c>
    </row>
    <row r="78080" spans="2:2">
      <c r="B78080" t="s">
        <v>81407</v>
      </c>
    </row>
    <row r="78081" spans="2:2">
      <c r="B78081" t="s">
        <v>81408</v>
      </c>
    </row>
    <row r="78082" spans="2:2">
      <c r="B78082" t="s">
        <v>81409</v>
      </c>
    </row>
    <row r="78083" spans="2:2">
      <c r="B78083" t="s">
        <v>81410</v>
      </c>
    </row>
    <row r="78084" spans="2:2">
      <c r="B78084" t="s">
        <v>81411</v>
      </c>
    </row>
    <row r="78085" spans="2:2">
      <c r="B78085" t="s">
        <v>81412</v>
      </c>
    </row>
    <row r="78086" spans="2:2">
      <c r="B78086" t="s">
        <v>81413</v>
      </c>
    </row>
    <row r="78087" spans="2:2">
      <c r="B78087" t="s">
        <v>81414</v>
      </c>
    </row>
    <row r="78088" spans="2:2">
      <c r="B78088" t="s">
        <v>81415</v>
      </c>
    </row>
    <row r="78089" spans="2:2">
      <c r="B78089" t="s">
        <v>81416</v>
      </c>
    </row>
    <row r="78090" spans="2:2">
      <c r="B78090" t="s">
        <v>81417</v>
      </c>
    </row>
    <row r="78091" spans="2:2">
      <c r="B78091" t="s">
        <v>81418</v>
      </c>
    </row>
    <row r="78092" spans="2:2">
      <c r="B78092" t="s">
        <v>81419</v>
      </c>
    </row>
    <row r="78093" spans="2:2">
      <c r="B78093" t="s">
        <v>81420</v>
      </c>
    </row>
    <row r="78094" spans="2:2">
      <c r="B78094" t="s">
        <v>81421</v>
      </c>
    </row>
    <row r="78095" spans="2:2">
      <c r="B78095" t="s">
        <v>81422</v>
      </c>
    </row>
    <row r="78096" spans="2:2">
      <c r="B78096" t="s">
        <v>81423</v>
      </c>
    </row>
    <row r="78097" spans="2:2">
      <c r="B78097" t="s">
        <v>81424</v>
      </c>
    </row>
    <row r="78098" spans="2:2">
      <c r="B78098" t="s">
        <v>81425</v>
      </c>
    </row>
    <row r="78099" spans="2:2">
      <c r="B78099" t="s">
        <v>81426</v>
      </c>
    </row>
    <row r="78100" spans="2:2">
      <c r="B78100" t="s">
        <v>81427</v>
      </c>
    </row>
    <row r="78101" spans="2:2">
      <c r="B78101" t="s">
        <v>81428</v>
      </c>
    </row>
    <row r="78102" spans="2:2">
      <c r="B78102" t="s">
        <v>81429</v>
      </c>
    </row>
    <row r="78103" spans="2:2">
      <c r="B78103" t="s">
        <v>81430</v>
      </c>
    </row>
    <row r="78104" spans="2:2">
      <c r="B78104" t="s">
        <v>81431</v>
      </c>
    </row>
    <row r="78105" spans="2:2">
      <c r="B78105" t="s">
        <v>81432</v>
      </c>
    </row>
    <row r="78106" spans="2:2">
      <c r="B78106" t="s">
        <v>81433</v>
      </c>
    </row>
    <row r="78107" spans="2:2">
      <c r="B78107" t="s">
        <v>81434</v>
      </c>
    </row>
    <row r="78108" spans="2:2">
      <c r="B78108" t="s">
        <v>81435</v>
      </c>
    </row>
    <row r="78109" spans="2:2">
      <c r="B78109" t="s">
        <v>81436</v>
      </c>
    </row>
    <row r="78110" spans="2:2">
      <c r="B78110" t="s">
        <v>81437</v>
      </c>
    </row>
    <row r="78111" spans="2:2">
      <c r="B78111" t="s">
        <v>81438</v>
      </c>
    </row>
    <row r="78112" spans="2:2">
      <c r="B78112" t="s">
        <v>81439</v>
      </c>
    </row>
    <row r="78113" spans="2:2">
      <c r="B78113" t="s">
        <v>81440</v>
      </c>
    </row>
    <row r="78114" spans="2:2">
      <c r="B78114" t="s">
        <v>81441</v>
      </c>
    </row>
    <row r="78115" spans="2:2">
      <c r="B78115" t="s">
        <v>81442</v>
      </c>
    </row>
    <row r="78116" spans="2:2">
      <c r="B78116" t="s">
        <v>81443</v>
      </c>
    </row>
    <row r="78117" spans="2:2">
      <c r="B78117" t="s">
        <v>81444</v>
      </c>
    </row>
    <row r="78118" spans="2:2">
      <c r="B78118" t="s">
        <v>81445</v>
      </c>
    </row>
    <row r="78119" spans="2:2">
      <c r="B78119" t="s">
        <v>81446</v>
      </c>
    </row>
    <row r="78120" spans="2:2">
      <c r="B78120" t="s">
        <v>81447</v>
      </c>
    </row>
    <row r="78121" spans="2:2">
      <c r="B78121" t="s">
        <v>81448</v>
      </c>
    </row>
    <row r="78122" spans="2:2">
      <c r="B78122" t="s">
        <v>81449</v>
      </c>
    </row>
    <row r="78123" spans="2:2">
      <c r="B78123" t="s">
        <v>81450</v>
      </c>
    </row>
    <row r="78124" spans="2:2">
      <c r="B78124" t="s">
        <v>81451</v>
      </c>
    </row>
    <row r="78125" spans="2:2">
      <c r="B78125" t="s">
        <v>81452</v>
      </c>
    </row>
    <row r="78126" spans="2:2">
      <c r="B78126" t="s">
        <v>81453</v>
      </c>
    </row>
    <row r="78127" spans="2:2">
      <c r="B78127" t="s">
        <v>81454</v>
      </c>
    </row>
    <row r="78128" spans="2:2">
      <c r="B78128" t="s">
        <v>81455</v>
      </c>
    </row>
    <row r="78129" spans="2:2">
      <c r="B78129" t="s">
        <v>81456</v>
      </c>
    </row>
    <row r="78130" spans="2:2">
      <c r="B78130" t="s">
        <v>81457</v>
      </c>
    </row>
    <row r="78131" spans="2:2">
      <c r="B78131" t="s">
        <v>81458</v>
      </c>
    </row>
    <row r="78132" spans="2:2">
      <c r="B78132" t="s">
        <v>81459</v>
      </c>
    </row>
    <row r="78133" spans="2:2">
      <c r="B78133" t="s">
        <v>81460</v>
      </c>
    </row>
    <row r="78134" spans="2:2">
      <c r="B78134" t="s">
        <v>81461</v>
      </c>
    </row>
    <row r="78135" spans="2:2">
      <c r="B78135" t="s">
        <v>81462</v>
      </c>
    </row>
    <row r="78136" spans="2:2">
      <c r="B78136" t="s">
        <v>81463</v>
      </c>
    </row>
    <row r="78137" spans="2:2">
      <c r="B78137" t="s">
        <v>4617</v>
      </c>
    </row>
    <row r="78138" spans="2:2">
      <c r="B78138" t="s">
        <v>81464</v>
      </c>
    </row>
    <row r="78139" spans="2:2">
      <c r="B78139" t="s">
        <v>81465</v>
      </c>
    </row>
    <row r="78140" spans="2:2">
      <c r="B78140" t="s">
        <v>81466</v>
      </c>
    </row>
    <row r="78141" spans="2:2">
      <c r="B78141" t="s">
        <v>81467</v>
      </c>
    </row>
    <row r="78142" spans="2:2">
      <c r="B78142" t="s">
        <v>81468</v>
      </c>
    </row>
    <row r="78143" spans="2:2">
      <c r="B78143" t="s">
        <v>81469</v>
      </c>
    </row>
    <row r="78144" spans="2:2">
      <c r="B78144" t="s">
        <v>81470</v>
      </c>
    </row>
    <row r="78145" spans="2:2">
      <c r="B78145" t="s">
        <v>81471</v>
      </c>
    </row>
    <row r="78146" spans="2:2">
      <c r="B78146" t="s">
        <v>81472</v>
      </c>
    </row>
    <row r="78147" spans="2:2">
      <c r="B78147" t="s">
        <v>81473</v>
      </c>
    </row>
    <row r="78148" spans="2:2">
      <c r="B78148" t="s">
        <v>81474</v>
      </c>
    </row>
    <row r="78149" spans="2:2">
      <c r="B78149" t="s">
        <v>81475</v>
      </c>
    </row>
    <row r="78150" spans="2:2">
      <c r="B78150" t="s">
        <v>81476</v>
      </c>
    </row>
    <row r="78151" spans="2:2">
      <c r="B78151" t="s">
        <v>81477</v>
      </c>
    </row>
    <row r="78152" spans="2:2">
      <c r="B78152" t="s">
        <v>81478</v>
      </c>
    </row>
    <row r="78153" spans="2:2">
      <c r="B78153" t="s">
        <v>81479</v>
      </c>
    </row>
    <row r="78154" spans="2:2">
      <c r="B78154" t="s">
        <v>81480</v>
      </c>
    </row>
    <row r="78155" spans="2:2">
      <c r="B78155" t="s">
        <v>81481</v>
      </c>
    </row>
    <row r="78156" spans="2:2">
      <c r="B78156" t="s">
        <v>81482</v>
      </c>
    </row>
    <row r="78157" spans="2:2">
      <c r="B78157" t="s">
        <v>81483</v>
      </c>
    </row>
    <row r="78158" spans="2:2">
      <c r="B78158" t="s">
        <v>81484</v>
      </c>
    </row>
    <row r="78159" spans="2:2">
      <c r="B78159" t="s">
        <v>81485</v>
      </c>
    </row>
    <row r="78160" spans="2:2">
      <c r="B78160" t="s">
        <v>81486</v>
      </c>
    </row>
    <row r="78161" spans="2:2">
      <c r="B78161" t="s">
        <v>81487</v>
      </c>
    </row>
    <row r="78162" spans="2:2">
      <c r="B78162" t="s">
        <v>81488</v>
      </c>
    </row>
    <row r="78163" spans="2:2">
      <c r="B78163" t="s">
        <v>81489</v>
      </c>
    </row>
    <row r="78164" spans="2:2">
      <c r="B78164" t="s">
        <v>81490</v>
      </c>
    </row>
    <row r="78165" spans="2:2">
      <c r="B78165" t="s">
        <v>81491</v>
      </c>
    </row>
    <row r="78166" spans="2:2">
      <c r="B78166" t="s">
        <v>81492</v>
      </c>
    </row>
    <row r="78167" spans="2:2">
      <c r="B78167" t="s">
        <v>81493</v>
      </c>
    </row>
    <row r="78168" spans="2:2">
      <c r="B78168" t="s">
        <v>81494</v>
      </c>
    </row>
    <row r="78169" spans="2:2">
      <c r="B78169" t="s">
        <v>81495</v>
      </c>
    </row>
    <row r="78170" spans="2:2">
      <c r="B78170" t="s">
        <v>81496</v>
      </c>
    </row>
    <row r="78171" spans="2:2">
      <c r="B78171" t="s">
        <v>81497</v>
      </c>
    </row>
    <row r="78172" spans="2:2">
      <c r="B78172" t="s">
        <v>81498</v>
      </c>
    </row>
    <row r="78173" spans="2:2">
      <c r="B78173" t="s">
        <v>81499</v>
      </c>
    </row>
    <row r="78174" spans="2:2">
      <c r="B78174" t="s">
        <v>81500</v>
      </c>
    </row>
    <row r="78175" spans="2:2">
      <c r="B78175" t="s">
        <v>81501</v>
      </c>
    </row>
    <row r="78176" spans="2:2">
      <c r="B78176" t="s">
        <v>81502</v>
      </c>
    </row>
    <row r="78177" spans="2:2">
      <c r="B78177" t="s">
        <v>81503</v>
      </c>
    </row>
    <row r="78178" spans="2:2">
      <c r="B78178" t="s">
        <v>81504</v>
      </c>
    </row>
    <row r="78179" spans="2:2">
      <c r="B78179" t="s">
        <v>81505</v>
      </c>
    </row>
    <row r="78180" spans="2:2">
      <c r="B78180" t="s">
        <v>81506</v>
      </c>
    </row>
    <row r="78181" spans="2:2">
      <c r="B78181" t="s">
        <v>81507</v>
      </c>
    </row>
    <row r="78182" spans="2:2">
      <c r="B78182" t="s">
        <v>81508</v>
      </c>
    </row>
    <row r="78183" spans="2:2">
      <c r="B78183" t="s">
        <v>81509</v>
      </c>
    </row>
    <row r="78184" spans="2:2">
      <c r="B78184" t="s">
        <v>81510</v>
      </c>
    </row>
    <row r="78185" spans="2:2">
      <c r="B78185" t="s">
        <v>81511</v>
      </c>
    </row>
    <row r="78186" spans="2:2">
      <c r="B78186" t="s">
        <v>81512</v>
      </c>
    </row>
    <row r="78187" spans="2:2">
      <c r="B78187" t="s">
        <v>81513</v>
      </c>
    </row>
    <row r="78188" spans="2:2">
      <c r="B78188" t="s">
        <v>81514</v>
      </c>
    </row>
    <row r="78189" spans="2:2">
      <c r="B78189" t="s">
        <v>81515</v>
      </c>
    </row>
    <row r="78190" spans="2:2">
      <c r="B78190" t="s">
        <v>81516</v>
      </c>
    </row>
    <row r="78191" spans="2:2">
      <c r="B78191" t="s">
        <v>81517</v>
      </c>
    </row>
    <row r="78192" spans="2:2">
      <c r="B78192" t="s">
        <v>81518</v>
      </c>
    </row>
    <row r="78193" spans="2:2">
      <c r="B78193" t="s">
        <v>81519</v>
      </c>
    </row>
    <row r="78194" spans="2:2">
      <c r="B78194" t="s">
        <v>81520</v>
      </c>
    </row>
    <row r="78195" spans="2:2">
      <c r="B78195" t="s">
        <v>81521</v>
      </c>
    </row>
    <row r="78196" spans="2:2">
      <c r="B78196" t="s">
        <v>81522</v>
      </c>
    </row>
    <row r="78197" spans="2:2">
      <c r="B78197" t="s">
        <v>81523</v>
      </c>
    </row>
    <row r="78198" spans="2:2">
      <c r="B78198" t="s">
        <v>81524</v>
      </c>
    </row>
    <row r="78199" spans="2:2">
      <c r="B78199" t="s">
        <v>81525</v>
      </c>
    </row>
    <row r="78200" spans="2:2">
      <c r="B78200" t="s">
        <v>81526</v>
      </c>
    </row>
    <row r="78201" spans="2:2">
      <c r="B78201" t="s">
        <v>81527</v>
      </c>
    </row>
    <row r="78202" spans="2:2">
      <c r="B78202" t="s">
        <v>81528</v>
      </c>
    </row>
    <row r="78203" spans="2:2">
      <c r="B78203" t="s">
        <v>81529</v>
      </c>
    </row>
    <row r="78204" spans="2:2">
      <c r="B78204" t="s">
        <v>81530</v>
      </c>
    </row>
    <row r="78205" spans="2:2">
      <c r="B78205" t="s">
        <v>81531</v>
      </c>
    </row>
    <row r="78206" spans="2:2">
      <c r="B78206" t="s">
        <v>81532</v>
      </c>
    </row>
    <row r="78207" spans="2:2">
      <c r="B78207" t="s">
        <v>81533</v>
      </c>
    </row>
    <row r="78208" spans="2:2">
      <c r="B78208" t="s">
        <v>81534</v>
      </c>
    </row>
    <row r="78209" spans="2:2">
      <c r="B78209" t="s">
        <v>81535</v>
      </c>
    </row>
    <row r="78210" spans="2:2">
      <c r="B78210" t="s">
        <v>81536</v>
      </c>
    </row>
    <row r="78211" spans="2:2">
      <c r="B78211" t="s">
        <v>81537</v>
      </c>
    </row>
    <row r="78212" spans="2:2">
      <c r="B78212" t="s">
        <v>81538</v>
      </c>
    </row>
    <row r="78213" spans="2:2">
      <c r="B78213" t="s">
        <v>81539</v>
      </c>
    </row>
    <row r="78214" spans="2:2">
      <c r="B78214" t="s">
        <v>81540</v>
      </c>
    </row>
    <row r="78215" spans="2:2">
      <c r="B78215" t="s">
        <v>81541</v>
      </c>
    </row>
    <row r="78216" spans="2:2">
      <c r="B78216" t="s">
        <v>81542</v>
      </c>
    </row>
    <row r="78217" spans="2:2">
      <c r="B78217" t="s">
        <v>81543</v>
      </c>
    </row>
    <row r="78218" spans="2:2">
      <c r="B78218" t="s">
        <v>81544</v>
      </c>
    </row>
    <row r="78219" spans="2:2">
      <c r="B78219" t="s">
        <v>81545</v>
      </c>
    </row>
    <row r="78220" spans="2:2">
      <c r="B78220" t="s">
        <v>81546</v>
      </c>
    </row>
    <row r="78221" spans="2:2">
      <c r="B78221" t="s">
        <v>81547</v>
      </c>
    </row>
    <row r="78222" spans="2:2">
      <c r="B78222" t="s">
        <v>81548</v>
      </c>
    </row>
    <row r="78223" spans="2:2">
      <c r="B78223" t="s">
        <v>81549</v>
      </c>
    </row>
    <row r="78224" spans="2:2">
      <c r="B78224" t="s">
        <v>81550</v>
      </c>
    </row>
    <row r="78225" spans="2:2">
      <c r="B78225" t="s">
        <v>81551</v>
      </c>
    </row>
    <row r="78226" spans="2:2">
      <c r="B78226" t="s">
        <v>81552</v>
      </c>
    </row>
    <row r="78227" spans="2:2">
      <c r="B78227" t="s">
        <v>81553</v>
      </c>
    </row>
    <row r="78228" spans="2:2">
      <c r="B78228" t="s">
        <v>81554</v>
      </c>
    </row>
    <row r="78229" spans="2:2">
      <c r="B78229" t="s">
        <v>81555</v>
      </c>
    </row>
    <row r="78230" spans="2:2">
      <c r="B78230" t="s">
        <v>81556</v>
      </c>
    </row>
    <row r="78231" spans="2:2">
      <c r="B78231" t="s">
        <v>81557</v>
      </c>
    </row>
    <row r="78232" spans="2:2">
      <c r="B78232" t="s">
        <v>81558</v>
      </c>
    </row>
    <row r="78233" spans="2:2">
      <c r="B78233" t="s">
        <v>81559</v>
      </c>
    </row>
    <row r="78234" spans="2:2">
      <c r="B78234" t="s">
        <v>81560</v>
      </c>
    </row>
    <row r="78235" spans="2:2">
      <c r="B78235" t="s">
        <v>81561</v>
      </c>
    </row>
    <row r="78236" spans="2:2">
      <c r="B78236" t="s">
        <v>81562</v>
      </c>
    </row>
    <row r="78237" spans="2:2">
      <c r="B78237" t="s">
        <v>81563</v>
      </c>
    </row>
    <row r="78238" spans="2:2">
      <c r="B78238" t="s">
        <v>81564</v>
      </c>
    </row>
    <row r="78239" spans="2:2">
      <c r="B78239" t="s">
        <v>81565</v>
      </c>
    </row>
    <row r="78240" spans="2:2">
      <c r="B78240" t="s">
        <v>81566</v>
      </c>
    </row>
    <row r="78241" spans="2:2">
      <c r="B78241" t="s">
        <v>81567</v>
      </c>
    </row>
    <row r="78242" spans="2:2">
      <c r="B78242" t="s">
        <v>81568</v>
      </c>
    </row>
    <row r="78243" spans="2:2">
      <c r="B78243" t="s">
        <v>81569</v>
      </c>
    </row>
    <row r="78244" spans="2:2">
      <c r="B78244" t="s">
        <v>81570</v>
      </c>
    </row>
    <row r="78245" spans="2:2">
      <c r="B78245" t="s">
        <v>81571</v>
      </c>
    </row>
    <row r="78246" spans="2:2">
      <c r="B78246" t="s">
        <v>81572</v>
      </c>
    </row>
    <row r="78247" spans="2:2">
      <c r="B78247" t="s">
        <v>81573</v>
      </c>
    </row>
    <row r="78248" spans="2:2">
      <c r="B78248" t="s">
        <v>81574</v>
      </c>
    </row>
    <row r="78249" spans="2:2">
      <c r="B78249" t="s">
        <v>81575</v>
      </c>
    </row>
    <row r="78250" spans="2:2">
      <c r="B78250" t="s">
        <v>81576</v>
      </c>
    </row>
    <row r="78251" spans="2:2">
      <c r="B78251" t="s">
        <v>81577</v>
      </c>
    </row>
    <row r="78252" spans="2:2">
      <c r="B78252" t="s">
        <v>81578</v>
      </c>
    </row>
    <row r="78253" spans="2:2">
      <c r="B78253" t="s">
        <v>81579</v>
      </c>
    </row>
    <row r="78254" spans="2:2">
      <c r="B78254" t="s">
        <v>81580</v>
      </c>
    </row>
    <row r="78255" spans="2:2">
      <c r="B78255" t="s">
        <v>81581</v>
      </c>
    </row>
    <row r="78256" spans="2:2">
      <c r="B78256" t="s">
        <v>81582</v>
      </c>
    </row>
    <row r="78257" spans="2:2">
      <c r="B78257" t="s">
        <v>81583</v>
      </c>
    </row>
    <row r="78258" spans="2:2">
      <c r="B78258" t="s">
        <v>81584</v>
      </c>
    </row>
    <row r="78259" spans="2:2">
      <c r="B78259" t="s">
        <v>81585</v>
      </c>
    </row>
    <row r="78260" spans="2:2">
      <c r="B78260" t="s">
        <v>81586</v>
      </c>
    </row>
    <row r="78261" spans="2:2">
      <c r="B78261" t="s">
        <v>81587</v>
      </c>
    </row>
    <row r="78262" spans="2:2">
      <c r="B78262" t="s">
        <v>4622</v>
      </c>
    </row>
    <row r="78263" spans="2:2">
      <c r="B78263" t="s">
        <v>81588</v>
      </c>
    </row>
    <row r="78264" spans="2:2">
      <c r="B78264" t="s">
        <v>81589</v>
      </c>
    </row>
    <row r="78265" spans="2:2">
      <c r="B78265" t="s">
        <v>81590</v>
      </c>
    </row>
    <row r="78266" spans="2:2">
      <c r="B78266" t="s">
        <v>81591</v>
      </c>
    </row>
    <row r="78267" spans="2:2">
      <c r="B78267" t="s">
        <v>81592</v>
      </c>
    </row>
    <row r="78268" spans="2:2">
      <c r="B78268" t="s">
        <v>81593</v>
      </c>
    </row>
    <row r="78269" spans="2:2">
      <c r="B78269" t="s">
        <v>81594</v>
      </c>
    </row>
    <row r="78270" spans="2:2">
      <c r="B78270" t="s">
        <v>81595</v>
      </c>
    </row>
    <row r="78271" spans="2:2">
      <c r="B78271" t="s">
        <v>81596</v>
      </c>
    </row>
    <row r="78272" spans="2:2">
      <c r="B78272" t="s">
        <v>81597</v>
      </c>
    </row>
    <row r="78273" spans="2:2">
      <c r="B78273" t="s">
        <v>81598</v>
      </c>
    </row>
    <row r="78274" spans="2:2">
      <c r="B78274" t="s">
        <v>81599</v>
      </c>
    </row>
    <row r="78275" spans="2:2">
      <c r="B78275" t="s">
        <v>81600</v>
      </c>
    </row>
    <row r="78276" spans="2:2">
      <c r="B78276" t="s">
        <v>81601</v>
      </c>
    </row>
    <row r="78277" spans="2:2">
      <c r="B78277" t="s">
        <v>81602</v>
      </c>
    </row>
    <row r="78278" spans="2:2">
      <c r="B78278" t="s">
        <v>81603</v>
      </c>
    </row>
    <row r="78279" spans="2:2">
      <c r="B78279" t="s">
        <v>81604</v>
      </c>
    </row>
    <row r="78280" spans="2:2">
      <c r="B78280" t="s">
        <v>81605</v>
      </c>
    </row>
    <row r="78281" spans="2:2">
      <c r="B78281" t="s">
        <v>81606</v>
      </c>
    </row>
    <row r="78282" spans="2:2">
      <c r="B78282" t="s">
        <v>81607</v>
      </c>
    </row>
    <row r="78283" spans="2:2">
      <c r="B78283" t="s">
        <v>81608</v>
      </c>
    </row>
    <row r="78284" spans="2:2">
      <c r="B78284" t="s">
        <v>81609</v>
      </c>
    </row>
    <row r="78285" spans="2:2">
      <c r="B78285" t="s">
        <v>81610</v>
      </c>
    </row>
    <row r="78286" spans="2:2">
      <c r="B78286" t="s">
        <v>81611</v>
      </c>
    </row>
    <row r="78287" spans="2:2">
      <c r="B78287" t="s">
        <v>81612</v>
      </c>
    </row>
    <row r="78288" spans="2:2">
      <c r="B78288" t="s">
        <v>81613</v>
      </c>
    </row>
    <row r="78289" spans="2:2">
      <c r="B78289" t="s">
        <v>81614</v>
      </c>
    </row>
    <row r="78290" spans="2:2">
      <c r="B78290" t="s">
        <v>81615</v>
      </c>
    </row>
    <row r="78291" spans="2:2">
      <c r="B78291" t="s">
        <v>81616</v>
      </c>
    </row>
    <row r="78292" spans="2:2">
      <c r="B78292" t="s">
        <v>81617</v>
      </c>
    </row>
    <row r="78293" spans="2:2">
      <c r="B78293" t="s">
        <v>81618</v>
      </c>
    </row>
    <row r="78294" spans="2:2">
      <c r="B78294" t="s">
        <v>81619</v>
      </c>
    </row>
    <row r="78295" spans="2:2">
      <c r="B78295" t="s">
        <v>81620</v>
      </c>
    </row>
    <row r="78296" spans="2:2">
      <c r="B78296" t="s">
        <v>81621</v>
      </c>
    </row>
    <row r="78297" spans="2:2">
      <c r="B78297" t="s">
        <v>81622</v>
      </c>
    </row>
    <row r="78298" spans="2:2">
      <c r="B78298" t="s">
        <v>81623</v>
      </c>
    </row>
    <row r="78299" spans="2:2">
      <c r="B78299" t="s">
        <v>81624</v>
      </c>
    </row>
    <row r="78300" spans="2:2">
      <c r="B78300" t="s">
        <v>81625</v>
      </c>
    </row>
    <row r="78301" spans="2:2">
      <c r="B78301" t="s">
        <v>81626</v>
      </c>
    </row>
    <row r="78302" spans="2:2">
      <c r="B78302" t="s">
        <v>81627</v>
      </c>
    </row>
    <row r="78303" spans="2:2">
      <c r="B78303" t="s">
        <v>81628</v>
      </c>
    </row>
    <row r="78304" spans="2:2">
      <c r="B78304" t="s">
        <v>81629</v>
      </c>
    </row>
    <row r="78305" spans="2:2">
      <c r="B78305" t="s">
        <v>81630</v>
      </c>
    </row>
    <row r="78306" spans="2:2">
      <c r="B78306" t="s">
        <v>81631</v>
      </c>
    </row>
    <row r="78307" spans="2:2">
      <c r="B78307" t="s">
        <v>81632</v>
      </c>
    </row>
    <row r="78308" spans="2:2">
      <c r="B78308" t="s">
        <v>81633</v>
      </c>
    </row>
    <row r="78309" spans="2:2">
      <c r="B78309" t="s">
        <v>81634</v>
      </c>
    </row>
    <row r="78310" spans="2:2">
      <c r="B78310" t="s">
        <v>81635</v>
      </c>
    </row>
    <row r="78311" spans="2:2">
      <c r="B78311" t="s">
        <v>81636</v>
      </c>
    </row>
    <row r="78312" spans="2:2">
      <c r="B78312" t="s">
        <v>81637</v>
      </c>
    </row>
    <row r="78313" spans="2:2">
      <c r="B78313" t="s">
        <v>81638</v>
      </c>
    </row>
    <row r="78314" spans="2:2">
      <c r="B78314" t="s">
        <v>81639</v>
      </c>
    </row>
    <row r="78315" spans="2:2">
      <c r="B78315" t="s">
        <v>81640</v>
      </c>
    </row>
    <row r="78316" spans="2:2">
      <c r="B78316" t="s">
        <v>81641</v>
      </c>
    </row>
    <row r="78317" spans="2:2">
      <c r="B78317" t="s">
        <v>81642</v>
      </c>
    </row>
    <row r="78318" spans="2:2">
      <c r="B78318" t="s">
        <v>81643</v>
      </c>
    </row>
    <row r="78319" spans="2:2">
      <c r="B78319" t="s">
        <v>81644</v>
      </c>
    </row>
    <row r="78320" spans="2:2">
      <c r="B78320" t="s">
        <v>81645</v>
      </c>
    </row>
    <row r="78321" spans="2:2">
      <c r="B78321" t="s">
        <v>81646</v>
      </c>
    </row>
    <row r="78322" spans="2:2">
      <c r="B78322" t="s">
        <v>81647</v>
      </c>
    </row>
    <row r="78323" spans="2:2">
      <c r="B78323" t="s">
        <v>81648</v>
      </c>
    </row>
    <row r="78324" spans="2:2">
      <c r="B78324" t="s">
        <v>81649</v>
      </c>
    </row>
    <row r="78325" spans="2:2">
      <c r="B78325" t="s">
        <v>81650</v>
      </c>
    </row>
    <row r="78326" spans="2:2">
      <c r="B78326" t="s">
        <v>81651</v>
      </c>
    </row>
    <row r="78327" spans="2:2">
      <c r="B78327" t="s">
        <v>81652</v>
      </c>
    </row>
    <row r="78328" spans="2:2">
      <c r="B78328" t="s">
        <v>81653</v>
      </c>
    </row>
    <row r="78329" spans="2:2">
      <c r="B78329" t="s">
        <v>81654</v>
      </c>
    </row>
    <row r="78330" spans="2:2">
      <c r="B78330" t="s">
        <v>81655</v>
      </c>
    </row>
    <row r="78331" spans="2:2">
      <c r="B78331" t="s">
        <v>81656</v>
      </c>
    </row>
    <row r="78332" spans="2:2">
      <c r="B78332" t="s">
        <v>81657</v>
      </c>
    </row>
    <row r="78333" spans="2:2">
      <c r="B78333" t="s">
        <v>81658</v>
      </c>
    </row>
    <row r="78334" spans="2:2">
      <c r="B78334" t="s">
        <v>81659</v>
      </c>
    </row>
    <row r="78335" spans="2:2">
      <c r="B78335" t="s">
        <v>81660</v>
      </c>
    </row>
    <row r="78336" spans="2:2">
      <c r="B78336" t="s">
        <v>81661</v>
      </c>
    </row>
    <row r="78337" spans="2:2">
      <c r="B78337" t="s">
        <v>81662</v>
      </c>
    </row>
    <row r="78338" spans="2:2">
      <c r="B78338" t="s">
        <v>81663</v>
      </c>
    </row>
    <row r="78339" spans="2:2">
      <c r="B78339" t="s">
        <v>81664</v>
      </c>
    </row>
    <row r="78340" spans="2:2">
      <c r="B78340" t="s">
        <v>81665</v>
      </c>
    </row>
    <row r="78341" spans="2:2">
      <c r="B78341" t="s">
        <v>81666</v>
      </c>
    </row>
    <row r="78342" spans="2:2">
      <c r="B78342" t="s">
        <v>81667</v>
      </c>
    </row>
    <row r="78343" spans="2:2">
      <c r="B78343" t="s">
        <v>81668</v>
      </c>
    </row>
    <row r="78344" spans="2:2">
      <c r="B78344" t="s">
        <v>81669</v>
      </c>
    </row>
    <row r="78345" spans="2:2">
      <c r="B78345" t="s">
        <v>81670</v>
      </c>
    </row>
    <row r="78346" spans="2:2">
      <c r="B78346" t="s">
        <v>81671</v>
      </c>
    </row>
    <row r="78347" spans="2:2">
      <c r="B78347" t="s">
        <v>81672</v>
      </c>
    </row>
    <row r="78348" spans="2:2">
      <c r="B78348" t="s">
        <v>81673</v>
      </c>
    </row>
    <row r="78349" spans="2:2">
      <c r="B78349" t="s">
        <v>81674</v>
      </c>
    </row>
    <row r="78350" spans="2:2">
      <c r="B78350" t="s">
        <v>81675</v>
      </c>
    </row>
    <row r="78351" spans="2:2">
      <c r="B78351" t="s">
        <v>81676</v>
      </c>
    </row>
    <row r="78352" spans="2:2">
      <c r="B78352" t="s">
        <v>81677</v>
      </c>
    </row>
    <row r="78353" spans="2:2">
      <c r="B78353" t="s">
        <v>81678</v>
      </c>
    </row>
    <row r="78354" spans="2:2">
      <c r="B78354" t="s">
        <v>81679</v>
      </c>
    </row>
    <row r="78355" spans="2:2">
      <c r="B78355" t="s">
        <v>81680</v>
      </c>
    </row>
    <row r="78356" spans="2:2">
      <c r="B78356" t="s">
        <v>81681</v>
      </c>
    </row>
    <row r="78357" spans="2:2">
      <c r="B78357" t="s">
        <v>81682</v>
      </c>
    </row>
    <row r="78358" spans="2:2">
      <c r="B78358" t="s">
        <v>81683</v>
      </c>
    </row>
    <row r="78359" spans="2:2">
      <c r="B78359" t="s">
        <v>81684</v>
      </c>
    </row>
    <row r="78360" spans="2:2">
      <c r="B78360" t="s">
        <v>81685</v>
      </c>
    </row>
    <row r="78361" spans="2:2">
      <c r="B78361" t="s">
        <v>81686</v>
      </c>
    </row>
    <row r="78362" spans="2:2">
      <c r="B78362" t="s">
        <v>81687</v>
      </c>
    </row>
    <row r="78363" spans="2:2">
      <c r="B78363" t="s">
        <v>81688</v>
      </c>
    </row>
    <row r="78364" spans="2:2">
      <c r="B78364" t="s">
        <v>81689</v>
      </c>
    </row>
    <row r="78365" spans="2:2">
      <c r="B78365" t="s">
        <v>81690</v>
      </c>
    </row>
    <row r="78366" spans="2:2">
      <c r="B78366" t="s">
        <v>81691</v>
      </c>
    </row>
    <row r="78367" spans="2:2">
      <c r="B78367" t="s">
        <v>81692</v>
      </c>
    </row>
    <row r="78368" spans="2:2">
      <c r="B78368" t="s">
        <v>81693</v>
      </c>
    </row>
    <row r="78369" spans="2:2">
      <c r="B78369" t="s">
        <v>81694</v>
      </c>
    </row>
    <row r="78370" spans="2:2">
      <c r="B78370" t="s">
        <v>81695</v>
      </c>
    </row>
    <row r="78371" spans="2:2">
      <c r="B78371" t="s">
        <v>4631</v>
      </c>
    </row>
    <row r="78372" spans="2:2">
      <c r="B78372" t="s">
        <v>81696</v>
      </c>
    </row>
    <row r="78373" spans="2:2">
      <c r="B78373" t="s">
        <v>81697</v>
      </c>
    </row>
    <row r="78374" spans="2:2">
      <c r="B78374" t="s">
        <v>81698</v>
      </c>
    </row>
    <row r="78375" spans="2:2">
      <c r="B78375" t="s">
        <v>81699</v>
      </c>
    </row>
    <row r="78376" spans="2:2">
      <c r="B78376" t="s">
        <v>81700</v>
      </c>
    </row>
    <row r="78377" spans="2:2">
      <c r="B78377" t="s">
        <v>81701</v>
      </c>
    </row>
    <row r="78378" spans="2:2">
      <c r="B78378" t="s">
        <v>81702</v>
      </c>
    </row>
    <row r="78379" spans="2:2">
      <c r="B78379" t="s">
        <v>81703</v>
      </c>
    </row>
    <row r="78380" spans="2:2">
      <c r="B78380" t="s">
        <v>81704</v>
      </c>
    </row>
    <row r="78381" spans="2:2">
      <c r="B78381" t="s">
        <v>81705</v>
      </c>
    </row>
    <row r="78382" spans="2:2">
      <c r="B78382" t="s">
        <v>81706</v>
      </c>
    </row>
    <row r="78383" spans="2:2">
      <c r="B78383" t="s">
        <v>81707</v>
      </c>
    </row>
    <row r="78384" spans="2:2">
      <c r="B78384" t="s">
        <v>81708</v>
      </c>
    </row>
    <row r="78385" spans="2:2">
      <c r="B78385" t="s">
        <v>81709</v>
      </c>
    </row>
    <row r="78386" spans="2:2">
      <c r="B78386" t="s">
        <v>81710</v>
      </c>
    </row>
    <row r="78387" spans="2:2">
      <c r="B78387" t="s">
        <v>81711</v>
      </c>
    </row>
    <row r="78388" spans="2:2">
      <c r="B78388" t="s">
        <v>81712</v>
      </c>
    </row>
    <row r="78389" spans="2:2">
      <c r="B78389" t="s">
        <v>81713</v>
      </c>
    </row>
    <row r="78390" spans="2:2">
      <c r="B78390" t="s">
        <v>81714</v>
      </c>
    </row>
    <row r="78391" spans="2:2">
      <c r="B78391" t="s">
        <v>81715</v>
      </c>
    </row>
    <row r="78392" spans="2:2">
      <c r="B78392" t="s">
        <v>81716</v>
      </c>
    </row>
    <row r="78393" spans="2:2">
      <c r="B78393" t="s">
        <v>81717</v>
      </c>
    </row>
    <row r="78394" spans="2:2">
      <c r="B78394" t="s">
        <v>81718</v>
      </c>
    </row>
    <row r="78395" spans="2:2">
      <c r="B78395" t="s">
        <v>4644</v>
      </c>
    </row>
    <row r="78396" spans="2:2">
      <c r="B78396" t="s">
        <v>81719</v>
      </c>
    </row>
    <row r="78397" spans="2:2">
      <c r="B78397" t="s">
        <v>81720</v>
      </c>
    </row>
    <row r="78398" spans="2:2">
      <c r="B78398" t="s">
        <v>81721</v>
      </c>
    </row>
    <row r="78399" spans="2:2">
      <c r="B78399" t="s">
        <v>81722</v>
      </c>
    </row>
    <row r="78400" spans="2:2">
      <c r="B78400" t="s">
        <v>81723</v>
      </c>
    </row>
    <row r="78401" spans="2:2">
      <c r="B78401" t="s">
        <v>81724</v>
      </c>
    </row>
    <row r="78402" spans="2:2">
      <c r="B78402" t="s">
        <v>81725</v>
      </c>
    </row>
    <row r="78403" spans="2:2">
      <c r="B78403" t="s">
        <v>81726</v>
      </c>
    </row>
    <row r="78404" spans="2:2">
      <c r="B78404" t="s">
        <v>81727</v>
      </c>
    </row>
    <row r="78405" spans="2:2">
      <c r="B78405" t="s">
        <v>81728</v>
      </c>
    </row>
    <row r="78406" spans="2:2">
      <c r="B78406" t="s">
        <v>81729</v>
      </c>
    </row>
    <row r="78407" spans="2:2">
      <c r="B78407" t="s">
        <v>81730</v>
      </c>
    </row>
    <row r="78408" spans="2:2">
      <c r="B78408" t="s">
        <v>81731</v>
      </c>
    </row>
    <row r="78409" spans="2:2">
      <c r="B78409" t="s">
        <v>81732</v>
      </c>
    </row>
    <row r="78410" spans="2:2">
      <c r="B78410" t="s">
        <v>81733</v>
      </c>
    </row>
    <row r="78411" spans="2:2">
      <c r="B78411" t="s">
        <v>81734</v>
      </c>
    </row>
    <row r="78412" spans="2:2">
      <c r="B78412" t="s">
        <v>81735</v>
      </c>
    </row>
    <row r="78413" spans="2:2">
      <c r="B78413" t="s">
        <v>81736</v>
      </c>
    </row>
    <row r="78414" spans="2:2">
      <c r="B78414" t="s">
        <v>81737</v>
      </c>
    </row>
    <row r="78415" spans="2:2">
      <c r="B78415" t="s">
        <v>81738</v>
      </c>
    </row>
    <row r="78416" spans="2:2">
      <c r="B78416" t="s">
        <v>81739</v>
      </c>
    </row>
    <row r="78417" spans="2:2">
      <c r="B78417" t="s">
        <v>81740</v>
      </c>
    </row>
    <row r="78418" spans="2:2">
      <c r="B78418" t="s">
        <v>81741</v>
      </c>
    </row>
    <row r="78419" spans="2:2">
      <c r="B78419" t="s">
        <v>81742</v>
      </c>
    </row>
    <row r="78420" spans="2:2">
      <c r="B78420" t="s">
        <v>81743</v>
      </c>
    </row>
    <row r="78421" spans="2:2">
      <c r="B78421" t="s">
        <v>4658</v>
      </c>
    </row>
    <row r="78422" spans="2:2">
      <c r="B78422" t="s">
        <v>81744</v>
      </c>
    </row>
    <row r="78423" spans="2:2">
      <c r="B78423" t="s">
        <v>81745</v>
      </c>
    </row>
    <row r="78424" spans="2:2">
      <c r="B78424" t="s">
        <v>81746</v>
      </c>
    </row>
    <row r="78425" spans="2:2">
      <c r="B78425" t="s">
        <v>81747</v>
      </c>
    </row>
    <row r="78426" spans="2:2">
      <c r="B78426" t="s">
        <v>81748</v>
      </c>
    </row>
    <row r="78427" spans="2:2">
      <c r="B78427" t="s">
        <v>81749</v>
      </c>
    </row>
    <row r="78428" spans="2:2">
      <c r="B78428" t="s">
        <v>81750</v>
      </c>
    </row>
    <row r="78429" spans="2:2">
      <c r="B78429" t="s">
        <v>81751</v>
      </c>
    </row>
    <row r="78430" spans="2:2">
      <c r="B78430" t="s">
        <v>81752</v>
      </c>
    </row>
    <row r="78431" spans="2:2">
      <c r="B78431" t="s">
        <v>81753</v>
      </c>
    </row>
    <row r="78432" spans="2:2">
      <c r="B78432" t="s">
        <v>81754</v>
      </c>
    </row>
    <row r="78433" spans="2:2">
      <c r="B78433" t="s">
        <v>81755</v>
      </c>
    </row>
    <row r="78434" spans="2:2">
      <c r="B78434" t="s">
        <v>81756</v>
      </c>
    </row>
    <row r="78435" spans="2:2">
      <c r="B78435" t="s">
        <v>81757</v>
      </c>
    </row>
    <row r="78436" spans="2:2">
      <c r="B78436" t="s">
        <v>81758</v>
      </c>
    </row>
    <row r="78437" spans="2:2">
      <c r="B78437" t="s">
        <v>81759</v>
      </c>
    </row>
    <row r="78438" spans="2:2">
      <c r="B78438" t="s">
        <v>81760</v>
      </c>
    </row>
    <row r="78439" spans="2:2">
      <c r="B78439" t="s">
        <v>81761</v>
      </c>
    </row>
    <row r="78440" spans="2:2">
      <c r="B78440" t="s">
        <v>81762</v>
      </c>
    </row>
    <row r="78441" spans="2:2">
      <c r="B78441" t="s">
        <v>81763</v>
      </c>
    </row>
    <row r="78442" spans="2:2">
      <c r="B78442" t="s">
        <v>81764</v>
      </c>
    </row>
    <row r="78443" spans="2:2">
      <c r="B78443" t="s">
        <v>81765</v>
      </c>
    </row>
    <row r="78444" spans="2:2">
      <c r="B78444" t="s">
        <v>81766</v>
      </c>
    </row>
    <row r="78445" spans="2:2">
      <c r="B78445" t="s">
        <v>81767</v>
      </c>
    </row>
    <row r="78446" spans="2:2">
      <c r="B78446" t="s">
        <v>81768</v>
      </c>
    </row>
    <row r="78447" spans="2:2">
      <c r="B78447" t="s">
        <v>81769</v>
      </c>
    </row>
    <row r="78448" spans="2:2">
      <c r="B78448" t="s">
        <v>81770</v>
      </c>
    </row>
    <row r="78449" spans="2:2">
      <c r="B78449" t="s">
        <v>81771</v>
      </c>
    </row>
    <row r="78450" spans="2:2">
      <c r="B78450" t="s">
        <v>81772</v>
      </c>
    </row>
    <row r="78451" spans="2:2">
      <c r="B78451" t="s">
        <v>81773</v>
      </c>
    </row>
    <row r="78452" spans="2:2">
      <c r="B78452" t="s">
        <v>81774</v>
      </c>
    </row>
    <row r="78453" spans="2:2">
      <c r="B78453" t="s">
        <v>81775</v>
      </c>
    </row>
    <row r="78454" spans="2:2">
      <c r="B78454" t="s">
        <v>81776</v>
      </c>
    </row>
    <row r="78455" spans="2:2">
      <c r="B78455" t="s">
        <v>81777</v>
      </c>
    </row>
    <row r="78456" spans="2:2">
      <c r="B78456" t="s">
        <v>81778</v>
      </c>
    </row>
    <row r="78457" spans="2:2">
      <c r="B78457" t="s">
        <v>81779</v>
      </c>
    </row>
    <row r="78458" spans="2:2">
      <c r="B78458" t="s">
        <v>81780</v>
      </c>
    </row>
    <row r="78459" spans="2:2">
      <c r="B78459" t="s">
        <v>81781</v>
      </c>
    </row>
    <row r="78460" spans="2:2">
      <c r="B78460" t="s">
        <v>81782</v>
      </c>
    </row>
    <row r="78461" spans="2:2">
      <c r="B78461" t="s">
        <v>81783</v>
      </c>
    </row>
    <row r="78462" spans="2:2">
      <c r="B78462" t="s">
        <v>4666</v>
      </c>
    </row>
    <row r="78463" spans="2:2">
      <c r="B78463" t="s">
        <v>81784</v>
      </c>
    </row>
    <row r="78464" spans="2:2">
      <c r="B78464" t="s">
        <v>81785</v>
      </c>
    </row>
    <row r="78465" spans="2:2">
      <c r="B78465" t="s">
        <v>81786</v>
      </c>
    </row>
    <row r="78466" spans="2:2">
      <c r="B78466" t="s">
        <v>81787</v>
      </c>
    </row>
    <row r="78467" spans="2:2">
      <c r="B78467" t="s">
        <v>81788</v>
      </c>
    </row>
    <row r="78468" spans="2:2">
      <c r="B78468" t="s">
        <v>4667</v>
      </c>
    </row>
    <row r="78469" spans="2:2">
      <c r="B78469" t="s">
        <v>81789</v>
      </c>
    </row>
    <row r="78470" spans="2:2">
      <c r="B78470" t="s">
        <v>81790</v>
      </c>
    </row>
    <row r="78471" spans="2:2">
      <c r="B78471" t="s">
        <v>81791</v>
      </c>
    </row>
    <row r="78472" spans="2:2">
      <c r="B78472" t="s">
        <v>81792</v>
      </c>
    </row>
    <row r="78473" spans="2:2">
      <c r="B78473" t="s">
        <v>81793</v>
      </c>
    </row>
    <row r="78474" spans="2:2">
      <c r="B78474" t="s">
        <v>81794</v>
      </c>
    </row>
    <row r="78475" spans="2:2">
      <c r="B78475" t="s">
        <v>81795</v>
      </c>
    </row>
    <row r="78476" spans="2:2">
      <c r="B78476" t="s">
        <v>81796</v>
      </c>
    </row>
    <row r="78477" spans="2:2">
      <c r="B78477" t="s">
        <v>81797</v>
      </c>
    </row>
    <row r="78478" spans="2:2">
      <c r="B78478" t="s">
        <v>81798</v>
      </c>
    </row>
    <row r="78479" spans="2:2">
      <c r="B78479" t="s">
        <v>81799</v>
      </c>
    </row>
    <row r="78480" spans="2:2">
      <c r="B78480" t="s">
        <v>81800</v>
      </c>
    </row>
    <row r="78481" spans="2:2">
      <c r="B78481" t="s">
        <v>81801</v>
      </c>
    </row>
    <row r="78482" spans="2:2">
      <c r="B78482" t="s">
        <v>81802</v>
      </c>
    </row>
    <row r="78483" spans="2:2">
      <c r="B78483" t="s">
        <v>81803</v>
      </c>
    </row>
    <row r="78484" spans="2:2">
      <c r="B78484" t="s">
        <v>81804</v>
      </c>
    </row>
    <row r="78485" spans="2:2">
      <c r="B78485" t="s">
        <v>81805</v>
      </c>
    </row>
    <row r="78486" spans="2:2">
      <c r="B78486" t="s">
        <v>81806</v>
      </c>
    </row>
    <row r="78487" spans="2:2">
      <c r="B78487" t="s">
        <v>81807</v>
      </c>
    </row>
    <row r="78488" spans="2:2">
      <c r="B78488" t="s">
        <v>81808</v>
      </c>
    </row>
    <row r="78489" spans="2:2">
      <c r="B78489" t="s">
        <v>81809</v>
      </c>
    </row>
    <row r="78490" spans="2:2">
      <c r="B78490" t="s">
        <v>81810</v>
      </c>
    </row>
    <row r="78491" spans="2:2">
      <c r="B78491" t="s">
        <v>81811</v>
      </c>
    </row>
    <row r="78492" spans="2:2">
      <c r="B78492" t="s">
        <v>81812</v>
      </c>
    </row>
    <row r="78493" spans="2:2">
      <c r="B78493" t="s">
        <v>81813</v>
      </c>
    </row>
    <row r="78494" spans="2:2">
      <c r="B78494" t="s">
        <v>81814</v>
      </c>
    </row>
    <row r="78495" spans="2:2">
      <c r="B78495" t="s">
        <v>81815</v>
      </c>
    </row>
    <row r="78496" spans="2:2">
      <c r="B78496" t="s">
        <v>81816</v>
      </c>
    </row>
    <row r="78497" spans="2:2">
      <c r="B78497" t="s">
        <v>81817</v>
      </c>
    </row>
    <row r="78498" spans="2:2">
      <c r="B78498" t="s">
        <v>81818</v>
      </c>
    </row>
    <row r="78499" spans="2:2">
      <c r="B78499" t="s">
        <v>81819</v>
      </c>
    </row>
    <row r="78500" spans="2:2">
      <c r="B78500" t="s">
        <v>81820</v>
      </c>
    </row>
    <row r="78501" spans="2:2">
      <c r="B78501" t="s">
        <v>81821</v>
      </c>
    </row>
    <row r="78502" spans="2:2">
      <c r="B78502" t="s">
        <v>81822</v>
      </c>
    </row>
    <row r="78503" spans="2:2">
      <c r="B78503" t="s">
        <v>81823</v>
      </c>
    </row>
    <row r="78504" spans="2:2">
      <c r="B78504" t="s">
        <v>81824</v>
      </c>
    </row>
    <row r="78505" spans="2:2">
      <c r="B78505" t="s">
        <v>81825</v>
      </c>
    </row>
    <row r="78506" spans="2:2">
      <c r="B78506" t="s">
        <v>81826</v>
      </c>
    </row>
    <row r="78507" spans="2:2">
      <c r="B78507" t="s">
        <v>81827</v>
      </c>
    </row>
    <row r="78508" spans="2:2">
      <c r="B78508" t="s">
        <v>81828</v>
      </c>
    </row>
    <row r="78509" spans="2:2">
      <c r="B78509" t="s">
        <v>81829</v>
      </c>
    </row>
    <row r="78510" spans="2:2">
      <c r="B78510" t="s">
        <v>81830</v>
      </c>
    </row>
    <row r="78511" spans="2:2">
      <c r="B78511" t="s">
        <v>81831</v>
      </c>
    </row>
    <row r="78512" spans="2:2">
      <c r="B78512" t="s">
        <v>81832</v>
      </c>
    </row>
    <row r="78513" spans="2:2">
      <c r="B78513" t="s">
        <v>81833</v>
      </c>
    </row>
    <row r="78514" spans="2:2">
      <c r="B78514" t="s">
        <v>81834</v>
      </c>
    </row>
    <row r="78515" spans="2:2">
      <c r="B78515" t="s">
        <v>81835</v>
      </c>
    </row>
    <row r="78516" spans="2:2">
      <c r="B78516" t="s">
        <v>81836</v>
      </c>
    </row>
    <row r="78517" spans="2:2">
      <c r="B78517" t="s">
        <v>81837</v>
      </c>
    </row>
    <row r="78518" spans="2:2">
      <c r="B78518" t="s">
        <v>81838</v>
      </c>
    </row>
    <row r="78519" spans="2:2">
      <c r="B78519" t="s">
        <v>81839</v>
      </c>
    </row>
    <row r="78520" spans="2:2">
      <c r="B78520" t="s">
        <v>81840</v>
      </c>
    </row>
    <row r="78521" spans="2:2">
      <c r="B78521" t="s">
        <v>4669</v>
      </c>
    </row>
    <row r="78522" spans="2:2">
      <c r="B78522" t="s">
        <v>81841</v>
      </c>
    </row>
    <row r="78523" spans="2:2">
      <c r="B78523" t="s">
        <v>81842</v>
      </c>
    </row>
    <row r="78524" spans="2:2">
      <c r="B78524" t="s">
        <v>81843</v>
      </c>
    </row>
    <row r="78525" spans="2:2">
      <c r="B78525" t="s">
        <v>81844</v>
      </c>
    </row>
    <row r="78526" spans="2:2">
      <c r="B78526" t="s">
        <v>81845</v>
      </c>
    </row>
    <row r="78527" spans="2:2">
      <c r="B78527" t="s">
        <v>81846</v>
      </c>
    </row>
    <row r="78528" spans="2:2">
      <c r="B78528" t="s">
        <v>81847</v>
      </c>
    </row>
    <row r="78529" spans="2:2">
      <c r="B78529" t="s">
        <v>81848</v>
      </c>
    </row>
    <row r="78530" spans="2:2">
      <c r="B78530" t="s">
        <v>81849</v>
      </c>
    </row>
    <row r="78531" spans="2:2">
      <c r="B78531" t="s">
        <v>81850</v>
      </c>
    </row>
    <row r="78532" spans="2:2">
      <c r="B78532" t="s">
        <v>81851</v>
      </c>
    </row>
    <row r="78533" spans="2:2">
      <c r="B78533" t="s">
        <v>81852</v>
      </c>
    </row>
    <row r="78534" spans="2:2">
      <c r="B78534" t="s">
        <v>81853</v>
      </c>
    </row>
    <row r="78535" spans="2:2">
      <c r="B78535" t="s">
        <v>81854</v>
      </c>
    </row>
    <row r="78536" spans="2:2">
      <c r="B78536" t="s">
        <v>81855</v>
      </c>
    </row>
    <row r="78537" spans="2:2">
      <c r="B78537" t="s">
        <v>81856</v>
      </c>
    </row>
    <row r="78538" spans="2:2">
      <c r="B78538" t="s">
        <v>81857</v>
      </c>
    </row>
    <row r="78539" spans="2:2">
      <c r="B78539" t="s">
        <v>81858</v>
      </c>
    </row>
    <row r="78540" spans="2:2">
      <c r="B78540" t="s">
        <v>81859</v>
      </c>
    </row>
    <row r="78541" spans="2:2">
      <c r="B78541" t="s">
        <v>81860</v>
      </c>
    </row>
    <row r="78542" spans="2:2">
      <c r="B78542" t="s">
        <v>81861</v>
      </c>
    </row>
    <row r="78543" spans="2:2">
      <c r="B78543" t="s">
        <v>81862</v>
      </c>
    </row>
    <row r="78544" spans="2:2">
      <c r="B78544" t="s">
        <v>81863</v>
      </c>
    </row>
    <row r="78545" spans="2:2">
      <c r="B78545" t="s">
        <v>81864</v>
      </c>
    </row>
    <row r="78546" spans="2:2">
      <c r="B78546" t="s">
        <v>81865</v>
      </c>
    </row>
    <row r="78547" spans="2:2">
      <c r="B78547" t="s">
        <v>81866</v>
      </c>
    </row>
    <row r="78548" spans="2:2">
      <c r="B78548" t="s">
        <v>81867</v>
      </c>
    </row>
    <row r="78549" spans="2:2">
      <c r="B78549" t="s">
        <v>81868</v>
      </c>
    </row>
    <row r="78550" spans="2:2">
      <c r="B78550" t="s">
        <v>81869</v>
      </c>
    </row>
    <row r="78551" spans="2:2">
      <c r="B78551" t="s">
        <v>81870</v>
      </c>
    </row>
    <row r="78552" spans="2:2">
      <c r="B78552" t="s">
        <v>81871</v>
      </c>
    </row>
    <row r="78553" spans="2:2">
      <c r="B78553" t="s">
        <v>81872</v>
      </c>
    </row>
    <row r="78554" spans="2:2">
      <c r="B78554" t="s">
        <v>81873</v>
      </c>
    </row>
    <row r="78555" spans="2:2">
      <c r="B78555" t="s">
        <v>81874</v>
      </c>
    </row>
    <row r="78556" spans="2:2">
      <c r="B78556" t="s">
        <v>81875</v>
      </c>
    </row>
    <row r="78557" spans="2:2">
      <c r="B78557" t="s">
        <v>81876</v>
      </c>
    </row>
    <row r="78558" spans="2:2">
      <c r="B78558" t="s">
        <v>81877</v>
      </c>
    </row>
    <row r="78559" spans="2:2">
      <c r="B78559" t="s">
        <v>81878</v>
      </c>
    </row>
    <row r="78560" spans="2:2">
      <c r="B78560" t="s">
        <v>81879</v>
      </c>
    </row>
    <row r="78561" spans="2:2">
      <c r="B78561" t="s">
        <v>81880</v>
      </c>
    </row>
    <row r="78562" spans="2:2">
      <c r="B78562" t="s">
        <v>81881</v>
      </c>
    </row>
    <row r="78563" spans="2:2">
      <c r="B78563" t="s">
        <v>81882</v>
      </c>
    </row>
    <row r="78564" spans="2:2">
      <c r="B78564" t="s">
        <v>81883</v>
      </c>
    </row>
    <row r="78565" spans="2:2">
      <c r="B78565" t="s">
        <v>81884</v>
      </c>
    </row>
    <row r="78566" spans="2:2">
      <c r="B78566" t="s">
        <v>81885</v>
      </c>
    </row>
    <row r="78567" spans="2:2">
      <c r="B78567" t="s">
        <v>81886</v>
      </c>
    </row>
    <row r="78568" spans="2:2">
      <c r="B78568" t="s">
        <v>81887</v>
      </c>
    </row>
    <row r="78569" spans="2:2">
      <c r="B78569" t="s">
        <v>81888</v>
      </c>
    </row>
    <row r="78570" spans="2:2">
      <c r="B78570" t="s">
        <v>81889</v>
      </c>
    </row>
    <row r="78571" spans="2:2">
      <c r="B78571" t="s">
        <v>81890</v>
      </c>
    </row>
    <row r="78572" spans="2:2">
      <c r="B78572" t="s">
        <v>81891</v>
      </c>
    </row>
    <row r="78573" spans="2:2">
      <c r="B78573" t="s">
        <v>81892</v>
      </c>
    </row>
    <row r="78574" spans="2:2">
      <c r="B78574" t="s">
        <v>81893</v>
      </c>
    </row>
    <row r="78575" spans="2:2">
      <c r="B78575" t="s">
        <v>81894</v>
      </c>
    </row>
    <row r="78576" spans="2:2">
      <c r="B78576" t="s">
        <v>81895</v>
      </c>
    </row>
    <row r="78577" spans="2:2">
      <c r="B78577" t="s">
        <v>81896</v>
      </c>
    </row>
    <row r="78578" spans="2:2">
      <c r="B78578" t="s">
        <v>81897</v>
      </c>
    </row>
    <row r="78579" spans="2:2">
      <c r="B78579" t="s">
        <v>81898</v>
      </c>
    </row>
    <row r="78580" spans="2:2">
      <c r="B78580" t="s">
        <v>81899</v>
      </c>
    </row>
    <row r="78581" spans="2:2">
      <c r="B78581" t="s">
        <v>81900</v>
      </c>
    </row>
    <row r="78582" spans="2:2">
      <c r="B78582" t="s">
        <v>81901</v>
      </c>
    </row>
    <row r="78583" spans="2:2">
      <c r="B78583" t="s">
        <v>81902</v>
      </c>
    </row>
    <row r="78584" spans="2:2">
      <c r="B78584" t="s">
        <v>81903</v>
      </c>
    </row>
    <row r="78585" spans="2:2">
      <c r="B78585" t="s">
        <v>81904</v>
      </c>
    </row>
    <row r="78586" spans="2:2">
      <c r="B78586" t="s">
        <v>81905</v>
      </c>
    </row>
    <row r="78587" spans="2:2">
      <c r="B78587" t="s">
        <v>81906</v>
      </c>
    </row>
    <row r="78588" spans="2:2">
      <c r="B78588" t="s">
        <v>81907</v>
      </c>
    </row>
    <row r="78589" spans="2:2">
      <c r="B78589" t="s">
        <v>81908</v>
      </c>
    </row>
    <row r="78590" spans="2:2">
      <c r="B78590" t="s">
        <v>81909</v>
      </c>
    </row>
    <row r="78591" spans="2:2">
      <c r="B78591" t="s">
        <v>81910</v>
      </c>
    </row>
    <row r="78592" spans="2:2">
      <c r="B78592" t="s">
        <v>81911</v>
      </c>
    </row>
    <row r="78593" spans="2:2">
      <c r="B78593" t="s">
        <v>81912</v>
      </c>
    </row>
    <row r="78594" spans="2:2">
      <c r="B78594" t="s">
        <v>81913</v>
      </c>
    </row>
    <row r="78595" spans="2:2">
      <c r="B78595" t="s">
        <v>81914</v>
      </c>
    </row>
    <row r="78596" spans="2:2">
      <c r="B78596" t="s">
        <v>81915</v>
      </c>
    </row>
    <row r="78597" spans="2:2">
      <c r="B78597" t="s">
        <v>81916</v>
      </c>
    </row>
    <row r="78598" spans="2:2">
      <c r="B78598" t="s">
        <v>81917</v>
      </c>
    </row>
    <row r="78599" spans="2:2">
      <c r="B78599" t="s">
        <v>81918</v>
      </c>
    </row>
    <row r="78600" spans="2:2">
      <c r="B78600" t="s">
        <v>81919</v>
      </c>
    </row>
    <row r="78601" spans="2:2">
      <c r="B78601" t="s">
        <v>81920</v>
      </c>
    </row>
    <row r="78602" spans="2:2">
      <c r="B78602" t="s">
        <v>81921</v>
      </c>
    </row>
    <row r="78603" spans="2:2">
      <c r="B78603" t="s">
        <v>81922</v>
      </c>
    </row>
    <row r="78604" spans="2:2">
      <c r="B78604" t="s">
        <v>81923</v>
      </c>
    </row>
    <row r="78605" spans="2:2">
      <c r="B78605" t="s">
        <v>81924</v>
      </c>
    </row>
    <row r="78606" spans="2:2">
      <c r="B78606" t="s">
        <v>81925</v>
      </c>
    </row>
    <row r="78607" spans="2:2">
      <c r="B78607" t="s">
        <v>81926</v>
      </c>
    </row>
    <row r="78608" spans="2:2">
      <c r="B78608" t="s">
        <v>81927</v>
      </c>
    </row>
    <row r="78609" spans="2:2">
      <c r="B78609" t="s">
        <v>81928</v>
      </c>
    </row>
    <row r="78610" spans="2:2">
      <c r="B78610" t="s">
        <v>81929</v>
      </c>
    </row>
    <row r="78611" spans="2:2">
      <c r="B78611" t="s">
        <v>81930</v>
      </c>
    </row>
    <row r="78612" spans="2:2">
      <c r="B78612" t="s">
        <v>81931</v>
      </c>
    </row>
    <row r="78613" spans="2:2">
      <c r="B78613" t="s">
        <v>81932</v>
      </c>
    </row>
    <row r="78614" spans="2:2">
      <c r="B78614" t="s">
        <v>81933</v>
      </c>
    </row>
    <row r="78615" spans="2:2">
      <c r="B78615" t="s">
        <v>81934</v>
      </c>
    </row>
    <row r="78616" spans="2:2">
      <c r="B78616" t="s">
        <v>81935</v>
      </c>
    </row>
    <row r="78617" spans="2:2">
      <c r="B78617" t="s">
        <v>81936</v>
      </c>
    </row>
    <row r="78618" spans="2:2">
      <c r="B78618" t="s">
        <v>81937</v>
      </c>
    </row>
    <row r="78619" spans="2:2">
      <c r="B78619" t="s">
        <v>81938</v>
      </c>
    </row>
    <row r="78620" spans="2:2">
      <c r="B78620" t="s">
        <v>81939</v>
      </c>
    </row>
    <row r="78621" spans="2:2">
      <c r="B78621" t="s">
        <v>81940</v>
      </c>
    </row>
    <row r="78622" spans="2:2">
      <c r="B78622" t="s">
        <v>81941</v>
      </c>
    </row>
    <row r="78623" spans="2:2">
      <c r="B78623" t="s">
        <v>81942</v>
      </c>
    </row>
    <row r="78624" spans="2:2">
      <c r="B78624" t="s">
        <v>81943</v>
      </c>
    </row>
    <row r="78625" spans="2:2">
      <c r="B78625" t="s">
        <v>81944</v>
      </c>
    </row>
    <row r="78626" spans="2:2">
      <c r="B78626" t="s">
        <v>81945</v>
      </c>
    </row>
    <row r="78627" spans="2:2">
      <c r="B78627" t="s">
        <v>81946</v>
      </c>
    </row>
    <row r="78628" spans="2:2">
      <c r="B78628" t="s">
        <v>81947</v>
      </c>
    </row>
    <row r="78629" spans="2:2">
      <c r="B78629" t="s">
        <v>81948</v>
      </c>
    </row>
    <row r="78630" spans="2:2">
      <c r="B78630" t="s">
        <v>81949</v>
      </c>
    </row>
    <row r="78631" spans="2:2">
      <c r="B78631" t="s">
        <v>81950</v>
      </c>
    </row>
    <row r="78632" spans="2:2">
      <c r="B78632" t="s">
        <v>81951</v>
      </c>
    </row>
    <row r="78633" spans="2:2">
      <c r="B78633" t="s">
        <v>81952</v>
      </c>
    </row>
    <row r="78634" spans="2:2">
      <c r="B78634" t="s">
        <v>81953</v>
      </c>
    </row>
    <row r="78635" spans="2:2">
      <c r="B78635" t="s">
        <v>81954</v>
      </c>
    </row>
    <row r="78636" spans="2:2">
      <c r="B78636" t="s">
        <v>81955</v>
      </c>
    </row>
    <row r="78637" spans="2:2">
      <c r="B78637" t="s">
        <v>81956</v>
      </c>
    </row>
    <row r="78638" spans="2:2">
      <c r="B78638" t="s">
        <v>81957</v>
      </c>
    </row>
    <row r="78639" spans="2:2">
      <c r="B78639" t="s">
        <v>81958</v>
      </c>
    </row>
    <row r="78640" spans="2:2">
      <c r="B78640" t="s">
        <v>81959</v>
      </c>
    </row>
    <row r="78641" spans="2:2">
      <c r="B78641" t="s">
        <v>81960</v>
      </c>
    </row>
    <row r="78642" spans="2:2">
      <c r="B78642" t="s">
        <v>81961</v>
      </c>
    </row>
    <row r="78643" spans="2:2">
      <c r="B78643" t="s">
        <v>81962</v>
      </c>
    </row>
    <row r="78644" spans="2:2">
      <c r="B78644" t="s">
        <v>81963</v>
      </c>
    </row>
    <row r="78645" spans="2:2">
      <c r="B78645" t="s">
        <v>81964</v>
      </c>
    </row>
    <row r="78646" spans="2:2">
      <c r="B78646" t="s">
        <v>81965</v>
      </c>
    </row>
    <row r="78647" spans="2:2">
      <c r="B78647" t="s">
        <v>81966</v>
      </c>
    </row>
    <row r="78648" spans="2:2">
      <c r="B78648" t="s">
        <v>81967</v>
      </c>
    </row>
    <row r="78649" spans="2:2">
      <c r="B78649" t="s">
        <v>81968</v>
      </c>
    </row>
    <row r="78650" spans="2:2">
      <c r="B78650" t="s">
        <v>81969</v>
      </c>
    </row>
    <row r="78651" spans="2:2">
      <c r="B78651" t="s">
        <v>81970</v>
      </c>
    </row>
    <row r="78652" spans="2:2">
      <c r="B78652" t="s">
        <v>81971</v>
      </c>
    </row>
    <row r="78653" spans="2:2">
      <c r="B78653" t="s">
        <v>81972</v>
      </c>
    </row>
    <row r="78654" spans="2:2">
      <c r="B78654" t="s">
        <v>81973</v>
      </c>
    </row>
    <row r="78655" spans="2:2">
      <c r="B78655" t="s">
        <v>81974</v>
      </c>
    </row>
    <row r="78656" spans="2:2">
      <c r="B78656" t="s">
        <v>81975</v>
      </c>
    </row>
    <row r="78657" spans="2:2">
      <c r="B78657" t="s">
        <v>81976</v>
      </c>
    </row>
    <row r="78658" spans="2:2">
      <c r="B78658" t="s">
        <v>81977</v>
      </c>
    </row>
    <row r="78659" spans="2:2">
      <c r="B78659" t="s">
        <v>81978</v>
      </c>
    </row>
    <row r="78660" spans="2:2">
      <c r="B78660" t="s">
        <v>81979</v>
      </c>
    </row>
    <row r="78661" spans="2:2">
      <c r="B78661" t="s">
        <v>81980</v>
      </c>
    </row>
    <row r="78662" spans="2:2">
      <c r="B78662" t="s">
        <v>81981</v>
      </c>
    </row>
    <row r="78663" spans="2:2">
      <c r="B78663" t="s">
        <v>81982</v>
      </c>
    </row>
    <row r="78664" spans="2:2">
      <c r="B78664" t="s">
        <v>81983</v>
      </c>
    </row>
    <row r="78665" spans="2:2">
      <c r="B78665" t="s">
        <v>81984</v>
      </c>
    </row>
    <row r="78666" spans="2:2">
      <c r="B78666" t="s">
        <v>81985</v>
      </c>
    </row>
    <row r="78667" spans="2:2">
      <c r="B78667" t="s">
        <v>4681</v>
      </c>
    </row>
    <row r="78668" spans="2:2">
      <c r="B78668" t="s">
        <v>81986</v>
      </c>
    </row>
    <row r="78669" spans="2:2">
      <c r="B78669" t="s">
        <v>81987</v>
      </c>
    </row>
    <row r="78670" spans="2:2">
      <c r="B78670" t="s">
        <v>81988</v>
      </c>
    </row>
    <row r="78671" spans="2:2">
      <c r="B78671" t="s">
        <v>81989</v>
      </c>
    </row>
    <row r="78672" spans="2:2">
      <c r="B78672" t="s">
        <v>81990</v>
      </c>
    </row>
    <row r="78673" spans="2:2">
      <c r="B78673" t="s">
        <v>81991</v>
      </c>
    </row>
    <row r="78674" spans="2:2">
      <c r="B78674" t="s">
        <v>81992</v>
      </c>
    </row>
    <row r="78675" spans="2:2">
      <c r="B78675" t="s">
        <v>81993</v>
      </c>
    </row>
    <row r="78676" spans="2:2">
      <c r="B78676" t="s">
        <v>81994</v>
      </c>
    </row>
    <row r="78677" spans="2:2">
      <c r="B78677" t="s">
        <v>81995</v>
      </c>
    </row>
    <row r="78678" spans="2:2">
      <c r="B78678" t="s">
        <v>81996</v>
      </c>
    </row>
    <row r="78679" spans="2:2">
      <c r="B78679" t="s">
        <v>81997</v>
      </c>
    </row>
    <row r="78680" spans="2:2">
      <c r="B78680" t="s">
        <v>81998</v>
      </c>
    </row>
    <row r="78681" spans="2:2">
      <c r="B78681" t="s">
        <v>81999</v>
      </c>
    </row>
    <row r="78682" spans="2:2">
      <c r="B78682" t="s">
        <v>82000</v>
      </c>
    </row>
    <row r="78683" spans="2:2">
      <c r="B78683" t="s">
        <v>82001</v>
      </c>
    </row>
    <row r="78684" spans="2:2">
      <c r="B78684" t="s">
        <v>82002</v>
      </c>
    </row>
    <row r="78685" spans="2:2">
      <c r="B78685" t="s">
        <v>82003</v>
      </c>
    </row>
    <row r="78686" spans="2:2">
      <c r="B78686" t="s">
        <v>82004</v>
      </c>
    </row>
    <row r="78687" spans="2:2">
      <c r="B78687" t="s">
        <v>82005</v>
      </c>
    </row>
    <row r="78688" spans="2:2">
      <c r="B78688" t="s">
        <v>82006</v>
      </c>
    </row>
    <row r="78689" spans="2:2">
      <c r="B78689" t="s">
        <v>82007</v>
      </c>
    </row>
    <row r="78690" spans="2:2">
      <c r="B78690" t="s">
        <v>82008</v>
      </c>
    </row>
    <row r="78691" spans="2:2">
      <c r="B78691" t="s">
        <v>82009</v>
      </c>
    </row>
    <row r="78692" spans="2:2">
      <c r="B78692" t="s">
        <v>82010</v>
      </c>
    </row>
    <row r="78693" spans="2:2">
      <c r="B78693" t="s">
        <v>82011</v>
      </c>
    </row>
    <row r="78694" spans="2:2">
      <c r="B78694" t="s">
        <v>82012</v>
      </c>
    </row>
    <row r="78695" spans="2:2">
      <c r="B78695" t="s">
        <v>82013</v>
      </c>
    </row>
    <row r="78696" spans="2:2">
      <c r="B78696" t="s">
        <v>82014</v>
      </c>
    </row>
    <row r="78697" spans="2:2">
      <c r="B78697" t="s">
        <v>82015</v>
      </c>
    </row>
    <row r="78698" spans="2:2">
      <c r="B78698" t="s">
        <v>82016</v>
      </c>
    </row>
    <row r="78699" spans="2:2">
      <c r="B78699" t="s">
        <v>82017</v>
      </c>
    </row>
    <row r="78700" spans="2:2">
      <c r="B78700" t="s">
        <v>82018</v>
      </c>
    </row>
    <row r="78701" spans="2:2">
      <c r="B78701" t="s">
        <v>82019</v>
      </c>
    </row>
    <row r="78702" spans="2:2">
      <c r="B78702" t="s">
        <v>82020</v>
      </c>
    </row>
    <row r="78703" spans="2:2">
      <c r="B78703" t="s">
        <v>82021</v>
      </c>
    </row>
    <row r="78704" spans="2:2">
      <c r="B78704" t="s">
        <v>82022</v>
      </c>
    </row>
    <row r="78705" spans="2:2">
      <c r="B78705" t="s">
        <v>82023</v>
      </c>
    </row>
    <row r="78706" spans="2:2">
      <c r="B78706" t="s">
        <v>82024</v>
      </c>
    </row>
    <row r="78707" spans="2:2">
      <c r="B78707" t="s">
        <v>82025</v>
      </c>
    </row>
    <row r="78708" spans="2:2">
      <c r="B78708" t="s">
        <v>82026</v>
      </c>
    </row>
    <row r="78709" spans="2:2">
      <c r="B78709" t="s">
        <v>82027</v>
      </c>
    </row>
    <row r="78710" spans="2:2">
      <c r="B78710" t="s">
        <v>82028</v>
      </c>
    </row>
    <row r="78711" spans="2:2">
      <c r="B78711" t="s">
        <v>82029</v>
      </c>
    </row>
    <row r="78712" spans="2:2">
      <c r="B78712" t="s">
        <v>82030</v>
      </c>
    </row>
    <row r="78713" spans="2:2">
      <c r="B78713" t="s">
        <v>82031</v>
      </c>
    </row>
    <row r="78714" spans="2:2">
      <c r="B78714" t="s">
        <v>82032</v>
      </c>
    </row>
    <row r="78715" spans="2:2">
      <c r="B78715" t="s">
        <v>82033</v>
      </c>
    </row>
    <row r="78716" spans="2:2">
      <c r="B78716" t="s">
        <v>82034</v>
      </c>
    </row>
    <row r="78717" spans="2:2">
      <c r="B78717" t="s">
        <v>82035</v>
      </c>
    </row>
    <row r="78718" spans="2:2">
      <c r="B78718" t="s">
        <v>82036</v>
      </c>
    </row>
    <row r="78719" spans="2:2">
      <c r="B78719" t="s">
        <v>82037</v>
      </c>
    </row>
    <row r="78720" spans="2:2">
      <c r="B78720" t="s">
        <v>82038</v>
      </c>
    </row>
    <row r="78721" spans="2:2">
      <c r="B78721" t="s">
        <v>82039</v>
      </c>
    </row>
    <row r="78722" spans="2:2">
      <c r="B78722" t="s">
        <v>82040</v>
      </c>
    </row>
    <row r="78723" spans="2:2">
      <c r="B78723" t="s">
        <v>82041</v>
      </c>
    </row>
    <row r="78724" spans="2:2">
      <c r="B78724" t="s">
        <v>82042</v>
      </c>
    </row>
    <row r="78725" spans="2:2">
      <c r="B78725" t="s">
        <v>82043</v>
      </c>
    </row>
    <row r="78726" spans="2:2">
      <c r="B78726" t="s">
        <v>82044</v>
      </c>
    </row>
    <row r="78727" spans="2:2">
      <c r="B78727" t="s">
        <v>82045</v>
      </c>
    </row>
    <row r="78728" spans="2:2">
      <c r="B78728" t="s">
        <v>82046</v>
      </c>
    </row>
    <row r="78729" spans="2:2">
      <c r="B78729" t="s">
        <v>82047</v>
      </c>
    </row>
    <row r="78730" spans="2:2">
      <c r="B78730" t="s">
        <v>4690</v>
      </c>
    </row>
    <row r="78731" spans="2:2">
      <c r="B78731" t="s">
        <v>82048</v>
      </c>
    </row>
    <row r="78732" spans="2:2">
      <c r="B78732" t="s">
        <v>82049</v>
      </c>
    </row>
    <row r="78733" spans="2:2">
      <c r="B78733" t="s">
        <v>82050</v>
      </c>
    </row>
    <row r="78734" spans="2:2">
      <c r="B78734" t="s">
        <v>82051</v>
      </c>
    </row>
    <row r="78735" spans="2:2">
      <c r="B78735" t="s">
        <v>82052</v>
      </c>
    </row>
    <row r="78736" spans="2:2">
      <c r="B78736" t="s">
        <v>82053</v>
      </c>
    </row>
    <row r="78737" spans="2:2">
      <c r="B78737" t="s">
        <v>82054</v>
      </c>
    </row>
    <row r="78738" spans="2:2">
      <c r="B78738" t="s">
        <v>82055</v>
      </c>
    </row>
    <row r="78739" spans="2:2">
      <c r="B78739" t="s">
        <v>82056</v>
      </c>
    </row>
    <row r="78740" spans="2:2">
      <c r="B78740" t="s">
        <v>82057</v>
      </c>
    </row>
    <row r="78741" spans="2:2">
      <c r="B78741" t="s">
        <v>82058</v>
      </c>
    </row>
    <row r="78742" spans="2:2">
      <c r="B78742" t="s">
        <v>82059</v>
      </c>
    </row>
    <row r="78743" spans="2:2">
      <c r="B78743" t="s">
        <v>82060</v>
      </c>
    </row>
    <row r="78744" spans="2:2">
      <c r="B78744" t="s">
        <v>82061</v>
      </c>
    </row>
    <row r="78745" spans="2:2">
      <c r="B78745" t="s">
        <v>82062</v>
      </c>
    </row>
    <row r="78746" spans="2:2">
      <c r="B78746" t="s">
        <v>82063</v>
      </c>
    </row>
    <row r="78747" spans="2:2">
      <c r="B78747" t="s">
        <v>82064</v>
      </c>
    </row>
    <row r="78748" spans="2:2">
      <c r="B78748" t="s">
        <v>82065</v>
      </c>
    </row>
    <row r="78749" spans="2:2">
      <c r="B78749" t="s">
        <v>82066</v>
      </c>
    </row>
    <row r="78750" spans="2:2">
      <c r="B78750" t="s">
        <v>82067</v>
      </c>
    </row>
    <row r="78751" spans="2:2">
      <c r="B78751" t="s">
        <v>82068</v>
      </c>
    </row>
    <row r="78752" spans="2:2">
      <c r="B78752" t="s">
        <v>82069</v>
      </c>
    </row>
    <row r="78753" spans="2:2">
      <c r="B78753" t="s">
        <v>82070</v>
      </c>
    </row>
    <row r="78754" spans="2:2">
      <c r="B78754" t="s">
        <v>82071</v>
      </c>
    </row>
    <row r="78755" spans="2:2">
      <c r="B78755" t="s">
        <v>82072</v>
      </c>
    </row>
    <row r="78756" spans="2:2">
      <c r="B78756" t="s">
        <v>82073</v>
      </c>
    </row>
    <row r="78757" spans="2:2">
      <c r="B78757" t="s">
        <v>82074</v>
      </c>
    </row>
    <row r="78758" spans="2:2">
      <c r="B78758" t="s">
        <v>82075</v>
      </c>
    </row>
    <row r="78759" spans="2:2">
      <c r="B78759" t="s">
        <v>82076</v>
      </c>
    </row>
    <row r="78760" spans="2:2">
      <c r="B78760" t="s">
        <v>82077</v>
      </c>
    </row>
    <row r="78761" spans="2:2">
      <c r="B78761" t="s">
        <v>82078</v>
      </c>
    </row>
    <row r="78762" spans="2:2">
      <c r="B78762" t="s">
        <v>82079</v>
      </c>
    </row>
    <row r="78763" spans="2:2">
      <c r="B78763" t="s">
        <v>82080</v>
      </c>
    </row>
    <row r="78764" spans="2:2">
      <c r="B78764" t="s">
        <v>82081</v>
      </c>
    </row>
    <row r="78765" spans="2:2">
      <c r="B78765" t="s">
        <v>82082</v>
      </c>
    </row>
    <row r="78766" spans="2:2">
      <c r="B78766" t="s">
        <v>82083</v>
      </c>
    </row>
    <row r="78767" spans="2:2">
      <c r="B78767" t="s">
        <v>82084</v>
      </c>
    </row>
    <row r="78768" spans="2:2">
      <c r="B78768" t="s">
        <v>82085</v>
      </c>
    </row>
    <row r="78769" spans="2:2">
      <c r="B78769" t="s">
        <v>82086</v>
      </c>
    </row>
    <row r="78770" spans="2:2">
      <c r="B78770" t="s">
        <v>82087</v>
      </c>
    </row>
    <row r="78771" spans="2:2">
      <c r="B78771" t="s">
        <v>82088</v>
      </c>
    </row>
    <row r="78772" spans="2:2">
      <c r="B78772" t="s">
        <v>82089</v>
      </c>
    </row>
    <row r="78773" spans="2:2">
      <c r="B78773" t="s">
        <v>82090</v>
      </c>
    </row>
    <row r="78774" spans="2:2">
      <c r="B78774" t="s">
        <v>82091</v>
      </c>
    </row>
    <row r="78775" spans="2:2">
      <c r="B78775" t="s">
        <v>82092</v>
      </c>
    </row>
    <row r="78776" spans="2:2">
      <c r="B78776" t="s">
        <v>82093</v>
      </c>
    </row>
    <row r="78777" spans="2:2">
      <c r="B78777" t="s">
        <v>82094</v>
      </c>
    </row>
    <row r="78778" spans="2:2">
      <c r="B78778" t="s">
        <v>82095</v>
      </c>
    </row>
    <row r="78779" spans="2:2">
      <c r="B78779" t="s">
        <v>82096</v>
      </c>
    </row>
    <row r="78780" spans="2:2">
      <c r="B78780" t="s">
        <v>82097</v>
      </c>
    </row>
    <row r="78781" spans="2:2">
      <c r="B78781" t="s">
        <v>82098</v>
      </c>
    </row>
    <row r="78782" spans="2:2">
      <c r="B78782" t="s">
        <v>82099</v>
      </c>
    </row>
    <row r="78783" spans="2:2">
      <c r="B78783" t="s">
        <v>82100</v>
      </c>
    </row>
    <row r="78784" spans="2:2">
      <c r="B78784" t="s">
        <v>82101</v>
      </c>
    </row>
    <row r="78785" spans="2:2">
      <c r="B78785" t="s">
        <v>82102</v>
      </c>
    </row>
    <row r="78786" spans="2:2">
      <c r="B78786" t="s">
        <v>82103</v>
      </c>
    </row>
    <row r="78787" spans="2:2">
      <c r="B78787" t="s">
        <v>82104</v>
      </c>
    </row>
    <row r="78788" spans="2:2">
      <c r="B78788" t="s">
        <v>82105</v>
      </c>
    </row>
    <row r="78789" spans="2:2">
      <c r="B78789" t="s">
        <v>4693</v>
      </c>
    </row>
    <row r="78790" spans="2:2">
      <c r="B78790" t="s">
        <v>82106</v>
      </c>
    </row>
    <row r="78791" spans="2:2">
      <c r="B78791" t="s">
        <v>82107</v>
      </c>
    </row>
    <row r="78792" spans="2:2">
      <c r="B78792" t="s">
        <v>82108</v>
      </c>
    </row>
    <row r="78793" spans="2:2">
      <c r="B78793" t="s">
        <v>82109</v>
      </c>
    </row>
    <row r="78794" spans="2:2">
      <c r="B78794" t="s">
        <v>82110</v>
      </c>
    </row>
    <row r="78795" spans="2:2">
      <c r="B78795" t="s">
        <v>82111</v>
      </c>
    </row>
    <row r="78796" spans="2:2">
      <c r="B78796" t="s">
        <v>82112</v>
      </c>
    </row>
    <row r="78797" spans="2:2">
      <c r="B78797" t="s">
        <v>82113</v>
      </c>
    </row>
    <row r="78798" spans="2:2">
      <c r="B78798" t="s">
        <v>82114</v>
      </c>
    </row>
    <row r="78799" spans="2:2">
      <c r="B78799" t="s">
        <v>82115</v>
      </c>
    </row>
    <row r="78800" spans="2:2">
      <c r="B78800" t="s">
        <v>82116</v>
      </c>
    </row>
    <row r="78801" spans="2:2">
      <c r="B78801" t="s">
        <v>82117</v>
      </c>
    </row>
    <row r="78802" spans="2:2">
      <c r="B78802" t="s">
        <v>82118</v>
      </c>
    </row>
    <row r="78803" spans="2:2">
      <c r="B78803" t="s">
        <v>82119</v>
      </c>
    </row>
    <row r="78804" spans="2:2">
      <c r="B78804" t="s">
        <v>82120</v>
      </c>
    </row>
    <row r="78805" spans="2:2">
      <c r="B78805" t="s">
        <v>82121</v>
      </c>
    </row>
    <row r="78806" spans="2:2">
      <c r="B78806" t="s">
        <v>82122</v>
      </c>
    </row>
    <row r="78807" spans="2:2">
      <c r="B78807" t="s">
        <v>82123</v>
      </c>
    </row>
    <row r="78808" spans="2:2">
      <c r="B78808" t="s">
        <v>82124</v>
      </c>
    </row>
    <row r="78809" spans="2:2">
      <c r="B78809" t="s">
        <v>82125</v>
      </c>
    </row>
    <row r="78810" spans="2:2">
      <c r="B78810" t="s">
        <v>82126</v>
      </c>
    </row>
    <row r="78811" spans="2:2">
      <c r="B78811" t="s">
        <v>82127</v>
      </c>
    </row>
    <row r="78812" spans="2:2">
      <c r="B78812" t="s">
        <v>82128</v>
      </c>
    </row>
    <row r="78813" spans="2:2">
      <c r="B78813" t="s">
        <v>82129</v>
      </c>
    </row>
    <row r="78814" spans="2:2">
      <c r="B78814" t="s">
        <v>82130</v>
      </c>
    </row>
    <row r="78815" spans="2:2">
      <c r="B78815" t="s">
        <v>82131</v>
      </c>
    </row>
    <row r="78816" spans="2:2">
      <c r="B78816" t="s">
        <v>82132</v>
      </c>
    </row>
    <row r="78817" spans="2:2">
      <c r="B78817" t="s">
        <v>82133</v>
      </c>
    </row>
    <row r="78818" spans="2:2">
      <c r="B78818" t="s">
        <v>82134</v>
      </c>
    </row>
    <row r="78819" spans="2:2">
      <c r="B78819" t="s">
        <v>82135</v>
      </c>
    </row>
    <row r="78820" spans="2:2">
      <c r="B78820" t="s">
        <v>82136</v>
      </c>
    </row>
    <row r="78821" spans="2:2">
      <c r="B78821" t="s">
        <v>82137</v>
      </c>
    </row>
    <row r="78822" spans="2:2">
      <c r="B78822" t="s">
        <v>82138</v>
      </c>
    </row>
    <row r="78823" spans="2:2">
      <c r="B78823" t="s">
        <v>82139</v>
      </c>
    </row>
    <row r="78824" spans="2:2">
      <c r="B78824" t="s">
        <v>82140</v>
      </c>
    </row>
    <row r="78825" spans="2:2">
      <c r="B78825" t="s">
        <v>4695</v>
      </c>
    </row>
    <row r="78826" spans="2:2">
      <c r="B78826" t="s">
        <v>82141</v>
      </c>
    </row>
    <row r="78827" spans="2:2">
      <c r="B78827" t="s">
        <v>82142</v>
      </c>
    </row>
    <row r="78828" spans="2:2">
      <c r="B78828" t="s">
        <v>82143</v>
      </c>
    </row>
    <row r="78829" spans="2:2">
      <c r="B78829" t="s">
        <v>82144</v>
      </c>
    </row>
    <row r="78830" spans="2:2">
      <c r="B78830" t="s">
        <v>82145</v>
      </c>
    </row>
    <row r="78831" spans="2:2">
      <c r="B78831" t="s">
        <v>82146</v>
      </c>
    </row>
    <row r="78832" spans="2:2">
      <c r="B78832" t="s">
        <v>82147</v>
      </c>
    </row>
    <row r="78833" spans="2:2">
      <c r="B78833" t="s">
        <v>82148</v>
      </c>
    </row>
    <row r="78834" spans="2:2">
      <c r="B78834" t="s">
        <v>82149</v>
      </c>
    </row>
    <row r="78835" spans="2:2">
      <c r="B78835" t="s">
        <v>82150</v>
      </c>
    </row>
    <row r="78836" spans="2:2">
      <c r="B78836" t="s">
        <v>82151</v>
      </c>
    </row>
    <row r="78837" spans="2:2">
      <c r="B78837" t="s">
        <v>82152</v>
      </c>
    </row>
    <row r="78838" spans="2:2">
      <c r="B78838" t="s">
        <v>82153</v>
      </c>
    </row>
    <row r="78839" spans="2:2">
      <c r="B78839" t="s">
        <v>82154</v>
      </c>
    </row>
    <row r="78840" spans="2:2">
      <c r="B78840" t="s">
        <v>82155</v>
      </c>
    </row>
    <row r="78841" spans="2:2">
      <c r="B78841" t="s">
        <v>82156</v>
      </c>
    </row>
    <row r="78842" spans="2:2">
      <c r="B78842" t="s">
        <v>82157</v>
      </c>
    </row>
    <row r="78843" spans="2:2">
      <c r="B78843" t="s">
        <v>82158</v>
      </c>
    </row>
    <row r="78844" spans="2:2">
      <c r="B78844" t="s">
        <v>82159</v>
      </c>
    </row>
    <row r="78845" spans="2:2">
      <c r="B78845" t="s">
        <v>82160</v>
      </c>
    </row>
    <row r="78846" spans="2:2">
      <c r="B78846" t="s">
        <v>82161</v>
      </c>
    </row>
    <row r="78847" spans="2:2">
      <c r="B78847" t="s">
        <v>82162</v>
      </c>
    </row>
    <row r="78848" spans="2:2">
      <c r="B78848" t="s">
        <v>82163</v>
      </c>
    </row>
    <row r="78849" spans="2:2">
      <c r="B78849" t="s">
        <v>82164</v>
      </c>
    </row>
    <row r="78850" spans="2:2">
      <c r="B78850" t="s">
        <v>82165</v>
      </c>
    </row>
    <row r="78851" spans="2:2">
      <c r="B78851" t="s">
        <v>82166</v>
      </c>
    </row>
    <row r="78852" spans="2:2">
      <c r="B78852" t="s">
        <v>82167</v>
      </c>
    </row>
    <row r="78853" spans="2:2">
      <c r="B78853" t="s">
        <v>82168</v>
      </c>
    </row>
    <row r="78854" spans="2:2">
      <c r="B78854" t="s">
        <v>82169</v>
      </c>
    </row>
    <row r="78855" spans="2:2">
      <c r="B78855" t="s">
        <v>82170</v>
      </c>
    </row>
    <row r="78856" spans="2:2">
      <c r="B78856" t="s">
        <v>82171</v>
      </c>
    </row>
    <row r="78857" spans="2:2">
      <c r="B78857" t="s">
        <v>82172</v>
      </c>
    </row>
    <row r="78858" spans="2:2">
      <c r="B78858" t="s">
        <v>82173</v>
      </c>
    </row>
    <row r="78859" spans="2:2">
      <c r="B78859" t="s">
        <v>82174</v>
      </c>
    </row>
    <row r="78860" spans="2:2">
      <c r="B78860" t="s">
        <v>82175</v>
      </c>
    </row>
    <row r="78861" spans="2:2">
      <c r="B78861" t="s">
        <v>82176</v>
      </c>
    </row>
    <row r="78862" spans="2:2">
      <c r="B78862" t="s">
        <v>82177</v>
      </c>
    </row>
    <row r="78863" spans="2:2">
      <c r="B78863" t="s">
        <v>82178</v>
      </c>
    </row>
    <row r="78864" spans="2:2">
      <c r="B78864" t="s">
        <v>82179</v>
      </c>
    </row>
    <row r="78865" spans="2:2">
      <c r="B78865" t="s">
        <v>82180</v>
      </c>
    </row>
    <row r="78866" spans="2:2">
      <c r="B78866" t="s">
        <v>82181</v>
      </c>
    </row>
    <row r="78867" spans="2:2">
      <c r="B78867" t="s">
        <v>82182</v>
      </c>
    </row>
    <row r="78868" spans="2:2">
      <c r="B78868" t="s">
        <v>82183</v>
      </c>
    </row>
    <row r="78869" spans="2:2">
      <c r="B78869" t="s">
        <v>82184</v>
      </c>
    </row>
    <row r="78870" spans="2:2">
      <c r="B78870" t="s">
        <v>82185</v>
      </c>
    </row>
    <row r="78871" spans="2:2">
      <c r="B78871" t="s">
        <v>82186</v>
      </c>
    </row>
    <row r="78872" spans="2:2">
      <c r="B78872" t="s">
        <v>82187</v>
      </c>
    </row>
    <row r="78873" spans="2:2">
      <c r="B78873" t="s">
        <v>82188</v>
      </c>
    </row>
    <row r="78874" spans="2:2">
      <c r="B78874" t="s">
        <v>82189</v>
      </c>
    </row>
    <row r="78875" spans="2:2">
      <c r="B78875" t="s">
        <v>82190</v>
      </c>
    </row>
    <row r="78876" spans="2:2">
      <c r="B78876" t="s">
        <v>82191</v>
      </c>
    </row>
    <row r="78877" spans="2:2">
      <c r="B78877" t="s">
        <v>82192</v>
      </c>
    </row>
    <row r="78878" spans="2:2">
      <c r="B78878" t="s">
        <v>82193</v>
      </c>
    </row>
    <row r="78879" spans="2:2">
      <c r="B78879" t="s">
        <v>82194</v>
      </c>
    </row>
    <row r="78880" spans="2:2">
      <c r="B78880" t="s">
        <v>82195</v>
      </c>
    </row>
    <row r="78881" spans="2:2">
      <c r="B78881" t="s">
        <v>82196</v>
      </c>
    </row>
    <row r="78882" spans="2:2">
      <c r="B78882" t="s">
        <v>82197</v>
      </c>
    </row>
    <row r="78883" spans="2:2">
      <c r="B78883" t="s">
        <v>82198</v>
      </c>
    </row>
    <row r="78884" spans="2:2">
      <c r="B78884" t="s">
        <v>82199</v>
      </c>
    </row>
    <row r="78885" spans="2:2">
      <c r="B78885" t="s">
        <v>82200</v>
      </c>
    </row>
    <row r="78886" spans="2:2">
      <c r="B78886" t="s">
        <v>82201</v>
      </c>
    </row>
    <row r="78887" spans="2:2">
      <c r="B78887" t="s">
        <v>82202</v>
      </c>
    </row>
    <row r="78888" spans="2:2">
      <c r="B78888" t="s">
        <v>82203</v>
      </c>
    </row>
    <row r="78889" spans="2:2">
      <c r="B78889" t="s">
        <v>82204</v>
      </c>
    </row>
    <row r="78890" spans="2:2">
      <c r="B78890" t="s">
        <v>82205</v>
      </c>
    </row>
    <row r="78891" spans="2:2">
      <c r="B78891" t="s">
        <v>82206</v>
      </c>
    </row>
    <row r="78892" spans="2:2">
      <c r="B78892" t="s">
        <v>82207</v>
      </c>
    </row>
    <row r="78893" spans="2:2">
      <c r="B78893" t="s">
        <v>82208</v>
      </c>
    </row>
    <row r="78894" spans="2:2">
      <c r="B78894" t="s">
        <v>82209</v>
      </c>
    </row>
    <row r="78895" spans="2:2">
      <c r="B78895" t="s">
        <v>82210</v>
      </c>
    </row>
    <row r="78896" spans="2:2">
      <c r="B78896" t="s">
        <v>82211</v>
      </c>
    </row>
    <row r="78897" spans="2:2">
      <c r="B78897" t="s">
        <v>82212</v>
      </c>
    </row>
    <row r="78898" spans="2:2">
      <c r="B78898" t="s">
        <v>82213</v>
      </c>
    </row>
    <row r="78899" spans="2:2">
      <c r="B78899" t="s">
        <v>82214</v>
      </c>
    </row>
    <row r="78900" spans="2:2">
      <c r="B78900" t="s">
        <v>82215</v>
      </c>
    </row>
    <row r="78901" spans="2:2">
      <c r="B78901" t="s">
        <v>82216</v>
      </c>
    </row>
    <row r="78902" spans="2:2">
      <c r="B78902" t="s">
        <v>82217</v>
      </c>
    </row>
    <row r="78903" spans="2:2">
      <c r="B78903" t="s">
        <v>82218</v>
      </c>
    </row>
    <row r="78904" spans="2:2">
      <c r="B78904" t="s">
        <v>82219</v>
      </c>
    </row>
    <row r="78905" spans="2:2">
      <c r="B78905" t="s">
        <v>82220</v>
      </c>
    </row>
    <row r="78906" spans="2:2">
      <c r="B78906" t="s">
        <v>82221</v>
      </c>
    </row>
    <row r="78907" spans="2:2">
      <c r="B78907" t="s">
        <v>82222</v>
      </c>
    </row>
    <row r="78908" spans="2:2">
      <c r="B78908" t="s">
        <v>82223</v>
      </c>
    </row>
    <row r="78909" spans="2:2">
      <c r="B78909" t="s">
        <v>82224</v>
      </c>
    </row>
    <row r="78910" spans="2:2">
      <c r="B78910" t="s">
        <v>82225</v>
      </c>
    </row>
    <row r="78911" spans="2:2">
      <c r="B78911" t="s">
        <v>82226</v>
      </c>
    </row>
    <row r="78912" spans="2:2">
      <c r="B78912" t="s">
        <v>82227</v>
      </c>
    </row>
    <row r="78913" spans="2:2">
      <c r="B78913" t="s">
        <v>82228</v>
      </c>
    </row>
    <row r="78914" spans="2:2">
      <c r="B78914" t="s">
        <v>4701</v>
      </c>
    </row>
    <row r="78915" spans="2:2">
      <c r="B78915" t="s">
        <v>82229</v>
      </c>
    </row>
    <row r="78916" spans="2:2">
      <c r="B78916" t="s">
        <v>82230</v>
      </c>
    </row>
    <row r="78917" spans="2:2">
      <c r="B78917" t="s">
        <v>82231</v>
      </c>
    </row>
    <row r="78918" spans="2:2">
      <c r="B78918" t="s">
        <v>82232</v>
      </c>
    </row>
    <row r="78919" spans="2:2">
      <c r="B78919" t="s">
        <v>82233</v>
      </c>
    </row>
    <row r="78920" spans="2:2">
      <c r="B78920" t="s">
        <v>82234</v>
      </c>
    </row>
    <row r="78921" spans="2:2">
      <c r="B78921" t="s">
        <v>82235</v>
      </c>
    </row>
    <row r="78922" spans="2:2">
      <c r="B78922" t="s">
        <v>4702</v>
      </c>
    </row>
    <row r="78923" spans="2:2">
      <c r="B78923" t="s">
        <v>82236</v>
      </c>
    </row>
    <row r="78924" spans="2:2">
      <c r="B78924" t="s">
        <v>82237</v>
      </c>
    </row>
    <row r="78925" spans="2:2">
      <c r="B78925" t="s">
        <v>82238</v>
      </c>
    </row>
    <row r="78926" spans="2:2">
      <c r="B78926" t="s">
        <v>82239</v>
      </c>
    </row>
    <row r="78927" spans="2:2">
      <c r="B78927" t="s">
        <v>82240</v>
      </c>
    </row>
    <row r="78928" spans="2:2">
      <c r="B78928" t="s">
        <v>82241</v>
      </c>
    </row>
    <row r="78929" spans="2:2">
      <c r="B78929" t="s">
        <v>82242</v>
      </c>
    </row>
    <row r="78930" spans="2:2">
      <c r="B78930" t="s">
        <v>82243</v>
      </c>
    </row>
    <row r="78931" spans="2:2">
      <c r="B78931" t="s">
        <v>82244</v>
      </c>
    </row>
    <row r="78932" spans="2:2">
      <c r="B78932" t="s">
        <v>82245</v>
      </c>
    </row>
    <row r="78933" spans="2:2">
      <c r="B78933" t="s">
        <v>82246</v>
      </c>
    </row>
    <row r="78934" spans="2:2">
      <c r="B78934" t="s">
        <v>82247</v>
      </c>
    </row>
    <row r="78935" spans="2:2">
      <c r="B78935" t="s">
        <v>82248</v>
      </c>
    </row>
    <row r="78936" spans="2:2">
      <c r="B78936" t="s">
        <v>82249</v>
      </c>
    </row>
    <row r="78937" spans="2:2">
      <c r="B78937" t="s">
        <v>82250</v>
      </c>
    </row>
    <row r="78938" spans="2:2">
      <c r="B78938" t="s">
        <v>82251</v>
      </c>
    </row>
    <row r="78939" spans="2:2">
      <c r="B78939" t="s">
        <v>82252</v>
      </c>
    </row>
    <row r="78940" spans="2:2">
      <c r="B78940" t="s">
        <v>82253</v>
      </c>
    </row>
    <row r="78941" spans="2:2">
      <c r="B78941" t="s">
        <v>82254</v>
      </c>
    </row>
    <row r="78942" spans="2:2">
      <c r="B78942" t="s">
        <v>82255</v>
      </c>
    </row>
    <row r="78943" spans="2:2">
      <c r="B78943" t="s">
        <v>82256</v>
      </c>
    </row>
    <row r="78944" spans="2:2">
      <c r="B78944" t="s">
        <v>82257</v>
      </c>
    </row>
    <row r="78945" spans="2:2">
      <c r="B78945" t="s">
        <v>82258</v>
      </c>
    </row>
    <row r="78946" spans="2:2">
      <c r="B78946" t="s">
        <v>82259</v>
      </c>
    </row>
    <row r="78947" spans="2:2">
      <c r="B78947" t="s">
        <v>82260</v>
      </c>
    </row>
    <row r="78948" spans="2:2">
      <c r="B78948" t="s">
        <v>82261</v>
      </c>
    </row>
    <row r="78949" spans="2:2">
      <c r="B78949" t="s">
        <v>82262</v>
      </c>
    </row>
    <row r="78950" spans="2:2">
      <c r="B78950" t="s">
        <v>82263</v>
      </c>
    </row>
    <row r="78951" spans="2:2">
      <c r="B78951" t="s">
        <v>82264</v>
      </c>
    </row>
    <row r="78952" spans="2:2">
      <c r="B78952" t="s">
        <v>82265</v>
      </c>
    </row>
    <row r="78953" spans="2:2">
      <c r="B78953" t="s">
        <v>82266</v>
      </c>
    </row>
    <row r="78954" spans="2:2">
      <c r="B78954" t="s">
        <v>82267</v>
      </c>
    </row>
    <row r="78955" spans="2:2">
      <c r="B78955" t="s">
        <v>82268</v>
      </c>
    </row>
    <row r="78956" spans="2:2">
      <c r="B78956" t="s">
        <v>82269</v>
      </c>
    </row>
    <row r="78957" spans="2:2">
      <c r="B78957" t="s">
        <v>82270</v>
      </c>
    </row>
    <row r="78958" spans="2:2">
      <c r="B78958" t="s">
        <v>82271</v>
      </c>
    </row>
    <row r="78959" spans="2:2">
      <c r="B78959" t="s">
        <v>82272</v>
      </c>
    </row>
    <row r="78960" spans="2:2">
      <c r="B78960" t="s">
        <v>82273</v>
      </c>
    </row>
    <row r="78961" spans="2:2">
      <c r="B78961" t="s">
        <v>4706</v>
      </c>
    </row>
    <row r="78962" spans="2:2">
      <c r="B78962" t="s">
        <v>82274</v>
      </c>
    </row>
    <row r="78963" spans="2:2">
      <c r="B78963" t="s">
        <v>82275</v>
      </c>
    </row>
    <row r="78964" spans="2:2">
      <c r="B78964" t="s">
        <v>82276</v>
      </c>
    </row>
    <row r="78965" spans="2:2">
      <c r="B78965" t="s">
        <v>82277</v>
      </c>
    </row>
    <row r="78966" spans="2:2">
      <c r="B78966" t="s">
        <v>82278</v>
      </c>
    </row>
    <row r="78967" spans="2:2">
      <c r="B78967" t="s">
        <v>82279</v>
      </c>
    </row>
    <row r="78968" spans="2:2">
      <c r="B78968" t="s">
        <v>82280</v>
      </c>
    </row>
    <row r="78969" spans="2:2">
      <c r="B78969" t="s">
        <v>82281</v>
      </c>
    </row>
    <row r="78970" spans="2:2">
      <c r="B78970" t="s">
        <v>82282</v>
      </c>
    </row>
    <row r="78971" spans="2:2">
      <c r="B78971" t="s">
        <v>82283</v>
      </c>
    </row>
    <row r="78972" spans="2:2">
      <c r="B78972" t="s">
        <v>82284</v>
      </c>
    </row>
    <row r="78973" spans="2:2">
      <c r="B78973" t="s">
        <v>82285</v>
      </c>
    </row>
    <row r="78974" spans="2:2">
      <c r="B78974" t="s">
        <v>82286</v>
      </c>
    </row>
    <row r="78975" spans="2:2">
      <c r="B78975" t="s">
        <v>82287</v>
      </c>
    </row>
    <row r="78976" spans="2:2">
      <c r="B78976" t="s">
        <v>82288</v>
      </c>
    </row>
    <row r="78977" spans="2:2">
      <c r="B78977" t="s">
        <v>82289</v>
      </c>
    </row>
    <row r="78978" spans="2:2">
      <c r="B78978" t="s">
        <v>82290</v>
      </c>
    </row>
    <row r="78979" spans="2:2">
      <c r="B78979" t="s">
        <v>82291</v>
      </c>
    </row>
    <row r="78980" spans="2:2">
      <c r="B78980" t="s">
        <v>82292</v>
      </c>
    </row>
    <row r="78981" spans="2:2">
      <c r="B78981" t="s">
        <v>4708</v>
      </c>
    </row>
    <row r="78982" spans="2:2">
      <c r="B78982" t="s">
        <v>82293</v>
      </c>
    </row>
    <row r="78983" spans="2:2">
      <c r="B78983" t="s">
        <v>82294</v>
      </c>
    </row>
    <row r="78984" spans="2:2">
      <c r="B78984" t="s">
        <v>82295</v>
      </c>
    </row>
    <row r="78985" spans="2:2">
      <c r="B78985" t="s">
        <v>82296</v>
      </c>
    </row>
    <row r="78986" spans="2:2">
      <c r="B78986" t="s">
        <v>82297</v>
      </c>
    </row>
    <row r="78987" spans="2:2">
      <c r="B78987" t="s">
        <v>82298</v>
      </c>
    </row>
    <row r="78988" spans="2:2">
      <c r="B78988" t="s">
        <v>82299</v>
      </c>
    </row>
    <row r="78989" spans="2:2">
      <c r="B78989" t="s">
        <v>82300</v>
      </c>
    </row>
    <row r="78990" spans="2:2">
      <c r="B78990" t="s">
        <v>82301</v>
      </c>
    </row>
    <row r="78991" spans="2:2">
      <c r="B78991" t="s">
        <v>82302</v>
      </c>
    </row>
    <row r="78992" spans="2:2">
      <c r="B78992" t="s">
        <v>82303</v>
      </c>
    </row>
    <row r="78993" spans="2:2">
      <c r="B78993" t="s">
        <v>82304</v>
      </c>
    </row>
    <row r="78994" spans="2:2">
      <c r="B78994" t="s">
        <v>82305</v>
      </c>
    </row>
    <row r="78995" spans="2:2">
      <c r="B78995" t="s">
        <v>82306</v>
      </c>
    </row>
    <row r="78996" spans="2:2">
      <c r="B78996" t="s">
        <v>82307</v>
      </c>
    </row>
    <row r="78997" spans="2:2">
      <c r="B78997" t="s">
        <v>82308</v>
      </c>
    </row>
    <row r="78998" spans="2:2">
      <c r="B78998" t="s">
        <v>82309</v>
      </c>
    </row>
    <row r="78999" spans="2:2">
      <c r="B78999" t="s">
        <v>82310</v>
      </c>
    </row>
    <row r="79000" spans="2:2">
      <c r="B79000" t="s">
        <v>82311</v>
      </c>
    </row>
    <row r="79001" spans="2:2">
      <c r="B79001" t="s">
        <v>82312</v>
      </c>
    </row>
    <row r="79002" spans="2:2">
      <c r="B79002" t="s">
        <v>82313</v>
      </c>
    </row>
    <row r="79003" spans="2:2">
      <c r="B79003" t="s">
        <v>82314</v>
      </c>
    </row>
    <row r="79004" spans="2:2">
      <c r="B79004" t="s">
        <v>82315</v>
      </c>
    </row>
    <row r="79005" spans="2:2">
      <c r="B79005" t="s">
        <v>82316</v>
      </c>
    </row>
    <row r="79006" spans="2:2">
      <c r="B79006" t="s">
        <v>82317</v>
      </c>
    </row>
    <row r="79007" spans="2:2">
      <c r="B79007" t="s">
        <v>82318</v>
      </c>
    </row>
    <row r="79008" spans="2:2">
      <c r="B79008" t="s">
        <v>82319</v>
      </c>
    </row>
    <row r="79009" spans="2:2">
      <c r="B79009" t="s">
        <v>4714</v>
      </c>
    </row>
    <row r="79010" spans="2:2">
      <c r="B79010" t="s">
        <v>82320</v>
      </c>
    </row>
    <row r="79011" spans="2:2">
      <c r="B79011" t="s">
        <v>82321</v>
      </c>
    </row>
    <row r="79012" spans="2:2">
      <c r="B79012" t="s">
        <v>82322</v>
      </c>
    </row>
    <row r="79013" spans="2:2">
      <c r="B79013" t="s">
        <v>82323</v>
      </c>
    </row>
    <row r="79014" spans="2:2">
      <c r="B79014" t="s">
        <v>82324</v>
      </c>
    </row>
    <row r="79015" spans="2:2">
      <c r="B79015" t="s">
        <v>82325</v>
      </c>
    </row>
    <row r="79016" spans="2:2">
      <c r="B79016" t="s">
        <v>82326</v>
      </c>
    </row>
    <row r="79017" spans="2:2">
      <c r="B79017" t="s">
        <v>82327</v>
      </c>
    </row>
    <row r="79018" spans="2:2">
      <c r="B79018" t="s">
        <v>82328</v>
      </c>
    </row>
    <row r="79019" spans="2:2">
      <c r="B79019" t="s">
        <v>4719</v>
      </c>
    </row>
    <row r="79020" spans="2:2">
      <c r="B79020" t="s">
        <v>82329</v>
      </c>
    </row>
    <row r="79021" spans="2:2">
      <c r="B79021" t="s">
        <v>82330</v>
      </c>
    </row>
    <row r="79022" spans="2:2">
      <c r="B79022" t="s">
        <v>82331</v>
      </c>
    </row>
    <row r="79023" spans="2:2">
      <c r="B79023" t="s">
        <v>82332</v>
      </c>
    </row>
    <row r="79024" spans="2:2">
      <c r="B79024" t="s">
        <v>82333</v>
      </c>
    </row>
    <row r="79025" spans="2:2">
      <c r="B79025" t="s">
        <v>82334</v>
      </c>
    </row>
    <row r="79026" spans="2:2">
      <c r="B79026" t="s">
        <v>82335</v>
      </c>
    </row>
    <row r="79027" spans="2:2">
      <c r="B79027" t="s">
        <v>82336</v>
      </c>
    </row>
    <row r="79028" spans="2:2">
      <c r="B79028" t="s">
        <v>82337</v>
      </c>
    </row>
    <row r="79029" spans="2:2">
      <c r="B79029" t="s">
        <v>82338</v>
      </c>
    </row>
    <row r="79030" spans="2:2">
      <c r="B79030" t="s">
        <v>82339</v>
      </c>
    </row>
    <row r="79031" spans="2:2">
      <c r="B79031" t="s">
        <v>82340</v>
      </c>
    </row>
    <row r="79032" spans="2:2">
      <c r="B79032" t="s">
        <v>82341</v>
      </c>
    </row>
    <row r="79033" spans="2:2">
      <c r="B79033" t="s">
        <v>82342</v>
      </c>
    </row>
    <row r="79034" spans="2:2">
      <c r="B79034" t="s">
        <v>82343</v>
      </c>
    </row>
    <row r="79035" spans="2:2">
      <c r="B79035" t="s">
        <v>82344</v>
      </c>
    </row>
    <row r="79036" spans="2:2">
      <c r="B79036" t="s">
        <v>82345</v>
      </c>
    </row>
    <row r="79037" spans="2:2">
      <c r="B79037" t="s">
        <v>82346</v>
      </c>
    </row>
    <row r="79038" spans="2:2">
      <c r="B79038" t="s">
        <v>4723</v>
      </c>
    </row>
    <row r="79039" spans="2:2">
      <c r="B79039" t="s">
        <v>82347</v>
      </c>
    </row>
    <row r="79040" spans="2:2">
      <c r="B79040" t="s">
        <v>82348</v>
      </c>
    </row>
    <row r="79041" spans="2:2">
      <c r="B79041" t="s">
        <v>82349</v>
      </c>
    </row>
    <row r="79042" spans="2:2">
      <c r="B79042" t="s">
        <v>82350</v>
      </c>
    </row>
    <row r="79043" spans="2:2">
      <c r="B79043" t="s">
        <v>4724</v>
      </c>
    </row>
    <row r="79044" spans="2:2">
      <c r="B79044" t="s">
        <v>82351</v>
      </c>
    </row>
    <row r="79045" spans="2:2">
      <c r="B79045" t="s">
        <v>82352</v>
      </c>
    </row>
    <row r="79046" spans="2:2">
      <c r="B79046" t="s">
        <v>82353</v>
      </c>
    </row>
    <row r="79047" spans="2:2">
      <c r="B79047" t="s">
        <v>82354</v>
      </c>
    </row>
    <row r="79048" spans="2:2">
      <c r="B79048" t="s">
        <v>82355</v>
      </c>
    </row>
    <row r="79049" spans="2:2">
      <c r="B79049" t="s">
        <v>82356</v>
      </c>
    </row>
    <row r="79050" spans="2:2">
      <c r="B79050" t="s">
        <v>82357</v>
      </c>
    </row>
    <row r="79051" spans="2:2">
      <c r="B79051" t="s">
        <v>82358</v>
      </c>
    </row>
    <row r="79052" spans="2:2">
      <c r="B79052" t="s">
        <v>4725</v>
      </c>
    </row>
    <row r="79053" spans="2:2">
      <c r="B79053" t="s">
        <v>4726</v>
      </c>
    </row>
    <row r="79054" spans="2:2">
      <c r="B79054" t="s">
        <v>82359</v>
      </c>
    </row>
    <row r="79055" spans="2:2">
      <c r="B79055" t="s">
        <v>82360</v>
      </c>
    </row>
    <row r="79056" spans="2:2">
      <c r="B79056" t="s">
        <v>82361</v>
      </c>
    </row>
    <row r="79057" spans="2:2">
      <c r="B79057" t="s">
        <v>82362</v>
      </c>
    </row>
    <row r="79058" spans="2:2">
      <c r="B79058" t="s">
        <v>82363</v>
      </c>
    </row>
    <row r="79059" spans="2:2">
      <c r="B79059" t="s">
        <v>4728</v>
      </c>
    </row>
    <row r="79060" spans="2:2">
      <c r="B79060" t="s">
        <v>82364</v>
      </c>
    </row>
    <row r="79061" spans="2:2">
      <c r="B79061" t="s">
        <v>82365</v>
      </c>
    </row>
    <row r="79062" spans="2:2">
      <c r="B79062" t="s">
        <v>82366</v>
      </c>
    </row>
    <row r="79063" spans="2:2">
      <c r="B79063" t="s">
        <v>82367</v>
      </c>
    </row>
    <row r="79064" spans="2:2">
      <c r="B79064" t="s">
        <v>82368</v>
      </c>
    </row>
    <row r="79065" spans="2:2">
      <c r="B79065" t="s">
        <v>82369</v>
      </c>
    </row>
    <row r="79066" spans="2:2">
      <c r="B79066" t="s">
        <v>82370</v>
      </c>
    </row>
    <row r="79067" spans="2:2">
      <c r="B79067" t="s">
        <v>82371</v>
      </c>
    </row>
    <row r="79068" spans="2:2">
      <c r="B79068" t="s">
        <v>82372</v>
      </c>
    </row>
    <row r="79069" spans="2:2">
      <c r="B79069" t="s">
        <v>82373</v>
      </c>
    </row>
    <row r="79070" spans="2:2">
      <c r="B79070" t="s">
        <v>82374</v>
      </c>
    </row>
    <row r="79071" spans="2:2">
      <c r="B79071" t="s">
        <v>4731</v>
      </c>
    </row>
    <row r="79072" spans="2:2">
      <c r="B79072" t="s">
        <v>82375</v>
      </c>
    </row>
    <row r="79073" spans="2:2">
      <c r="B79073" t="s">
        <v>82376</v>
      </c>
    </row>
    <row r="79074" spans="2:2">
      <c r="B79074" t="s">
        <v>82377</v>
      </c>
    </row>
    <row r="79075" spans="2:2">
      <c r="B79075" t="s">
        <v>82378</v>
      </c>
    </row>
    <row r="79076" spans="2:2">
      <c r="B79076" t="s">
        <v>82379</v>
      </c>
    </row>
    <row r="79077" spans="2:2">
      <c r="B79077" t="s">
        <v>82380</v>
      </c>
    </row>
    <row r="79078" spans="2:2">
      <c r="B79078" t="s">
        <v>82381</v>
      </c>
    </row>
    <row r="79079" spans="2:2">
      <c r="B79079" t="s">
        <v>82382</v>
      </c>
    </row>
    <row r="79080" spans="2:2">
      <c r="B79080" t="s">
        <v>82383</v>
      </c>
    </row>
    <row r="79081" spans="2:2">
      <c r="B79081" t="s">
        <v>82384</v>
      </c>
    </row>
    <row r="79082" spans="2:2">
      <c r="B79082" t="s">
        <v>82385</v>
      </c>
    </row>
    <row r="79083" spans="2:2">
      <c r="B79083" t="s">
        <v>82386</v>
      </c>
    </row>
    <row r="79084" spans="2:2">
      <c r="B79084" t="s">
        <v>82387</v>
      </c>
    </row>
    <row r="79085" spans="2:2">
      <c r="B79085" t="s">
        <v>82388</v>
      </c>
    </row>
    <row r="79086" spans="2:2">
      <c r="B79086" t="s">
        <v>82389</v>
      </c>
    </row>
    <row r="79087" spans="2:2">
      <c r="B79087" t="s">
        <v>82390</v>
      </c>
    </row>
    <row r="79088" spans="2:2">
      <c r="B79088" t="s">
        <v>82391</v>
      </c>
    </row>
    <row r="79089" spans="2:2">
      <c r="B79089" t="s">
        <v>82392</v>
      </c>
    </row>
    <row r="79090" spans="2:2">
      <c r="B79090" t="s">
        <v>82393</v>
      </c>
    </row>
    <row r="79091" spans="2:2">
      <c r="B79091" t="s">
        <v>82394</v>
      </c>
    </row>
    <row r="79092" spans="2:2">
      <c r="B79092" t="s">
        <v>82395</v>
      </c>
    </row>
    <row r="79093" spans="2:2">
      <c r="B79093" t="s">
        <v>82396</v>
      </c>
    </row>
    <row r="79094" spans="2:2">
      <c r="B79094" t="s">
        <v>82397</v>
      </c>
    </row>
    <row r="79095" spans="2:2">
      <c r="B79095" t="s">
        <v>82398</v>
      </c>
    </row>
    <row r="79096" spans="2:2">
      <c r="B79096" t="s">
        <v>82399</v>
      </c>
    </row>
    <row r="79097" spans="2:2">
      <c r="B79097" t="s">
        <v>82400</v>
      </c>
    </row>
    <row r="79098" spans="2:2">
      <c r="B79098" t="s">
        <v>82401</v>
      </c>
    </row>
    <row r="79099" spans="2:2">
      <c r="B79099" t="s">
        <v>82402</v>
      </c>
    </row>
    <row r="79100" spans="2:2">
      <c r="B79100" t="s">
        <v>82403</v>
      </c>
    </row>
    <row r="79101" spans="2:2">
      <c r="B79101" t="s">
        <v>82404</v>
      </c>
    </row>
    <row r="79102" spans="2:2">
      <c r="B79102" t="s">
        <v>4733</v>
      </c>
    </row>
    <row r="79103" spans="2:2">
      <c r="B79103" t="s">
        <v>82405</v>
      </c>
    </row>
    <row r="79104" spans="2:2">
      <c r="B79104" t="s">
        <v>82406</v>
      </c>
    </row>
    <row r="79105" spans="2:2">
      <c r="B79105" t="s">
        <v>82407</v>
      </c>
    </row>
    <row r="79106" spans="2:2">
      <c r="B79106" t="s">
        <v>82408</v>
      </c>
    </row>
    <row r="79107" spans="2:2">
      <c r="B79107" t="s">
        <v>82409</v>
      </c>
    </row>
    <row r="79108" spans="2:2">
      <c r="B79108" t="s">
        <v>82410</v>
      </c>
    </row>
    <row r="79109" spans="2:2">
      <c r="B79109" t="s">
        <v>82411</v>
      </c>
    </row>
    <row r="79110" spans="2:2">
      <c r="B79110" t="s">
        <v>82412</v>
      </c>
    </row>
    <row r="79111" spans="2:2">
      <c r="B79111" t="s">
        <v>82413</v>
      </c>
    </row>
    <row r="79112" spans="2:2">
      <c r="B79112" t="s">
        <v>82414</v>
      </c>
    </row>
    <row r="79113" spans="2:2">
      <c r="B79113" t="s">
        <v>82415</v>
      </c>
    </row>
    <row r="79114" spans="2:2">
      <c r="B79114" t="s">
        <v>82416</v>
      </c>
    </row>
    <row r="79115" spans="2:2">
      <c r="B79115" t="s">
        <v>82417</v>
      </c>
    </row>
    <row r="79116" spans="2:2">
      <c r="B79116" t="s">
        <v>82418</v>
      </c>
    </row>
    <row r="79117" spans="2:2">
      <c r="B79117" t="s">
        <v>82419</v>
      </c>
    </row>
    <row r="79118" spans="2:2">
      <c r="B79118" t="s">
        <v>82420</v>
      </c>
    </row>
    <row r="79119" spans="2:2">
      <c r="B79119" t="s">
        <v>82421</v>
      </c>
    </row>
    <row r="79120" spans="2:2">
      <c r="B79120" t="s">
        <v>82422</v>
      </c>
    </row>
    <row r="79121" spans="2:2">
      <c r="B79121" t="s">
        <v>82423</v>
      </c>
    </row>
    <row r="79122" spans="2:2">
      <c r="B79122" t="s">
        <v>82424</v>
      </c>
    </row>
    <row r="79123" spans="2:2">
      <c r="B79123" t="s">
        <v>82425</v>
      </c>
    </row>
    <row r="79124" spans="2:2">
      <c r="B79124" t="s">
        <v>82426</v>
      </c>
    </row>
    <row r="79125" spans="2:2">
      <c r="B79125" t="s">
        <v>82427</v>
      </c>
    </row>
    <row r="79126" spans="2:2">
      <c r="B79126" t="s">
        <v>82428</v>
      </c>
    </row>
    <row r="79127" spans="2:2">
      <c r="B79127" t="s">
        <v>82429</v>
      </c>
    </row>
    <row r="79128" spans="2:2">
      <c r="B79128" t="s">
        <v>82430</v>
      </c>
    </row>
    <row r="79129" spans="2:2">
      <c r="B79129" t="s">
        <v>82431</v>
      </c>
    </row>
    <row r="79130" spans="2:2">
      <c r="B79130" t="s">
        <v>82432</v>
      </c>
    </row>
    <row r="79131" spans="2:2">
      <c r="B79131" t="s">
        <v>82433</v>
      </c>
    </row>
    <row r="79132" spans="2:2">
      <c r="B79132" t="s">
        <v>82434</v>
      </c>
    </row>
    <row r="79133" spans="2:2">
      <c r="B79133" t="s">
        <v>82435</v>
      </c>
    </row>
    <row r="79134" spans="2:2">
      <c r="B79134" t="s">
        <v>82436</v>
      </c>
    </row>
    <row r="79135" spans="2:2">
      <c r="B79135" t="s">
        <v>82437</v>
      </c>
    </row>
    <row r="79136" spans="2:2">
      <c r="B79136" t="s">
        <v>82438</v>
      </c>
    </row>
    <row r="79137" spans="2:2">
      <c r="B79137" t="s">
        <v>82439</v>
      </c>
    </row>
    <row r="79138" spans="2:2">
      <c r="B79138" t="s">
        <v>82440</v>
      </c>
    </row>
    <row r="79139" spans="2:2">
      <c r="B79139" t="s">
        <v>82441</v>
      </c>
    </row>
    <row r="79140" spans="2:2">
      <c r="B79140" t="s">
        <v>82442</v>
      </c>
    </row>
    <row r="79141" spans="2:2">
      <c r="B79141" t="s">
        <v>82443</v>
      </c>
    </row>
    <row r="79142" spans="2:2">
      <c r="B79142" t="s">
        <v>82444</v>
      </c>
    </row>
    <row r="79143" spans="2:2">
      <c r="B79143" t="s">
        <v>82445</v>
      </c>
    </row>
    <row r="79144" spans="2:2">
      <c r="B79144" t="s">
        <v>82446</v>
      </c>
    </row>
    <row r="79145" spans="2:2">
      <c r="B79145" t="s">
        <v>82447</v>
      </c>
    </row>
    <row r="79146" spans="2:2">
      <c r="B79146" t="s">
        <v>82448</v>
      </c>
    </row>
    <row r="79147" spans="2:2">
      <c r="B79147" t="s">
        <v>82449</v>
      </c>
    </row>
    <row r="79148" spans="2:2">
      <c r="B79148" t="s">
        <v>82450</v>
      </c>
    </row>
    <row r="79149" spans="2:2">
      <c r="B79149" t="s">
        <v>82451</v>
      </c>
    </row>
    <row r="79150" spans="2:2">
      <c r="B79150" t="s">
        <v>82452</v>
      </c>
    </row>
    <row r="79151" spans="2:2">
      <c r="B79151" t="s">
        <v>82453</v>
      </c>
    </row>
    <row r="79152" spans="2:2">
      <c r="B79152" t="s">
        <v>82454</v>
      </c>
    </row>
    <row r="79153" spans="2:2">
      <c r="B79153" t="s">
        <v>82455</v>
      </c>
    </row>
    <row r="79154" spans="2:2">
      <c r="B79154" t="s">
        <v>82456</v>
      </c>
    </row>
    <row r="79155" spans="2:2">
      <c r="B79155" t="s">
        <v>82457</v>
      </c>
    </row>
    <row r="79156" spans="2:2">
      <c r="B79156" t="s">
        <v>82458</v>
      </c>
    </row>
    <row r="79157" spans="2:2">
      <c r="B79157" t="s">
        <v>82459</v>
      </c>
    </row>
    <row r="79158" spans="2:2">
      <c r="B79158" t="s">
        <v>82460</v>
      </c>
    </row>
    <row r="79159" spans="2:2">
      <c r="B79159" t="s">
        <v>82461</v>
      </c>
    </row>
    <row r="79160" spans="2:2">
      <c r="B79160" t="s">
        <v>82462</v>
      </c>
    </row>
    <row r="79161" spans="2:2">
      <c r="B79161" t="s">
        <v>82463</v>
      </c>
    </row>
    <row r="79162" spans="2:2">
      <c r="B79162" t="s">
        <v>82464</v>
      </c>
    </row>
    <row r="79163" spans="2:2">
      <c r="B79163" t="s">
        <v>82465</v>
      </c>
    </row>
    <row r="79164" spans="2:2">
      <c r="B79164" t="s">
        <v>82466</v>
      </c>
    </row>
    <row r="79165" spans="2:2">
      <c r="B79165" t="s">
        <v>82467</v>
      </c>
    </row>
    <row r="79166" spans="2:2">
      <c r="B79166" t="s">
        <v>82468</v>
      </c>
    </row>
    <row r="79167" spans="2:2">
      <c r="B79167" t="s">
        <v>82469</v>
      </c>
    </row>
    <row r="79168" spans="2:2">
      <c r="B79168" t="s">
        <v>82470</v>
      </c>
    </row>
    <row r="79169" spans="2:2">
      <c r="B79169" t="s">
        <v>82471</v>
      </c>
    </row>
    <row r="79170" spans="2:2">
      <c r="B79170" t="s">
        <v>82472</v>
      </c>
    </row>
    <row r="79171" spans="2:2">
      <c r="B79171" t="s">
        <v>82473</v>
      </c>
    </row>
    <row r="79172" spans="2:2">
      <c r="B79172" t="s">
        <v>82474</v>
      </c>
    </row>
    <row r="79173" spans="2:2">
      <c r="B79173" t="s">
        <v>82475</v>
      </c>
    </row>
    <row r="79174" spans="2:2">
      <c r="B79174" t="s">
        <v>82476</v>
      </c>
    </row>
    <row r="79175" spans="2:2">
      <c r="B79175" t="s">
        <v>82477</v>
      </c>
    </row>
    <row r="79176" spans="2:2">
      <c r="B79176" t="s">
        <v>82478</v>
      </c>
    </row>
    <row r="79177" spans="2:2">
      <c r="B79177" t="s">
        <v>82479</v>
      </c>
    </row>
    <row r="79178" spans="2:2">
      <c r="B79178" t="s">
        <v>82480</v>
      </c>
    </row>
    <row r="79179" spans="2:2">
      <c r="B79179" t="s">
        <v>82481</v>
      </c>
    </row>
    <row r="79180" spans="2:2">
      <c r="B79180" t="s">
        <v>82482</v>
      </c>
    </row>
    <row r="79181" spans="2:2">
      <c r="B79181" t="s">
        <v>82483</v>
      </c>
    </row>
    <row r="79182" spans="2:2">
      <c r="B79182" t="s">
        <v>82484</v>
      </c>
    </row>
    <row r="79183" spans="2:2">
      <c r="B79183" t="s">
        <v>82485</v>
      </c>
    </row>
    <row r="79184" spans="2:2">
      <c r="B79184" t="s">
        <v>82486</v>
      </c>
    </row>
    <row r="79185" spans="2:2">
      <c r="B79185" t="s">
        <v>82487</v>
      </c>
    </row>
    <row r="79186" spans="2:2">
      <c r="B79186" t="s">
        <v>82488</v>
      </c>
    </row>
    <row r="79187" spans="2:2">
      <c r="B79187" t="s">
        <v>82489</v>
      </c>
    </row>
    <row r="79188" spans="2:2">
      <c r="B79188" t="s">
        <v>82490</v>
      </c>
    </row>
    <row r="79189" spans="2:2">
      <c r="B79189" t="s">
        <v>82491</v>
      </c>
    </row>
    <row r="79190" spans="2:2">
      <c r="B79190" t="s">
        <v>82492</v>
      </c>
    </row>
    <row r="79191" spans="2:2">
      <c r="B79191" t="s">
        <v>82493</v>
      </c>
    </row>
    <row r="79192" spans="2:2">
      <c r="B79192" t="s">
        <v>82494</v>
      </c>
    </row>
    <row r="79193" spans="2:2">
      <c r="B79193" t="s">
        <v>82495</v>
      </c>
    </row>
    <row r="79194" spans="2:2">
      <c r="B79194" t="s">
        <v>82496</v>
      </c>
    </row>
    <row r="79195" spans="2:2">
      <c r="B79195" t="s">
        <v>82497</v>
      </c>
    </row>
    <row r="79196" spans="2:2">
      <c r="B79196" t="s">
        <v>82498</v>
      </c>
    </row>
    <row r="79197" spans="2:2">
      <c r="B79197" t="s">
        <v>82499</v>
      </c>
    </row>
    <row r="79198" spans="2:2">
      <c r="B79198" t="s">
        <v>82500</v>
      </c>
    </row>
    <row r="79199" spans="2:2">
      <c r="B79199" t="s">
        <v>82501</v>
      </c>
    </row>
    <row r="79200" spans="2:2">
      <c r="B79200" t="s">
        <v>82502</v>
      </c>
    </row>
    <row r="79201" spans="2:2">
      <c r="B79201" t="s">
        <v>82503</v>
      </c>
    </row>
    <row r="79202" spans="2:2">
      <c r="B79202" t="s">
        <v>82504</v>
      </c>
    </row>
    <row r="79203" spans="2:2">
      <c r="B79203" t="s">
        <v>82505</v>
      </c>
    </row>
    <row r="79204" spans="2:2">
      <c r="B79204" t="s">
        <v>82506</v>
      </c>
    </row>
    <row r="79205" spans="2:2">
      <c r="B79205" t="s">
        <v>82507</v>
      </c>
    </row>
    <row r="79206" spans="2:2">
      <c r="B79206" t="s">
        <v>82508</v>
      </c>
    </row>
    <row r="79207" spans="2:2">
      <c r="B79207" t="s">
        <v>82509</v>
      </c>
    </row>
    <row r="79208" spans="2:2">
      <c r="B79208" t="s">
        <v>82510</v>
      </c>
    </row>
    <row r="79209" spans="2:2">
      <c r="B79209" t="s">
        <v>82511</v>
      </c>
    </row>
    <row r="79210" spans="2:2">
      <c r="B79210" t="s">
        <v>82512</v>
      </c>
    </row>
    <row r="79211" spans="2:2">
      <c r="B79211" t="s">
        <v>82513</v>
      </c>
    </row>
    <row r="79212" spans="2:2">
      <c r="B79212" t="s">
        <v>82514</v>
      </c>
    </row>
    <row r="79213" spans="2:2">
      <c r="B79213" t="s">
        <v>82515</v>
      </c>
    </row>
    <row r="79214" spans="2:2">
      <c r="B79214" t="s">
        <v>82516</v>
      </c>
    </row>
    <row r="79215" spans="2:2">
      <c r="B79215" t="s">
        <v>82517</v>
      </c>
    </row>
    <row r="79216" spans="2:2">
      <c r="B79216" t="s">
        <v>82518</v>
      </c>
    </row>
    <row r="79217" spans="2:2">
      <c r="B79217" t="s">
        <v>4740</v>
      </c>
    </row>
    <row r="79218" spans="2:2">
      <c r="B79218" t="s">
        <v>82519</v>
      </c>
    </row>
    <row r="79219" spans="2:2">
      <c r="B79219" t="s">
        <v>82520</v>
      </c>
    </row>
    <row r="79220" spans="2:2">
      <c r="B79220" t="s">
        <v>82521</v>
      </c>
    </row>
    <row r="79221" spans="2:2">
      <c r="B79221" t="s">
        <v>82522</v>
      </c>
    </row>
    <row r="79222" spans="2:2">
      <c r="B79222" t="s">
        <v>82523</v>
      </c>
    </row>
    <row r="79223" spans="2:2">
      <c r="B79223" t="s">
        <v>82524</v>
      </c>
    </row>
    <row r="79224" spans="2:2">
      <c r="B79224" t="s">
        <v>82525</v>
      </c>
    </row>
    <row r="79225" spans="2:2">
      <c r="B79225" t="s">
        <v>82526</v>
      </c>
    </row>
    <row r="79226" spans="2:2">
      <c r="B79226" t="s">
        <v>82527</v>
      </c>
    </row>
    <row r="79227" spans="2:2">
      <c r="B79227" t="s">
        <v>82528</v>
      </c>
    </row>
    <row r="79228" spans="2:2">
      <c r="B79228" t="s">
        <v>82529</v>
      </c>
    </row>
    <row r="79229" spans="2:2">
      <c r="B79229" t="s">
        <v>82530</v>
      </c>
    </row>
    <row r="79230" spans="2:2">
      <c r="B79230" t="s">
        <v>82531</v>
      </c>
    </row>
    <row r="79231" spans="2:2">
      <c r="B79231" t="s">
        <v>82532</v>
      </c>
    </row>
    <row r="79232" spans="2:2">
      <c r="B79232" t="s">
        <v>82533</v>
      </c>
    </row>
    <row r="79233" spans="2:2">
      <c r="B79233" t="s">
        <v>82534</v>
      </c>
    </row>
    <row r="79234" spans="2:2">
      <c r="B79234" t="s">
        <v>82535</v>
      </c>
    </row>
    <row r="79235" spans="2:2">
      <c r="B79235" t="s">
        <v>82536</v>
      </c>
    </row>
    <row r="79236" spans="2:2">
      <c r="B79236" t="s">
        <v>82537</v>
      </c>
    </row>
    <row r="79237" spans="2:2">
      <c r="B79237" t="s">
        <v>82538</v>
      </c>
    </row>
    <row r="79238" spans="2:2">
      <c r="B79238" t="s">
        <v>82539</v>
      </c>
    </row>
    <row r="79239" spans="2:2">
      <c r="B79239" t="s">
        <v>82540</v>
      </c>
    </row>
    <row r="79240" spans="2:2">
      <c r="B79240" t="s">
        <v>82541</v>
      </c>
    </row>
    <row r="79241" spans="2:2">
      <c r="B79241" t="s">
        <v>82542</v>
      </c>
    </row>
    <row r="79242" spans="2:2">
      <c r="B79242" t="s">
        <v>82543</v>
      </c>
    </row>
    <row r="79243" spans="2:2">
      <c r="B79243" t="s">
        <v>82544</v>
      </c>
    </row>
    <row r="79244" spans="2:2">
      <c r="B79244" t="s">
        <v>82545</v>
      </c>
    </row>
    <row r="79245" spans="2:2">
      <c r="B79245" t="s">
        <v>82546</v>
      </c>
    </row>
    <row r="79246" spans="2:2">
      <c r="B79246" t="s">
        <v>82547</v>
      </c>
    </row>
    <row r="79247" spans="2:2">
      <c r="B79247" t="s">
        <v>82548</v>
      </c>
    </row>
    <row r="79248" spans="2:2">
      <c r="B79248" t="s">
        <v>82549</v>
      </c>
    </row>
    <row r="79249" spans="2:2">
      <c r="B79249" t="s">
        <v>82550</v>
      </c>
    </row>
    <row r="79250" spans="2:2">
      <c r="B79250" t="s">
        <v>82551</v>
      </c>
    </row>
    <row r="79251" spans="2:2">
      <c r="B79251" t="s">
        <v>82552</v>
      </c>
    </row>
    <row r="79252" spans="2:2">
      <c r="B79252" t="s">
        <v>82553</v>
      </c>
    </row>
    <row r="79253" spans="2:2">
      <c r="B79253" t="s">
        <v>82554</v>
      </c>
    </row>
    <row r="79254" spans="2:2">
      <c r="B79254" t="s">
        <v>82555</v>
      </c>
    </row>
    <row r="79255" spans="2:2">
      <c r="B79255" t="s">
        <v>82556</v>
      </c>
    </row>
    <row r="79256" spans="2:2">
      <c r="B79256" t="s">
        <v>82557</v>
      </c>
    </row>
    <row r="79257" spans="2:2">
      <c r="B79257" t="s">
        <v>82558</v>
      </c>
    </row>
    <row r="79258" spans="2:2">
      <c r="B79258" t="s">
        <v>82559</v>
      </c>
    </row>
    <row r="79259" spans="2:2">
      <c r="B79259" t="s">
        <v>82560</v>
      </c>
    </row>
    <row r="79260" spans="2:2">
      <c r="B79260" t="s">
        <v>82561</v>
      </c>
    </row>
    <row r="79261" spans="2:2">
      <c r="B79261" t="s">
        <v>82562</v>
      </c>
    </row>
    <row r="79262" spans="2:2">
      <c r="B79262" t="s">
        <v>82563</v>
      </c>
    </row>
    <row r="79263" spans="2:2">
      <c r="B79263" t="s">
        <v>82564</v>
      </c>
    </row>
    <row r="79264" spans="2:2">
      <c r="B79264" t="s">
        <v>82565</v>
      </c>
    </row>
    <row r="79265" spans="2:2">
      <c r="B79265" t="s">
        <v>82566</v>
      </c>
    </row>
    <row r="79266" spans="2:2">
      <c r="B79266" t="s">
        <v>82567</v>
      </c>
    </row>
    <row r="79267" spans="2:2">
      <c r="B79267" t="s">
        <v>82568</v>
      </c>
    </row>
    <row r="79268" spans="2:2">
      <c r="B79268" t="s">
        <v>82569</v>
      </c>
    </row>
    <row r="79269" spans="2:2">
      <c r="B79269" t="s">
        <v>4744</v>
      </c>
    </row>
    <row r="79270" spans="2:2">
      <c r="B79270" t="s">
        <v>82570</v>
      </c>
    </row>
    <row r="79271" spans="2:2">
      <c r="B79271" t="s">
        <v>82571</v>
      </c>
    </row>
    <row r="79272" spans="2:2">
      <c r="B79272" t="s">
        <v>4746</v>
      </c>
    </row>
    <row r="79273" spans="2:2">
      <c r="B79273" t="s">
        <v>82572</v>
      </c>
    </row>
    <row r="79274" spans="2:2">
      <c r="B79274" t="s">
        <v>82573</v>
      </c>
    </row>
    <row r="79275" spans="2:2">
      <c r="B79275" t="s">
        <v>82574</v>
      </c>
    </row>
    <row r="79276" spans="2:2">
      <c r="B79276" t="s">
        <v>82575</v>
      </c>
    </row>
    <row r="79277" spans="2:2">
      <c r="B79277" t="s">
        <v>82576</v>
      </c>
    </row>
    <row r="79278" spans="2:2">
      <c r="B79278" t="s">
        <v>4748</v>
      </c>
    </row>
    <row r="79279" spans="2:2">
      <c r="B79279" t="s">
        <v>82577</v>
      </c>
    </row>
    <row r="79280" spans="2:2">
      <c r="B79280" t="s">
        <v>82578</v>
      </c>
    </row>
    <row r="79281" spans="2:2">
      <c r="B79281" t="s">
        <v>82579</v>
      </c>
    </row>
    <row r="79282" spans="2:2">
      <c r="B79282" t="s">
        <v>82580</v>
      </c>
    </row>
    <row r="79283" spans="2:2">
      <c r="B79283" t="s">
        <v>82581</v>
      </c>
    </row>
    <row r="79284" spans="2:2">
      <c r="B79284" t="s">
        <v>82582</v>
      </c>
    </row>
    <row r="79285" spans="2:2">
      <c r="B79285" t="s">
        <v>82583</v>
      </c>
    </row>
    <row r="79286" spans="2:2">
      <c r="B79286" t="s">
        <v>82584</v>
      </c>
    </row>
    <row r="79287" spans="2:2">
      <c r="B79287" t="s">
        <v>82585</v>
      </c>
    </row>
    <row r="79288" spans="2:2">
      <c r="B79288" t="s">
        <v>82586</v>
      </c>
    </row>
    <row r="79289" spans="2:2">
      <c r="B79289" t="s">
        <v>82587</v>
      </c>
    </row>
    <row r="79290" spans="2:2">
      <c r="B79290" t="s">
        <v>82588</v>
      </c>
    </row>
    <row r="79291" spans="2:2">
      <c r="B79291" t="s">
        <v>82589</v>
      </c>
    </row>
    <row r="79292" spans="2:2">
      <c r="B79292" t="s">
        <v>82590</v>
      </c>
    </row>
    <row r="79293" spans="2:2">
      <c r="B79293" t="s">
        <v>82591</v>
      </c>
    </row>
    <row r="79294" spans="2:2">
      <c r="B79294" t="s">
        <v>82592</v>
      </c>
    </row>
    <row r="79295" spans="2:2">
      <c r="B79295" t="s">
        <v>82593</v>
      </c>
    </row>
    <row r="79296" spans="2:2">
      <c r="B79296" t="s">
        <v>82594</v>
      </c>
    </row>
    <row r="79297" spans="2:2">
      <c r="B79297" t="s">
        <v>82595</v>
      </c>
    </row>
    <row r="79298" spans="2:2">
      <c r="B79298" t="s">
        <v>82596</v>
      </c>
    </row>
    <row r="79299" spans="2:2">
      <c r="B79299" t="s">
        <v>82597</v>
      </c>
    </row>
    <row r="79300" spans="2:2">
      <c r="B79300" t="s">
        <v>82598</v>
      </c>
    </row>
    <row r="79301" spans="2:2">
      <c r="B79301" t="s">
        <v>82599</v>
      </c>
    </row>
    <row r="79302" spans="2:2">
      <c r="B79302" t="s">
        <v>4754</v>
      </c>
    </row>
    <row r="79303" spans="2:2">
      <c r="B79303" t="s">
        <v>82600</v>
      </c>
    </row>
    <row r="79304" spans="2:2">
      <c r="B79304" t="s">
        <v>82601</v>
      </c>
    </row>
    <row r="79305" spans="2:2">
      <c r="B79305" t="s">
        <v>82602</v>
      </c>
    </row>
    <row r="79306" spans="2:2">
      <c r="B79306" t="s">
        <v>82603</v>
      </c>
    </row>
    <row r="79307" spans="2:2">
      <c r="B79307" t="s">
        <v>82604</v>
      </c>
    </row>
    <row r="79308" spans="2:2">
      <c r="B79308" t="s">
        <v>82605</v>
      </c>
    </row>
    <row r="79309" spans="2:2">
      <c r="B79309" t="s">
        <v>82606</v>
      </c>
    </row>
    <row r="79310" spans="2:2">
      <c r="B79310" t="s">
        <v>82607</v>
      </c>
    </row>
    <row r="79311" spans="2:2">
      <c r="B79311" t="s">
        <v>82608</v>
      </c>
    </row>
    <row r="79312" spans="2:2">
      <c r="B79312" t="s">
        <v>82609</v>
      </c>
    </row>
    <row r="79313" spans="2:2">
      <c r="B79313" t="s">
        <v>82610</v>
      </c>
    </row>
    <row r="79314" spans="2:2">
      <c r="B79314" t="s">
        <v>82611</v>
      </c>
    </row>
    <row r="79315" spans="2:2">
      <c r="B79315" t="s">
        <v>82612</v>
      </c>
    </row>
    <row r="79316" spans="2:2">
      <c r="B79316" t="s">
        <v>82613</v>
      </c>
    </row>
    <row r="79317" spans="2:2">
      <c r="B79317" t="s">
        <v>82614</v>
      </c>
    </row>
    <row r="79318" spans="2:2">
      <c r="B79318" t="s">
        <v>82615</v>
      </c>
    </row>
    <row r="79319" spans="2:2">
      <c r="B79319" t="s">
        <v>82616</v>
      </c>
    </row>
    <row r="79320" spans="2:2">
      <c r="B79320" t="s">
        <v>82617</v>
      </c>
    </row>
    <row r="79321" spans="2:2">
      <c r="B79321" t="s">
        <v>82618</v>
      </c>
    </row>
    <row r="79322" spans="2:2">
      <c r="B79322" t="s">
        <v>82619</v>
      </c>
    </row>
    <row r="79323" spans="2:2">
      <c r="B79323" t="s">
        <v>82620</v>
      </c>
    </row>
    <row r="79324" spans="2:2">
      <c r="B79324" t="s">
        <v>82621</v>
      </c>
    </row>
    <row r="79325" spans="2:2">
      <c r="B79325" t="s">
        <v>82622</v>
      </c>
    </row>
    <row r="79326" spans="2:2">
      <c r="B79326" t="s">
        <v>82623</v>
      </c>
    </row>
    <row r="79327" spans="2:2">
      <c r="B79327" t="s">
        <v>82624</v>
      </c>
    </row>
    <row r="79328" spans="2:2">
      <c r="B79328" t="s">
        <v>82625</v>
      </c>
    </row>
    <row r="79329" spans="2:2">
      <c r="B79329" t="s">
        <v>82626</v>
      </c>
    </row>
    <row r="79330" spans="2:2">
      <c r="B79330" t="s">
        <v>82627</v>
      </c>
    </row>
    <row r="79331" spans="2:2">
      <c r="B79331" t="s">
        <v>82628</v>
      </c>
    </row>
    <row r="79332" spans="2:2">
      <c r="B79332" t="s">
        <v>82629</v>
      </c>
    </row>
    <row r="79333" spans="2:2">
      <c r="B79333" t="s">
        <v>82630</v>
      </c>
    </row>
    <row r="79334" spans="2:2">
      <c r="B79334" t="s">
        <v>82631</v>
      </c>
    </row>
    <row r="79335" spans="2:2">
      <c r="B79335" t="s">
        <v>82632</v>
      </c>
    </row>
    <row r="79336" spans="2:2">
      <c r="B79336" t="s">
        <v>82633</v>
      </c>
    </row>
    <row r="79337" spans="2:2">
      <c r="B79337" t="s">
        <v>82634</v>
      </c>
    </row>
    <row r="79338" spans="2:2">
      <c r="B79338" t="s">
        <v>82635</v>
      </c>
    </row>
    <row r="79339" spans="2:2">
      <c r="B79339" t="s">
        <v>82636</v>
      </c>
    </row>
    <row r="79340" spans="2:2">
      <c r="B79340" t="s">
        <v>82637</v>
      </c>
    </row>
    <row r="79341" spans="2:2">
      <c r="B79341" t="s">
        <v>82638</v>
      </c>
    </row>
    <row r="79342" spans="2:2">
      <c r="B79342" t="s">
        <v>82639</v>
      </c>
    </row>
    <row r="79343" spans="2:2">
      <c r="B79343" t="s">
        <v>82640</v>
      </c>
    </row>
    <row r="79344" spans="2:2">
      <c r="B79344" t="s">
        <v>82641</v>
      </c>
    </row>
    <row r="79345" spans="2:2">
      <c r="B79345" t="s">
        <v>82642</v>
      </c>
    </row>
    <row r="79346" spans="2:2">
      <c r="B79346" t="s">
        <v>82643</v>
      </c>
    </row>
    <row r="79347" spans="2:2">
      <c r="B79347" t="s">
        <v>82644</v>
      </c>
    </row>
    <row r="79348" spans="2:2">
      <c r="B79348" t="s">
        <v>82645</v>
      </c>
    </row>
    <row r="79349" spans="2:2">
      <c r="B79349" t="s">
        <v>82646</v>
      </c>
    </row>
    <row r="79350" spans="2:2">
      <c r="B79350" t="s">
        <v>82647</v>
      </c>
    </row>
    <row r="79351" spans="2:2">
      <c r="B79351" t="s">
        <v>82648</v>
      </c>
    </row>
    <row r="79352" spans="2:2">
      <c r="B79352" t="s">
        <v>82649</v>
      </c>
    </row>
    <row r="79353" spans="2:2">
      <c r="B79353" t="s">
        <v>82650</v>
      </c>
    </row>
    <row r="79354" spans="2:2">
      <c r="B79354" t="s">
        <v>82651</v>
      </c>
    </row>
    <row r="79355" spans="2:2">
      <c r="B79355" t="s">
        <v>82652</v>
      </c>
    </row>
    <row r="79356" spans="2:2">
      <c r="B79356" t="s">
        <v>82653</v>
      </c>
    </row>
    <row r="79357" spans="2:2">
      <c r="B79357" t="s">
        <v>82654</v>
      </c>
    </row>
    <row r="79358" spans="2:2">
      <c r="B79358" t="s">
        <v>82655</v>
      </c>
    </row>
    <row r="79359" spans="2:2">
      <c r="B79359" t="s">
        <v>82656</v>
      </c>
    </row>
    <row r="79360" spans="2:2">
      <c r="B79360" t="s">
        <v>82657</v>
      </c>
    </row>
    <row r="79361" spans="2:2">
      <c r="B79361" t="s">
        <v>82658</v>
      </c>
    </row>
    <row r="79362" spans="2:2">
      <c r="B79362" t="s">
        <v>82659</v>
      </c>
    </row>
    <row r="79363" spans="2:2">
      <c r="B79363" t="s">
        <v>82660</v>
      </c>
    </row>
    <row r="79364" spans="2:2">
      <c r="B79364" t="s">
        <v>82661</v>
      </c>
    </row>
    <row r="79365" spans="2:2">
      <c r="B79365" t="s">
        <v>82662</v>
      </c>
    </row>
    <row r="79366" spans="2:2">
      <c r="B79366" t="s">
        <v>82663</v>
      </c>
    </row>
    <row r="79367" spans="2:2">
      <c r="B79367" t="s">
        <v>82664</v>
      </c>
    </row>
    <row r="79368" spans="2:2">
      <c r="B79368" t="s">
        <v>82665</v>
      </c>
    </row>
    <row r="79369" spans="2:2">
      <c r="B79369" t="s">
        <v>82666</v>
      </c>
    </row>
    <row r="79370" spans="2:2">
      <c r="B79370" t="s">
        <v>82667</v>
      </c>
    </row>
    <row r="79371" spans="2:2">
      <c r="B79371" t="s">
        <v>82668</v>
      </c>
    </row>
    <row r="79372" spans="2:2">
      <c r="B79372" t="s">
        <v>82669</v>
      </c>
    </row>
    <row r="79373" spans="2:2">
      <c r="B79373" t="s">
        <v>82670</v>
      </c>
    </row>
    <row r="79374" spans="2:2">
      <c r="B79374" t="s">
        <v>82671</v>
      </c>
    </row>
    <row r="79375" spans="2:2">
      <c r="B79375" t="s">
        <v>82672</v>
      </c>
    </row>
    <row r="79376" spans="2:2">
      <c r="B79376" t="s">
        <v>82673</v>
      </c>
    </row>
    <row r="79377" spans="2:2">
      <c r="B79377" t="s">
        <v>82674</v>
      </c>
    </row>
    <row r="79378" spans="2:2">
      <c r="B79378" t="s">
        <v>82675</v>
      </c>
    </row>
    <row r="79379" spans="2:2">
      <c r="B79379" t="s">
        <v>82676</v>
      </c>
    </row>
    <row r="79380" spans="2:2">
      <c r="B79380" t="s">
        <v>82677</v>
      </c>
    </row>
    <row r="79381" spans="2:2">
      <c r="B79381" t="s">
        <v>82678</v>
      </c>
    </row>
    <row r="79382" spans="2:2">
      <c r="B79382" t="s">
        <v>82679</v>
      </c>
    </row>
    <row r="79383" spans="2:2">
      <c r="B79383" t="s">
        <v>82680</v>
      </c>
    </row>
    <row r="79384" spans="2:2">
      <c r="B79384" t="s">
        <v>4755</v>
      </c>
    </row>
    <row r="79385" spans="2:2">
      <c r="B79385" t="s">
        <v>82681</v>
      </c>
    </row>
    <row r="79386" spans="2:2">
      <c r="B79386" t="s">
        <v>82682</v>
      </c>
    </row>
    <row r="79387" spans="2:2">
      <c r="B79387" t="s">
        <v>82683</v>
      </c>
    </row>
    <row r="79388" spans="2:2">
      <c r="B79388" t="s">
        <v>82684</v>
      </c>
    </row>
    <row r="79389" spans="2:2">
      <c r="B79389" t="s">
        <v>82685</v>
      </c>
    </row>
    <row r="79390" spans="2:2">
      <c r="B79390" t="s">
        <v>82686</v>
      </c>
    </row>
    <row r="79391" spans="2:2">
      <c r="B79391" t="s">
        <v>82687</v>
      </c>
    </row>
    <row r="79392" spans="2:2">
      <c r="B79392" t="s">
        <v>82688</v>
      </c>
    </row>
    <row r="79393" spans="2:2">
      <c r="B79393" t="s">
        <v>82689</v>
      </c>
    </row>
    <row r="79394" spans="2:2">
      <c r="B79394" t="s">
        <v>82690</v>
      </c>
    </row>
    <row r="79395" spans="2:2">
      <c r="B79395" t="s">
        <v>82691</v>
      </c>
    </row>
    <row r="79396" spans="2:2">
      <c r="B79396" t="s">
        <v>82692</v>
      </c>
    </row>
    <row r="79397" spans="2:2">
      <c r="B79397" t="s">
        <v>82693</v>
      </c>
    </row>
    <row r="79398" spans="2:2">
      <c r="B79398" t="s">
        <v>82694</v>
      </c>
    </row>
    <row r="79399" spans="2:2">
      <c r="B79399" t="s">
        <v>82695</v>
      </c>
    </row>
    <row r="79400" spans="2:2">
      <c r="B79400" t="s">
        <v>82696</v>
      </c>
    </row>
    <row r="79401" spans="2:2">
      <c r="B79401" t="s">
        <v>82697</v>
      </c>
    </row>
    <row r="79402" spans="2:2">
      <c r="B79402" t="s">
        <v>82698</v>
      </c>
    </row>
    <row r="79403" spans="2:2">
      <c r="B79403" t="s">
        <v>82699</v>
      </c>
    </row>
    <row r="79404" spans="2:2">
      <c r="B79404" t="s">
        <v>82700</v>
      </c>
    </row>
    <row r="79405" spans="2:2">
      <c r="B79405" t="s">
        <v>82701</v>
      </c>
    </row>
    <row r="79406" spans="2:2">
      <c r="B79406" t="s">
        <v>82702</v>
      </c>
    </row>
    <row r="79407" spans="2:2">
      <c r="B79407" t="s">
        <v>82703</v>
      </c>
    </row>
    <row r="79408" spans="2:2">
      <c r="B79408" t="s">
        <v>82704</v>
      </c>
    </row>
    <row r="79409" spans="2:2">
      <c r="B79409" t="s">
        <v>82705</v>
      </c>
    </row>
    <row r="79410" spans="2:2">
      <c r="B79410" t="s">
        <v>82706</v>
      </c>
    </row>
    <row r="79411" spans="2:2">
      <c r="B79411" t="s">
        <v>82707</v>
      </c>
    </row>
    <row r="79412" spans="2:2">
      <c r="B79412" t="s">
        <v>82708</v>
      </c>
    </row>
    <row r="79413" spans="2:2">
      <c r="B79413" t="s">
        <v>82709</v>
      </c>
    </row>
    <row r="79414" spans="2:2">
      <c r="B79414" t="s">
        <v>82710</v>
      </c>
    </row>
    <row r="79415" spans="2:2">
      <c r="B79415" t="s">
        <v>82711</v>
      </c>
    </row>
    <row r="79416" spans="2:2">
      <c r="B79416" t="s">
        <v>82712</v>
      </c>
    </row>
    <row r="79417" spans="2:2">
      <c r="B79417" t="s">
        <v>82713</v>
      </c>
    </row>
    <row r="79418" spans="2:2">
      <c r="B79418" t="s">
        <v>82714</v>
      </c>
    </row>
    <row r="79419" spans="2:2">
      <c r="B79419" t="s">
        <v>82715</v>
      </c>
    </row>
    <row r="79420" spans="2:2">
      <c r="B79420" t="s">
        <v>82716</v>
      </c>
    </row>
    <row r="79421" spans="2:2">
      <c r="B79421" t="s">
        <v>82717</v>
      </c>
    </row>
    <row r="79422" spans="2:2">
      <c r="B79422" t="s">
        <v>82718</v>
      </c>
    </row>
    <row r="79423" spans="2:2">
      <c r="B79423" t="s">
        <v>82719</v>
      </c>
    </row>
    <row r="79424" spans="2:2">
      <c r="B79424" t="s">
        <v>82720</v>
      </c>
    </row>
    <row r="79425" spans="2:2">
      <c r="B79425" t="s">
        <v>82721</v>
      </c>
    </row>
    <row r="79426" spans="2:2">
      <c r="B79426" t="s">
        <v>82722</v>
      </c>
    </row>
    <row r="79427" spans="2:2">
      <c r="B79427" t="s">
        <v>82723</v>
      </c>
    </row>
    <row r="79428" spans="2:2">
      <c r="B79428" t="s">
        <v>82724</v>
      </c>
    </row>
    <row r="79429" spans="2:2">
      <c r="B79429" t="s">
        <v>82725</v>
      </c>
    </row>
    <row r="79430" spans="2:2">
      <c r="B79430" t="s">
        <v>82726</v>
      </c>
    </row>
    <row r="79431" spans="2:2">
      <c r="B79431" t="s">
        <v>82727</v>
      </c>
    </row>
    <row r="79432" spans="2:2">
      <c r="B79432" t="s">
        <v>82728</v>
      </c>
    </row>
    <row r="79433" spans="2:2">
      <c r="B79433" t="s">
        <v>82729</v>
      </c>
    </row>
    <row r="79434" spans="2:2">
      <c r="B79434" t="s">
        <v>82730</v>
      </c>
    </row>
    <row r="79435" spans="2:2">
      <c r="B79435" t="s">
        <v>82731</v>
      </c>
    </row>
    <row r="79436" spans="2:2">
      <c r="B79436" t="s">
        <v>82732</v>
      </c>
    </row>
    <row r="79437" spans="2:2">
      <c r="B79437" t="s">
        <v>82733</v>
      </c>
    </row>
    <row r="79438" spans="2:2">
      <c r="B79438" t="s">
        <v>82734</v>
      </c>
    </row>
    <row r="79439" spans="2:2">
      <c r="B79439" t="s">
        <v>82735</v>
      </c>
    </row>
    <row r="79440" spans="2:2">
      <c r="B79440" t="s">
        <v>82736</v>
      </c>
    </row>
    <row r="79441" spans="2:2">
      <c r="B79441" t="s">
        <v>82737</v>
      </c>
    </row>
    <row r="79442" spans="2:2">
      <c r="B79442" t="s">
        <v>82738</v>
      </c>
    </row>
    <row r="79443" spans="2:2">
      <c r="B79443" t="s">
        <v>82739</v>
      </c>
    </row>
    <row r="79444" spans="2:2">
      <c r="B79444" t="s">
        <v>82740</v>
      </c>
    </row>
    <row r="79445" spans="2:2">
      <c r="B79445" t="s">
        <v>82741</v>
      </c>
    </row>
    <row r="79446" spans="2:2">
      <c r="B79446" t="s">
        <v>82742</v>
      </c>
    </row>
    <row r="79447" spans="2:2">
      <c r="B79447" t="s">
        <v>82743</v>
      </c>
    </row>
    <row r="79448" spans="2:2">
      <c r="B79448" t="s">
        <v>82744</v>
      </c>
    </row>
    <row r="79449" spans="2:2">
      <c r="B79449" t="s">
        <v>82745</v>
      </c>
    </row>
    <row r="79450" spans="2:2">
      <c r="B79450" t="s">
        <v>82746</v>
      </c>
    </row>
    <row r="79451" spans="2:2">
      <c r="B79451" t="s">
        <v>82747</v>
      </c>
    </row>
    <row r="79452" spans="2:2">
      <c r="B79452" t="s">
        <v>82748</v>
      </c>
    </row>
    <row r="79453" spans="2:2">
      <c r="B79453" t="s">
        <v>82749</v>
      </c>
    </row>
    <row r="79454" spans="2:2">
      <c r="B79454" t="s">
        <v>82750</v>
      </c>
    </row>
    <row r="79455" spans="2:2">
      <c r="B79455" t="s">
        <v>82751</v>
      </c>
    </row>
    <row r="79456" spans="2:2">
      <c r="B79456" t="s">
        <v>82752</v>
      </c>
    </row>
    <row r="79457" spans="2:2">
      <c r="B79457" t="s">
        <v>82753</v>
      </c>
    </row>
    <row r="79458" spans="2:2">
      <c r="B79458" t="s">
        <v>82754</v>
      </c>
    </row>
    <row r="79459" spans="2:2">
      <c r="B79459" t="s">
        <v>82755</v>
      </c>
    </row>
    <row r="79460" spans="2:2">
      <c r="B79460" t="s">
        <v>82756</v>
      </c>
    </row>
    <row r="79461" spans="2:2">
      <c r="B79461" t="s">
        <v>82757</v>
      </c>
    </row>
    <row r="79462" spans="2:2">
      <c r="B79462" t="s">
        <v>82758</v>
      </c>
    </row>
    <row r="79463" spans="2:2">
      <c r="B79463" t="s">
        <v>82759</v>
      </c>
    </row>
    <row r="79464" spans="2:2">
      <c r="B79464" t="s">
        <v>82760</v>
      </c>
    </row>
    <row r="79465" spans="2:2">
      <c r="B79465" t="s">
        <v>82761</v>
      </c>
    </row>
    <row r="79466" spans="2:2">
      <c r="B79466" t="s">
        <v>82762</v>
      </c>
    </row>
    <row r="79467" spans="2:2">
      <c r="B79467" t="s">
        <v>82763</v>
      </c>
    </row>
    <row r="79468" spans="2:2">
      <c r="B79468" t="s">
        <v>82764</v>
      </c>
    </row>
    <row r="79469" spans="2:2">
      <c r="B79469" t="s">
        <v>82765</v>
      </c>
    </row>
    <row r="79470" spans="2:2">
      <c r="B79470" t="s">
        <v>82766</v>
      </c>
    </row>
    <row r="79471" spans="2:2">
      <c r="B79471" t="s">
        <v>82767</v>
      </c>
    </row>
    <row r="79472" spans="2:2">
      <c r="B79472" t="s">
        <v>82768</v>
      </c>
    </row>
    <row r="79473" spans="2:2">
      <c r="B79473" t="s">
        <v>82769</v>
      </c>
    </row>
    <row r="79474" spans="2:2">
      <c r="B79474" t="s">
        <v>82770</v>
      </c>
    </row>
    <row r="79475" spans="2:2">
      <c r="B79475" t="s">
        <v>82771</v>
      </c>
    </row>
    <row r="79476" spans="2:2">
      <c r="B79476" t="s">
        <v>82772</v>
      </c>
    </row>
    <row r="79477" spans="2:2">
      <c r="B79477" t="s">
        <v>82773</v>
      </c>
    </row>
    <row r="79478" spans="2:2">
      <c r="B79478" t="s">
        <v>82774</v>
      </c>
    </row>
    <row r="79479" spans="2:2">
      <c r="B79479" t="s">
        <v>82775</v>
      </c>
    </row>
    <row r="79480" spans="2:2">
      <c r="B79480" t="s">
        <v>82776</v>
      </c>
    </row>
    <row r="79481" spans="2:2">
      <c r="B79481" t="s">
        <v>82777</v>
      </c>
    </row>
    <row r="79482" spans="2:2">
      <c r="B79482" t="s">
        <v>82778</v>
      </c>
    </row>
    <row r="79483" spans="2:2">
      <c r="B79483" t="s">
        <v>82779</v>
      </c>
    </row>
    <row r="79484" spans="2:2">
      <c r="B79484" t="s">
        <v>82780</v>
      </c>
    </row>
    <row r="79485" spans="2:2">
      <c r="B79485" t="s">
        <v>82781</v>
      </c>
    </row>
    <row r="79486" spans="2:2">
      <c r="B79486" t="s">
        <v>82782</v>
      </c>
    </row>
    <row r="79487" spans="2:2">
      <c r="B79487" t="s">
        <v>82783</v>
      </c>
    </row>
    <row r="79488" spans="2:2">
      <c r="B79488" t="s">
        <v>82784</v>
      </c>
    </row>
    <row r="79489" spans="2:2">
      <c r="B79489" t="s">
        <v>82785</v>
      </c>
    </row>
    <row r="79490" spans="2:2">
      <c r="B79490" t="s">
        <v>82786</v>
      </c>
    </row>
    <row r="79491" spans="2:2">
      <c r="B79491" t="s">
        <v>82787</v>
      </c>
    </row>
    <row r="79492" spans="2:2">
      <c r="B79492" t="s">
        <v>82788</v>
      </c>
    </row>
    <row r="79493" spans="2:2">
      <c r="B79493" t="s">
        <v>82789</v>
      </c>
    </row>
    <row r="79494" spans="2:2">
      <c r="B79494" t="s">
        <v>82790</v>
      </c>
    </row>
    <row r="79495" spans="2:2">
      <c r="B79495" t="s">
        <v>82791</v>
      </c>
    </row>
    <row r="79496" spans="2:2">
      <c r="B79496" t="s">
        <v>82792</v>
      </c>
    </row>
    <row r="79497" spans="2:2">
      <c r="B79497" t="s">
        <v>82793</v>
      </c>
    </row>
    <row r="79498" spans="2:2">
      <c r="B79498" t="s">
        <v>82794</v>
      </c>
    </row>
    <row r="79499" spans="2:2">
      <c r="B79499" t="s">
        <v>82795</v>
      </c>
    </row>
    <row r="79500" spans="2:2">
      <c r="B79500" t="s">
        <v>82796</v>
      </c>
    </row>
    <row r="79501" spans="2:2">
      <c r="B79501" t="s">
        <v>82797</v>
      </c>
    </row>
    <row r="79502" spans="2:2">
      <c r="B79502" t="s">
        <v>82798</v>
      </c>
    </row>
    <row r="79503" spans="2:2">
      <c r="B79503" t="s">
        <v>82799</v>
      </c>
    </row>
    <row r="79504" spans="2:2">
      <c r="B79504" t="s">
        <v>82800</v>
      </c>
    </row>
    <row r="79505" spans="2:2">
      <c r="B79505" t="s">
        <v>82801</v>
      </c>
    </row>
    <row r="79506" spans="2:2">
      <c r="B79506" t="s">
        <v>82802</v>
      </c>
    </row>
    <row r="79507" spans="2:2">
      <c r="B79507" t="s">
        <v>82803</v>
      </c>
    </row>
    <row r="79508" spans="2:2">
      <c r="B79508" t="s">
        <v>82804</v>
      </c>
    </row>
    <row r="79509" spans="2:2">
      <c r="B79509" t="s">
        <v>82805</v>
      </c>
    </row>
    <row r="79510" spans="2:2">
      <c r="B79510" t="s">
        <v>82806</v>
      </c>
    </row>
    <row r="79511" spans="2:2">
      <c r="B79511" t="s">
        <v>82807</v>
      </c>
    </row>
    <row r="79512" spans="2:2">
      <c r="B79512" t="s">
        <v>82808</v>
      </c>
    </row>
    <row r="79513" spans="2:2">
      <c r="B79513" t="s">
        <v>4761</v>
      </c>
    </row>
    <row r="79514" spans="2:2">
      <c r="B79514" t="s">
        <v>82809</v>
      </c>
    </row>
    <row r="79515" spans="2:2">
      <c r="B79515" t="s">
        <v>82810</v>
      </c>
    </row>
    <row r="79516" spans="2:2">
      <c r="B79516" t="s">
        <v>82811</v>
      </c>
    </row>
    <row r="79517" spans="2:2">
      <c r="B79517" t="s">
        <v>82812</v>
      </c>
    </row>
    <row r="79518" spans="2:2">
      <c r="B79518" t="s">
        <v>82813</v>
      </c>
    </row>
    <row r="79519" spans="2:2">
      <c r="B79519" t="s">
        <v>82814</v>
      </c>
    </row>
    <row r="79520" spans="2:2">
      <c r="B79520" t="s">
        <v>82815</v>
      </c>
    </row>
    <row r="79521" spans="2:2">
      <c r="B79521" t="s">
        <v>82816</v>
      </c>
    </row>
    <row r="79522" spans="2:2">
      <c r="B79522" t="s">
        <v>82817</v>
      </c>
    </row>
    <row r="79523" spans="2:2">
      <c r="B79523" t="s">
        <v>82818</v>
      </c>
    </row>
    <row r="79524" spans="2:2">
      <c r="B79524" t="s">
        <v>82819</v>
      </c>
    </row>
    <row r="79525" spans="2:2">
      <c r="B79525" t="s">
        <v>82820</v>
      </c>
    </row>
    <row r="79526" spans="2:2">
      <c r="B79526" t="s">
        <v>82821</v>
      </c>
    </row>
    <row r="79527" spans="2:2">
      <c r="B79527" t="s">
        <v>82822</v>
      </c>
    </row>
    <row r="79528" spans="2:2">
      <c r="B79528" t="s">
        <v>82823</v>
      </c>
    </row>
    <row r="79529" spans="2:2">
      <c r="B79529" t="s">
        <v>82824</v>
      </c>
    </row>
    <row r="79530" spans="2:2">
      <c r="B79530" t="s">
        <v>82825</v>
      </c>
    </row>
    <row r="79531" spans="2:2">
      <c r="B79531" t="s">
        <v>82826</v>
      </c>
    </row>
    <row r="79532" spans="2:2">
      <c r="B79532" t="s">
        <v>82827</v>
      </c>
    </row>
    <row r="79533" spans="2:2">
      <c r="B79533" t="s">
        <v>82828</v>
      </c>
    </row>
    <row r="79534" spans="2:2">
      <c r="B79534" t="s">
        <v>82829</v>
      </c>
    </row>
    <row r="79535" spans="2:2">
      <c r="B79535" t="s">
        <v>82830</v>
      </c>
    </row>
    <row r="79536" spans="2:2">
      <c r="B79536" t="s">
        <v>4762</v>
      </c>
    </row>
    <row r="79537" spans="2:2">
      <c r="B79537" t="s">
        <v>82831</v>
      </c>
    </row>
    <row r="79538" spans="2:2">
      <c r="B79538" t="s">
        <v>82832</v>
      </c>
    </row>
    <row r="79539" spans="2:2">
      <c r="B79539" t="s">
        <v>82833</v>
      </c>
    </row>
    <row r="79540" spans="2:2">
      <c r="B79540" t="s">
        <v>82834</v>
      </c>
    </row>
    <row r="79541" spans="2:2">
      <c r="B79541" t="s">
        <v>82835</v>
      </c>
    </row>
    <row r="79542" spans="2:2">
      <c r="B79542" t="s">
        <v>82836</v>
      </c>
    </row>
    <row r="79543" spans="2:2">
      <c r="B79543" t="s">
        <v>82837</v>
      </c>
    </row>
    <row r="79544" spans="2:2">
      <c r="B79544" t="s">
        <v>82838</v>
      </c>
    </row>
    <row r="79545" spans="2:2">
      <c r="B79545" t="s">
        <v>82839</v>
      </c>
    </row>
    <row r="79546" spans="2:2">
      <c r="B79546" t="s">
        <v>82840</v>
      </c>
    </row>
    <row r="79547" spans="2:2">
      <c r="B79547" t="s">
        <v>82841</v>
      </c>
    </row>
    <row r="79548" spans="2:2">
      <c r="B79548" t="s">
        <v>82842</v>
      </c>
    </row>
    <row r="79549" spans="2:2">
      <c r="B79549" t="s">
        <v>82843</v>
      </c>
    </row>
    <row r="79550" spans="2:2">
      <c r="B79550" t="s">
        <v>82844</v>
      </c>
    </row>
    <row r="79551" spans="2:2">
      <c r="B79551" t="s">
        <v>82845</v>
      </c>
    </row>
    <row r="79552" spans="2:2">
      <c r="B79552" t="s">
        <v>82846</v>
      </c>
    </row>
    <row r="79553" spans="2:2">
      <c r="B79553" t="s">
        <v>82847</v>
      </c>
    </row>
    <row r="79554" spans="2:2">
      <c r="B79554" t="s">
        <v>82848</v>
      </c>
    </row>
    <row r="79555" spans="2:2">
      <c r="B79555" t="s">
        <v>82849</v>
      </c>
    </row>
    <row r="79556" spans="2:2">
      <c r="B79556" t="s">
        <v>82850</v>
      </c>
    </row>
    <row r="79557" spans="2:2">
      <c r="B79557" t="s">
        <v>82851</v>
      </c>
    </row>
    <row r="79558" spans="2:2">
      <c r="B79558" t="s">
        <v>82852</v>
      </c>
    </row>
    <row r="79559" spans="2:2">
      <c r="B79559" t="s">
        <v>82853</v>
      </c>
    </row>
    <row r="79560" spans="2:2">
      <c r="B79560" t="s">
        <v>82854</v>
      </c>
    </row>
    <row r="79561" spans="2:2">
      <c r="B79561" t="s">
        <v>82855</v>
      </c>
    </row>
    <row r="79562" spans="2:2">
      <c r="B79562" t="s">
        <v>82856</v>
      </c>
    </row>
    <row r="79563" spans="2:2">
      <c r="B79563" t="s">
        <v>82857</v>
      </c>
    </row>
    <row r="79564" spans="2:2">
      <c r="B79564" t="s">
        <v>82858</v>
      </c>
    </row>
    <row r="79565" spans="2:2">
      <c r="B79565" t="s">
        <v>82859</v>
      </c>
    </row>
    <row r="79566" spans="2:2">
      <c r="B79566" t="s">
        <v>82860</v>
      </c>
    </row>
    <row r="79567" spans="2:2">
      <c r="B79567" t="s">
        <v>82861</v>
      </c>
    </row>
    <row r="79568" spans="2:2">
      <c r="B79568" t="s">
        <v>82862</v>
      </c>
    </row>
    <row r="79569" spans="2:2">
      <c r="B79569" t="s">
        <v>82863</v>
      </c>
    </row>
    <row r="79570" spans="2:2">
      <c r="B79570" t="s">
        <v>82864</v>
      </c>
    </row>
    <row r="79571" spans="2:2">
      <c r="B79571" t="s">
        <v>82865</v>
      </c>
    </row>
    <row r="79572" spans="2:2">
      <c r="B79572" t="s">
        <v>82866</v>
      </c>
    </row>
    <row r="79573" spans="2:2">
      <c r="B79573" t="s">
        <v>82867</v>
      </c>
    </row>
    <row r="79574" spans="2:2">
      <c r="B79574" t="s">
        <v>82868</v>
      </c>
    </row>
    <row r="79575" spans="2:2">
      <c r="B79575" t="s">
        <v>82869</v>
      </c>
    </row>
    <row r="79576" spans="2:2">
      <c r="B79576" t="s">
        <v>82870</v>
      </c>
    </row>
    <row r="79577" spans="2:2">
      <c r="B79577" t="s">
        <v>82871</v>
      </c>
    </row>
    <row r="79578" spans="2:2">
      <c r="B79578" t="s">
        <v>82872</v>
      </c>
    </row>
    <row r="79579" spans="2:2">
      <c r="B79579" t="s">
        <v>82873</v>
      </c>
    </row>
    <row r="79580" spans="2:2">
      <c r="B79580" t="s">
        <v>82874</v>
      </c>
    </row>
    <row r="79581" spans="2:2">
      <c r="B79581" t="s">
        <v>82875</v>
      </c>
    </row>
    <row r="79582" spans="2:2">
      <c r="B79582" t="s">
        <v>82876</v>
      </c>
    </row>
    <row r="79583" spans="2:2">
      <c r="B79583" t="s">
        <v>82877</v>
      </c>
    </row>
    <row r="79584" spans="2:2">
      <c r="B79584" t="s">
        <v>82878</v>
      </c>
    </row>
    <row r="79585" spans="2:2">
      <c r="B79585" t="s">
        <v>82879</v>
      </c>
    </row>
    <row r="79586" spans="2:2">
      <c r="B79586" t="s">
        <v>82880</v>
      </c>
    </row>
    <row r="79587" spans="2:2">
      <c r="B79587" t="s">
        <v>82881</v>
      </c>
    </row>
    <row r="79588" spans="2:2">
      <c r="B79588" t="s">
        <v>82882</v>
      </c>
    </row>
    <row r="79589" spans="2:2">
      <c r="B79589" t="s">
        <v>82883</v>
      </c>
    </row>
    <row r="79590" spans="2:2">
      <c r="B79590" t="s">
        <v>82884</v>
      </c>
    </row>
    <row r="79591" spans="2:2">
      <c r="B79591" t="s">
        <v>82885</v>
      </c>
    </row>
    <row r="79592" spans="2:2">
      <c r="B79592" t="s">
        <v>82886</v>
      </c>
    </row>
    <row r="79593" spans="2:2">
      <c r="B79593" t="s">
        <v>82887</v>
      </c>
    </row>
    <row r="79594" spans="2:2">
      <c r="B79594" t="s">
        <v>82888</v>
      </c>
    </row>
    <row r="79595" spans="2:2">
      <c r="B79595" t="s">
        <v>82889</v>
      </c>
    </row>
    <row r="79596" spans="2:2">
      <c r="B79596" t="s">
        <v>82890</v>
      </c>
    </row>
    <row r="79597" spans="2:2">
      <c r="B79597" t="s">
        <v>82891</v>
      </c>
    </row>
    <row r="79598" spans="2:2">
      <c r="B79598" t="s">
        <v>82892</v>
      </c>
    </row>
    <row r="79599" spans="2:2">
      <c r="B79599" t="s">
        <v>82893</v>
      </c>
    </row>
    <row r="79600" spans="2:2">
      <c r="B79600" t="s">
        <v>82894</v>
      </c>
    </row>
    <row r="79601" spans="2:2">
      <c r="B79601" t="s">
        <v>82895</v>
      </c>
    </row>
    <row r="79602" spans="2:2">
      <c r="B79602" t="s">
        <v>82896</v>
      </c>
    </row>
    <row r="79603" spans="2:2">
      <c r="B79603" t="s">
        <v>82897</v>
      </c>
    </row>
    <row r="79604" spans="2:2">
      <c r="B79604" t="s">
        <v>82898</v>
      </c>
    </row>
    <row r="79605" spans="2:2">
      <c r="B79605" t="s">
        <v>82899</v>
      </c>
    </row>
    <row r="79606" spans="2:2">
      <c r="B79606" t="s">
        <v>82900</v>
      </c>
    </row>
    <row r="79607" spans="2:2">
      <c r="B79607" t="s">
        <v>82901</v>
      </c>
    </row>
    <row r="79608" spans="2:2">
      <c r="B79608" t="s">
        <v>82902</v>
      </c>
    </row>
    <row r="79609" spans="2:2">
      <c r="B79609" t="s">
        <v>82903</v>
      </c>
    </row>
    <row r="79610" spans="2:2">
      <c r="B79610" t="s">
        <v>82904</v>
      </c>
    </row>
    <row r="79611" spans="2:2">
      <c r="B79611" t="s">
        <v>82905</v>
      </c>
    </row>
    <row r="79612" spans="2:2">
      <c r="B79612" t="s">
        <v>82906</v>
      </c>
    </row>
    <row r="79613" spans="2:2">
      <c r="B79613" t="s">
        <v>82907</v>
      </c>
    </row>
    <row r="79614" spans="2:2">
      <c r="B79614" t="s">
        <v>4768</v>
      </c>
    </row>
    <row r="79615" spans="2:2">
      <c r="B79615" t="s">
        <v>82908</v>
      </c>
    </row>
    <row r="79616" spans="2:2">
      <c r="B79616" t="s">
        <v>82909</v>
      </c>
    </row>
    <row r="79617" spans="2:2">
      <c r="B79617" t="s">
        <v>82910</v>
      </c>
    </row>
    <row r="79618" spans="2:2">
      <c r="B79618" t="s">
        <v>82911</v>
      </c>
    </row>
    <row r="79619" spans="2:2">
      <c r="B79619" t="s">
        <v>82912</v>
      </c>
    </row>
    <row r="79620" spans="2:2">
      <c r="B79620" t="s">
        <v>82913</v>
      </c>
    </row>
    <row r="79621" spans="2:2">
      <c r="B79621" t="s">
        <v>82914</v>
      </c>
    </row>
    <row r="79622" spans="2:2">
      <c r="B79622" t="s">
        <v>82915</v>
      </c>
    </row>
    <row r="79623" spans="2:2">
      <c r="B79623" t="s">
        <v>82916</v>
      </c>
    </row>
    <row r="79624" spans="2:2">
      <c r="B79624" t="s">
        <v>82917</v>
      </c>
    </row>
    <row r="79625" spans="2:2">
      <c r="B79625" t="s">
        <v>82918</v>
      </c>
    </row>
    <row r="79626" spans="2:2">
      <c r="B79626" t="s">
        <v>82919</v>
      </c>
    </row>
    <row r="79627" spans="2:2">
      <c r="B79627" t="s">
        <v>82920</v>
      </c>
    </row>
    <row r="79628" spans="2:2">
      <c r="B79628" t="s">
        <v>82921</v>
      </c>
    </row>
    <row r="79629" spans="2:2">
      <c r="B79629" t="s">
        <v>82922</v>
      </c>
    </row>
    <row r="79630" spans="2:2">
      <c r="B79630" t="s">
        <v>82923</v>
      </c>
    </row>
    <row r="79631" spans="2:2">
      <c r="B79631" t="s">
        <v>82924</v>
      </c>
    </row>
    <row r="79632" spans="2:2">
      <c r="B79632" t="s">
        <v>82925</v>
      </c>
    </row>
    <row r="79633" spans="2:2">
      <c r="B79633" t="s">
        <v>82926</v>
      </c>
    </row>
    <row r="79634" spans="2:2">
      <c r="B79634" t="s">
        <v>4776</v>
      </c>
    </row>
    <row r="79635" spans="2:2">
      <c r="B79635" t="s">
        <v>82927</v>
      </c>
    </row>
    <row r="79636" spans="2:2">
      <c r="B79636" t="s">
        <v>82928</v>
      </c>
    </row>
    <row r="79637" spans="2:2">
      <c r="B79637" t="s">
        <v>82929</v>
      </c>
    </row>
    <row r="79638" spans="2:2">
      <c r="B79638" t="s">
        <v>82930</v>
      </c>
    </row>
    <row r="79639" spans="2:2">
      <c r="B79639" t="s">
        <v>82931</v>
      </c>
    </row>
    <row r="79640" spans="2:2">
      <c r="B79640" t="s">
        <v>82932</v>
      </c>
    </row>
    <row r="79641" spans="2:2">
      <c r="B79641" t="s">
        <v>82933</v>
      </c>
    </row>
    <row r="79642" spans="2:2">
      <c r="B79642" t="s">
        <v>82934</v>
      </c>
    </row>
    <row r="79643" spans="2:2">
      <c r="B79643" t="s">
        <v>82935</v>
      </c>
    </row>
    <row r="79644" spans="2:2">
      <c r="B79644" t="s">
        <v>82936</v>
      </c>
    </row>
    <row r="79645" spans="2:2">
      <c r="B79645" t="s">
        <v>82937</v>
      </c>
    </row>
    <row r="79646" spans="2:2">
      <c r="B79646" t="s">
        <v>82938</v>
      </c>
    </row>
    <row r="79647" spans="2:2">
      <c r="B79647" t="s">
        <v>82939</v>
      </c>
    </row>
    <row r="79648" spans="2:2">
      <c r="B79648" t="s">
        <v>82940</v>
      </c>
    </row>
    <row r="79649" spans="2:2">
      <c r="B79649" t="s">
        <v>82941</v>
      </c>
    </row>
    <row r="79650" spans="2:2">
      <c r="B79650" t="s">
        <v>82942</v>
      </c>
    </row>
    <row r="79651" spans="2:2">
      <c r="B79651" t="s">
        <v>82943</v>
      </c>
    </row>
    <row r="79652" spans="2:2">
      <c r="B79652" t="s">
        <v>82944</v>
      </c>
    </row>
    <row r="79653" spans="2:2">
      <c r="B79653" t="s">
        <v>82945</v>
      </c>
    </row>
    <row r="79654" spans="2:2">
      <c r="B79654" t="s">
        <v>82946</v>
      </c>
    </row>
    <row r="79655" spans="2:2">
      <c r="B79655" t="s">
        <v>82947</v>
      </c>
    </row>
    <row r="79656" spans="2:2">
      <c r="B79656" t="s">
        <v>82948</v>
      </c>
    </row>
    <row r="79657" spans="2:2">
      <c r="B79657" t="s">
        <v>82949</v>
      </c>
    </row>
    <row r="79658" spans="2:2">
      <c r="B79658" t="s">
        <v>82950</v>
      </c>
    </row>
    <row r="79659" spans="2:2">
      <c r="B79659" t="s">
        <v>82951</v>
      </c>
    </row>
    <row r="79660" spans="2:2">
      <c r="B79660" t="s">
        <v>82952</v>
      </c>
    </row>
    <row r="79661" spans="2:2">
      <c r="B79661" t="s">
        <v>82953</v>
      </c>
    </row>
    <row r="79662" spans="2:2">
      <c r="B79662" t="s">
        <v>82954</v>
      </c>
    </row>
    <row r="79663" spans="2:2">
      <c r="B79663" t="s">
        <v>82955</v>
      </c>
    </row>
    <row r="79664" spans="2:2">
      <c r="B79664" t="s">
        <v>82956</v>
      </c>
    </row>
    <row r="79665" spans="2:2">
      <c r="B79665" t="s">
        <v>82957</v>
      </c>
    </row>
    <row r="79666" spans="2:2">
      <c r="B79666" t="s">
        <v>82958</v>
      </c>
    </row>
    <row r="79667" spans="2:2">
      <c r="B79667" t="s">
        <v>82959</v>
      </c>
    </row>
    <row r="79668" spans="2:2">
      <c r="B79668" t="s">
        <v>82960</v>
      </c>
    </row>
    <row r="79669" spans="2:2">
      <c r="B79669" t="s">
        <v>82961</v>
      </c>
    </row>
    <row r="79670" spans="2:2">
      <c r="B79670" t="s">
        <v>82962</v>
      </c>
    </row>
    <row r="79671" spans="2:2">
      <c r="B79671" t="s">
        <v>82963</v>
      </c>
    </row>
    <row r="79672" spans="2:2">
      <c r="B79672" t="s">
        <v>82964</v>
      </c>
    </row>
    <row r="79673" spans="2:2">
      <c r="B79673" t="s">
        <v>82965</v>
      </c>
    </row>
    <row r="79674" spans="2:2">
      <c r="B79674" t="s">
        <v>4780</v>
      </c>
    </row>
    <row r="79675" spans="2:2">
      <c r="B79675" t="s">
        <v>82966</v>
      </c>
    </row>
    <row r="79676" spans="2:2">
      <c r="B79676" t="s">
        <v>82967</v>
      </c>
    </row>
    <row r="79677" spans="2:2">
      <c r="B79677" t="s">
        <v>82968</v>
      </c>
    </row>
    <row r="79678" spans="2:2">
      <c r="B79678" t="s">
        <v>82969</v>
      </c>
    </row>
    <row r="79679" spans="2:2">
      <c r="B79679" t="s">
        <v>82970</v>
      </c>
    </row>
    <row r="79680" spans="2:2">
      <c r="B79680" t="s">
        <v>82971</v>
      </c>
    </row>
    <row r="79681" spans="2:2">
      <c r="B79681" t="s">
        <v>82972</v>
      </c>
    </row>
    <row r="79682" spans="2:2">
      <c r="B79682" t="s">
        <v>82973</v>
      </c>
    </row>
    <row r="79683" spans="2:2">
      <c r="B79683" t="s">
        <v>82974</v>
      </c>
    </row>
    <row r="79684" spans="2:2">
      <c r="B79684" t="s">
        <v>82975</v>
      </c>
    </row>
    <row r="79685" spans="2:2">
      <c r="B79685" t="s">
        <v>82976</v>
      </c>
    </row>
    <row r="79686" spans="2:2">
      <c r="B79686" t="s">
        <v>82977</v>
      </c>
    </row>
    <row r="79687" spans="2:2">
      <c r="B79687" t="s">
        <v>82978</v>
      </c>
    </row>
    <row r="79688" spans="2:2">
      <c r="B79688" t="s">
        <v>82979</v>
      </c>
    </row>
    <row r="79689" spans="2:2">
      <c r="B79689" t="s">
        <v>82980</v>
      </c>
    </row>
    <row r="79690" spans="2:2">
      <c r="B79690" t="s">
        <v>82981</v>
      </c>
    </row>
    <row r="79691" spans="2:2">
      <c r="B79691" t="s">
        <v>82982</v>
      </c>
    </row>
    <row r="79692" spans="2:2">
      <c r="B79692" t="s">
        <v>82983</v>
      </c>
    </row>
    <row r="79693" spans="2:2">
      <c r="B79693" t="s">
        <v>4781</v>
      </c>
    </row>
    <row r="79694" spans="2:2">
      <c r="B79694" t="s">
        <v>82984</v>
      </c>
    </row>
    <row r="79695" spans="2:2">
      <c r="B79695" t="s">
        <v>82985</v>
      </c>
    </row>
    <row r="79696" spans="2:2">
      <c r="B79696" t="s">
        <v>82986</v>
      </c>
    </row>
    <row r="79697" spans="2:2">
      <c r="B79697" t="s">
        <v>82987</v>
      </c>
    </row>
    <row r="79698" spans="2:2">
      <c r="B79698" t="s">
        <v>82988</v>
      </c>
    </row>
    <row r="79699" spans="2:2">
      <c r="B79699" t="s">
        <v>82989</v>
      </c>
    </row>
    <row r="79700" spans="2:2">
      <c r="B79700" t="s">
        <v>82990</v>
      </c>
    </row>
    <row r="79701" spans="2:2">
      <c r="B79701" t="s">
        <v>82991</v>
      </c>
    </row>
    <row r="79702" spans="2:2">
      <c r="B79702" t="s">
        <v>82992</v>
      </c>
    </row>
    <row r="79703" spans="2:2">
      <c r="B79703" t="s">
        <v>82993</v>
      </c>
    </row>
    <row r="79704" spans="2:2">
      <c r="B79704" t="s">
        <v>82994</v>
      </c>
    </row>
    <row r="79705" spans="2:2">
      <c r="B79705" t="s">
        <v>82995</v>
      </c>
    </row>
    <row r="79706" spans="2:2">
      <c r="B79706" t="s">
        <v>82996</v>
      </c>
    </row>
    <row r="79707" spans="2:2">
      <c r="B79707" t="s">
        <v>82997</v>
      </c>
    </row>
    <row r="79708" spans="2:2">
      <c r="B79708" t="s">
        <v>82998</v>
      </c>
    </row>
    <row r="79709" spans="2:2">
      <c r="B79709" t="s">
        <v>82999</v>
      </c>
    </row>
    <row r="79710" spans="2:2">
      <c r="B79710" t="s">
        <v>83000</v>
      </c>
    </row>
    <row r="79711" spans="2:2">
      <c r="B79711" t="s">
        <v>83001</v>
      </c>
    </row>
    <row r="79712" spans="2:2">
      <c r="B79712" t="s">
        <v>83002</v>
      </c>
    </row>
    <row r="79713" spans="2:2">
      <c r="B79713" t="s">
        <v>83003</v>
      </c>
    </row>
    <row r="79714" spans="2:2">
      <c r="B79714" t="s">
        <v>83004</v>
      </c>
    </row>
    <row r="79715" spans="2:2">
      <c r="B79715" t="s">
        <v>83005</v>
      </c>
    </row>
    <row r="79716" spans="2:2">
      <c r="B79716" t="s">
        <v>83006</v>
      </c>
    </row>
    <row r="79717" spans="2:2">
      <c r="B79717" t="s">
        <v>83007</v>
      </c>
    </row>
    <row r="79718" spans="2:2">
      <c r="B79718" t="s">
        <v>83008</v>
      </c>
    </row>
    <row r="79719" spans="2:2">
      <c r="B79719" t="s">
        <v>83009</v>
      </c>
    </row>
    <row r="79720" spans="2:2">
      <c r="B79720" t="s">
        <v>83010</v>
      </c>
    </row>
    <row r="79721" spans="2:2">
      <c r="B79721" t="s">
        <v>83011</v>
      </c>
    </row>
    <row r="79722" spans="2:2">
      <c r="B79722" t="s">
        <v>83012</v>
      </c>
    </row>
    <row r="79723" spans="2:2">
      <c r="B79723" t="s">
        <v>83013</v>
      </c>
    </row>
    <row r="79724" spans="2:2">
      <c r="B79724" t="s">
        <v>83014</v>
      </c>
    </row>
    <row r="79725" spans="2:2">
      <c r="B79725" t="s">
        <v>83015</v>
      </c>
    </row>
    <row r="79726" spans="2:2">
      <c r="B79726" t="s">
        <v>83016</v>
      </c>
    </row>
    <row r="79727" spans="2:2">
      <c r="B79727" t="s">
        <v>83017</v>
      </c>
    </row>
    <row r="79728" spans="2:2">
      <c r="B79728" t="s">
        <v>83018</v>
      </c>
    </row>
    <row r="79729" spans="2:2">
      <c r="B79729" t="s">
        <v>83019</v>
      </c>
    </row>
    <row r="79730" spans="2:2">
      <c r="B79730" t="s">
        <v>83020</v>
      </c>
    </row>
    <row r="79731" spans="2:2">
      <c r="B79731" t="s">
        <v>83021</v>
      </c>
    </row>
    <row r="79732" spans="2:2">
      <c r="B79732" t="s">
        <v>4784</v>
      </c>
    </row>
    <row r="79733" spans="2:2">
      <c r="B79733" t="s">
        <v>83022</v>
      </c>
    </row>
    <row r="79734" spans="2:2">
      <c r="B79734" t="s">
        <v>83023</v>
      </c>
    </row>
    <row r="79735" spans="2:2">
      <c r="B79735" t="s">
        <v>83024</v>
      </c>
    </row>
    <row r="79736" spans="2:2">
      <c r="B79736" t="s">
        <v>83025</v>
      </c>
    </row>
    <row r="79737" spans="2:2">
      <c r="B79737" t="s">
        <v>83026</v>
      </c>
    </row>
    <row r="79738" spans="2:2">
      <c r="B79738" t="s">
        <v>83027</v>
      </c>
    </row>
    <row r="79739" spans="2:2">
      <c r="B79739" t="s">
        <v>83028</v>
      </c>
    </row>
    <row r="79740" spans="2:2">
      <c r="B79740" t="s">
        <v>83029</v>
      </c>
    </row>
    <row r="79741" spans="2:2">
      <c r="B79741" t="s">
        <v>83030</v>
      </c>
    </row>
    <row r="79742" spans="2:2">
      <c r="B79742" t="s">
        <v>4785</v>
      </c>
    </row>
    <row r="79743" spans="2:2">
      <c r="B79743" t="s">
        <v>83031</v>
      </c>
    </row>
    <row r="79744" spans="2:2">
      <c r="B79744" t="s">
        <v>83032</v>
      </c>
    </row>
    <row r="79745" spans="2:2">
      <c r="B79745" t="s">
        <v>83033</v>
      </c>
    </row>
    <row r="79746" spans="2:2">
      <c r="B79746" t="s">
        <v>83034</v>
      </c>
    </row>
    <row r="79747" spans="2:2">
      <c r="B79747" t="s">
        <v>83035</v>
      </c>
    </row>
    <row r="79748" spans="2:2">
      <c r="B79748" t="s">
        <v>83036</v>
      </c>
    </row>
    <row r="79749" spans="2:2">
      <c r="B79749" t="s">
        <v>83037</v>
      </c>
    </row>
    <row r="79750" spans="2:2">
      <c r="B79750" t="s">
        <v>83038</v>
      </c>
    </row>
    <row r="79751" spans="2:2">
      <c r="B79751" t="s">
        <v>83039</v>
      </c>
    </row>
    <row r="79752" spans="2:2">
      <c r="B79752" t="s">
        <v>83040</v>
      </c>
    </row>
    <row r="79753" spans="2:2">
      <c r="B79753" t="s">
        <v>83041</v>
      </c>
    </row>
    <row r="79754" spans="2:2">
      <c r="B79754" t="s">
        <v>83042</v>
      </c>
    </row>
    <row r="79755" spans="2:2">
      <c r="B79755" t="s">
        <v>83043</v>
      </c>
    </row>
    <row r="79756" spans="2:2">
      <c r="B79756" t="s">
        <v>83044</v>
      </c>
    </row>
    <row r="79757" spans="2:2">
      <c r="B79757" t="s">
        <v>83045</v>
      </c>
    </row>
    <row r="79758" spans="2:2">
      <c r="B79758" t="s">
        <v>83046</v>
      </c>
    </row>
    <row r="79759" spans="2:2">
      <c r="B79759" t="s">
        <v>83047</v>
      </c>
    </row>
    <row r="79760" spans="2:2">
      <c r="B79760" t="s">
        <v>83048</v>
      </c>
    </row>
    <row r="79761" spans="2:2">
      <c r="B79761" t="s">
        <v>83049</v>
      </c>
    </row>
    <row r="79762" spans="2:2">
      <c r="B79762" t="s">
        <v>83050</v>
      </c>
    </row>
    <row r="79763" spans="2:2">
      <c r="B79763" t="s">
        <v>83051</v>
      </c>
    </row>
    <row r="79764" spans="2:2">
      <c r="B79764" t="s">
        <v>83052</v>
      </c>
    </row>
    <row r="79765" spans="2:2">
      <c r="B79765" t="s">
        <v>83053</v>
      </c>
    </row>
    <row r="79766" spans="2:2">
      <c r="B79766" t="s">
        <v>83054</v>
      </c>
    </row>
    <row r="79767" spans="2:2">
      <c r="B79767" t="s">
        <v>83055</v>
      </c>
    </row>
    <row r="79768" spans="2:2">
      <c r="B79768" t="s">
        <v>83056</v>
      </c>
    </row>
    <row r="79769" spans="2:2">
      <c r="B79769" t="s">
        <v>83057</v>
      </c>
    </row>
    <row r="79770" spans="2:2">
      <c r="B79770" t="s">
        <v>83058</v>
      </c>
    </row>
    <row r="79771" spans="2:2">
      <c r="B79771" t="s">
        <v>83059</v>
      </c>
    </row>
    <row r="79772" spans="2:2">
      <c r="B79772" t="s">
        <v>83060</v>
      </c>
    </row>
    <row r="79773" spans="2:2">
      <c r="B79773" t="s">
        <v>83061</v>
      </c>
    </row>
    <row r="79774" spans="2:2">
      <c r="B79774" t="s">
        <v>83062</v>
      </c>
    </row>
    <row r="79775" spans="2:2">
      <c r="B79775" t="s">
        <v>83063</v>
      </c>
    </row>
    <row r="79776" spans="2:2">
      <c r="B79776" t="s">
        <v>83064</v>
      </c>
    </row>
    <row r="79777" spans="2:2">
      <c r="B79777" t="s">
        <v>83065</v>
      </c>
    </row>
    <row r="79778" spans="2:2">
      <c r="B79778" t="s">
        <v>83066</v>
      </c>
    </row>
    <row r="79779" spans="2:2">
      <c r="B79779" t="s">
        <v>83067</v>
      </c>
    </row>
    <row r="79780" spans="2:2">
      <c r="B79780" t="s">
        <v>83068</v>
      </c>
    </row>
    <row r="79781" spans="2:2">
      <c r="B79781" t="s">
        <v>83069</v>
      </c>
    </row>
    <row r="79782" spans="2:2">
      <c r="B79782" t="s">
        <v>83070</v>
      </c>
    </row>
    <row r="79783" spans="2:2">
      <c r="B79783" t="s">
        <v>83071</v>
      </c>
    </row>
    <row r="79784" spans="2:2">
      <c r="B79784" t="s">
        <v>83072</v>
      </c>
    </row>
    <row r="79785" spans="2:2">
      <c r="B79785" t="s">
        <v>83073</v>
      </c>
    </row>
    <row r="79786" spans="2:2">
      <c r="B79786" t="s">
        <v>83074</v>
      </c>
    </row>
    <row r="79787" spans="2:2">
      <c r="B79787" t="s">
        <v>83075</v>
      </c>
    </row>
    <row r="79788" spans="2:2">
      <c r="B79788" t="s">
        <v>83076</v>
      </c>
    </row>
    <row r="79789" spans="2:2">
      <c r="B79789" t="s">
        <v>83077</v>
      </c>
    </row>
    <row r="79790" spans="2:2">
      <c r="B79790" t="s">
        <v>83078</v>
      </c>
    </row>
    <row r="79791" spans="2:2">
      <c r="B79791" t="s">
        <v>83079</v>
      </c>
    </row>
    <row r="79792" spans="2:2">
      <c r="B79792" t="s">
        <v>83080</v>
      </c>
    </row>
    <row r="79793" spans="2:2">
      <c r="B79793" t="s">
        <v>83081</v>
      </c>
    </row>
    <row r="79794" spans="2:2">
      <c r="B79794" t="s">
        <v>83082</v>
      </c>
    </row>
    <row r="79795" spans="2:2">
      <c r="B79795" t="s">
        <v>83083</v>
      </c>
    </row>
    <row r="79796" spans="2:2">
      <c r="B79796" t="s">
        <v>83084</v>
      </c>
    </row>
    <row r="79797" spans="2:2">
      <c r="B79797" t="s">
        <v>83085</v>
      </c>
    </row>
    <row r="79798" spans="2:2">
      <c r="B79798" t="s">
        <v>83086</v>
      </c>
    </row>
    <row r="79799" spans="2:2">
      <c r="B79799" t="s">
        <v>83087</v>
      </c>
    </row>
    <row r="79800" spans="2:2">
      <c r="B79800" t="s">
        <v>83088</v>
      </c>
    </row>
    <row r="79801" spans="2:2">
      <c r="B79801" t="s">
        <v>83089</v>
      </c>
    </row>
    <row r="79802" spans="2:2">
      <c r="B79802" t="s">
        <v>83090</v>
      </c>
    </row>
    <row r="79803" spans="2:2">
      <c r="B79803" t="s">
        <v>83091</v>
      </c>
    </row>
    <row r="79804" spans="2:2">
      <c r="B79804" t="s">
        <v>83092</v>
      </c>
    </row>
    <row r="79805" spans="2:2">
      <c r="B79805" t="s">
        <v>83093</v>
      </c>
    </row>
    <row r="79806" spans="2:2">
      <c r="B79806" t="s">
        <v>83094</v>
      </c>
    </row>
    <row r="79807" spans="2:2">
      <c r="B79807" t="s">
        <v>83095</v>
      </c>
    </row>
    <row r="79808" spans="2:2">
      <c r="B79808" t="s">
        <v>83096</v>
      </c>
    </row>
    <row r="79809" spans="2:2">
      <c r="B79809" t="s">
        <v>83097</v>
      </c>
    </row>
    <row r="79810" spans="2:2">
      <c r="B79810" t="s">
        <v>83098</v>
      </c>
    </row>
    <row r="79811" spans="2:2">
      <c r="B79811" t="s">
        <v>83099</v>
      </c>
    </row>
    <row r="79812" spans="2:2">
      <c r="B79812" t="s">
        <v>83100</v>
      </c>
    </row>
    <row r="79813" spans="2:2">
      <c r="B79813" t="s">
        <v>83101</v>
      </c>
    </row>
    <row r="79814" spans="2:2">
      <c r="B79814" t="s">
        <v>83102</v>
      </c>
    </row>
    <row r="79815" spans="2:2">
      <c r="B79815" t="s">
        <v>83103</v>
      </c>
    </row>
    <row r="79816" spans="2:2">
      <c r="B79816" t="s">
        <v>83104</v>
      </c>
    </row>
    <row r="79817" spans="2:2">
      <c r="B79817" t="s">
        <v>83105</v>
      </c>
    </row>
    <row r="79818" spans="2:2">
      <c r="B79818" t="s">
        <v>83106</v>
      </c>
    </row>
    <row r="79819" spans="2:2">
      <c r="B79819" t="s">
        <v>83107</v>
      </c>
    </row>
    <row r="79820" spans="2:2">
      <c r="B79820" t="s">
        <v>83108</v>
      </c>
    </row>
    <row r="79821" spans="2:2">
      <c r="B79821" t="s">
        <v>83109</v>
      </c>
    </row>
    <row r="79822" spans="2:2">
      <c r="B79822" t="s">
        <v>83110</v>
      </c>
    </row>
    <row r="79823" spans="2:2">
      <c r="B79823" t="s">
        <v>83111</v>
      </c>
    </row>
    <row r="79824" spans="2:2">
      <c r="B79824" t="s">
        <v>83112</v>
      </c>
    </row>
    <row r="79825" spans="2:2">
      <c r="B79825" t="s">
        <v>83113</v>
      </c>
    </row>
    <row r="79826" spans="2:2">
      <c r="B79826" t="s">
        <v>83114</v>
      </c>
    </row>
    <row r="79827" spans="2:2">
      <c r="B79827" t="s">
        <v>83115</v>
      </c>
    </row>
    <row r="79828" spans="2:2">
      <c r="B79828" t="s">
        <v>83116</v>
      </c>
    </row>
    <row r="79829" spans="2:2">
      <c r="B79829" t="s">
        <v>83117</v>
      </c>
    </row>
    <row r="79830" spans="2:2">
      <c r="B79830" t="s">
        <v>83118</v>
      </c>
    </row>
    <row r="79831" spans="2:2">
      <c r="B79831" t="s">
        <v>83119</v>
      </c>
    </row>
    <row r="79832" spans="2:2">
      <c r="B79832" t="s">
        <v>83120</v>
      </c>
    </row>
    <row r="79833" spans="2:2">
      <c r="B79833" t="s">
        <v>83121</v>
      </c>
    </row>
    <row r="79834" spans="2:2">
      <c r="B79834" t="s">
        <v>83122</v>
      </c>
    </row>
    <row r="79835" spans="2:2">
      <c r="B79835" t="s">
        <v>4788</v>
      </c>
    </row>
    <row r="79836" spans="2:2">
      <c r="B79836" t="s">
        <v>83123</v>
      </c>
    </row>
    <row r="79837" spans="2:2">
      <c r="B79837" t="s">
        <v>83124</v>
      </c>
    </row>
    <row r="79838" spans="2:2">
      <c r="B79838" t="s">
        <v>83125</v>
      </c>
    </row>
    <row r="79839" spans="2:2">
      <c r="B79839" t="s">
        <v>83126</v>
      </c>
    </row>
    <row r="79840" spans="2:2">
      <c r="B79840" t="s">
        <v>83127</v>
      </c>
    </row>
    <row r="79841" spans="2:2">
      <c r="B79841" t="s">
        <v>83128</v>
      </c>
    </row>
    <row r="79842" spans="2:2">
      <c r="B79842" t="s">
        <v>83129</v>
      </c>
    </row>
    <row r="79843" spans="2:2">
      <c r="B79843" t="s">
        <v>83130</v>
      </c>
    </row>
    <row r="79844" spans="2:2">
      <c r="B79844" t="s">
        <v>83131</v>
      </c>
    </row>
    <row r="79845" spans="2:2">
      <c r="B79845" t="s">
        <v>83132</v>
      </c>
    </row>
    <row r="79846" spans="2:2">
      <c r="B79846" t="s">
        <v>83133</v>
      </c>
    </row>
    <row r="79847" spans="2:2">
      <c r="B79847" t="s">
        <v>4789</v>
      </c>
    </row>
    <row r="79848" spans="2:2">
      <c r="B79848" t="s">
        <v>83134</v>
      </c>
    </row>
    <row r="79849" spans="2:2">
      <c r="B79849" t="s">
        <v>83135</v>
      </c>
    </row>
    <row r="79850" spans="2:2">
      <c r="B79850" t="s">
        <v>83136</v>
      </c>
    </row>
    <row r="79851" spans="2:2">
      <c r="B79851" t="s">
        <v>83137</v>
      </c>
    </row>
    <row r="79852" spans="2:2">
      <c r="B79852" t="s">
        <v>83138</v>
      </c>
    </row>
    <row r="79853" spans="2:2">
      <c r="B79853" t="s">
        <v>83139</v>
      </c>
    </row>
    <row r="79854" spans="2:2">
      <c r="B79854" t="s">
        <v>83140</v>
      </c>
    </row>
    <row r="79855" spans="2:2">
      <c r="B79855" t="s">
        <v>83141</v>
      </c>
    </row>
    <row r="79856" spans="2:2">
      <c r="B79856" t="s">
        <v>83142</v>
      </c>
    </row>
    <row r="79857" spans="2:2">
      <c r="B79857" t="s">
        <v>83143</v>
      </c>
    </row>
    <row r="79858" spans="2:2">
      <c r="B79858" t="s">
        <v>83144</v>
      </c>
    </row>
    <row r="79859" spans="2:2">
      <c r="B79859" t="s">
        <v>83145</v>
      </c>
    </row>
    <row r="79860" spans="2:2">
      <c r="B79860" t="s">
        <v>83146</v>
      </c>
    </row>
    <row r="79861" spans="2:2">
      <c r="B79861" t="s">
        <v>83147</v>
      </c>
    </row>
    <row r="79862" spans="2:2">
      <c r="B79862" t="s">
        <v>83148</v>
      </c>
    </row>
    <row r="79863" spans="2:2">
      <c r="B79863" t="s">
        <v>83149</v>
      </c>
    </row>
    <row r="79864" spans="2:2">
      <c r="B79864" t="s">
        <v>83150</v>
      </c>
    </row>
    <row r="79865" spans="2:2">
      <c r="B79865" t="s">
        <v>83151</v>
      </c>
    </row>
    <row r="79866" spans="2:2">
      <c r="B79866" t="s">
        <v>83152</v>
      </c>
    </row>
    <row r="79867" spans="2:2">
      <c r="B79867" t="s">
        <v>83153</v>
      </c>
    </row>
    <row r="79868" spans="2:2">
      <c r="B79868" t="s">
        <v>83154</v>
      </c>
    </row>
    <row r="79869" spans="2:2">
      <c r="B79869" t="s">
        <v>83155</v>
      </c>
    </row>
    <row r="79870" spans="2:2">
      <c r="B79870" t="s">
        <v>83156</v>
      </c>
    </row>
    <row r="79871" spans="2:2">
      <c r="B79871" t="s">
        <v>83157</v>
      </c>
    </row>
    <row r="79872" spans="2:2">
      <c r="B79872" t="s">
        <v>4791</v>
      </c>
    </row>
    <row r="79873" spans="2:2">
      <c r="B79873" t="s">
        <v>83158</v>
      </c>
    </row>
    <row r="79874" spans="2:2">
      <c r="B79874" t="s">
        <v>83159</v>
      </c>
    </row>
    <row r="79875" spans="2:2">
      <c r="B79875" t="s">
        <v>83160</v>
      </c>
    </row>
    <row r="79876" spans="2:2">
      <c r="B79876" t="s">
        <v>83161</v>
      </c>
    </row>
    <row r="79877" spans="2:2">
      <c r="B79877" t="s">
        <v>83162</v>
      </c>
    </row>
    <row r="79878" spans="2:2">
      <c r="B79878" t="s">
        <v>83163</v>
      </c>
    </row>
    <row r="79879" spans="2:2">
      <c r="B79879" t="s">
        <v>83164</v>
      </c>
    </row>
    <row r="79880" spans="2:2">
      <c r="B79880" t="s">
        <v>83165</v>
      </c>
    </row>
    <row r="79881" spans="2:2">
      <c r="B79881" t="s">
        <v>83166</v>
      </c>
    </row>
    <row r="79882" spans="2:2">
      <c r="B79882" t="s">
        <v>83167</v>
      </c>
    </row>
    <row r="79883" spans="2:2">
      <c r="B79883" t="s">
        <v>83168</v>
      </c>
    </row>
    <row r="79884" spans="2:2">
      <c r="B79884" t="s">
        <v>83169</v>
      </c>
    </row>
    <row r="79885" spans="2:2">
      <c r="B79885" t="s">
        <v>83170</v>
      </c>
    </row>
    <row r="79886" spans="2:2">
      <c r="B79886" t="s">
        <v>83171</v>
      </c>
    </row>
    <row r="79887" spans="2:2">
      <c r="B79887" t="s">
        <v>83172</v>
      </c>
    </row>
    <row r="79888" spans="2:2">
      <c r="B79888" t="s">
        <v>83173</v>
      </c>
    </row>
    <row r="79889" spans="2:2">
      <c r="B79889" t="s">
        <v>83174</v>
      </c>
    </row>
    <row r="79890" spans="2:2">
      <c r="B79890" t="s">
        <v>83175</v>
      </c>
    </row>
    <row r="79891" spans="2:2">
      <c r="B79891" t="s">
        <v>83176</v>
      </c>
    </row>
    <row r="79892" spans="2:2">
      <c r="B79892" t="s">
        <v>83177</v>
      </c>
    </row>
    <row r="79893" spans="2:2">
      <c r="B79893" t="s">
        <v>83178</v>
      </c>
    </row>
    <row r="79894" spans="2:2">
      <c r="B79894" t="s">
        <v>83179</v>
      </c>
    </row>
    <row r="79895" spans="2:2">
      <c r="B79895" t="s">
        <v>83180</v>
      </c>
    </row>
    <row r="79896" spans="2:2">
      <c r="B79896" t="s">
        <v>83181</v>
      </c>
    </row>
    <row r="79897" spans="2:2">
      <c r="B79897" t="s">
        <v>83182</v>
      </c>
    </row>
    <row r="79898" spans="2:2">
      <c r="B79898" t="s">
        <v>83183</v>
      </c>
    </row>
    <row r="79899" spans="2:2">
      <c r="B79899" t="s">
        <v>83184</v>
      </c>
    </row>
    <row r="79900" spans="2:2">
      <c r="B79900" t="s">
        <v>83185</v>
      </c>
    </row>
    <row r="79901" spans="2:2">
      <c r="B79901" t="s">
        <v>83186</v>
      </c>
    </row>
    <row r="79902" spans="2:2">
      <c r="B79902" t="s">
        <v>83187</v>
      </c>
    </row>
    <row r="79903" spans="2:2">
      <c r="B79903" t="s">
        <v>83188</v>
      </c>
    </row>
    <row r="79904" spans="2:2">
      <c r="B79904" t="s">
        <v>83189</v>
      </c>
    </row>
    <row r="79905" spans="2:2">
      <c r="B79905" t="s">
        <v>83190</v>
      </c>
    </row>
    <row r="79906" spans="2:2">
      <c r="B79906" t="s">
        <v>83191</v>
      </c>
    </row>
    <row r="79907" spans="2:2">
      <c r="B79907" t="s">
        <v>83192</v>
      </c>
    </row>
    <row r="79908" spans="2:2">
      <c r="B79908" t="s">
        <v>83193</v>
      </c>
    </row>
    <row r="79909" spans="2:2">
      <c r="B79909" t="s">
        <v>83194</v>
      </c>
    </row>
    <row r="79910" spans="2:2">
      <c r="B79910" t="s">
        <v>83195</v>
      </c>
    </row>
    <row r="79911" spans="2:2">
      <c r="B79911" t="s">
        <v>83196</v>
      </c>
    </row>
    <row r="79912" spans="2:2">
      <c r="B79912" t="s">
        <v>83197</v>
      </c>
    </row>
    <row r="79913" spans="2:2">
      <c r="B79913" t="s">
        <v>83198</v>
      </c>
    </row>
    <row r="79914" spans="2:2">
      <c r="B79914" t="s">
        <v>83199</v>
      </c>
    </row>
    <row r="79915" spans="2:2">
      <c r="B79915" t="s">
        <v>83200</v>
      </c>
    </row>
    <row r="79916" spans="2:2">
      <c r="B79916" t="s">
        <v>4793</v>
      </c>
    </row>
    <row r="79917" spans="2:2">
      <c r="B79917" t="s">
        <v>83201</v>
      </c>
    </row>
    <row r="79918" spans="2:2">
      <c r="B79918" t="s">
        <v>83202</v>
      </c>
    </row>
    <row r="79919" spans="2:2">
      <c r="B79919" t="s">
        <v>83203</v>
      </c>
    </row>
    <row r="79920" spans="2:2">
      <c r="B79920" t="s">
        <v>83204</v>
      </c>
    </row>
    <row r="79921" spans="2:2">
      <c r="B79921" t="s">
        <v>83205</v>
      </c>
    </row>
    <row r="79922" spans="2:2">
      <c r="B79922" t="s">
        <v>83206</v>
      </c>
    </row>
    <row r="79923" spans="2:2">
      <c r="B79923" t="s">
        <v>83207</v>
      </c>
    </row>
    <row r="79924" spans="2:2">
      <c r="B79924" t="s">
        <v>83208</v>
      </c>
    </row>
    <row r="79925" spans="2:2">
      <c r="B79925" t="s">
        <v>83209</v>
      </c>
    </row>
    <row r="79926" spans="2:2">
      <c r="B79926" t="s">
        <v>83210</v>
      </c>
    </row>
    <row r="79927" spans="2:2">
      <c r="B79927" t="s">
        <v>83211</v>
      </c>
    </row>
    <row r="79928" spans="2:2">
      <c r="B79928" t="s">
        <v>83212</v>
      </c>
    </row>
    <row r="79929" spans="2:2">
      <c r="B79929" t="s">
        <v>4795</v>
      </c>
    </row>
    <row r="79930" spans="2:2">
      <c r="B79930" t="s">
        <v>83213</v>
      </c>
    </row>
    <row r="79931" spans="2:2">
      <c r="B79931" t="s">
        <v>83214</v>
      </c>
    </row>
    <row r="79932" spans="2:2">
      <c r="B79932" t="s">
        <v>83215</v>
      </c>
    </row>
    <row r="79933" spans="2:2">
      <c r="B79933" t="s">
        <v>83216</v>
      </c>
    </row>
    <row r="79934" spans="2:2">
      <c r="B79934" t="s">
        <v>83217</v>
      </c>
    </row>
    <row r="79935" spans="2:2">
      <c r="B79935" t="s">
        <v>83218</v>
      </c>
    </row>
    <row r="79936" spans="2:2">
      <c r="B79936" t="s">
        <v>83219</v>
      </c>
    </row>
    <row r="79937" spans="2:2">
      <c r="B79937" t="s">
        <v>83220</v>
      </c>
    </row>
    <row r="79938" spans="2:2">
      <c r="B79938" t="s">
        <v>83221</v>
      </c>
    </row>
    <row r="79939" spans="2:2">
      <c r="B79939" t="s">
        <v>83222</v>
      </c>
    </row>
    <row r="79940" spans="2:2">
      <c r="B79940" t="s">
        <v>4797</v>
      </c>
    </row>
    <row r="79941" spans="2:2">
      <c r="B79941" t="s">
        <v>83223</v>
      </c>
    </row>
    <row r="79942" spans="2:2">
      <c r="B79942" t="s">
        <v>83224</v>
      </c>
    </row>
    <row r="79943" spans="2:2">
      <c r="B79943" t="s">
        <v>83225</v>
      </c>
    </row>
    <row r="79944" spans="2:2">
      <c r="B79944" t="s">
        <v>4798</v>
      </c>
    </row>
    <row r="79945" spans="2:2">
      <c r="B79945" t="s">
        <v>83226</v>
      </c>
    </row>
    <row r="79946" spans="2:2">
      <c r="B79946" t="s">
        <v>83227</v>
      </c>
    </row>
    <row r="79947" spans="2:2">
      <c r="B79947" t="s">
        <v>83228</v>
      </c>
    </row>
    <row r="79948" spans="2:2">
      <c r="B79948" t="s">
        <v>83229</v>
      </c>
    </row>
    <row r="79949" spans="2:2">
      <c r="B79949" t="s">
        <v>83230</v>
      </c>
    </row>
    <row r="79950" spans="2:2">
      <c r="B79950" t="s">
        <v>83231</v>
      </c>
    </row>
    <row r="79951" spans="2:2">
      <c r="B79951" t="s">
        <v>83232</v>
      </c>
    </row>
    <row r="79952" spans="2:2">
      <c r="B79952" t="s">
        <v>83233</v>
      </c>
    </row>
    <row r="79953" spans="2:2">
      <c r="B79953" t="s">
        <v>83234</v>
      </c>
    </row>
    <row r="79954" spans="2:2">
      <c r="B79954" t="s">
        <v>83235</v>
      </c>
    </row>
    <row r="79955" spans="2:2">
      <c r="B79955" t="s">
        <v>83236</v>
      </c>
    </row>
    <row r="79956" spans="2:2">
      <c r="B79956" t="s">
        <v>83237</v>
      </c>
    </row>
    <row r="79957" spans="2:2">
      <c r="B79957" t="s">
        <v>83238</v>
      </c>
    </row>
    <row r="79958" spans="2:2">
      <c r="B79958" t="s">
        <v>83239</v>
      </c>
    </row>
    <row r="79959" spans="2:2">
      <c r="B79959" t="s">
        <v>83240</v>
      </c>
    </row>
    <row r="79960" spans="2:2">
      <c r="B79960" t="s">
        <v>83241</v>
      </c>
    </row>
    <row r="79961" spans="2:2">
      <c r="B79961" t="s">
        <v>83242</v>
      </c>
    </row>
    <row r="79962" spans="2:2">
      <c r="B79962" t="s">
        <v>83243</v>
      </c>
    </row>
    <row r="79963" spans="2:2">
      <c r="B79963" t="s">
        <v>83244</v>
      </c>
    </row>
    <row r="79964" spans="2:2">
      <c r="B79964" t="s">
        <v>83245</v>
      </c>
    </row>
    <row r="79965" spans="2:2">
      <c r="B79965" t="s">
        <v>83246</v>
      </c>
    </row>
    <row r="79966" spans="2:2">
      <c r="B79966" t="s">
        <v>83247</v>
      </c>
    </row>
    <row r="79967" spans="2:2">
      <c r="B79967" t="s">
        <v>83248</v>
      </c>
    </row>
    <row r="79968" spans="2:2">
      <c r="B79968" t="s">
        <v>83249</v>
      </c>
    </row>
    <row r="79969" spans="2:2">
      <c r="B79969" t="s">
        <v>83250</v>
      </c>
    </row>
    <row r="79970" spans="2:2">
      <c r="B79970" t="s">
        <v>83251</v>
      </c>
    </row>
    <row r="79971" spans="2:2">
      <c r="B79971" t="s">
        <v>83252</v>
      </c>
    </row>
    <row r="79972" spans="2:2">
      <c r="B79972" t="s">
        <v>83253</v>
      </c>
    </row>
    <row r="79973" spans="2:2">
      <c r="B79973" t="s">
        <v>83254</v>
      </c>
    </row>
    <row r="79974" spans="2:2">
      <c r="B79974" t="s">
        <v>83255</v>
      </c>
    </row>
    <row r="79975" spans="2:2">
      <c r="B79975" t="s">
        <v>83256</v>
      </c>
    </row>
    <row r="79976" spans="2:2">
      <c r="B79976" t="s">
        <v>83257</v>
      </c>
    </row>
    <row r="79977" spans="2:2">
      <c r="B79977" t="s">
        <v>83258</v>
      </c>
    </row>
    <row r="79978" spans="2:2">
      <c r="B79978" t="s">
        <v>83259</v>
      </c>
    </row>
    <row r="79979" spans="2:2">
      <c r="B79979" t="s">
        <v>83260</v>
      </c>
    </row>
    <row r="79980" spans="2:2">
      <c r="B79980" t="s">
        <v>83261</v>
      </c>
    </row>
    <row r="79981" spans="2:2">
      <c r="B79981" t="s">
        <v>83262</v>
      </c>
    </row>
    <row r="79982" spans="2:2">
      <c r="B79982" t="s">
        <v>83263</v>
      </c>
    </row>
    <row r="79983" spans="2:2">
      <c r="B79983" t="s">
        <v>83264</v>
      </c>
    </row>
    <row r="79984" spans="2:2">
      <c r="B79984" t="s">
        <v>83265</v>
      </c>
    </row>
    <row r="79985" spans="2:2">
      <c r="B79985" t="s">
        <v>83266</v>
      </c>
    </row>
    <row r="79986" spans="2:2">
      <c r="B79986" t="s">
        <v>83267</v>
      </c>
    </row>
    <row r="79987" spans="2:2">
      <c r="B79987" t="s">
        <v>83268</v>
      </c>
    </row>
    <row r="79988" spans="2:2">
      <c r="B79988" t="s">
        <v>83269</v>
      </c>
    </row>
    <row r="79989" spans="2:2">
      <c r="B79989" t="s">
        <v>83270</v>
      </c>
    </row>
    <row r="79990" spans="2:2">
      <c r="B79990" t="s">
        <v>83271</v>
      </c>
    </row>
    <row r="79991" spans="2:2">
      <c r="B79991" t="s">
        <v>83272</v>
      </c>
    </row>
    <row r="79992" spans="2:2">
      <c r="B79992" t="s">
        <v>83273</v>
      </c>
    </row>
    <row r="79993" spans="2:2">
      <c r="B79993" t="s">
        <v>83274</v>
      </c>
    </row>
    <row r="79994" spans="2:2">
      <c r="B79994" t="s">
        <v>83275</v>
      </c>
    </row>
    <row r="79995" spans="2:2">
      <c r="B79995" t="s">
        <v>83276</v>
      </c>
    </row>
    <row r="79996" spans="2:2">
      <c r="B79996" t="s">
        <v>83277</v>
      </c>
    </row>
    <row r="79997" spans="2:2">
      <c r="B79997" t="s">
        <v>83278</v>
      </c>
    </row>
    <row r="79998" spans="2:2">
      <c r="B79998" t="s">
        <v>83279</v>
      </c>
    </row>
    <row r="79999" spans="2:2">
      <c r="B79999" t="s">
        <v>83280</v>
      </c>
    </row>
    <row r="80000" spans="2:2">
      <c r="B80000" t="s">
        <v>83281</v>
      </c>
    </row>
    <row r="80001" spans="2:2">
      <c r="B80001" t="s">
        <v>83282</v>
      </c>
    </row>
    <row r="80002" spans="2:2">
      <c r="B80002" t="s">
        <v>83283</v>
      </c>
    </row>
    <row r="80003" spans="2:2">
      <c r="B80003" t="s">
        <v>83284</v>
      </c>
    </row>
    <row r="80004" spans="2:2">
      <c r="B80004" t="s">
        <v>83285</v>
      </c>
    </row>
    <row r="80005" spans="2:2">
      <c r="B80005" t="s">
        <v>83286</v>
      </c>
    </row>
    <row r="80006" spans="2:2">
      <c r="B80006" t="s">
        <v>83287</v>
      </c>
    </row>
    <row r="80007" spans="2:2">
      <c r="B80007" t="s">
        <v>83288</v>
      </c>
    </row>
    <row r="80008" spans="2:2">
      <c r="B80008" t="s">
        <v>83289</v>
      </c>
    </row>
    <row r="80009" spans="2:2">
      <c r="B80009" t="s">
        <v>83290</v>
      </c>
    </row>
    <row r="80010" spans="2:2">
      <c r="B80010" t="s">
        <v>83291</v>
      </c>
    </row>
    <row r="80011" spans="2:2">
      <c r="B80011" t="s">
        <v>83292</v>
      </c>
    </row>
    <row r="80012" spans="2:2">
      <c r="B80012" t="s">
        <v>83293</v>
      </c>
    </row>
    <row r="80013" spans="2:2">
      <c r="B80013" t="s">
        <v>83294</v>
      </c>
    </row>
    <row r="80014" spans="2:2">
      <c r="B80014" t="s">
        <v>83295</v>
      </c>
    </row>
    <row r="80015" spans="2:2">
      <c r="B80015" t="s">
        <v>83296</v>
      </c>
    </row>
    <row r="80016" spans="2:2">
      <c r="B80016" t="s">
        <v>83297</v>
      </c>
    </row>
    <row r="80017" spans="2:2">
      <c r="B80017" t="s">
        <v>83298</v>
      </c>
    </row>
    <row r="80018" spans="2:2">
      <c r="B80018" t="s">
        <v>83299</v>
      </c>
    </row>
    <row r="80019" spans="2:2">
      <c r="B80019" t="s">
        <v>83300</v>
      </c>
    </row>
    <row r="80020" spans="2:2">
      <c r="B80020" t="s">
        <v>83301</v>
      </c>
    </row>
    <row r="80021" spans="2:2">
      <c r="B80021" t="s">
        <v>83302</v>
      </c>
    </row>
    <row r="80022" spans="2:2">
      <c r="B80022" t="s">
        <v>83303</v>
      </c>
    </row>
    <row r="80023" spans="2:2">
      <c r="B80023" t="s">
        <v>83304</v>
      </c>
    </row>
    <row r="80024" spans="2:2">
      <c r="B80024" t="s">
        <v>83305</v>
      </c>
    </row>
    <row r="80025" spans="2:2">
      <c r="B80025" t="s">
        <v>83306</v>
      </c>
    </row>
    <row r="80026" spans="2:2">
      <c r="B80026" t="s">
        <v>83307</v>
      </c>
    </row>
    <row r="80027" spans="2:2">
      <c r="B80027" t="s">
        <v>83308</v>
      </c>
    </row>
    <row r="80028" spans="2:2">
      <c r="B80028" t="s">
        <v>83309</v>
      </c>
    </row>
    <row r="80029" spans="2:2">
      <c r="B80029" t="s">
        <v>83310</v>
      </c>
    </row>
    <row r="80030" spans="2:2">
      <c r="B80030" t="s">
        <v>83311</v>
      </c>
    </row>
    <row r="80031" spans="2:2">
      <c r="B80031" t="s">
        <v>83312</v>
      </c>
    </row>
    <row r="80032" spans="2:2">
      <c r="B80032" t="s">
        <v>83313</v>
      </c>
    </row>
    <row r="80033" spans="2:2">
      <c r="B80033" t="s">
        <v>83314</v>
      </c>
    </row>
    <row r="80034" spans="2:2">
      <c r="B80034" t="s">
        <v>83315</v>
      </c>
    </row>
    <row r="80035" spans="2:2">
      <c r="B80035" t="s">
        <v>83316</v>
      </c>
    </row>
    <row r="80036" spans="2:2">
      <c r="B80036" t="s">
        <v>83317</v>
      </c>
    </row>
    <row r="80037" spans="2:2">
      <c r="B80037" t="s">
        <v>83318</v>
      </c>
    </row>
    <row r="80038" spans="2:2">
      <c r="B80038" t="s">
        <v>83319</v>
      </c>
    </row>
    <row r="80039" spans="2:2">
      <c r="B80039" t="s">
        <v>83320</v>
      </c>
    </row>
    <row r="80040" spans="2:2">
      <c r="B80040" t="s">
        <v>83321</v>
      </c>
    </row>
    <row r="80041" spans="2:2">
      <c r="B80041" t="s">
        <v>83322</v>
      </c>
    </row>
    <row r="80042" spans="2:2">
      <c r="B80042" t="s">
        <v>83323</v>
      </c>
    </row>
    <row r="80043" spans="2:2">
      <c r="B80043" t="s">
        <v>83324</v>
      </c>
    </row>
    <row r="80044" spans="2:2">
      <c r="B80044" t="s">
        <v>83325</v>
      </c>
    </row>
    <row r="80045" spans="2:2">
      <c r="B80045" t="s">
        <v>83326</v>
      </c>
    </row>
    <row r="80046" spans="2:2">
      <c r="B80046" t="s">
        <v>83327</v>
      </c>
    </row>
    <row r="80047" spans="2:2">
      <c r="B80047" t="s">
        <v>83328</v>
      </c>
    </row>
    <row r="80048" spans="2:2">
      <c r="B80048" t="s">
        <v>83329</v>
      </c>
    </row>
    <row r="80049" spans="2:2">
      <c r="B80049" t="s">
        <v>83330</v>
      </c>
    </row>
    <row r="80050" spans="2:2">
      <c r="B80050" t="s">
        <v>83331</v>
      </c>
    </row>
    <row r="80051" spans="2:2">
      <c r="B80051" t="s">
        <v>83332</v>
      </c>
    </row>
    <row r="80052" spans="2:2">
      <c r="B80052" t="s">
        <v>83333</v>
      </c>
    </row>
    <row r="80053" spans="2:2">
      <c r="B80053" t="s">
        <v>83334</v>
      </c>
    </row>
    <row r="80054" spans="2:2">
      <c r="B80054" t="s">
        <v>83335</v>
      </c>
    </row>
    <row r="80055" spans="2:2">
      <c r="B80055" t="s">
        <v>83336</v>
      </c>
    </row>
    <row r="80056" spans="2:2">
      <c r="B80056" t="s">
        <v>83337</v>
      </c>
    </row>
    <row r="80057" spans="2:2">
      <c r="B80057" t="s">
        <v>83338</v>
      </c>
    </row>
    <row r="80058" spans="2:2">
      <c r="B80058" t="s">
        <v>83339</v>
      </c>
    </row>
    <row r="80059" spans="2:2">
      <c r="B80059" t="s">
        <v>4800</v>
      </c>
    </row>
    <row r="80060" spans="2:2">
      <c r="B80060" t="s">
        <v>83340</v>
      </c>
    </row>
    <row r="80061" spans="2:2">
      <c r="B80061" t="s">
        <v>83341</v>
      </c>
    </row>
    <row r="80062" spans="2:2">
      <c r="B80062" t="s">
        <v>83342</v>
      </c>
    </row>
    <row r="80063" spans="2:2">
      <c r="B80063" t="s">
        <v>83343</v>
      </c>
    </row>
    <row r="80064" spans="2:2">
      <c r="B80064" t="s">
        <v>83344</v>
      </c>
    </row>
    <row r="80065" spans="2:2">
      <c r="B80065" t="s">
        <v>83345</v>
      </c>
    </row>
    <row r="80066" spans="2:2">
      <c r="B80066" t="s">
        <v>4801</v>
      </c>
    </row>
    <row r="80067" spans="2:2">
      <c r="B80067" t="s">
        <v>83346</v>
      </c>
    </row>
    <row r="80068" spans="2:2">
      <c r="B80068" t="s">
        <v>83347</v>
      </c>
    </row>
    <row r="80069" spans="2:2">
      <c r="B80069" t="s">
        <v>83348</v>
      </c>
    </row>
    <row r="80070" spans="2:2">
      <c r="B80070" t="s">
        <v>83349</v>
      </c>
    </row>
    <row r="80071" spans="2:2">
      <c r="B80071" t="s">
        <v>83350</v>
      </c>
    </row>
    <row r="80072" spans="2:2">
      <c r="B80072" t="s">
        <v>83351</v>
      </c>
    </row>
    <row r="80073" spans="2:2">
      <c r="B80073" t="s">
        <v>83352</v>
      </c>
    </row>
    <row r="80074" spans="2:2">
      <c r="B80074" t="s">
        <v>83353</v>
      </c>
    </row>
    <row r="80075" spans="2:2">
      <c r="B80075" t="s">
        <v>83354</v>
      </c>
    </row>
    <row r="80076" spans="2:2">
      <c r="B80076" t="s">
        <v>83355</v>
      </c>
    </row>
    <row r="80077" spans="2:2">
      <c r="B80077" t="s">
        <v>83356</v>
      </c>
    </row>
    <row r="80078" spans="2:2">
      <c r="B80078" t="s">
        <v>83357</v>
      </c>
    </row>
    <row r="80079" spans="2:2">
      <c r="B80079" t="s">
        <v>83358</v>
      </c>
    </row>
    <row r="80080" spans="2:2">
      <c r="B80080" t="s">
        <v>83359</v>
      </c>
    </row>
    <row r="80081" spans="2:2">
      <c r="B80081" t="s">
        <v>83360</v>
      </c>
    </row>
    <row r="80082" spans="2:2">
      <c r="B80082" t="s">
        <v>83361</v>
      </c>
    </row>
    <row r="80083" spans="2:2">
      <c r="B80083" t="s">
        <v>83362</v>
      </c>
    </row>
    <row r="80084" spans="2:2">
      <c r="B80084" t="s">
        <v>83363</v>
      </c>
    </row>
    <row r="80085" spans="2:2">
      <c r="B80085" t="s">
        <v>83364</v>
      </c>
    </row>
    <row r="80086" spans="2:2">
      <c r="B80086" t="s">
        <v>83365</v>
      </c>
    </row>
    <row r="80087" spans="2:2">
      <c r="B80087" t="s">
        <v>83366</v>
      </c>
    </row>
    <row r="80088" spans="2:2">
      <c r="B80088" t="s">
        <v>83367</v>
      </c>
    </row>
    <row r="80089" spans="2:2">
      <c r="B80089" t="s">
        <v>83368</v>
      </c>
    </row>
    <row r="80090" spans="2:2">
      <c r="B80090" t="s">
        <v>83369</v>
      </c>
    </row>
    <row r="80091" spans="2:2">
      <c r="B80091" t="s">
        <v>83370</v>
      </c>
    </row>
    <row r="80092" spans="2:2">
      <c r="B80092" t="s">
        <v>83371</v>
      </c>
    </row>
    <row r="80093" spans="2:2">
      <c r="B80093" t="s">
        <v>83372</v>
      </c>
    </row>
    <row r="80094" spans="2:2">
      <c r="B80094" t="s">
        <v>83373</v>
      </c>
    </row>
    <row r="80095" spans="2:2">
      <c r="B80095" t="s">
        <v>83374</v>
      </c>
    </row>
    <row r="80096" spans="2:2">
      <c r="B80096" t="s">
        <v>83375</v>
      </c>
    </row>
    <row r="80097" spans="2:2">
      <c r="B80097" t="s">
        <v>83376</v>
      </c>
    </row>
    <row r="80098" spans="2:2">
      <c r="B80098" t="s">
        <v>83377</v>
      </c>
    </row>
    <row r="80099" spans="2:2">
      <c r="B80099" t="s">
        <v>83378</v>
      </c>
    </row>
    <row r="80100" spans="2:2">
      <c r="B80100" t="s">
        <v>83379</v>
      </c>
    </row>
    <row r="80101" spans="2:2">
      <c r="B80101" t="s">
        <v>83380</v>
      </c>
    </row>
    <row r="80102" spans="2:2">
      <c r="B80102" t="s">
        <v>83381</v>
      </c>
    </row>
    <row r="80103" spans="2:2">
      <c r="B80103" t="s">
        <v>83382</v>
      </c>
    </row>
    <row r="80104" spans="2:2">
      <c r="B80104" t="s">
        <v>83383</v>
      </c>
    </row>
    <row r="80105" spans="2:2">
      <c r="B80105" t="s">
        <v>83384</v>
      </c>
    </row>
    <row r="80106" spans="2:2">
      <c r="B80106" t="s">
        <v>83385</v>
      </c>
    </row>
    <row r="80107" spans="2:2">
      <c r="B80107" t="s">
        <v>83386</v>
      </c>
    </row>
    <row r="80108" spans="2:2">
      <c r="B80108" t="s">
        <v>83387</v>
      </c>
    </row>
    <row r="80109" spans="2:2">
      <c r="B80109" t="s">
        <v>83388</v>
      </c>
    </row>
    <row r="80110" spans="2:2">
      <c r="B80110" t="s">
        <v>83389</v>
      </c>
    </row>
    <row r="80111" spans="2:2">
      <c r="B80111" t="s">
        <v>83390</v>
      </c>
    </row>
    <row r="80112" spans="2:2">
      <c r="B80112" t="s">
        <v>83391</v>
      </c>
    </row>
    <row r="80113" spans="2:2">
      <c r="B80113" t="s">
        <v>83392</v>
      </c>
    </row>
    <row r="80114" spans="2:2">
      <c r="B80114" t="s">
        <v>83393</v>
      </c>
    </row>
    <row r="80115" spans="2:2">
      <c r="B80115" t="s">
        <v>83394</v>
      </c>
    </row>
    <row r="80116" spans="2:2">
      <c r="B80116" t="s">
        <v>83395</v>
      </c>
    </row>
    <row r="80117" spans="2:2">
      <c r="B80117" t="s">
        <v>83396</v>
      </c>
    </row>
    <row r="80118" spans="2:2">
      <c r="B80118" t="s">
        <v>83397</v>
      </c>
    </row>
    <row r="80119" spans="2:2">
      <c r="B80119" t="s">
        <v>4807</v>
      </c>
    </row>
    <row r="80120" spans="2:2">
      <c r="B80120" t="s">
        <v>83398</v>
      </c>
    </row>
    <row r="80121" spans="2:2">
      <c r="B80121" t="s">
        <v>83399</v>
      </c>
    </row>
    <row r="80122" spans="2:2">
      <c r="B80122" t="s">
        <v>83400</v>
      </c>
    </row>
    <row r="80123" spans="2:2">
      <c r="B80123" t="s">
        <v>83401</v>
      </c>
    </row>
    <row r="80124" spans="2:2">
      <c r="B80124" t="s">
        <v>83402</v>
      </c>
    </row>
    <row r="80125" spans="2:2">
      <c r="B80125" t="s">
        <v>83403</v>
      </c>
    </row>
    <row r="80126" spans="2:2">
      <c r="B80126" t="s">
        <v>83404</v>
      </c>
    </row>
    <row r="80127" spans="2:2">
      <c r="B80127" t="s">
        <v>83405</v>
      </c>
    </row>
    <row r="80128" spans="2:2">
      <c r="B80128" t="s">
        <v>83406</v>
      </c>
    </row>
    <row r="80129" spans="2:2">
      <c r="B80129" t="s">
        <v>83407</v>
      </c>
    </row>
    <row r="80130" spans="2:2">
      <c r="B80130" t="s">
        <v>83408</v>
      </c>
    </row>
    <row r="80131" spans="2:2">
      <c r="B80131" t="s">
        <v>83409</v>
      </c>
    </row>
    <row r="80132" spans="2:2">
      <c r="B80132" t="s">
        <v>83410</v>
      </c>
    </row>
    <row r="80133" spans="2:2">
      <c r="B80133" t="s">
        <v>83411</v>
      </c>
    </row>
    <row r="80134" spans="2:2">
      <c r="B80134" t="s">
        <v>83412</v>
      </c>
    </row>
    <row r="80135" spans="2:2">
      <c r="B80135" t="s">
        <v>83413</v>
      </c>
    </row>
    <row r="80136" spans="2:2">
      <c r="B80136" t="s">
        <v>83414</v>
      </c>
    </row>
    <row r="80137" spans="2:2">
      <c r="B80137" t="s">
        <v>83415</v>
      </c>
    </row>
    <row r="80138" spans="2:2">
      <c r="B80138" t="s">
        <v>83416</v>
      </c>
    </row>
    <row r="80139" spans="2:2">
      <c r="B80139" t="s">
        <v>83417</v>
      </c>
    </row>
    <row r="80140" spans="2:2">
      <c r="B80140" t="s">
        <v>83418</v>
      </c>
    </row>
    <row r="80141" spans="2:2">
      <c r="B80141" t="s">
        <v>83419</v>
      </c>
    </row>
    <row r="80142" spans="2:2">
      <c r="B80142" t="s">
        <v>83420</v>
      </c>
    </row>
    <row r="80143" spans="2:2">
      <c r="B80143" t="s">
        <v>83421</v>
      </c>
    </row>
    <row r="80144" spans="2:2">
      <c r="B80144" t="s">
        <v>83422</v>
      </c>
    </row>
    <row r="80145" spans="2:2">
      <c r="B80145" t="s">
        <v>83423</v>
      </c>
    </row>
    <row r="80146" spans="2:2">
      <c r="B80146" t="s">
        <v>83424</v>
      </c>
    </row>
    <row r="80147" spans="2:2">
      <c r="B80147" t="s">
        <v>83425</v>
      </c>
    </row>
    <row r="80148" spans="2:2">
      <c r="B80148" t="s">
        <v>83426</v>
      </c>
    </row>
    <row r="80149" spans="2:2">
      <c r="B80149" t="s">
        <v>83427</v>
      </c>
    </row>
    <row r="80150" spans="2:2">
      <c r="B80150" t="s">
        <v>4814</v>
      </c>
    </row>
    <row r="80151" spans="2:2">
      <c r="B80151" t="s">
        <v>83428</v>
      </c>
    </row>
    <row r="80152" spans="2:2">
      <c r="B80152" t="s">
        <v>83429</v>
      </c>
    </row>
    <row r="80153" spans="2:2">
      <c r="B80153" t="s">
        <v>83430</v>
      </c>
    </row>
    <row r="80154" spans="2:2">
      <c r="B80154" t="s">
        <v>83431</v>
      </c>
    </row>
    <row r="80155" spans="2:2">
      <c r="B80155" t="s">
        <v>83432</v>
      </c>
    </row>
    <row r="80156" spans="2:2">
      <c r="B80156" t="s">
        <v>4815</v>
      </c>
    </row>
    <row r="80157" spans="2:2">
      <c r="B80157" t="s">
        <v>83433</v>
      </c>
    </row>
    <row r="80158" spans="2:2">
      <c r="B80158" t="s">
        <v>83434</v>
      </c>
    </row>
    <row r="80159" spans="2:2">
      <c r="B80159" t="s">
        <v>83435</v>
      </c>
    </row>
    <row r="80160" spans="2:2">
      <c r="B80160" t="s">
        <v>83436</v>
      </c>
    </row>
    <row r="80161" spans="2:2">
      <c r="B80161" t="s">
        <v>83437</v>
      </c>
    </row>
    <row r="80162" spans="2:2">
      <c r="B80162" t="s">
        <v>83438</v>
      </c>
    </row>
    <row r="80163" spans="2:2">
      <c r="B80163" t="s">
        <v>83439</v>
      </c>
    </row>
    <row r="80164" spans="2:2">
      <c r="B80164" t="s">
        <v>83440</v>
      </c>
    </row>
    <row r="80165" spans="2:2">
      <c r="B80165" t="s">
        <v>83441</v>
      </c>
    </row>
    <row r="80166" spans="2:2">
      <c r="B80166" t="s">
        <v>83442</v>
      </c>
    </row>
    <row r="80167" spans="2:2">
      <c r="B80167" t="s">
        <v>83443</v>
      </c>
    </row>
    <row r="80168" spans="2:2">
      <c r="B80168" t="s">
        <v>83444</v>
      </c>
    </row>
    <row r="80169" spans="2:2">
      <c r="B80169" t="s">
        <v>83445</v>
      </c>
    </row>
    <row r="80170" spans="2:2">
      <c r="B80170" t="s">
        <v>83446</v>
      </c>
    </row>
    <row r="80171" spans="2:2">
      <c r="B80171" t="s">
        <v>83447</v>
      </c>
    </row>
    <row r="80172" spans="2:2">
      <c r="B80172" t="s">
        <v>83448</v>
      </c>
    </row>
    <row r="80173" spans="2:2">
      <c r="B80173" t="s">
        <v>83449</v>
      </c>
    </row>
    <row r="80174" spans="2:2">
      <c r="B80174" t="s">
        <v>83450</v>
      </c>
    </row>
    <row r="80175" spans="2:2">
      <c r="B80175" t="s">
        <v>83451</v>
      </c>
    </row>
    <row r="80176" spans="2:2">
      <c r="B80176" t="s">
        <v>4821</v>
      </c>
    </row>
    <row r="80177" spans="2:2">
      <c r="B80177" t="s">
        <v>83452</v>
      </c>
    </row>
    <row r="80178" spans="2:2">
      <c r="B80178" t="s">
        <v>83453</v>
      </c>
    </row>
    <row r="80179" spans="2:2">
      <c r="B80179" t="s">
        <v>83454</v>
      </c>
    </row>
    <row r="80180" spans="2:2">
      <c r="B80180" t="s">
        <v>83455</v>
      </c>
    </row>
    <row r="80181" spans="2:2">
      <c r="B80181" t="s">
        <v>83456</v>
      </c>
    </row>
    <row r="80182" spans="2:2">
      <c r="B80182" t="s">
        <v>83457</v>
      </c>
    </row>
    <row r="80183" spans="2:2">
      <c r="B80183" t="s">
        <v>83458</v>
      </c>
    </row>
    <row r="80184" spans="2:2">
      <c r="B80184" t="s">
        <v>83459</v>
      </c>
    </row>
    <row r="80185" spans="2:2">
      <c r="B80185" t="s">
        <v>83460</v>
      </c>
    </row>
    <row r="80186" spans="2:2">
      <c r="B80186" t="s">
        <v>83461</v>
      </c>
    </row>
    <row r="80187" spans="2:2">
      <c r="B80187" t="s">
        <v>83462</v>
      </c>
    </row>
    <row r="80188" spans="2:2">
      <c r="B80188" t="s">
        <v>83463</v>
      </c>
    </row>
    <row r="80189" spans="2:2">
      <c r="B80189" t="s">
        <v>83464</v>
      </c>
    </row>
    <row r="80190" spans="2:2">
      <c r="B80190" t="s">
        <v>83465</v>
      </c>
    </row>
    <row r="80191" spans="2:2">
      <c r="B80191" t="s">
        <v>83466</v>
      </c>
    </row>
    <row r="80192" spans="2:2">
      <c r="B80192" t="s">
        <v>83467</v>
      </c>
    </row>
    <row r="80193" spans="2:2">
      <c r="B80193" t="s">
        <v>83468</v>
      </c>
    </row>
    <row r="80194" spans="2:2">
      <c r="B80194" t="s">
        <v>83469</v>
      </c>
    </row>
    <row r="80195" spans="2:2">
      <c r="B80195" t="s">
        <v>83470</v>
      </c>
    </row>
    <row r="80196" spans="2:2">
      <c r="B80196" t="s">
        <v>83471</v>
      </c>
    </row>
    <row r="80197" spans="2:2">
      <c r="B80197" t="s">
        <v>83472</v>
      </c>
    </row>
    <row r="80198" spans="2:2">
      <c r="B80198" t="s">
        <v>83473</v>
      </c>
    </row>
    <row r="80199" spans="2:2">
      <c r="B80199" t="s">
        <v>83474</v>
      </c>
    </row>
    <row r="80200" spans="2:2">
      <c r="B80200" t="s">
        <v>83475</v>
      </c>
    </row>
    <row r="80201" spans="2:2">
      <c r="B80201" t="s">
        <v>83476</v>
      </c>
    </row>
    <row r="80202" spans="2:2">
      <c r="B80202" t="s">
        <v>83477</v>
      </c>
    </row>
    <row r="80203" spans="2:2">
      <c r="B80203" t="s">
        <v>83478</v>
      </c>
    </row>
    <row r="80204" spans="2:2">
      <c r="B80204" t="s">
        <v>83479</v>
      </c>
    </row>
    <row r="80205" spans="2:2">
      <c r="B80205" t="s">
        <v>83480</v>
      </c>
    </row>
    <row r="80206" spans="2:2">
      <c r="B80206" t="s">
        <v>83481</v>
      </c>
    </row>
    <row r="80207" spans="2:2">
      <c r="B80207" t="s">
        <v>83482</v>
      </c>
    </row>
    <row r="80208" spans="2:2">
      <c r="B80208" t="s">
        <v>83483</v>
      </c>
    </row>
    <row r="80209" spans="2:2">
      <c r="B80209" t="s">
        <v>83484</v>
      </c>
    </row>
    <row r="80210" spans="2:2">
      <c r="B80210" t="s">
        <v>83485</v>
      </c>
    </row>
    <row r="80211" spans="2:2">
      <c r="B80211" t="s">
        <v>83486</v>
      </c>
    </row>
    <row r="80212" spans="2:2">
      <c r="B80212" t="s">
        <v>83487</v>
      </c>
    </row>
    <row r="80213" spans="2:2">
      <c r="B80213" t="s">
        <v>83488</v>
      </c>
    </row>
    <row r="80214" spans="2:2">
      <c r="B80214" t="s">
        <v>83489</v>
      </c>
    </row>
    <row r="80215" spans="2:2">
      <c r="B80215" t="s">
        <v>83490</v>
      </c>
    </row>
    <row r="80216" spans="2:2">
      <c r="B80216" t="s">
        <v>83491</v>
      </c>
    </row>
    <row r="80217" spans="2:2">
      <c r="B80217" t="s">
        <v>83492</v>
      </c>
    </row>
    <row r="80218" spans="2:2">
      <c r="B80218" t="s">
        <v>83493</v>
      </c>
    </row>
    <row r="80219" spans="2:2">
      <c r="B80219" t="s">
        <v>83494</v>
      </c>
    </row>
    <row r="80220" spans="2:2">
      <c r="B80220" t="s">
        <v>83495</v>
      </c>
    </row>
    <row r="80221" spans="2:2">
      <c r="B80221" t="s">
        <v>83496</v>
      </c>
    </row>
    <row r="80222" spans="2:2">
      <c r="B80222" t="s">
        <v>83497</v>
      </c>
    </row>
    <row r="80223" spans="2:2">
      <c r="B80223" t="s">
        <v>83498</v>
      </c>
    </row>
    <row r="80224" spans="2:2">
      <c r="B80224" t="s">
        <v>83499</v>
      </c>
    </row>
    <row r="80225" spans="2:2">
      <c r="B80225" t="s">
        <v>83500</v>
      </c>
    </row>
    <row r="80226" spans="2:2">
      <c r="B80226" t="s">
        <v>83501</v>
      </c>
    </row>
    <row r="80227" spans="2:2">
      <c r="B80227" t="s">
        <v>83502</v>
      </c>
    </row>
    <row r="80228" spans="2:2">
      <c r="B80228" t="s">
        <v>83503</v>
      </c>
    </row>
    <row r="80229" spans="2:2">
      <c r="B80229" t="s">
        <v>83504</v>
      </c>
    </row>
    <row r="80230" spans="2:2">
      <c r="B80230" t="s">
        <v>83505</v>
      </c>
    </row>
    <row r="80231" spans="2:2">
      <c r="B80231" t="s">
        <v>83506</v>
      </c>
    </row>
    <row r="80232" spans="2:2">
      <c r="B80232" t="s">
        <v>83507</v>
      </c>
    </row>
    <row r="80233" spans="2:2">
      <c r="B80233" t="s">
        <v>83508</v>
      </c>
    </row>
    <row r="80234" spans="2:2">
      <c r="B80234" t="s">
        <v>83509</v>
      </c>
    </row>
    <row r="80235" spans="2:2">
      <c r="B80235" t="s">
        <v>83510</v>
      </c>
    </row>
    <row r="80236" spans="2:2">
      <c r="B80236" t="s">
        <v>83511</v>
      </c>
    </row>
    <row r="80237" spans="2:2">
      <c r="B80237" t="s">
        <v>83512</v>
      </c>
    </row>
    <row r="80238" spans="2:2">
      <c r="B80238" t="s">
        <v>83513</v>
      </c>
    </row>
    <row r="80239" spans="2:2">
      <c r="B80239" t="s">
        <v>83514</v>
      </c>
    </row>
    <row r="80240" spans="2:2">
      <c r="B80240" t="s">
        <v>83515</v>
      </c>
    </row>
    <row r="80241" spans="2:2">
      <c r="B80241" t="s">
        <v>83516</v>
      </c>
    </row>
    <row r="80242" spans="2:2">
      <c r="B80242" t="s">
        <v>83517</v>
      </c>
    </row>
    <row r="80243" spans="2:2">
      <c r="B80243" t="s">
        <v>83518</v>
      </c>
    </row>
    <row r="80244" spans="2:2">
      <c r="B80244" t="s">
        <v>83519</v>
      </c>
    </row>
    <row r="80245" spans="2:2">
      <c r="B80245" t="s">
        <v>83520</v>
      </c>
    </row>
    <row r="80246" spans="2:2">
      <c r="B80246" t="s">
        <v>83521</v>
      </c>
    </row>
    <row r="80247" spans="2:2">
      <c r="B80247" t="s">
        <v>83522</v>
      </c>
    </row>
    <row r="80248" spans="2:2">
      <c r="B80248" t="s">
        <v>83523</v>
      </c>
    </row>
    <row r="80249" spans="2:2">
      <c r="B80249" t="s">
        <v>83524</v>
      </c>
    </row>
    <row r="80250" spans="2:2">
      <c r="B80250" t="s">
        <v>83525</v>
      </c>
    </row>
    <row r="80251" spans="2:2">
      <c r="B80251" t="s">
        <v>83526</v>
      </c>
    </row>
    <row r="80252" spans="2:2">
      <c r="B80252" t="s">
        <v>83527</v>
      </c>
    </row>
    <row r="80253" spans="2:2">
      <c r="B80253" t="s">
        <v>83528</v>
      </c>
    </row>
    <row r="80254" spans="2:2">
      <c r="B80254" t="s">
        <v>83529</v>
      </c>
    </row>
    <row r="80255" spans="2:2">
      <c r="B80255" t="s">
        <v>83530</v>
      </c>
    </row>
    <row r="80256" spans="2:2">
      <c r="B80256" t="s">
        <v>83531</v>
      </c>
    </row>
    <row r="80257" spans="2:2">
      <c r="B80257" t="s">
        <v>83532</v>
      </c>
    </row>
    <row r="80258" spans="2:2">
      <c r="B80258" t="s">
        <v>83533</v>
      </c>
    </row>
    <row r="80259" spans="2:2">
      <c r="B80259" t="s">
        <v>83534</v>
      </c>
    </row>
    <row r="80260" spans="2:2">
      <c r="B80260" t="s">
        <v>83535</v>
      </c>
    </row>
    <row r="80261" spans="2:2">
      <c r="B80261" t="s">
        <v>83536</v>
      </c>
    </row>
    <row r="80262" spans="2:2">
      <c r="B80262" t="s">
        <v>83537</v>
      </c>
    </row>
    <row r="80263" spans="2:2">
      <c r="B80263" t="s">
        <v>83538</v>
      </c>
    </row>
    <row r="80264" spans="2:2">
      <c r="B80264" t="s">
        <v>83539</v>
      </c>
    </row>
    <row r="80265" spans="2:2">
      <c r="B80265" t="s">
        <v>83540</v>
      </c>
    </row>
    <row r="80266" spans="2:2">
      <c r="B80266" t="s">
        <v>83541</v>
      </c>
    </row>
    <row r="80267" spans="2:2">
      <c r="B80267" t="s">
        <v>83542</v>
      </c>
    </row>
    <row r="80268" spans="2:2">
      <c r="B80268" t="s">
        <v>83543</v>
      </c>
    </row>
    <row r="80269" spans="2:2">
      <c r="B80269" t="s">
        <v>83544</v>
      </c>
    </row>
    <row r="80270" spans="2:2">
      <c r="B80270" t="s">
        <v>83545</v>
      </c>
    </row>
    <row r="80271" spans="2:2">
      <c r="B80271" t="s">
        <v>83546</v>
      </c>
    </row>
    <row r="80272" spans="2:2">
      <c r="B80272" t="s">
        <v>83547</v>
      </c>
    </row>
    <row r="80273" spans="2:2">
      <c r="B80273" t="s">
        <v>83548</v>
      </c>
    </row>
    <row r="80274" spans="2:2">
      <c r="B80274" t="s">
        <v>83549</v>
      </c>
    </row>
    <row r="80275" spans="2:2">
      <c r="B80275" t="s">
        <v>83550</v>
      </c>
    </row>
    <row r="80276" spans="2:2">
      <c r="B80276" t="s">
        <v>83551</v>
      </c>
    </row>
    <row r="80277" spans="2:2">
      <c r="B80277" t="s">
        <v>83552</v>
      </c>
    </row>
    <row r="80278" spans="2:2">
      <c r="B80278" t="s">
        <v>83553</v>
      </c>
    </row>
    <row r="80279" spans="2:2">
      <c r="B80279" t="s">
        <v>83554</v>
      </c>
    </row>
    <row r="80280" spans="2:2">
      <c r="B80280" t="s">
        <v>83555</v>
      </c>
    </row>
    <row r="80281" spans="2:2">
      <c r="B80281" t="s">
        <v>83556</v>
      </c>
    </row>
    <row r="80282" spans="2:2">
      <c r="B80282" t="s">
        <v>83557</v>
      </c>
    </row>
    <row r="80283" spans="2:2">
      <c r="B80283" t="s">
        <v>83558</v>
      </c>
    </row>
    <row r="80284" spans="2:2">
      <c r="B80284" t="s">
        <v>83559</v>
      </c>
    </row>
    <row r="80285" spans="2:2">
      <c r="B80285" t="s">
        <v>83560</v>
      </c>
    </row>
    <row r="80286" spans="2:2">
      <c r="B80286" t="s">
        <v>83561</v>
      </c>
    </row>
    <row r="80287" spans="2:2">
      <c r="B80287" t="s">
        <v>83562</v>
      </c>
    </row>
    <row r="80288" spans="2:2">
      <c r="B80288" t="s">
        <v>83563</v>
      </c>
    </row>
    <row r="80289" spans="2:2">
      <c r="B80289" t="s">
        <v>83564</v>
      </c>
    </row>
    <row r="80290" spans="2:2">
      <c r="B80290" t="s">
        <v>83565</v>
      </c>
    </row>
    <row r="80291" spans="2:2">
      <c r="B80291" t="s">
        <v>83566</v>
      </c>
    </row>
    <row r="80292" spans="2:2">
      <c r="B80292" t="s">
        <v>83567</v>
      </c>
    </row>
    <row r="80293" spans="2:2">
      <c r="B80293" t="s">
        <v>83568</v>
      </c>
    </row>
    <row r="80294" spans="2:2">
      <c r="B80294" t="s">
        <v>83569</v>
      </c>
    </row>
    <row r="80295" spans="2:2">
      <c r="B80295" t="s">
        <v>83570</v>
      </c>
    </row>
    <row r="80296" spans="2:2">
      <c r="B80296" t="s">
        <v>83571</v>
      </c>
    </row>
    <row r="80297" spans="2:2">
      <c r="B80297" t="s">
        <v>83572</v>
      </c>
    </row>
    <row r="80298" spans="2:2">
      <c r="B80298" t="s">
        <v>83573</v>
      </c>
    </row>
    <row r="80299" spans="2:2">
      <c r="B80299" t="s">
        <v>83574</v>
      </c>
    </row>
    <row r="80300" spans="2:2">
      <c r="B80300" t="s">
        <v>83575</v>
      </c>
    </row>
    <row r="80301" spans="2:2">
      <c r="B80301" t="s">
        <v>83576</v>
      </c>
    </row>
    <row r="80302" spans="2:2">
      <c r="B80302" t="s">
        <v>83577</v>
      </c>
    </row>
    <row r="80303" spans="2:2">
      <c r="B80303" t="s">
        <v>83578</v>
      </c>
    </row>
    <row r="80304" spans="2:2">
      <c r="B80304" t="s">
        <v>83579</v>
      </c>
    </row>
    <row r="80305" spans="2:2">
      <c r="B80305" t="s">
        <v>83580</v>
      </c>
    </row>
    <row r="80306" spans="2:2">
      <c r="B80306" t="s">
        <v>83581</v>
      </c>
    </row>
    <row r="80307" spans="2:2">
      <c r="B80307" t="s">
        <v>83582</v>
      </c>
    </row>
    <row r="80308" spans="2:2">
      <c r="B80308" t="s">
        <v>83583</v>
      </c>
    </row>
    <row r="80309" spans="2:2">
      <c r="B80309" t="s">
        <v>83584</v>
      </c>
    </row>
    <row r="80310" spans="2:2">
      <c r="B80310" t="s">
        <v>83585</v>
      </c>
    </row>
    <row r="80311" spans="2:2">
      <c r="B80311" t="s">
        <v>83586</v>
      </c>
    </row>
    <row r="80312" spans="2:2">
      <c r="B80312" t="s">
        <v>83587</v>
      </c>
    </row>
    <row r="80313" spans="2:2">
      <c r="B80313" t="s">
        <v>83588</v>
      </c>
    </row>
    <row r="80314" spans="2:2">
      <c r="B80314" t="s">
        <v>83589</v>
      </c>
    </row>
    <row r="80315" spans="2:2">
      <c r="B80315" t="s">
        <v>83590</v>
      </c>
    </row>
    <row r="80316" spans="2:2">
      <c r="B80316" t="s">
        <v>83591</v>
      </c>
    </row>
    <row r="80317" spans="2:2">
      <c r="B80317" t="s">
        <v>83592</v>
      </c>
    </row>
    <row r="80318" spans="2:2">
      <c r="B80318" t="s">
        <v>83593</v>
      </c>
    </row>
    <row r="80319" spans="2:2">
      <c r="B80319" t="s">
        <v>83594</v>
      </c>
    </row>
    <row r="80320" spans="2:2">
      <c r="B80320" t="s">
        <v>83595</v>
      </c>
    </row>
    <row r="80321" spans="2:2">
      <c r="B80321" t="s">
        <v>83596</v>
      </c>
    </row>
    <row r="80322" spans="2:2">
      <c r="B80322" t="s">
        <v>83597</v>
      </c>
    </row>
    <row r="80323" spans="2:2">
      <c r="B80323" t="s">
        <v>83598</v>
      </c>
    </row>
    <row r="80324" spans="2:2">
      <c r="B80324" t="s">
        <v>83599</v>
      </c>
    </row>
    <row r="80325" spans="2:2">
      <c r="B80325" t="s">
        <v>83600</v>
      </c>
    </row>
    <row r="80326" spans="2:2">
      <c r="B80326" t="s">
        <v>83601</v>
      </c>
    </row>
    <row r="80327" spans="2:2">
      <c r="B80327" t="s">
        <v>83602</v>
      </c>
    </row>
    <row r="80328" spans="2:2">
      <c r="B80328" t="s">
        <v>83603</v>
      </c>
    </row>
    <row r="80329" spans="2:2">
      <c r="B80329" t="s">
        <v>4826</v>
      </c>
    </row>
    <row r="80330" spans="2:2">
      <c r="B80330" t="s">
        <v>83604</v>
      </c>
    </row>
    <row r="80331" spans="2:2">
      <c r="B80331" t="s">
        <v>4827</v>
      </c>
    </row>
    <row r="80332" spans="2:2">
      <c r="B80332" t="s">
        <v>83605</v>
      </c>
    </row>
    <row r="80333" spans="2:2">
      <c r="B80333" t="s">
        <v>83606</v>
      </c>
    </row>
    <row r="80334" spans="2:2">
      <c r="B80334" t="s">
        <v>83607</v>
      </c>
    </row>
    <row r="80335" spans="2:2">
      <c r="B80335" t="s">
        <v>83608</v>
      </c>
    </row>
    <row r="80336" spans="2:2">
      <c r="B80336" t="s">
        <v>83609</v>
      </c>
    </row>
    <row r="80337" spans="2:2">
      <c r="B80337" t="s">
        <v>83610</v>
      </c>
    </row>
    <row r="80338" spans="2:2">
      <c r="B80338" t="s">
        <v>83611</v>
      </c>
    </row>
    <row r="80339" spans="2:2">
      <c r="B80339" t="s">
        <v>83612</v>
      </c>
    </row>
    <row r="80340" spans="2:2">
      <c r="B80340" t="s">
        <v>83613</v>
      </c>
    </row>
    <row r="80341" spans="2:2">
      <c r="B80341" t="s">
        <v>83614</v>
      </c>
    </row>
    <row r="80342" spans="2:2">
      <c r="B80342" t="s">
        <v>83615</v>
      </c>
    </row>
    <row r="80343" spans="2:2">
      <c r="B80343" t="s">
        <v>83616</v>
      </c>
    </row>
    <row r="80344" spans="2:2">
      <c r="B80344" t="s">
        <v>83617</v>
      </c>
    </row>
    <row r="80345" spans="2:2">
      <c r="B80345" t="s">
        <v>83618</v>
      </c>
    </row>
    <row r="80346" spans="2:2">
      <c r="B80346" t="s">
        <v>83619</v>
      </c>
    </row>
    <row r="80347" spans="2:2">
      <c r="B80347" t="s">
        <v>83620</v>
      </c>
    </row>
    <row r="80348" spans="2:2">
      <c r="B80348" t="s">
        <v>83621</v>
      </c>
    </row>
    <row r="80349" spans="2:2">
      <c r="B80349" t="s">
        <v>83622</v>
      </c>
    </row>
    <row r="80350" spans="2:2">
      <c r="B80350" t="s">
        <v>83623</v>
      </c>
    </row>
    <row r="80351" spans="2:2">
      <c r="B80351" t="s">
        <v>83624</v>
      </c>
    </row>
    <row r="80352" spans="2:2">
      <c r="B80352" t="s">
        <v>83625</v>
      </c>
    </row>
    <row r="80353" spans="2:2">
      <c r="B80353" t="s">
        <v>83626</v>
      </c>
    </row>
    <row r="80354" spans="2:2">
      <c r="B80354" t="s">
        <v>4828</v>
      </c>
    </row>
    <row r="80355" spans="2:2">
      <c r="B80355" t="s">
        <v>83627</v>
      </c>
    </row>
    <row r="80356" spans="2:2">
      <c r="B80356" t="s">
        <v>83628</v>
      </c>
    </row>
    <row r="80357" spans="2:2">
      <c r="B80357" t="s">
        <v>83629</v>
      </c>
    </row>
    <row r="80358" spans="2:2">
      <c r="B80358" t="s">
        <v>83630</v>
      </c>
    </row>
    <row r="80359" spans="2:2">
      <c r="B80359" t="s">
        <v>83631</v>
      </c>
    </row>
    <row r="80360" spans="2:2">
      <c r="B80360" t="s">
        <v>83632</v>
      </c>
    </row>
    <row r="80361" spans="2:2">
      <c r="B80361" t="s">
        <v>83633</v>
      </c>
    </row>
    <row r="80362" spans="2:2">
      <c r="B80362" t="s">
        <v>83634</v>
      </c>
    </row>
    <row r="80363" spans="2:2">
      <c r="B80363" t="s">
        <v>83635</v>
      </c>
    </row>
    <row r="80364" spans="2:2">
      <c r="B80364" t="s">
        <v>83636</v>
      </c>
    </row>
    <row r="80365" spans="2:2">
      <c r="B80365" t="s">
        <v>83637</v>
      </c>
    </row>
    <row r="80366" spans="2:2">
      <c r="B80366" t="s">
        <v>83638</v>
      </c>
    </row>
    <row r="80367" spans="2:2">
      <c r="B80367" t="s">
        <v>83639</v>
      </c>
    </row>
    <row r="80368" spans="2:2">
      <c r="B80368" t="s">
        <v>83640</v>
      </c>
    </row>
    <row r="80369" spans="2:2">
      <c r="B80369" t="s">
        <v>83641</v>
      </c>
    </row>
    <row r="80370" spans="2:2">
      <c r="B80370" t="s">
        <v>83642</v>
      </c>
    </row>
    <row r="80371" spans="2:2">
      <c r="B80371" t="s">
        <v>83643</v>
      </c>
    </row>
    <row r="80372" spans="2:2">
      <c r="B80372" t="s">
        <v>83644</v>
      </c>
    </row>
    <row r="80373" spans="2:2">
      <c r="B80373" t="s">
        <v>83645</v>
      </c>
    </row>
    <row r="80374" spans="2:2">
      <c r="B80374" t="s">
        <v>83646</v>
      </c>
    </row>
    <row r="80375" spans="2:2">
      <c r="B80375" t="s">
        <v>83647</v>
      </c>
    </row>
    <row r="80376" spans="2:2">
      <c r="B80376" t="s">
        <v>83648</v>
      </c>
    </row>
    <row r="80377" spans="2:2">
      <c r="B80377" t="s">
        <v>83649</v>
      </c>
    </row>
    <row r="80378" spans="2:2">
      <c r="B80378" t="s">
        <v>83650</v>
      </c>
    </row>
    <row r="80379" spans="2:2">
      <c r="B80379" t="s">
        <v>83651</v>
      </c>
    </row>
    <row r="80380" spans="2:2">
      <c r="B80380" t="s">
        <v>83652</v>
      </c>
    </row>
    <row r="80381" spans="2:2">
      <c r="B80381" t="s">
        <v>83653</v>
      </c>
    </row>
    <row r="80382" spans="2:2">
      <c r="B80382" t="s">
        <v>83654</v>
      </c>
    </row>
    <row r="80383" spans="2:2">
      <c r="B80383" t="s">
        <v>83655</v>
      </c>
    </row>
    <row r="80384" spans="2:2">
      <c r="B80384" t="s">
        <v>83656</v>
      </c>
    </row>
    <row r="80385" spans="2:2">
      <c r="B80385" t="s">
        <v>83657</v>
      </c>
    </row>
    <row r="80386" spans="2:2">
      <c r="B80386" t="s">
        <v>83658</v>
      </c>
    </row>
    <row r="80387" spans="2:2">
      <c r="B80387" t="s">
        <v>83659</v>
      </c>
    </row>
    <row r="80388" spans="2:2">
      <c r="B80388" t="s">
        <v>83660</v>
      </c>
    </row>
    <row r="80389" spans="2:2">
      <c r="B80389" t="s">
        <v>83661</v>
      </c>
    </row>
    <row r="80390" spans="2:2">
      <c r="B80390" t="s">
        <v>83662</v>
      </c>
    </row>
    <row r="80391" spans="2:2">
      <c r="B80391" t="s">
        <v>83663</v>
      </c>
    </row>
    <row r="80392" spans="2:2">
      <c r="B80392" t="s">
        <v>83664</v>
      </c>
    </row>
    <row r="80393" spans="2:2">
      <c r="B80393" t="s">
        <v>83665</v>
      </c>
    </row>
    <row r="80394" spans="2:2">
      <c r="B80394" t="s">
        <v>83666</v>
      </c>
    </row>
    <row r="80395" spans="2:2">
      <c r="B80395" t="s">
        <v>83667</v>
      </c>
    </row>
    <row r="80396" spans="2:2">
      <c r="B80396" t="s">
        <v>83668</v>
      </c>
    </row>
    <row r="80397" spans="2:2">
      <c r="B80397" t="s">
        <v>83669</v>
      </c>
    </row>
    <row r="80398" spans="2:2">
      <c r="B80398" t="s">
        <v>83670</v>
      </c>
    </row>
    <row r="80399" spans="2:2">
      <c r="B80399" t="s">
        <v>83671</v>
      </c>
    </row>
    <row r="80400" spans="2:2">
      <c r="B80400" t="s">
        <v>83672</v>
      </c>
    </row>
    <row r="80401" spans="2:2">
      <c r="B80401" t="s">
        <v>83673</v>
      </c>
    </row>
    <row r="80402" spans="2:2">
      <c r="B80402" t="s">
        <v>83674</v>
      </c>
    </row>
    <row r="80403" spans="2:2">
      <c r="B80403" t="s">
        <v>83675</v>
      </c>
    </row>
    <row r="80404" spans="2:2">
      <c r="B80404" t="s">
        <v>83676</v>
      </c>
    </row>
    <row r="80405" spans="2:2">
      <c r="B80405" t="s">
        <v>83677</v>
      </c>
    </row>
    <row r="80406" spans="2:2">
      <c r="B80406" t="s">
        <v>83678</v>
      </c>
    </row>
    <row r="80407" spans="2:2">
      <c r="B80407" t="s">
        <v>83679</v>
      </c>
    </row>
    <row r="80408" spans="2:2">
      <c r="B80408" t="s">
        <v>83680</v>
      </c>
    </row>
    <row r="80409" spans="2:2">
      <c r="B80409" t="s">
        <v>83681</v>
      </c>
    </row>
    <row r="80410" spans="2:2">
      <c r="B80410" t="s">
        <v>83682</v>
      </c>
    </row>
    <row r="80411" spans="2:2">
      <c r="B80411" t="s">
        <v>83683</v>
      </c>
    </row>
    <row r="80412" spans="2:2">
      <c r="B80412" t="s">
        <v>83684</v>
      </c>
    </row>
    <row r="80413" spans="2:2">
      <c r="B80413" t="s">
        <v>83685</v>
      </c>
    </row>
    <row r="80414" spans="2:2">
      <c r="B80414" t="s">
        <v>83686</v>
      </c>
    </row>
    <row r="80415" spans="2:2">
      <c r="B80415" t="s">
        <v>83687</v>
      </c>
    </row>
    <row r="80416" spans="2:2">
      <c r="B80416" t="s">
        <v>83688</v>
      </c>
    </row>
    <row r="80417" spans="2:2">
      <c r="B80417" t="s">
        <v>83689</v>
      </c>
    </row>
    <row r="80418" spans="2:2">
      <c r="B80418" t="s">
        <v>83690</v>
      </c>
    </row>
    <row r="80419" spans="2:2">
      <c r="B80419" t="s">
        <v>83691</v>
      </c>
    </row>
    <row r="80420" spans="2:2">
      <c r="B80420" t="s">
        <v>83692</v>
      </c>
    </row>
    <row r="80421" spans="2:2">
      <c r="B80421" t="s">
        <v>83693</v>
      </c>
    </row>
    <row r="80422" spans="2:2">
      <c r="B80422" t="s">
        <v>83694</v>
      </c>
    </row>
    <row r="80423" spans="2:2">
      <c r="B80423" t="s">
        <v>83695</v>
      </c>
    </row>
    <row r="80424" spans="2:2">
      <c r="B80424" t="s">
        <v>83696</v>
      </c>
    </row>
    <row r="80425" spans="2:2">
      <c r="B80425" t="s">
        <v>83697</v>
      </c>
    </row>
    <row r="80426" spans="2:2">
      <c r="B80426" t="s">
        <v>83698</v>
      </c>
    </row>
    <row r="80427" spans="2:2">
      <c r="B80427" t="s">
        <v>83699</v>
      </c>
    </row>
    <row r="80428" spans="2:2">
      <c r="B80428" t="s">
        <v>83700</v>
      </c>
    </row>
    <row r="80429" spans="2:2">
      <c r="B80429" t="s">
        <v>83701</v>
      </c>
    </row>
    <row r="80430" spans="2:2">
      <c r="B80430" t="s">
        <v>83702</v>
      </c>
    </row>
    <row r="80431" spans="2:2">
      <c r="B80431" t="s">
        <v>83703</v>
      </c>
    </row>
    <row r="80432" spans="2:2">
      <c r="B80432" t="s">
        <v>83704</v>
      </c>
    </row>
    <row r="80433" spans="2:2">
      <c r="B80433" t="s">
        <v>83705</v>
      </c>
    </row>
    <row r="80434" spans="2:2">
      <c r="B80434" t="s">
        <v>83706</v>
      </c>
    </row>
    <row r="80435" spans="2:2">
      <c r="B80435" t="s">
        <v>83707</v>
      </c>
    </row>
    <row r="80436" spans="2:2">
      <c r="B80436" t="s">
        <v>83708</v>
      </c>
    </row>
    <row r="80437" spans="2:2">
      <c r="B80437" t="s">
        <v>83709</v>
      </c>
    </row>
    <row r="80438" spans="2:2">
      <c r="B80438" t="s">
        <v>83710</v>
      </c>
    </row>
    <row r="80439" spans="2:2">
      <c r="B80439" t="s">
        <v>83711</v>
      </c>
    </row>
    <row r="80440" spans="2:2">
      <c r="B80440" t="s">
        <v>83712</v>
      </c>
    </row>
    <row r="80441" spans="2:2">
      <c r="B80441" t="s">
        <v>83713</v>
      </c>
    </row>
    <row r="80442" spans="2:2">
      <c r="B80442" t="s">
        <v>83714</v>
      </c>
    </row>
    <row r="80443" spans="2:2">
      <c r="B80443" t="s">
        <v>83715</v>
      </c>
    </row>
    <row r="80444" spans="2:2">
      <c r="B80444" t="s">
        <v>83716</v>
      </c>
    </row>
    <row r="80445" spans="2:2">
      <c r="B80445" t="s">
        <v>83717</v>
      </c>
    </row>
    <row r="80446" spans="2:2">
      <c r="B80446" t="s">
        <v>83718</v>
      </c>
    </row>
    <row r="80447" spans="2:2">
      <c r="B80447" t="s">
        <v>83719</v>
      </c>
    </row>
    <row r="80448" spans="2:2">
      <c r="B80448" t="s">
        <v>83720</v>
      </c>
    </row>
    <row r="80449" spans="2:2">
      <c r="B80449" t="s">
        <v>83721</v>
      </c>
    </row>
    <row r="80450" spans="2:2">
      <c r="B80450" t="s">
        <v>83722</v>
      </c>
    </row>
    <row r="80451" spans="2:2">
      <c r="B80451" t="s">
        <v>83723</v>
      </c>
    </row>
    <row r="80452" spans="2:2">
      <c r="B80452" t="s">
        <v>83724</v>
      </c>
    </row>
    <row r="80453" spans="2:2">
      <c r="B80453" t="s">
        <v>83725</v>
      </c>
    </row>
    <row r="80454" spans="2:2">
      <c r="B80454" t="s">
        <v>83726</v>
      </c>
    </row>
    <row r="80455" spans="2:2">
      <c r="B80455" t="s">
        <v>83727</v>
      </c>
    </row>
    <row r="80456" spans="2:2">
      <c r="B80456" t="s">
        <v>83728</v>
      </c>
    </row>
    <row r="80457" spans="2:2">
      <c r="B80457" t="s">
        <v>83729</v>
      </c>
    </row>
    <row r="80458" spans="2:2">
      <c r="B80458" t="s">
        <v>83730</v>
      </c>
    </row>
    <row r="80459" spans="2:2">
      <c r="B80459" t="s">
        <v>83731</v>
      </c>
    </row>
    <row r="80460" spans="2:2">
      <c r="B80460" t="s">
        <v>83732</v>
      </c>
    </row>
    <row r="80461" spans="2:2">
      <c r="B80461" t="s">
        <v>83733</v>
      </c>
    </row>
    <row r="80462" spans="2:2">
      <c r="B80462" t="s">
        <v>83734</v>
      </c>
    </row>
    <row r="80463" spans="2:2">
      <c r="B80463" t="s">
        <v>83735</v>
      </c>
    </row>
    <row r="80464" spans="2:2">
      <c r="B80464" t="s">
        <v>83736</v>
      </c>
    </row>
    <row r="80465" spans="2:2">
      <c r="B80465" t="s">
        <v>83737</v>
      </c>
    </row>
    <row r="80466" spans="2:2">
      <c r="B80466" t="s">
        <v>83738</v>
      </c>
    </row>
    <row r="80467" spans="2:2">
      <c r="B80467" t="s">
        <v>83739</v>
      </c>
    </row>
    <row r="80468" spans="2:2">
      <c r="B80468" t="s">
        <v>83740</v>
      </c>
    </row>
    <row r="80469" spans="2:2">
      <c r="B80469" t="s">
        <v>83741</v>
      </c>
    </row>
    <row r="80470" spans="2:2">
      <c r="B80470" t="s">
        <v>83742</v>
      </c>
    </row>
    <row r="80471" spans="2:2">
      <c r="B80471" t="s">
        <v>83743</v>
      </c>
    </row>
    <row r="80472" spans="2:2">
      <c r="B80472" t="s">
        <v>83744</v>
      </c>
    </row>
    <row r="80473" spans="2:2">
      <c r="B80473" t="s">
        <v>83745</v>
      </c>
    </row>
    <row r="80474" spans="2:2">
      <c r="B80474" t="s">
        <v>4834</v>
      </c>
    </row>
    <row r="80475" spans="2:2">
      <c r="B80475" t="s">
        <v>83746</v>
      </c>
    </row>
    <row r="80476" spans="2:2">
      <c r="B80476" t="s">
        <v>83747</v>
      </c>
    </row>
    <row r="80477" spans="2:2">
      <c r="B80477" t="s">
        <v>83748</v>
      </c>
    </row>
    <row r="80478" spans="2:2">
      <c r="B80478" t="s">
        <v>83749</v>
      </c>
    </row>
    <row r="80479" spans="2:2">
      <c r="B80479" t="s">
        <v>83750</v>
      </c>
    </row>
    <row r="80480" spans="2:2">
      <c r="B80480" t="s">
        <v>83751</v>
      </c>
    </row>
    <row r="80481" spans="2:2">
      <c r="B80481" t="s">
        <v>83752</v>
      </c>
    </row>
    <row r="80482" spans="2:2">
      <c r="B80482" t="s">
        <v>83753</v>
      </c>
    </row>
    <row r="80483" spans="2:2">
      <c r="B80483" t="s">
        <v>83754</v>
      </c>
    </row>
    <row r="80484" spans="2:2">
      <c r="B80484" t="s">
        <v>83755</v>
      </c>
    </row>
    <row r="80485" spans="2:2">
      <c r="B80485" t="s">
        <v>83756</v>
      </c>
    </row>
    <row r="80486" spans="2:2">
      <c r="B80486" t="s">
        <v>83757</v>
      </c>
    </row>
    <row r="80487" spans="2:2">
      <c r="B80487" t="s">
        <v>83758</v>
      </c>
    </row>
    <row r="80488" spans="2:2">
      <c r="B80488" t="s">
        <v>83759</v>
      </c>
    </row>
    <row r="80489" spans="2:2">
      <c r="B80489" t="s">
        <v>83760</v>
      </c>
    </row>
    <row r="80490" spans="2:2">
      <c r="B80490" t="s">
        <v>83761</v>
      </c>
    </row>
    <row r="80491" spans="2:2">
      <c r="B80491" t="s">
        <v>83762</v>
      </c>
    </row>
    <row r="80492" spans="2:2">
      <c r="B80492" t="s">
        <v>83763</v>
      </c>
    </row>
    <row r="80493" spans="2:2">
      <c r="B80493" t="s">
        <v>83764</v>
      </c>
    </row>
    <row r="80494" spans="2:2">
      <c r="B80494" t="s">
        <v>4836</v>
      </c>
    </row>
    <row r="80495" spans="2:2">
      <c r="B80495" t="s">
        <v>83765</v>
      </c>
    </row>
    <row r="80496" spans="2:2">
      <c r="B80496" t="s">
        <v>83766</v>
      </c>
    </row>
    <row r="80497" spans="2:2">
      <c r="B80497" t="s">
        <v>83767</v>
      </c>
    </row>
    <row r="80498" spans="2:2">
      <c r="B80498" t="s">
        <v>4839</v>
      </c>
    </row>
    <row r="80499" spans="2:2">
      <c r="B80499" t="s">
        <v>83768</v>
      </c>
    </row>
    <row r="80500" spans="2:2">
      <c r="B80500" t="s">
        <v>83769</v>
      </c>
    </row>
    <row r="80501" spans="2:2">
      <c r="B80501" t="s">
        <v>83770</v>
      </c>
    </row>
    <row r="80502" spans="2:2">
      <c r="B80502" t="s">
        <v>83771</v>
      </c>
    </row>
    <row r="80503" spans="2:2">
      <c r="B80503" t="s">
        <v>83772</v>
      </c>
    </row>
    <row r="80504" spans="2:2">
      <c r="B80504" t="s">
        <v>83773</v>
      </c>
    </row>
    <row r="80505" spans="2:2">
      <c r="B80505" t="s">
        <v>83774</v>
      </c>
    </row>
    <row r="80506" spans="2:2">
      <c r="B80506" t="s">
        <v>83775</v>
      </c>
    </row>
    <row r="80507" spans="2:2">
      <c r="B80507" t="s">
        <v>83776</v>
      </c>
    </row>
    <row r="80508" spans="2:2">
      <c r="B80508" t="s">
        <v>83777</v>
      </c>
    </row>
    <row r="80509" spans="2:2">
      <c r="B80509" t="s">
        <v>83778</v>
      </c>
    </row>
    <row r="80510" spans="2:2">
      <c r="B80510" t="s">
        <v>83779</v>
      </c>
    </row>
    <row r="80511" spans="2:2">
      <c r="B80511" t="s">
        <v>83780</v>
      </c>
    </row>
    <row r="80512" spans="2:2">
      <c r="B80512" t="s">
        <v>83781</v>
      </c>
    </row>
    <row r="80513" spans="2:2">
      <c r="B80513" t="s">
        <v>83782</v>
      </c>
    </row>
    <row r="80514" spans="2:2">
      <c r="B80514" t="s">
        <v>83783</v>
      </c>
    </row>
    <row r="80515" spans="2:2">
      <c r="B80515" t="s">
        <v>83784</v>
      </c>
    </row>
    <row r="80516" spans="2:2">
      <c r="B80516" t="s">
        <v>83785</v>
      </c>
    </row>
    <row r="80517" spans="2:2">
      <c r="B80517" t="s">
        <v>83786</v>
      </c>
    </row>
    <row r="80518" spans="2:2">
      <c r="B80518" t="s">
        <v>83787</v>
      </c>
    </row>
    <row r="80519" spans="2:2">
      <c r="B80519" t="s">
        <v>83788</v>
      </c>
    </row>
    <row r="80520" spans="2:2">
      <c r="B80520" t="s">
        <v>83789</v>
      </c>
    </row>
    <row r="80521" spans="2:2">
      <c r="B80521" t="s">
        <v>83790</v>
      </c>
    </row>
    <row r="80522" spans="2:2">
      <c r="B80522" t="s">
        <v>83791</v>
      </c>
    </row>
    <row r="80523" spans="2:2">
      <c r="B80523" t="s">
        <v>83792</v>
      </c>
    </row>
    <row r="80524" spans="2:2">
      <c r="B80524" t="s">
        <v>83793</v>
      </c>
    </row>
    <row r="80525" spans="2:2">
      <c r="B80525" t="s">
        <v>83794</v>
      </c>
    </row>
    <row r="80526" spans="2:2">
      <c r="B80526" t="s">
        <v>83795</v>
      </c>
    </row>
    <row r="80527" spans="2:2">
      <c r="B80527" t="s">
        <v>83796</v>
      </c>
    </row>
    <row r="80528" spans="2:2">
      <c r="B80528" t="s">
        <v>83797</v>
      </c>
    </row>
    <row r="80529" spans="2:2">
      <c r="B80529" t="s">
        <v>83798</v>
      </c>
    </row>
    <row r="80530" spans="2:2">
      <c r="B80530" t="s">
        <v>83799</v>
      </c>
    </row>
    <row r="80531" spans="2:2">
      <c r="B80531" t="s">
        <v>83800</v>
      </c>
    </row>
    <row r="80532" spans="2:2">
      <c r="B80532" t="s">
        <v>83801</v>
      </c>
    </row>
    <row r="80533" spans="2:2">
      <c r="B80533" t="s">
        <v>83802</v>
      </c>
    </row>
    <row r="80534" spans="2:2">
      <c r="B80534" t="s">
        <v>83803</v>
      </c>
    </row>
    <row r="80535" spans="2:2">
      <c r="B80535" t="s">
        <v>83804</v>
      </c>
    </row>
    <row r="80536" spans="2:2">
      <c r="B80536" t="s">
        <v>83805</v>
      </c>
    </row>
    <row r="80537" spans="2:2">
      <c r="B80537" t="s">
        <v>83806</v>
      </c>
    </row>
    <row r="80538" spans="2:2">
      <c r="B80538" t="s">
        <v>83807</v>
      </c>
    </row>
    <row r="80539" spans="2:2">
      <c r="B80539" t="s">
        <v>83808</v>
      </c>
    </row>
    <row r="80540" spans="2:2">
      <c r="B80540" t="s">
        <v>83809</v>
      </c>
    </row>
    <row r="80541" spans="2:2">
      <c r="B80541" t="s">
        <v>83810</v>
      </c>
    </row>
    <row r="80542" spans="2:2">
      <c r="B80542" t="s">
        <v>83811</v>
      </c>
    </row>
    <row r="80543" spans="2:2">
      <c r="B80543" t="s">
        <v>4840</v>
      </c>
    </row>
    <row r="80544" spans="2:2">
      <c r="B80544" t="s">
        <v>83812</v>
      </c>
    </row>
    <row r="80545" spans="2:2">
      <c r="B80545" t="s">
        <v>83813</v>
      </c>
    </row>
    <row r="80546" spans="2:2">
      <c r="B80546" t="s">
        <v>83814</v>
      </c>
    </row>
    <row r="80547" spans="2:2">
      <c r="B80547" t="s">
        <v>83815</v>
      </c>
    </row>
    <row r="80548" spans="2:2">
      <c r="B80548" t="s">
        <v>83816</v>
      </c>
    </row>
    <row r="80549" spans="2:2">
      <c r="B80549" t="s">
        <v>83817</v>
      </c>
    </row>
    <row r="80550" spans="2:2">
      <c r="B80550" t="s">
        <v>4841</v>
      </c>
    </row>
    <row r="80551" spans="2:2">
      <c r="B80551" t="s">
        <v>83818</v>
      </c>
    </row>
    <row r="80552" spans="2:2">
      <c r="B80552" t="s">
        <v>83819</v>
      </c>
    </row>
    <row r="80553" spans="2:2">
      <c r="B80553" t="s">
        <v>83820</v>
      </c>
    </row>
    <row r="80554" spans="2:2">
      <c r="B80554" t="s">
        <v>83821</v>
      </c>
    </row>
    <row r="80555" spans="2:2">
      <c r="B80555" t="s">
        <v>83822</v>
      </c>
    </row>
    <row r="80556" spans="2:2">
      <c r="B80556" t="s">
        <v>83823</v>
      </c>
    </row>
    <row r="80557" spans="2:2">
      <c r="B80557" t="s">
        <v>83824</v>
      </c>
    </row>
    <row r="80558" spans="2:2">
      <c r="B80558" t="s">
        <v>83825</v>
      </c>
    </row>
    <row r="80559" spans="2:2">
      <c r="B80559" t="s">
        <v>83826</v>
      </c>
    </row>
    <row r="80560" spans="2:2">
      <c r="B80560" t="s">
        <v>83827</v>
      </c>
    </row>
    <row r="80561" spans="2:2">
      <c r="B80561" t="s">
        <v>83828</v>
      </c>
    </row>
    <row r="80562" spans="2:2">
      <c r="B80562" t="s">
        <v>83829</v>
      </c>
    </row>
    <row r="80563" spans="2:2">
      <c r="B80563" t="s">
        <v>83830</v>
      </c>
    </row>
    <row r="80564" spans="2:2">
      <c r="B80564" t="s">
        <v>83831</v>
      </c>
    </row>
    <row r="80565" spans="2:2">
      <c r="B80565" t="s">
        <v>83832</v>
      </c>
    </row>
    <row r="80566" spans="2:2">
      <c r="B80566" t="s">
        <v>83833</v>
      </c>
    </row>
    <row r="80567" spans="2:2">
      <c r="B80567" t="s">
        <v>83834</v>
      </c>
    </row>
    <row r="80568" spans="2:2">
      <c r="B80568" t="s">
        <v>83835</v>
      </c>
    </row>
    <row r="80569" spans="2:2">
      <c r="B80569" t="s">
        <v>83836</v>
      </c>
    </row>
    <row r="80570" spans="2:2">
      <c r="B80570" t="s">
        <v>83837</v>
      </c>
    </row>
    <row r="80571" spans="2:2">
      <c r="B80571" t="s">
        <v>83838</v>
      </c>
    </row>
    <row r="80572" spans="2:2">
      <c r="B80572" t="s">
        <v>83839</v>
      </c>
    </row>
    <row r="80573" spans="2:2">
      <c r="B80573" t="s">
        <v>83840</v>
      </c>
    </row>
    <row r="80574" spans="2:2">
      <c r="B80574" t="s">
        <v>83841</v>
      </c>
    </row>
    <row r="80575" spans="2:2">
      <c r="B80575" t="s">
        <v>83842</v>
      </c>
    </row>
    <row r="80576" spans="2:2">
      <c r="B80576" t="s">
        <v>83843</v>
      </c>
    </row>
    <row r="80577" spans="2:2">
      <c r="B80577" t="s">
        <v>83844</v>
      </c>
    </row>
    <row r="80578" spans="2:2">
      <c r="B80578" t="s">
        <v>83845</v>
      </c>
    </row>
    <row r="80579" spans="2:2">
      <c r="B80579" t="s">
        <v>83846</v>
      </c>
    </row>
    <row r="80580" spans="2:2">
      <c r="B80580" t="s">
        <v>83847</v>
      </c>
    </row>
    <row r="80581" spans="2:2">
      <c r="B80581" t="s">
        <v>83848</v>
      </c>
    </row>
    <row r="80582" spans="2:2">
      <c r="B80582" t="s">
        <v>83849</v>
      </c>
    </row>
    <row r="80583" spans="2:2">
      <c r="B80583" t="s">
        <v>83850</v>
      </c>
    </row>
    <row r="80584" spans="2:2">
      <c r="B80584" t="s">
        <v>83851</v>
      </c>
    </row>
    <row r="80585" spans="2:2">
      <c r="B80585" t="s">
        <v>83852</v>
      </c>
    </row>
    <row r="80586" spans="2:2">
      <c r="B80586" t="s">
        <v>83853</v>
      </c>
    </row>
    <row r="80587" spans="2:2">
      <c r="B80587" t="s">
        <v>83854</v>
      </c>
    </row>
    <row r="80588" spans="2:2">
      <c r="B80588" t="s">
        <v>83855</v>
      </c>
    </row>
    <row r="80589" spans="2:2">
      <c r="B80589" t="s">
        <v>83856</v>
      </c>
    </row>
    <row r="80590" spans="2:2">
      <c r="B80590" t="s">
        <v>83857</v>
      </c>
    </row>
    <row r="80591" spans="2:2">
      <c r="B80591" t="s">
        <v>83858</v>
      </c>
    </row>
    <row r="80592" spans="2:2">
      <c r="B80592" t="s">
        <v>83859</v>
      </c>
    </row>
    <row r="80593" spans="2:2">
      <c r="B80593" t="s">
        <v>83860</v>
      </c>
    </row>
    <row r="80594" spans="2:2">
      <c r="B80594" t="s">
        <v>83861</v>
      </c>
    </row>
    <row r="80595" spans="2:2">
      <c r="B80595" t="s">
        <v>83862</v>
      </c>
    </row>
    <row r="80596" spans="2:2">
      <c r="B80596" t="s">
        <v>83863</v>
      </c>
    </row>
    <row r="80597" spans="2:2">
      <c r="B80597" t="s">
        <v>83864</v>
      </c>
    </row>
    <row r="80598" spans="2:2">
      <c r="B80598" t="s">
        <v>83865</v>
      </c>
    </row>
    <row r="80599" spans="2:2">
      <c r="B80599" t="s">
        <v>83866</v>
      </c>
    </row>
    <row r="80600" spans="2:2">
      <c r="B80600" t="s">
        <v>83867</v>
      </c>
    </row>
    <row r="80601" spans="2:2">
      <c r="B80601" t="s">
        <v>83868</v>
      </c>
    </row>
    <row r="80602" spans="2:2">
      <c r="B80602" t="s">
        <v>83869</v>
      </c>
    </row>
    <row r="80603" spans="2:2">
      <c r="B80603" t="s">
        <v>83870</v>
      </c>
    </row>
    <row r="80604" spans="2:2">
      <c r="B80604" t="s">
        <v>83871</v>
      </c>
    </row>
    <row r="80605" spans="2:2">
      <c r="B80605" t="s">
        <v>83872</v>
      </c>
    </row>
    <row r="80606" spans="2:2">
      <c r="B80606" t="s">
        <v>83873</v>
      </c>
    </row>
    <row r="80607" spans="2:2">
      <c r="B80607" t="s">
        <v>4842</v>
      </c>
    </row>
    <row r="80608" spans="2:2">
      <c r="B80608" t="s">
        <v>83874</v>
      </c>
    </row>
    <row r="80609" spans="2:2">
      <c r="B80609" t="s">
        <v>83875</v>
      </c>
    </row>
    <row r="80610" spans="2:2">
      <c r="B80610" t="s">
        <v>83876</v>
      </c>
    </row>
    <row r="80611" spans="2:2">
      <c r="B80611" t="s">
        <v>83877</v>
      </c>
    </row>
    <row r="80612" spans="2:2">
      <c r="B80612" t="s">
        <v>83878</v>
      </c>
    </row>
    <row r="80613" spans="2:2">
      <c r="B80613" t="s">
        <v>83879</v>
      </c>
    </row>
    <row r="80614" spans="2:2">
      <c r="B80614" t="s">
        <v>83880</v>
      </c>
    </row>
    <row r="80615" spans="2:2">
      <c r="B80615" t="s">
        <v>83881</v>
      </c>
    </row>
    <row r="80616" spans="2:2">
      <c r="B80616" t="s">
        <v>83882</v>
      </c>
    </row>
    <row r="80617" spans="2:2">
      <c r="B80617" t="s">
        <v>83883</v>
      </c>
    </row>
    <row r="80618" spans="2:2">
      <c r="B80618" t="s">
        <v>83884</v>
      </c>
    </row>
    <row r="80619" spans="2:2">
      <c r="B80619" t="s">
        <v>83885</v>
      </c>
    </row>
    <row r="80620" spans="2:2">
      <c r="B80620" t="s">
        <v>83886</v>
      </c>
    </row>
    <row r="80621" spans="2:2">
      <c r="B80621" t="s">
        <v>83887</v>
      </c>
    </row>
    <row r="80622" spans="2:2">
      <c r="B80622" t="s">
        <v>83888</v>
      </c>
    </row>
    <row r="80623" spans="2:2">
      <c r="B80623" t="s">
        <v>83889</v>
      </c>
    </row>
    <row r="80624" spans="2:2">
      <c r="B80624" t="s">
        <v>83890</v>
      </c>
    </row>
    <row r="80625" spans="2:2">
      <c r="B80625" t="s">
        <v>83891</v>
      </c>
    </row>
    <row r="80626" spans="2:2">
      <c r="B80626" t="s">
        <v>83892</v>
      </c>
    </row>
    <row r="80627" spans="2:2">
      <c r="B80627" t="s">
        <v>83893</v>
      </c>
    </row>
    <row r="80628" spans="2:2">
      <c r="B80628" t="s">
        <v>83894</v>
      </c>
    </row>
    <row r="80629" spans="2:2">
      <c r="B80629" t="s">
        <v>83895</v>
      </c>
    </row>
    <row r="80630" spans="2:2">
      <c r="B80630" t="s">
        <v>83896</v>
      </c>
    </row>
    <row r="80631" spans="2:2">
      <c r="B80631" t="s">
        <v>83897</v>
      </c>
    </row>
    <row r="80632" spans="2:2">
      <c r="B80632" t="s">
        <v>83898</v>
      </c>
    </row>
    <row r="80633" spans="2:2">
      <c r="B80633" t="s">
        <v>83899</v>
      </c>
    </row>
    <row r="80634" spans="2:2">
      <c r="B80634" t="s">
        <v>83900</v>
      </c>
    </row>
    <row r="80635" spans="2:2">
      <c r="B80635" t="s">
        <v>83901</v>
      </c>
    </row>
    <row r="80636" spans="2:2">
      <c r="B80636" t="s">
        <v>83902</v>
      </c>
    </row>
    <row r="80637" spans="2:2">
      <c r="B80637" t="s">
        <v>83903</v>
      </c>
    </row>
    <row r="80638" spans="2:2">
      <c r="B80638" t="s">
        <v>83904</v>
      </c>
    </row>
    <row r="80639" spans="2:2">
      <c r="B80639" t="s">
        <v>83905</v>
      </c>
    </row>
    <row r="80640" spans="2:2">
      <c r="B80640" t="s">
        <v>83906</v>
      </c>
    </row>
    <row r="80641" spans="2:2">
      <c r="B80641" t="s">
        <v>83907</v>
      </c>
    </row>
    <row r="80642" spans="2:2">
      <c r="B80642" t="s">
        <v>83908</v>
      </c>
    </row>
    <row r="80643" spans="2:2">
      <c r="B80643" t="s">
        <v>83909</v>
      </c>
    </row>
    <row r="80644" spans="2:2">
      <c r="B80644" t="s">
        <v>83910</v>
      </c>
    </row>
    <row r="80645" spans="2:2">
      <c r="B80645" t="s">
        <v>83911</v>
      </c>
    </row>
    <row r="80646" spans="2:2">
      <c r="B80646" t="s">
        <v>83912</v>
      </c>
    </row>
    <row r="80647" spans="2:2">
      <c r="B80647" t="s">
        <v>83913</v>
      </c>
    </row>
    <row r="80648" spans="2:2">
      <c r="B80648" t="s">
        <v>83914</v>
      </c>
    </row>
    <row r="80649" spans="2:2">
      <c r="B80649" t="s">
        <v>83915</v>
      </c>
    </row>
    <row r="80650" spans="2:2">
      <c r="B80650" t="s">
        <v>83916</v>
      </c>
    </row>
    <row r="80651" spans="2:2">
      <c r="B80651" t="s">
        <v>83917</v>
      </c>
    </row>
    <row r="80652" spans="2:2">
      <c r="B80652" t="s">
        <v>83918</v>
      </c>
    </row>
    <row r="80653" spans="2:2">
      <c r="B80653" t="s">
        <v>83919</v>
      </c>
    </row>
    <row r="80654" spans="2:2">
      <c r="B80654" t="s">
        <v>83920</v>
      </c>
    </row>
    <row r="80655" spans="2:2">
      <c r="B80655" t="s">
        <v>83921</v>
      </c>
    </row>
    <row r="80656" spans="2:2">
      <c r="B80656" t="s">
        <v>83922</v>
      </c>
    </row>
    <row r="80657" spans="2:2">
      <c r="B80657" t="s">
        <v>83923</v>
      </c>
    </row>
    <row r="80658" spans="2:2">
      <c r="B80658" t="s">
        <v>83924</v>
      </c>
    </row>
    <row r="80659" spans="2:2">
      <c r="B80659" t="s">
        <v>83925</v>
      </c>
    </row>
    <row r="80660" spans="2:2">
      <c r="B80660" t="s">
        <v>83926</v>
      </c>
    </row>
    <row r="80661" spans="2:2">
      <c r="B80661" t="s">
        <v>83927</v>
      </c>
    </row>
    <row r="80662" spans="2:2">
      <c r="B80662" t="s">
        <v>83928</v>
      </c>
    </row>
    <row r="80663" spans="2:2">
      <c r="B80663" t="s">
        <v>83929</v>
      </c>
    </row>
    <row r="80664" spans="2:2">
      <c r="B80664" t="s">
        <v>83930</v>
      </c>
    </row>
    <row r="80665" spans="2:2">
      <c r="B80665" t="s">
        <v>83931</v>
      </c>
    </row>
    <row r="80666" spans="2:2">
      <c r="B80666" t="s">
        <v>83932</v>
      </c>
    </row>
    <row r="80667" spans="2:2">
      <c r="B80667" t="s">
        <v>83933</v>
      </c>
    </row>
    <row r="80668" spans="2:2">
      <c r="B80668" t="s">
        <v>83934</v>
      </c>
    </row>
    <row r="80669" spans="2:2">
      <c r="B80669" t="s">
        <v>83935</v>
      </c>
    </row>
    <row r="80670" spans="2:2">
      <c r="B80670" t="s">
        <v>83936</v>
      </c>
    </row>
    <row r="80671" spans="2:2">
      <c r="B80671" t="s">
        <v>83937</v>
      </c>
    </row>
    <row r="80672" spans="2:2">
      <c r="B80672" t="s">
        <v>83938</v>
      </c>
    </row>
    <row r="80673" spans="2:2">
      <c r="B80673" t="s">
        <v>83939</v>
      </c>
    </row>
    <row r="80674" spans="2:2">
      <c r="B80674" t="s">
        <v>83940</v>
      </c>
    </row>
    <row r="80675" spans="2:2">
      <c r="B80675" t="s">
        <v>83941</v>
      </c>
    </row>
    <row r="80676" spans="2:2">
      <c r="B80676" t="s">
        <v>83942</v>
      </c>
    </row>
    <row r="80677" spans="2:2">
      <c r="B80677" t="s">
        <v>83943</v>
      </c>
    </row>
    <row r="80678" spans="2:2">
      <c r="B80678" t="s">
        <v>83944</v>
      </c>
    </row>
    <row r="80679" spans="2:2">
      <c r="B80679" t="s">
        <v>83945</v>
      </c>
    </row>
    <row r="80680" spans="2:2">
      <c r="B80680" t="s">
        <v>83946</v>
      </c>
    </row>
    <row r="80681" spans="2:2">
      <c r="B80681" t="s">
        <v>83947</v>
      </c>
    </row>
    <row r="80682" spans="2:2">
      <c r="B80682" t="s">
        <v>83948</v>
      </c>
    </row>
    <row r="80683" spans="2:2">
      <c r="B80683" t="s">
        <v>83949</v>
      </c>
    </row>
    <row r="80684" spans="2:2">
      <c r="B80684" t="s">
        <v>83950</v>
      </c>
    </row>
    <row r="80685" spans="2:2">
      <c r="B80685" t="s">
        <v>83951</v>
      </c>
    </row>
    <row r="80686" spans="2:2">
      <c r="B80686" t="s">
        <v>83952</v>
      </c>
    </row>
    <row r="80687" spans="2:2">
      <c r="B80687" t="s">
        <v>83953</v>
      </c>
    </row>
    <row r="80688" spans="2:2">
      <c r="B80688" t="s">
        <v>83954</v>
      </c>
    </row>
    <row r="80689" spans="2:2">
      <c r="B80689" t="s">
        <v>83955</v>
      </c>
    </row>
    <row r="80690" spans="2:2">
      <c r="B80690" t="s">
        <v>83956</v>
      </c>
    </row>
    <row r="80691" spans="2:2">
      <c r="B80691" t="s">
        <v>83957</v>
      </c>
    </row>
    <row r="80692" spans="2:2">
      <c r="B80692" t="s">
        <v>83958</v>
      </c>
    </row>
    <row r="80693" spans="2:2">
      <c r="B80693" t="s">
        <v>83959</v>
      </c>
    </row>
    <row r="80694" spans="2:2">
      <c r="B80694" t="s">
        <v>83960</v>
      </c>
    </row>
    <row r="80695" spans="2:2">
      <c r="B80695" t="s">
        <v>83961</v>
      </c>
    </row>
    <row r="80696" spans="2:2">
      <c r="B80696" t="s">
        <v>83962</v>
      </c>
    </row>
    <row r="80697" spans="2:2">
      <c r="B80697" t="s">
        <v>83963</v>
      </c>
    </row>
    <row r="80698" spans="2:2">
      <c r="B80698" t="s">
        <v>83964</v>
      </c>
    </row>
    <row r="80699" spans="2:2">
      <c r="B80699" t="s">
        <v>83965</v>
      </c>
    </row>
    <row r="80700" spans="2:2">
      <c r="B80700" t="s">
        <v>83966</v>
      </c>
    </row>
    <row r="80701" spans="2:2">
      <c r="B80701" t="s">
        <v>83967</v>
      </c>
    </row>
    <row r="80702" spans="2:2">
      <c r="B80702" t="s">
        <v>83968</v>
      </c>
    </row>
    <row r="80703" spans="2:2">
      <c r="B80703" t="s">
        <v>83969</v>
      </c>
    </row>
    <row r="80704" spans="2:2">
      <c r="B80704" t="s">
        <v>83970</v>
      </c>
    </row>
    <row r="80705" spans="2:2">
      <c r="B80705" t="s">
        <v>83971</v>
      </c>
    </row>
    <row r="80706" spans="2:2">
      <c r="B80706" t="s">
        <v>83972</v>
      </c>
    </row>
    <row r="80707" spans="2:2">
      <c r="B80707" t="s">
        <v>83973</v>
      </c>
    </row>
    <row r="80708" spans="2:2">
      <c r="B80708" t="s">
        <v>83974</v>
      </c>
    </row>
    <row r="80709" spans="2:2">
      <c r="B80709" t="s">
        <v>83975</v>
      </c>
    </row>
    <row r="80710" spans="2:2">
      <c r="B80710" t="s">
        <v>83976</v>
      </c>
    </row>
    <row r="80711" spans="2:2">
      <c r="B80711" t="s">
        <v>83977</v>
      </c>
    </row>
    <row r="80712" spans="2:2">
      <c r="B80712" t="s">
        <v>4846</v>
      </c>
    </row>
    <row r="80713" spans="2:2">
      <c r="B80713" t="s">
        <v>83978</v>
      </c>
    </row>
    <row r="80714" spans="2:2">
      <c r="B80714" t="s">
        <v>83979</v>
      </c>
    </row>
    <row r="80715" spans="2:2">
      <c r="B80715" t="s">
        <v>83980</v>
      </c>
    </row>
    <row r="80716" spans="2:2">
      <c r="B80716" t="s">
        <v>83981</v>
      </c>
    </row>
    <row r="80717" spans="2:2">
      <c r="B80717" t="s">
        <v>83982</v>
      </c>
    </row>
    <row r="80718" spans="2:2">
      <c r="B80718" t="s">
        <v>83983</v>
      </c>
    </row>
    <row r="80719" spans="2:2">
      <c r="B80719" t="s">
        <v>4847</v>
      </c>
    </row>
    <row r="80720" spans="2:2">
      <c r="B80720" t="s">
        <v>83984</v>
      </c>
    </row>
    <row r="80721" spans="2:2">
      <c r="B80721" t="s">
        <v>83985</v>
      </c>
    </row>
    <row r="80722" spans="2:2">
      <c r="B80722" t="s">
        <v>83986</v>
      </c>
    </row>
    <row r="80723" spans="2:2">
      <c r="B80723" t="s">
        <v>83987</v>
      </c>
    </row>
    <row r="80724" spans="2:2">
      <c r="B80724" t="s">
        <v>83988</v>
      </c>
    </row>
    <row r="80725" spans="2:2">
      <c r="B80725" t="s">
        <v>83989</v>
      </c>
    </row>
    <row r="80726" spans="2:2">
      <c r="B80726" t="s">
        <v>83990</v>
      </c>
    </row>
    <row r="80727" spans="2:2">
      <c r="B80727" t="s">
        <v>83991</v>
      </c>
    </row>
    <row r="80728" spans="2:2">
      <c r="B80728" t="s">
        <v>83992</v>
      </c>
    </row>
    <row r="80729" spans="2:2">
      <c r="B80729" t="s">
        <v>83993</v>
      </c>
    </row>
    <row r="80730" spans="2:2">
      <c r="B80730" t="s">
        <v>83994</v>
      </c>
    </row>
    <row r="80731" spans="2:2">
      <c r="B80731" t="s">
        <v>83995</v>
      </c>
    </row>
    <row r="80732" spans="2:2">
      <c r="B80732" t="s">
        <v>83996</v>
      </c>
    </row>
    <row r="80733" spans="2:2">
      <c r="B80733" t="s">
        <v>83997</v>
      </c>
    </row>
    <row r="80734" spans="2:2">
      <c r="B80734" t="s">
        <v>83998</v>
      </c>
    </row>
    <row r="80735" spans="2:2">
      <c r="B80735" t="s">
        <v>83999</v>
      </c>
    </row>
    <row r="80736" spans="2:2">
      <c r="B80736" t="s">
        <v>84000</v>
      </c>
    </row>
    <row r="80737" spans="2:2">
      <c r="B80737" t="s">
        <v>84001</v>
      </c>
    </row>
    <row r="80738" spans="2:2">
      <c r="B80738" t="s">
        <v>84002</v>
      </c>
    </row>
    <row r="80739" spans="2:2">
      <c r="B80739" t="s">
        <v>84003</v>
      </c>
    </row>
    <row r="80740" spans="2:2">
      <c r="B80740" t="s">
        <v>84004</v>
      </c>
    </row>
    <row r="80741" spans="2:2">
      <c r="B80741" t="s">
        <v>84005</v>
      </c>
    </row>
    <row r="80742" spans="2:2">
      <c r="B80742" t="s">
        <v>84006</v>
      </c>
    </row>
    <row r="80743" spans="2:2">
      <c r="B80743" t="s">
        <v>84007</v>
      </c>
    </row>
    <row r="80744" spans="2:2">
      <c r="B80744" t="s">
        <v>84008</v>
      </c>
    </row>
    <row r="80745" spans="2:2">
      <c r="B80745" t="s">
        <v>84009</v>
      </c>
    </row>
    <row r="80746" spans="2:2">
      <c r="B80746" t="s">
        <v>84010</v>
      </c>
    </row>
    <row r="80747" spans="2:2">
      <c r="B80747" t="s">
        <v>84011</v>
      </c>
    </row>
    <row r="80748" spans="2:2">
      <c r="B80748" t="s">
        <v>84012</v>
      </c>
    </row>
    <row r="80749" spans="2:2">
      <c r="B80749" t="s">
        <v>84013</v>
      </c>
    </row>
    <row r="80750" spans="2:2">
      <c r="B80750" t="s">
        <v>84014</v>
      </c>
    </row>
    <row r="80751" spans="2:2">
      <c r="B80751" t="s">
        <v>84015</v>
      </c>
    </row>
    <row r="80752" spans="2:2">
      <c r="B80752" t="s">
        <v>84016</v>
      </c>
    </row>
    <row r="80753" spans="2:2">
      <c r="B80753" t="s">
        <v>84017</v>
      </c>
    </row>
    <row r="80754" spans="2:2">
      <c r="B80754" t="s">
        <v>84018</v>
      </c>
    </row>
    <row r="80755" spans="2:2">
      <c r="B80755" t="s">
        <v>84019</v>
      </c>
    </row>
    <row r="80756" spans="2:2">
      <c r="B80756" t="s">
        <v>84020</v>
      </c>
    </row>
    <row r="80757" spans="2:2">
      <c r="B80757" t="s">
        <v>84021</v>
      </c>
    </row>
    <row r="80758" spans="2:2">
      <c r="B80758" t="s">
        <v>84022</v>
      </c>
    </row>
    <row r="80759" spans="2:2">
      <c r="B80759" t="s">
        <v>84023</v>
      </c>
    </row>
    <row r="80760" spans="2:2">
      <c r="B80760" t="s">
        <v>84024</v>
      </c>
    </row>
    <row r="80761" spans="2:2">
      <c r="B80761" t="s">
        <v>84025</v>
      </c>
    </row>
    <row r="80762" spans="2:2">
      <c r="B80762" t="s">
        <v>84026</v>
      </c>
    </row>
    <row r="80763" spans="2:2">
      <c r="B80763" t="s">
        <v>84027</v>
      </c>
    </row>
    <row r="80764" spans="2:2">
      <c r="B80764" t="s">
        <v>84028</v>
      </c>
    </row>
    <row r="80765" spans="2:2">
      <c r="B80765" t="s">
        <v>84029</v>
      </c>
    </row>
    <row r="80766" spans="2:2">
      <c r="B80766" t="s">
        <v>4852</v>
      </c>
    </row>
    <row r="80767" spans="2:2">
      <c r="B80767" t="s">
        <v>84030</v>
      </c>
    </row>
    <row r="80768" spans="2:2">
      <c r="B80768" t="s">
        <v>84031</v>
      </c>
    </row>
    <row r="80769" spans="2:2">
      <c r="B80769" t="s">
        <v>84032</v>
      </c>
    </row>
    <row r="80770" spans="2:2">
      <c r="B80770" t="s">
        <v>84033</v>
      </c>
    </row>
    <row r="80771" spans="2:2">
      <c r="B80771" t="s">
        <v>84034</v>
      </c>
    </row>
    <row r="80772" spans="2:2">
      <c r="B80772" t="s">
        <v>84035</v>
      </c>
    </row>
    <row r="80773" spans="2:2">
      <c r="B80773" t="s">
        <v>84036</v>
      </c>
    </row>
    <row r="80774" spans="2:2">
      <c r="B80774" t="s">
        <v>84037</v>
      </c>
    </row>
    <row r="80775" spans="2:2">
      <c r="B80775" t="s">
        <v>84038</v>
      </c>
    </row>
    <row r="80776" spans="2:2">
      <c r="B80776" t="s">
        <v>84039</v>
      </c>
    </row>
    <row r="80777" spans="2:2">
      <c r="B80777" t="s">
        <v>84040</v>
      </c>
    </row>
    <row r="80778" spans="2:2">
      <c r="B80778" t="s">
        <v>84041</v>
      </c>
    </row>
    <row r="80779" spans="2:2">
      <c r="B80779" t="s">
        <v>84042</v>
      </c>
    </row>
    <row r="80780" spans="2:2">
      <c r="B80780" t="s">
        <v>84043</v>
      </c>
    </row>
    <row r="80781" spans="2:2">
      <c r="B80781" t="s">
        <v>84044</v>
      </c>
    </row>
    <row r="80782" spans="2:2">
      <c r="B80782" t="s">
        <v>84045</v>
      </c>
    </row>
    <row r="80783" spans="2:2">
      <c r="B80783" t="s">
        <v>84046</v>
      </c>
    </row>
    <row r="80784" spans="2:2">
      <c r="B80784" t="s">
        <v>84047</v>
      </c>
    </row>
    <row r="80785" spans="2:2">
      <c r="B80785" t="s">
        <v>84048</v>
      </c>
    </row>
    <row r="80786" spans="2:2">
      <c r="B80786" t="s">
        <v>84049</v>
      </c>
    </row>
    <row r="80787" spans="2:2">
      <c r="B80787" t="s">
        <v>84050</v>
      </c>
    </row>
    <row r="80788" spans="2:2">
      <c r="B80788" t="s">
        <v>84051</v>
      </c>
    </row>
    <row r="80789" spans="2:2">
      <c r="B80789" t="s">
        <v>84052</v>
      </c>
    </row>
    <row r="80790" spans="2:2">
      <c r="B80790" t="s">
        <v>84053</v>
      </c>
    </row>
    <row r="80791" spans="2:2">
      <c r="B80791" t="s">
        <v>84054</v>
      </c>
    </row>
    <row r="80792" spans="2:2">
      <c r="B80792" t="s">
        <v>84055</v>
      </c>
    </row>
    <row r="80793" spans="2:2">
      <c r="B80793" t="s">
        <v>84056</v>
      </c>
    </row>
    <row r="80794" spans="2:2">
      <c r="B80794" t="s">
        <v>84057</v>
      </c>
    </row>
    <row r="80795" spans="2:2">
      <c r="B80795" t="s">
        <v>84058</v>
      </c>
    </row>
    <row r="80796" spans="2:2">
      <c r="B80796" t="s">
        <v>84059</v>
      </c>
    </row>
    <row r="80797" spans="2:2">
      <c r="B80797" t="s">
        <v>84060</v>
      </c>
    </row>
    <row r="80798" spans="2:2">
      <c r="B80798" t="s">
        <v>84061</v>
      </c>
    </row>
    <row r="80799" spans="2:2">
      <c r="B80799" t="s">
        <v>84062</v>
      </c>
    </row>
    <row r="80800" spans="2:2">
      <c r="B80800" t="s">
        <v>84063</v>
      </c>
    </row>
    <row r="80801" spans="2:2">
      <c r="B80801" t="s">
        <v>84064</v>
      </c>
    </row>
    <row r="80802" spans="2:2">
      <c r="B80802" t="s">
        <v>84065</v>
      </c>
    </row>
    <row r="80803" spans="2:2">
      <c r="B80803" t="s">
        <v>84066</v>
      </c>
    </row>
    <row r="80804" spans="2:2">
      <c r="B80804" t="s">
        <v>84067</v>
      </c>
    </row>
    <row r="80805" spans="2:2">
      <c r="B80805" t="s">
        <v>84068</v>
      </c>
    </row>
    <row r="80806" spans="2:2">
      <c r="B80806" t="s">
        <v>84069</v>
      </c>
    </row>
    <row r="80807" spans="2:2">
      <c r="B80807" t="s">
        <v>84070</v>
      </c>
    </row>
    <row r="80808" spans="2:2">
      <c r="B80808" t="s">
        <v>84071</v>
      </c>
    </row>
    <row r="80809" spans="2:2">
      <c r="B80809" t="s">
        <v>84072</v>
      </c>
    </row>
    <row r="80810" spans="2:2">
      <c r="B80810" t="s">
        <v>84073</v>
      </c>
    </row>
    <row r="80811" spans="2:2">
      <c r="B80811" t="s">
        <v>84074</v>
      </c>
    </row>
    <row r="80812" spans="2:2">
      <c r="B80812" t="s">
        <v>84075</v>
      </c>
    </row>
    <row r="80813" spans="2:2">
      <c r="B80813" t="s">
        <v>84076</v>
      </c>
    </row>
    <row r="80814" spans="2:2">
      <c r="B80814" t="s">
        <v>84077</v>
      </c>
    </row>
    <row r="80815" spans="2:2">
      <c r="B80815" t="s">
        <v>84078</v>
      </c>
    </row>
    <row r="80816" spans="2:2">
      <c r="B80816" t="s">
        <v>84079</v>
      </c>
    </row>
    <row r="80817" spans="2:2">
      <c r="B80817" t="s">
        <v>84080</v>
      </c>
    </row>
    <row r="80818" spans="2:2">
      <c r="B80818" t="s">
        <v>84081</v>
      </c>
    </row>
    <row r="80819" spans="2:2">
      <c r="B80819" t="s">
        <v>84082</v>
      </c>
    </row>
    <row r="80820" spans="2:2">
      <c r="B80820" t="s">
        <v>84083</v>
      </c>
    </row>
    <row r="80821" spans="2:2">
      <c r="B80821" t="s">
        <v>84084</v>
      </c>
    </row>
    <row r="80822" spans="2:2">
      <c r="B80822" t="s">
        <v>84085</v>
      </c>
    </row>
    <row r="80823" spans="2:2">
      <c r="B80823" t="s">
        <v>84086</v>
      </c>
    </row>
    <row r="80824" spans="2:2">
      <c r="B80824" t="s">
        <v>84087</v>
      </c>
    </row>
    <row r="80825" spans="2:2">
      <c r="B80825" t="s">
        <v>84088</v>
      </c>
    </row>
    <row r="80826" spans="2:2">
      <c r="B80826" t="s">
        <v>84089</v>
      </c>
    </row>
    <row r="80827" spans="2:2">
      <c r="B80827" t="s">
        <v>84090</v>
      </c>
    </row>
    <row r="80828" spans="2:2">
      <c r="B80828" t="s">
        <v>84091</v>
      </c>
    </row>
    <row r="80829" spans="2:2">
      <c r="B80829" t="s">
        <v>84092</v>
      </c>
    </row>
    <row r="80830" spans="2:2">
      <c r="B80830" t="s">
        <v>84093</v>
      </c>
    </row>
    <row r="80831" spans="2:2">
      <c r="B80831" t="s">
        <v>84094</v>
      </c>
    </row>
    <row r="80832" spans="2:2">
      <c r="B80832" t="s">
        <v>84095</v>
      </c>
    </row>
    <row r="80833" spans="2:2">
      <c r="B80833" t="s">
        <v>84096</v>
      </c>
    </row>
    <row r="80834" spans="2:2">
      <c r="B80834" t="s">
        <v>84097</v>
      </c>
    </row>
    <row r="80835" spans="2:2">
      <c r="B80835" t="s">
        <v>84098</v>
      </c>
    </row>
    <row r="80836" spans="2:2">
      <c r="B80836" t="s">
        <v>84099</v>
      </c>
    </row>
    <row r="80837" spans="2:2">
      <c r="B80837" t="s">
        <v>84100</v>
      </c>
    </row>
    <row r="80838" spans="2:2">
      <c r="B80838" t="s">
        <v>84101</v>
      </c>
    </row>
    <row r="80839" spans="2:2">
      <c r="B80839" t="s">
        <v>84102</v>
      </c>
    </row>
    <row r="80840" spans="2:2">
      <c r="B80840" t="s">
        <v>84103</v>
      </c>
    </row>
    <row r="80841" spans="2:2">
      <c r="B80841" t="s">
        <v>84104</v>
      </c>
    </row>
    <row r="80842" spans="2:2">
      <c r="B80842" t="s">
        <v>84105</v>
      </c>
    </row>
    <row r="80843" spans="2:2">
      <c r="B80843" t="s">
        <v>84106</v>
      </c>
    </row>
    <row r="80844" spans="2:2">
      <c r="B80844" t="s">
        <v>84107</v>
      </c>
    </row>
    <row r="80845" spans="2:2">
      <c r="B80845" t="s">
        <v>84108</v>
      </c>
    </row>
    <row r="80846" spans="2:2">
      <c r="B80846" t="s">
        <v>84109</v>
      </c>
    </row>
    <row r="80847" spans="2:2">
      <c r="B80847" t="s">
        <v>84110</v>
      </c>
    </row>
    <row r="80848" spans="2:2">
      <c r="B80848" t="s">
        <v>84111</v>
      </c>
    </row>
    <row r="80849" spans="2:2">
      <c r="B80849" t="s">
        <v>84112</v>
      </c>
    </row>
    <row r="80850" spans="2:2">
      <c r="B80850" t="s">
        <v>84113</v>
      </c>
    </row>
    <row r="80851" spans="2:2">
      <c r="B80851" t="s">
        <v>84114</v>
      </c>
    </row>
    <row r="80852" spans="2:2">
      <c r="B80852" t="s">
        <v>4856</v>
      </c>
    </row>
    <row r="80853" spans="2:2">
      <c r="B80853" t="s">
        <v>4857</v>
      </c>
    </row>
    <row r="80854" spans="2:2">
      <c r="B80854" t="s">
        <v>84115</v>
      </c>
    </row>
    <row r="80855" spans="2:2">
      <c r="B80855" t="s">
        <v>84116</v>
      </c>
    </row>
    <row r="80856" spans="2:2">
      <c r="B80856" t="s">
        <v>84117</v>
      </c>
    </row>
    <row r="80857" spans="2:2">
      <c r="B80857" t="s">
        <v>84118</v>
      </c>
    </row>
    <row r="80858" spans="2:2">
      <c r="B80858" t="s">
        <v>84119</v>
      </c>
    </row>
    <row r="80859" spans="2:2">
      <c r="B80859" t="s">
        <v>84120</v>
      </c>
    </row>
    <row r="80860" spans="2:2">
      <c r="B80860" t="s">
        <v>84121</v>
      </c>
    </row>
    <row r="80861" spans="2:2">
      <c r="B80861" t="s">
        <v>84122</v>
      </c>
    </row>
    <row r="80862" spans="2:2">
      <c r="B80862" t="s">
        <v>84123</v>
      </c>
    </row>
    <row r="80863" spans="2:2">
      <c r="B80863" t="s">
        <v>84124</v>
      </c>
    </row>
    <row r="80864" spans="2:2">
      <c r="B80864" t="s">
        <v>84125</v>
      </c>
    </row>
    <row r="80865" spans="2:2">
      <c r="B80865" t="s">
        <v>84126</v>
      </c>
    </row>
    <row r="80866" spans="2:2">
      <c r="B80866" t="s">
        <v>84127</v>
      </c>
    </row>
    <row r="80867" spans="2:2">
      <c r="B80867" t="s">
        <v>84128</v>
      </c>
    </row>
    <row r="80868" spans="2:2">
      <c r="B80868" t="s">
        <v>84129</v>
      </c>
    </row>
    <row r="80869" spans="2:2">
      <c r="B80869" t="s">
        <v>84130</v>
      </c>
    </row>
    <row r="80870" spans="2:2">
      <c r="B80870" t="s">
        <v>84131</v>
      </c>
    </row>
    <row r="80871" spans="2:2">
      <c r="B80871" t="s">
        <v>84132</v>
      </c>
    </row>
    <row r="80872" spans="2:2">
      <c r="B80872" t="s">
        <v>84133</v>
      </c>
    </row>
    <row r="80873" spans="2:2">
      <c r="B80873" t="s">
        <v>84134</v>
      </c>
    </row>
    <row r="80874" spans="2:2">
      <c r="B80874" t="s">
        <v>84135</v>
      </c>
    </row>
    <row r="80875" spans="2:2">
      <c r="B80875" t="s">
        <v>84136</v>
      </c>
    </row>
    <row r="80876" spans="2:2">
      <c r="B80876" t="s">
        <v>84137</v>
      </c>
    </row>
    <row r="80877" spans="2:2">
      <c r="B80877" t="s">
        <v>84138</v>
      </c>
    </row>
    <row r="80878" spans="2:2">
      <c r="B80878" t="s">
        <v>84139</v>
      </c>
    </row>
    <row r="80879" spans="2:2">
      <c r="B80879" t="s">
        <v>84140</v>
      </c>
    </row>
    <row r="80880" spans="2:2">
      <c r="B80880" t="s">
        <v>84141</v>
      </c>
    </row>
    <row r="80881" spans="2:2">
      <c r="B80881" t="s">
        <v>4859</v>
      </c>
    </row>
    <row r="80882" spans="2:2">
      <c r="B80882" t="s">
        <v>84142</v>
      </c>
    </row>
    <row r="80883" spans="2:2">
      <c r="B80883" t="s">
        <v>84143</v>
      </c>
    </row>
    <row r="80884" spans="2:2">
      <c r="B80884" t="s">
        <v>4862</v>
      </c>
    </row>
    <row r="80885" spans="2:2">
      <c r="B80885" t="s">
        <v>84144</v>
      </c>
    </row>
    <row r="80886" spans="2:2">
      <c r="B80886" t="s">
        <v>84145</v>
      </c>
    </row>
    <row r="80887" spans="2:2">
      <c r="B80887" t="s">
        <v>84146</v>
      </c>
    </row>
    <row r="80888" spans="2:2">
      <c r="B80888" t="s">
        <v>84147</v>
      </c>
    </row>
    <row r="80889" spans="2:2">
      <c r="B80889" t="s">
        <v>84148</v>
      </c>
    </row>
    <row r="80890" spans="2:2">
      <c r="B80890" t="s">
        <v>84149</v>
      </c>
    </row>
    <row r="80891" spans="2:2">
      <c r="B80891" t="s">
        <v>84150</v>
      </c>
    </row>
    <row r="80892" spans="2:2">
      <c r="B80892" t="s">
        <v>84151</v>
      </c>
    </row>
    <row r="80893" spans="2:2">
      <c r="B80893" t="s">
        <v>84152</v>
      </c>
    </row>
    <row r="80894" spans="2:2">
      <c r="B80894" t="s">
        <v>84153</v>
      </c>
    </row>
    <row r="80895" spans="2:2">
      <c r="B80895" t="s">
        <v>84154</v>
      </c>
    </row>
    <row r="80896" spans="2:2">
      <c r="B80896" t="s">
        <v>84155</v>
      </c>
    </row>
    <row r="80897" spans="2:2">
      <c r="B80897" t="s">
        <v>84156</v>
      </c>
    </row>
    <row r="80898" spans="2:2">
      <c r="B80898" t="s">
        <v>84157</v>
      </c>
    </row>
    <row r="80899" spans="2:2">
      <c r="B80899" t="s">
        <v>84158</v>
      </c>
    </row>
    <row r="80900" spans="2:2">
      <c r="B80900" t="s">
        <v>84159</v>
      </c>
    </row>
    <row r="80901" spans="2:2">
      <c r="B80901" t="s">
        <v>84160</v>
      </c>
    </row>
    <row r="80902" spans="2:2">
      <c r="B80902" t="s">
        <v>84161</v>
      </c>
    </row>
    <row r="80903" spans="2:2">
      <c r="B80903" t="s">
        <v>84162</v>
      </c>
    </row>
    <row r="80904" spans="2:2">
      <c r="B80904" t="s">
        <v>84163</v>
      </c>
    </row>
    <row r="80905" spans="2:2">
      <c r="B80905" t="s">
        <v>84164</v>
      </c>
    </row>
    <row r="80906" spans="2:2">
      <c r="B80906" t="s">
        <v>84165</v>
      </c>
    </row>
    <row r="80907" spans="2:2">
      <c r="B80907" t="s">
        <v>84166</v>
      </c>
    </row>
    <row r="80908" spans="2:2">
      <c r="B80908" t="s">
        <v>84167</v>
      </c>
    </row>
    <row r="80909" spans="2:2">
      <c r="B80909" t="s">
        <v>84168</v>
      </c>
    </row>
    <row r="80910" spans="2:2">
      <c r="B80910" t="s">
        <v>84169</v>
      </c>
    </row>
    <row r="80911" spans="2:2">
      <c r="B80911" t="s">
        <v>84170</v>
      </c>
    </row>
    <row r="80912" spans="2:2">
      <c r="B80912" t="s">
        <v>84171</v>
      </c>
    </row>
    <row r="80913" spans="2:2">
      <c r="B80913" t="s">
        <v>84172</v>
      </c>
    </row>
    <row r="80914" spans="2:2">
      <c r="B80914" t="s">
        <v>84173</v>
      </c>
    </row>
    <row r="80915" spans="2:2">
      <c r="B80915" t="s">
        <v>84174</v>
      </c>
    </row>
    <row r="80916" spans="2:2">
      <c r="B80916" t="s">
        <v>84175</v>
      </c>
    </row>
    <row r="80917" spans="2:2">
      <c r="B80917" t="s">
        <v>84176</v>
      </c>
    </row>
    <row r="80918" spans="2:2">
      <c r="B80918" t="s">
        <v>84177</v>
      </c>
    </row>
    <row r="80919" spans="2:2">
      <c r="B80919" t="s">
        <v>84178</v>
      </c>
    </row>
    <row r="80920" spans="2:2">
      <c r="B80920" t="s">
        <v>84179</v>
      </c>
    </row>
    <row r="80921" spans="2:2">
      <c r="B80921" t="s">
        <v>84180</v>
      </c>
    </row>
    <row r="80922" spans="2:2">
      <c r="B80922" t="s">
        <v>84181</v>
      </c>
    </row>
    <row r="80923" spans="2:2">
      <c r="B80923" t="s">
        <v>84182</v>
      </c>
    </row>
    <row r="80924" spans="2:2">
      <c r="B80924" t="s">
        <v>84183</v>
      </c>
    </row>
    <row r="80925" spans="2:2">
      <c r="B80925" t="s">
        <v>84184</v>
      </c>
    </row>
    <row r="80926" spans="2:2">
      <c r="B80926" t="s">
        <v>84185</v>
      </c>
    </row>
    <row r="80927" spans="2:2">
      <c r="B80927" t="s">
        <v>84186</v>
      </c>
    </row>
    <row r="80928" spans="2:2">
      <c r="B80928" t="s">
        <v>84187</v>
      </c>
    </row>
    <row r="80929" spans="2:2">
      <c r="B80929" t="s">
        <v>84188</v>
      </c>
    </row>
    <row r="80930" spans="2:2">
      <c r="B80930" t="s">
        <v>84189</v>
      </c>
    </row>
    <row r="80931" spans="2:2">
      <c r="B80931" t="s">
        <v>84190</v>
      </c>
    </row>
    <row r="80932" spans="2:2">
      <c r="B80932" t="s">
        <v>84191</v>
      </c>
    </row>
    <row r="80933" spans="2:2">
      <c r="B80933" t="s">
        <v>84192</v>
      </c>
    </row>
    <row r="80934" spans="2:2">
      <c r="B80934" t="s">
        <v>84193</v>
      </c>
    </row>
    <row r="80935" spans="2:2">
      <c r="B80935" t="s">
        <v>84194</v>
      </c>
    </row>
    <row r="80936" spans="2:2">
      <c r="B80936" t="s">
        <v>84195</v>
      </c>
    </row>
    <row r="80937" spans="2:2">
      <c r="B80937" t="s">
        <v>84196</v>
      </c>
    </row>
    <row r="80938" spans="2:2">
      <c r="B80938" t="s">
        <v>84197</v>
      </c>
    </row>
    <row r="80939" spans="2:2">
      <c r="B80939" t="s">
        <v>84198</v>
      </c>
    </row>
    <row r="80940" spans="2:2">
      <c r="B80940" t="s">
        <v>84199</v>
      </c>
    </row>
    <row r="80941" spans="2:2">
      <c r="B80941" t="s">
        <v>84200</v>
      </c>
    </row>
    <row r="80942" spans="2:2">
      <c r="B80942" t="s">
        <v>84201</v>
      </c>
    </row>
    <row r="80943" spans="2:2">
      <c r="B80943" t="s">
        <v>84202</v>
      </c>
    </row>
    <row r="80944" spans="2:2">
      <c r="B80944" t="s">
        <v>84203</v>
      </c>
    </row>
    <row r="80945" spans="2:2">
      <c r="B80945" t="s">
        <v>84204</v>
      </c>
    </row>
    <row r="80946" spans="2:2">
      <c r="B80946" t="s">
        <v>84205</v>
      </c>
    </row>
    <row r="80947" spans="2:2">
      <c r="B80947" t="s">
        <v>84206</v>
      </c>
    </row>
    <row r="80948" spans="2:2">
      <c r="B80948" t="s">
        <v>84207</v>
      </c>
    </row>
    <row r="80949" spans="2:2">
      <c r="B80949" t="s">
        <v>84208</v>
      </c>
    </row>
    <row r="80950" spans="2:2">
      <c r="B80950" t="s">
        <v>84209</v>
      </c>
    </row>
    <row r="80951" spans="2:2">
      <c r="B80951" t="s">
        <v>84210</v>
      </c>
    </row>
    <row r="80952" spans="2:2">
      <c r="B80952" t="s">
        <v>84211</v>
      </c>
    </row>
    <row r="80953" spans="2:2">
      <c r="B80953" t="s">
        <v>84212</v>
      </c>
    </row>
    <row r="80954" spans="2:2">
      <c r="B80954" t="s">
        <v>84213</v>
      </c>
    </row>
    <row r="80955" spans="2:2">
      <c r="B80955" t="s">
        <v>84214</v>
      </c>
    </row>
    <row r="80956" spans="2:2">
      <c r="B80956" t="s">
        <v>84215</v>
      </c>
    </row>
    <row r="80957" spans="2:2">
      <c r="B80957" t="s">
        <v>84216</v>
      </c>
    </row>
    <row r="80958" spans="2:2">
      <c r="B80958" t="s">
        <v>84217</v>
      </c>
    </row>
    <row r="80959" spans="2:2">
      <c r="B80959" t="s">
        <v>84218</v>
      </c>
    </row>
    <row r="80960" spans="2:2">
      <c r="B80960" t="s">
        <v>84219</v>
      </c>
    </row>
    <row r="80961" spans="2:2">
      <c r="B80961" t="s">
        <v>84220</v>
      </c>
    </row>
    <row r="80962" spans="2:2">
      <c r="B80962" t="s">
        <v>84221</v>
      </c>
    </row>
    <row r="80963" spans="2:2">
      <c r="B80963" t="s">
        <v>84222</v>
      </c>
    </row>
    <row r="80964" spans="2:2">
      <c r="B80964" t="s">
        <v>84223</v>
      </c>
    </row>
    <row r="80965" spans="2:2">
      <c r="B80965" t="s">
        <v>84224</v>
      </c>
    </row>
    <row r="80966" spans="2:2">
      <c r="B80966" t="s">
        <v>84225</v>
      </c>
    </row>
    <row r="80967" spans="2:2">
      <c r="B80967" t="s">
        <v>84226</v>
      </c>
    </row>
    <row r="80968" spans="2:2">
      <c r="B80968" t="s">
        <v>84227</v>
      </c>
    </row>
    <row r="80969" spans="2:2">
      <c r="B80969" t="s">
        <v>84228</v>
      </c>
    </row>
    <row r="80970" spans="2:2">
      <c r="B80970" t="s">
        <v>84229</v>
      </c>
    </row>
    <row r="80971" spans="2:2">
      <c r="B80971" t="s">
        <v>84230</v>
      </c>
    </row>
    <row r="80972" spans="2:2">
      <c r="B80972" t="s">
        <v>84231</v>
      </c>
    </row>
    <row r="80973" spans="2:2">
      <c r="B80973" t="s">
        <v>84232</v>
      </c>
    </row>
    <row r="80974" spans="2:2">
      <c r="B80974" t="s">
        <v>84233</v>
      </c>
    </row>
    <row r="80975" spans="2:2">
      <c r="B80975" t="s">
        <v>84234</v>
      </c>
    </row>
    <row r="80976" spans="2:2">
      <c r="B80976" t="s">
        <v>84235</v>
      </c>
    </row>
    <row r="80977" spans="2:2">
      <c r="B80977" t="s">
        <v>84236</v>
      </c>
    </row>
    <row r="80978" spans="2:2">
      <c r="B80978" t="s">
        <v>84237</v>
      </c>
    </row>
    <row r="80979" spans="2:2">
      <c r="B80979" t="s">
        <v>84238</v>
      </c>
    </row>
    <row r="80980" spans="2:2">
      <c r="B80980" t="s">
        <v>84239</v>
      </c>
    </row>
    <row r="80981" spans="2:2">
      <c r="B80981" t="s">
        <v>84240</v>
      </c>
    </row>
    <row r="80982" spans="2:2">
      <c r="B80982" t="s">
        <v>84241</v>
      </c>
    </row>
    <row r="80983" spans="2:2">
      <c r="B80983" t="s">
        <v>84242</v>
      </c>
    </row>
    <row r="80984" spans="2:2">
      <c r="B80984" t="s">
        <v>84243</v>
      </c>
    </row>
    <row r="80985" spans="2:2">
      <c r="B80985" t="s">
        <v>84244</v>
      </c>
    </row>
    <row r="80986" spans="2:2">
      <c r="B80986" t="s">
        <v>84245</v>
      </c>
    </row>
    <row r="80987" spans="2:2">
      <c r="B80987" t="s">
        <v>84246</v>
      </c>
    </row>
    <row r="80988" spans="2:2">
      <c r="B80988" t="s">
        <v>84247</v>
      </c>
    </row>
    <row r="80989" spans="2:2">
      <c r="B80989" t="s">
        <v>84248</v>
      </c>
    </row>
    <row r="80990" spans="2:2">
      <c r="B80990" t="s">
        <v>84249</v>
      </c>
    </row>
    <row r="80991" spans="2:2">
      <c r="B80991" t="s">
        <v>84250</v>
      </c>
    </row>
    <row r="80992" spans="2:2">
      <c r="B80992" t="s">
        <v>84251</v>
      </c>
    </row>
    <row r="80993" spans="2:2">
      <c r="B80993" t="s">
        <v>84252</v>
      </c>
    </row>
    <row r="80994" spans="2:2">
      <c r="B80994" t="s">
        <v>84253</v>
      </c>
    </row>
    <row r="80995" spans="2:2">
      <c r="B80995" t="s">
        <v>84254</v>
      </c>
    </row>
    <row r="80996" spans="2:2">
      <c r="B80996" t="s">
        <v>84255</v>
      </c>
    </row>
    <row r="80997" spans="2:2">
      <c r="B80997" t="s">
        <v>84256</v>
      </c>
    </row>
    <row r="80998" spans="2:2">
      <c r="B80998" t="s">
        <v>84257</v>
      </c>
    </row>
    <row r="80999" spans="2:2">
      <c r="B80999" t="s">
        <v>84258</v>
      </c>
    </row>
    <row r="81000" spans="2:2">
      <c r="B81000" t="s">
        <v>84259</v>
      </c>
    </row>
    <row r="81001" spans="2:2">
      <c r="B81001" t="s">
        <v>84260</v>
      </c>
    </row>
    <row r="81002" spans="2:2">
      <c r="B81002" t="s">
        <v>84261</v>
      </c>
    </row>
    <row r="81003" spans="2:2">
      <c r="B81003" t="s">
        <v>84262</v>
      </c>
    </row>
    <row r="81004" spans="2:2">
      <c r="B81004" t="s">
        <v>84263</v>
      </c>
    </row>
    <row r="81005" spans="2:2">
      <c r="B81005" t="s">
        <v>84264</v>
      </c>
    </row>
    <row r="81006" spans="2:2">
      <c r="B81006" t="s">
        <v>84265</v>
      </c>
    </row>
    <row r="81007" spans="2:2">
      <c r="B81007" t="s">
        <v>84266</v>
      </c>
    </row>
    <row r="81008" spans="2:2">
      <c r="B81008" t="s">
        <v>84267</v>
      </c>
    </row>
    <row r="81009" spans="2:2">
      <c r="B81009" t="s">
        <v>84268</v>
      </c>
    </row>
    <row r="81010" spans="2:2">
      <c r="B81010" t="s">
        <v>84269</v>
      </c>
    </row>
    <row r="81011" spans="2:2">
      <c r="B81011" t="s">
        <v>84270</v>
      </c>
    </row>
    <row r="81012" spans="2:2">
      <c r="B81012" t="s">
        <v>84271</v>
      </c>
    </row>
    <row r="81013" spans="2:2">
      <c r="B81013" t="s">
        <v>84272</v>
      </c>
    </row>
    <row r="81014" spans="2:2">
      <c r="B81014" t="s">
        <v>84273</v>
      </c>
    </row>
    <row r="81015" spans="2:2">
      <c r="B81015" t="s">
        <v>84274</v>
      </c>
    </row>
    <row r="81016" spans="2:2">
      <c r="B81016" t="s">
        <v>84275</v>
      </c>
    </row>
    <row r="81017" spans="2:2">
      <c r="B81017" t="s">
        <v>84276</v>
      </c>
    </row>
    <row r="81018" spans="2:2">
      <c r="B81018" t="s">
        <v>84277</v>
      </c>
    </row>
    <row r="81019" spans="2:2">
      <c r="B81019" t="s">
        <v>4863</v>
      </c>
    </row>
    <row r="81020" spans="2:2">
      <c r="B81020" t="s">
        <v>84278</v>
      </c>
    </row>
    <row r="81021" spans="2:2">
      <c r="B81021" t="s">
        <v>84279</v>
      </c>
    </row>
    <row r="81022" spans="2:2">
      <c r="B81022" t="s">
        <v>84280</v>
      </c>
    </row>
    <row r="81023" spans="2:2">
      <c r="B81023" t="s">
        <v>84281</v>
      </c>
    </row>
    <row r="81024" spans="2:2">
      <c r="B81024" t="s">
        <v>84282</v>
      </c>
    </row>
    <row r="81025" spans="2:2">
      <c r="B81025" t="s">
        <v>84283</v>
      </c>
    </row>
    <row r="81026" spans="2:2">
      <c r="B81026" t="s">
        <v>84284</v>
      </c>
    </row>
    <row r="81027" spans="2:2">
      <c r="B81027" t="s">
        <v>84285</v>
      </c>
    </row>
    <row r="81028" spans="2:2">
      <c r="B81028" t="s">
        <v>84286</v>
      </c>
    </row>
    <row r="81029" spans="2:2">
      <c r="B81029" t="s">
        <v>84287</v>
      </c>
    </row>
    <row r="81030" spans="2:2">
      <c r="B81030" t="s">
        <v>84288</v>
      </c>
    </row>
    <row r="81031" spans="2:2">
      <c r="B81031" t="s">
        <v>84289</v>
      </c>
    </row>
    <row r="81032" spans="2:2">
      <c r="B81032" t="s">
        <v>84290</v>
      </c>
    </row>
    <row r="81033" spans="2:2">
      <c r="B81033" t="s">
        <v>84291</v>
      </c>
    </row>
    <row r="81034" spans="2:2">
      <c r="B81034" t="s">
        <v>84292</v>
      </c>
    </row>
    <row r="81035" spans="2:2">
      <c r="B81035" t="s">
        <v>84293</v>
      </c>
    </row>
    <row r="81036" spans="2:2">
      <c r="B81036" t="s">
        <v>84294</v>
      </c>
    </row>
    <row r="81037" spans="2:2">
      <c r="B81037" t="s">
        <v>84295</v>
      </c>
    </row>
    <row r="81038" spans="2:2">
      <c r="B81038" t="s">
        <v>84296</v>
      </c>
    </row>
    <row r="81039" spans="2:2">
      <c r="B81039" t="s">
        <v>84297</v>
      </c>
    </row>
    <row r="81040" spans="2:2">
      <c r="B81040" t="s">
        <v>84298</v>
      </c>
    </row>
    <row r="81041" spans="2:2">
      <c r="B81041" t="s">
        <v>84299</v>
      </c>
    </row>
    <row r="81042" spans="2:2">
      <c r="B81042" t="s">
        <v>84300</v>
      </c>
    </row>
    <row r="81043" spans="2:2">
      <c r="B81043" t="s">
        <v>84301</v>
      </c>
    </row>
    <row r="81044" spans="2:2">
      <c r="B81044" t="s">
        <v>84302</v>
      </c>
    </row>
    <row r="81045" spans="2:2">
      <c r="B81045" t="s">
        <v>84303</v>
      </c>
    </row>
    <row r="81046" spans="2:2">
      <c r="B81046" t="s">
        <v>84304</v>
      </c>
    </row>
    <row r="81047" spans="2:2">
      <c r="B81047" t="b">
        <v>1</v>
      </c>
    </row>
    <row r="81048" spans="2:2">
      <c r="B81048" t="s">
        <v>84305</v>
      </c>
    </row>
    <row r="81049" spans="2:2">
      <c r="B81049" t="s">
        <v>84306</v>
      </c>
    </row>
    <row r="81050" spans="2:2">
      <c r="B81050" t="s">
        <v>84307</v>
      </c>
    </row>
    <row r="81051" spans="2:2">
      <c r="B81051" t="s">
        <v>84308</v>
      </c>
    </row>
    <row r="81052" spans="2:2">
      <c r="B81052" t="s">
        <v>84309</v>
      </c>
    </row>
    <row r="81053" spans="2:2">
      <c r="B81053" t="s">
        <v>84310</v>
      </c>
    </row>
    <row r="81054" spans="2:2">
      <c r="B81054" t="s">
        <v>84311</v>
      </c>
    </row>
    <row r="81055" spans="2:2">
      <c r="B81055" t="s">
        <v>84312</v>
      </c>
    </row>
    <row r="81056" spans="2:2">
      <c r="B81056" t="s">
        <v>84313</v>
      </c>
    </row>
    <row r="81057" spans="2:2">
      <c r="B81057" t="s">
        <v>84314</v>
      </c>
    </row>
    <row r="81058" spans="2:2">
      <c r="B81058" t="s">
        <v>84315</v>
      </c>
    </row>
    <row r="81059" spans="2:2">
      <c r="B81059" t="s">
        <v>84316</v>
      </c>
    </row>
    <row r="81060" spans="2:2">
      <c r="B81060" t="s">
        <v>84317</v>
      </c>
    </row>
    <row r="81061" spans="2:2">
      <c r="B81061" t="s">
        <v>84318</v>
      </c>
    </row>
    <row r="81062" spans="2:2">
      <c r="B81062" t="s">
        <v>84319</v>
      </c>
    </row>
    <row r="81063" spans="2:2">
      <c r="B81063" t="s">
        <v>84320</v>
      </c>
    </row>
    <row r="81064" spans="2:2">
      <c r="B81064" t="s">
        <v>84321</v>
      </c>
    </row>
    <row r="81065" spans="2:2">
      <c r="B81065" t="s">
        <v>84322</v>
      </c>
    </row>
    <row r="81066" spans="2:2">
      <c r="B81066" t="s">
        <v>84323</v>
      </c>
    </row>
    <row r="81067" spans="2:2">
      <c r="B81067" t="s">
        <v>84324</v>
      </c>
    </row>
    <row r="81068" spans="2:2">
      <c r="B81068" t="s">
        <v>84325</v>
      </c>
    </row>
    <row r="81069" spans="2:2">
      <c r="B81069" t="s">
        <v>84326</v>
      </c>
    </row>
    <row r="81070" spans="2:2">
      <c r="B81070" t="s">
        <v>84327</v>
      </c>
    </row>
    <row r="81071" spans="2:2">
      <c r="B81071" t="s">
        <v>84328</v>
      </c>
    </row>
    <row r="81072" spans="2:2">
      <c r="B81072" t="s">
        <v>84329</v>
      </c>
    </row>
    <row r="81073" spans="2:2">
      <c r="B81073" t="s">
        <v>84330</v>
      </c>
    </row>
    <row r="81074" spans="2:2">
      <c r="B81074" t="s">
        <v>84331</v>
      </c>
    </row>
    <row r="81075" spans="2:2">
      <c r="B81075" t="s">
        <v>84332</v>
      </c>
    </row>
    <row r="81076" spans="2:2">
      <c r="B81076" t="s">
        <v>84333</v>
      </c>
    </row>
    <row r="81077" spans="2:2">
      <c r="B81077" t="s">
        <v>4868</v>
      </c>
    </row>
    <row r="81078" spans="2:2">
      <c r="B81078" t="s">
        <v>84334</v>
      </c>
    </row>
    <row r="81079" spans="2:2">
      <c r="B81079" t="s">
        <v>84335</v>
      </c>
    </row>
    <row r="81080" spans="2:2">
      <c r="B81080" t="s">
        <v>84336</v>
      </c>
    </row>
    <row r="81081" spans="2:2">
      <c r="B81081" t="s">
        <v>84337</v>
      </c>
    </row>
    <row r="81082" spans="2:2">
      <c r="B81082" t="s">
        <v>84338</v>
      </c>
    </row>
    <row r="81083" spans="2:2">
      <c r="B81083" t="s">
        <v>84339</v>
      </c>
    </row>
    <row r="81084" spans="2:2">
      <c r="B81084" t="s">
        <v>84340</v>
      </c>
    </row>
    <row r="81085" spans="2:2">
      <c r="B81085" t="s">
        <v>84341</v>
      </c>
    </row>
    <row r="81086" spans="2:2">
      <c r="B81086" t="s">
        <v>84342</v>
      </c>
    </row>
    <row r="81087" spans="2:2">
      <c r="B81087" t="s">
        <v>84343</v>
      </c>
    </row>
    <row r="81088" spans="2:2">
      <c r="B81088" t="s">
        <v>84344</v>
      </c>
    </row>
    <row r="81089" spans="2:2">
      <c r="B81089" t="s">
        <v>84345</v>
      </c>
    </row>
    <row r="81090" spans="2:2">
      <c r="B81090" t="s">
        <v>84346</v>
      </c>
    </row>
    <row r="81091" spans="2:2">
      <c r="B81091" t="s">
        <v>84347</v>
      </c>
    </row>
    <row r="81092" spans="2:2">
      <c r="B81092" t="s">
        <v>84348</v>
      </c>
    </row>
    <row r="81093" spans="2:2">
      <c r="B81093" t="s">
        <v>84349</v>
      </c>
    </row>
    <row r="81094" spans="2:2">
      <c r="B81094" t="s">
        <v>84350</v>
      </c>
    </row>
    <row r="81095" spans="2:2">
      <c r="B81095" t="s">
        <v>84351</v>
      </c>
    </row>
    <row r="81096" spans="2:2">
      <c r="B81096" t="s">
        <v>84352</v>
      </c>
    </row>
    <row r="81097" spans="2:2">
      <c r="B81097" t="s">
        <v>84353</v>
      </c>
    </row>
    <row r="81098" spans="2:2">
      <c r="B81098" t="s">
        <v>84354</v>
      </c>
    </row>
    <row r="81099" spans="2:2">
      <c r="B81099" t="s">
        <v>84355</v>
      </c>
    </row>
    <row r="81100" spans="2:2">
      <c r="B81100" t="s">
        <v>84356</v>
      </c>
    </row>
    <row r="81101" spans="2:2">
      <c r="B81101" t="s">
        <v>84357</v>
      </c>
    </row>
    <row r="81102" spans="2:2">
      <c r="B81102" t="s">
        <v>84358</v>
      </c>
    </row>
    <row r="81103" spans="2:2">
      <c r="B81103" t="s">
        <v>84359</v>
      </c>
    </row>
    <row r="81104" spans="2:2">
      <c r="B81104" t="s">
        <v>84360</v>
      </c>
    </row>
    <row r="81105" spans="2:2">
      <c r="B81105" t="s">
        <v>84361</v>
      </c>
    </row>
    <row r="81106" spans="2:2">
      <c r="B81106" t="s">
        <v>84362</v>
      </c>
    </row>
    <row r="81107" spans="2:2">
      <c r="B81107" t="s">
        <v>84363</v>
      </c>
    </row>
    <row r="81108" spans="2:2">
      <c r="B81108" t="s">
        <v>84364</v>
      </c>
    </row>
    <row r="81109" spans="2:2">
      <c r="B81109" t="s">
        <v>84365</v>
      </c>
    </row>
    <row r="81110" spans="2:2">
      <c r="B81110" t="s">
        <v>84366</v>
      </c>
    </row>
    <row r="81111" spans="2:2">
      <c r="B81111" t="s">
        <v>84367</v>
      </c>
    </row>
    <row r="81112" spans="2:2">
      <c r="B81112" t="s">
        <v>84368</v>
      </c>
    </row>
    <row r="81113" spans="2:2">
      <c r="B81113" t="s">
        <v>84369</v>
      </c>
    </row>
    <row r="81114" spans="2:2">
      <c r="B81114" t="s">
        <v>84370</v>
      </c>
    </row>
    <row r="81115" spans="2:2">
      <c r="B81115" t="s">
        <v>84371</v>
      </c>
    </row>
    <row r="81116" spans="2:2">
      <c r="B81116" t="s">
        <v>84372</v>
      </c>
    </row>
    <row r="81117" spans="2:2">
      <c r="B81117" t="s">
        <v>84373</v>
      </c>
    </row>
    <row r="81118" spans="2:2">
      <c r="B81118" t="s">
        <v>84374</v>
      </c>
    </row>
    <row r="81119" spans="2:2">
      <c r="B81119" t="s">
        <v>84375</v>
      </c>
    </row>
    <row r="81120" spans="2:2">
      <c r="B81120" t="s">
        <v>84376</v>
      </c>
    </row>
    <row r="81121" spans="2:2">
      <c r="B81121" t="s">
        <v>84377</v>
      </c>
    </row>
    <row r="81122" spans="2:2">
      <c r="B81122" t="s">
        <v>84378</v>
      </c>
    </row>
    <row r="81123" spans="2:2">
      <c r="B81123" t="s">
        <v>84379</v>
      </c>
    </row>
    <row r="81124" spans="2:2">
      <c r="B81124" t="s">
        <v>84380</v>
      </c>
    </row>
    <row r="81125" spans="2:2">
      <c r="B81125" t="s">
        <v>84381</v>
      </c>
    </row>
    <row r="81126" spans="2:2">
      <c r="B81126" t="s">
        <v>84382</v>
      </c>
    </row>
    <row r="81127" spans="2:2">
      <c r="B81127" t="s">
        <v>84383</v>
      </c>
    </row>
    <row r="81128" spans="2:2">
      <c r="B81128" t="s">
        <v>84384</v>
      </c>
    </row>
    <row r="81129" spans="2:2">
      <c r="B81129" t="s">
        <v>84385</v>
      </c>
    </row>
    <row r="81130" spans="2:2">
      <c r="B81130" t="s">
        <v>84386</v>
      </c>
    </row>
    <row r="81131" spans="2:2">
      <c r="B81131" t="s">
        <v>84387</v>
      </c>
    </row>
    <row r="81132" spans="2:2">
      <c r="B81132" t="s">
        <v>84388</v>
      </c>
    </row>
    <row r="81133" spans="2:2">
      <c r="B81133" t="s">
        <v>84389</v>
      </c>
    </row>
    <row r="81134" spans="2:2">
      <c r="B81134" t="s">
        <v>84390</v>
      </c>
    </row>
    <row r="81135" spans="2:2">
      <c r="B81135" t="s">
        <v>84391</v>
      </c>
    </row>
    <row r="81136" spans="2:2">
      <c r="B81136" t="s">
        <v>84392</v>
      </c>
    </row>
    <row r="81137" spans="2:2">
      <c r="B81137" t="s">
        <v>84393</v>
      </c>
    </row>
    <row r="81138" spans="2:2">
      <c r="B81138" t="s">
        <v>84394</v>
      </c>
    </row>
    <row r="81139" spans="2:2">
      <c r="B81139" t="s">
        <v>84395</v>
      </c>
    </row>
    <row r="81140" spans="2:2">
      <c r="B81140" t="s">
        <v>84396</v>
      </c>
    </row>
    <row r="81141" spans="2:2">
      <c r="B81141" t="s">
        <v>84397</v>
      </c>
    </row>
    <row r="81142" spans="2:2">
      <c r="B81142" t="s">
        <v>84398</v>
      </c>
    </row>
    <row r="81143" spans="2:2">
      <c r="B81143" t="s">
        <v>84399</v>
      </c>
    </row>
    <row r="81144" spans="2:2">
      <c r="B81144" t="s">
        <v>84400</v>
      </c>
    </row>
    <row r="81145" spans="2:2">
      <c r="B81145" t="s">
        <v>84401</v>
      </c>
    </row>
    <row r="81146" spans="2:2">
      <c r="B81146" t="s">
        <v>84402</v>
      </c>
    </row>
    <row r="81147" spans="2:2">
      <c r="B81147" t="s">
        <v>84403</v>
      </c>
    </row>
    <row r="81148" spans="2:2">
      <c r="B81148" t="s">
        <v>84404</v>
      </c>
    </row>
    <row r="81149" spans="2:2">
      <c r="B81149" t="s">
        <v>84405</v>
      </c>
    </row>
    <row r="81150" spans="2:2">
      <c r="B81150" t="s">
        <v>84406</v>
      </c>
    </row>
    <row r="81151" spans="2:2">
      <c r="B81151" t="s">
        <v>84407</v>
      </c>
    </row>
    <row r="81152" spans="2:2">
      <c r="B81152" t="s">
        <v>84408</v>
      </c>
    </row>
    <row r="81153" spans="2:2">
      <c r="B81153" t="s">
        <v>84409</v>
      </c>
    </row>
    <row r="81154" spans="2:2">
      <c r="B81154" t="s">
        <v>84410</v>
      </c>
    </row>
    <row r="81155" spans="2:2">
      <c r="B81155" t="s">
        <v>84411</v>
      </c>
    </row>
    <row r="81156" spans="2:2">
      <c r="B81156" t="s">
        <v>84412</v>
      </c>
    </row>
    <row r="81157" spans="2:2">
      <c r="B81157" t="s">
        <v>84413</v>
      </c>
    </row>
    <row r="81158" spans="2:2">
      <c r="B81158" t="s">
        <v>84414</v>
      </c>
    </row>
    <row r="81159" spans="2:2">
      <c r="B81159" t="s">
        <v>84415</v>
      </c>
    </row>
    <row r="81160" spans="2:2">
      <c r="B81160" t="s">
        <v>84416</v>
      </c>
    </row>
    <row r="81161" spans="2:2">
      <c r="B81161" t="s">
        <v>84417</v>
      </c>
    </row>
    <row r="81162" spans="2:2">
      <c r="B81162" t="s">
        <v>84418</v>
      </c>
    </row>
    <row r="81163" spans="2:2">
      <c r="B81163" t="s">
        <v>84419</v>
      </c>
    </row>
    <row r="81164" spans="2:2">
      <c r="B81164" t="s">
        <v>84420</v>
      </c>
    </row>
    <row r="81165" spans="2:2">
      <c r="B81165" t="s">
        <v>84421</v>
      </c>
    </row>
    <row r="81166" spans="2:2">
      <c r="B81166" t="s">
        <v>84422</v>
      </c>
    </row>
    <row r="81167" spans="2:2">
      <c r="B81167" t="s">
        <v>84423</v>
      </c>
    </row>
    <row r="81168" spans="2:2">
      <c r="B81168" t="s">
        <v>84424</v>
      </c>
    </row>
    <row r="81169" spans="2:2">
      <c r="B81169" t="s">
        <v>84425</v>
      </c>
    </row>
    <row r="81170" spans="2:2">
      <c r="B81170" t="s">
        <v>84426</v>
      </c>
    </row>
    <row r="81171" spans="2:2">
      <c r="B81171" t="s">
        <v>84427</v>
      </c>
    </row>
    <row r="81172" spans="2:2">
      <c r="B81172" t="s">
        <v>84428</v>
      </c>
    </row>
    <row r="81173" spans="2:2">
      <c r="B81173" t="s">
        <v>84429</v>
      </c>
    </row>
    <row r="81174" spans="2:2">
      <c r="B81174" t="s">
        <v>84430</v>
      </c>
    </row>
    <row r="81175" spans="2:2">
      <c r="B81175" t="s">
        <v>84431</v>
      </c>
    </row>
    <row r="81176" spans="2:2">
      <c r="B81176" t="s">
        <v>84432</v>
      </c>
    </row>
    <row r="81177" spans="2:2">
      <c r="B81177" t="s">
        <v>84433</v>
      </c>
    </row>
    <row r="81178" spans="2:2">
      <c r="B81178" t="s">
        <v>84434</v>
      </c>
    </row>
    <row r="81179" spans="2:2">
      <c r="B81179" t="s">
        <v>84435</v>
      </c>
    </row>
    <row r="81180" spans="2:2">
      <c r="B81180" t="s">
        <v>84436</v>
      </c>
    </row>
    <row r="81181" spans="2:2">
      <c r="B81181" t="s">
        <v>84437</v>
      </c>
    </row>
    <row r="81182" spans="2:2">
      <c r="B81182" t="s">
        <v>4869</v>
      </c>
    </row>
    <row r="81183" spans="2:2">
      <c r="B81183" t="s">
        <v>84438</v>
      </c>
    </row>
    <row r="81184" spans="2:2">
      <c r="B81184" t="s">
        <v>84439</v>
      </c>
    </row>
    <row r="81185" spans="2:2">
      <c r="B81185" t="s">
        <v>84440</v>
      </c>
    </row>
    <row r="81186" spans="2:2">
      <c r="B81186" t="s">
        <v>84441</v>
      </c>
    </row>
    <row r="81187" spans="2:2">
      <c r="B81187" t="s">
        <v>84442</v>
      </c>
    </row>
    <row r="81188" spans="2:2">
      <c r="B81188" t="s">
        <v>84443</v>
      </c>
    </row>
    <row r="81189" spans="2:2">
      <c r="B81189" t="s">
        <v>84444</v>
      </c>
    </row>
    <row r="81190" spans="2:2">
      <c r="B81190" t="s">
        <v>84445</v>
      </c>
    </row>
    <row r="81191" spans="2:2">
      <c r="B81191" t="s">
        <v>84446</v>
      </c>
    </row>
    <row r="81192" spans="2:2">
      <c r="B81192" t="s">
        <v>84447</v>
      </c>
    </row>
    <row r="81193" spans="2:2">
      <c r="B81193" t="s">
        <v>84448</v>
      </c>
    </row>
    <row r="81194" spans="2:2">
      <c r="B81194" t="s">
        <v>84449</v>
      </c>
    </row>
    <row r="81195" spans="2:2">
      <c r="B81195" t="s">
        <v>84450</v>
      </c>
    </row>
    <row r="81196" spans="2:2">
      <c r="B81196" t="s">
        <v>84451</v>
      </c>
    </row>
    <row r="81197" spans="2:2">
      <c r="B81197" t="s">
        <v>84452</v>
      </c>
    </row>
    <row r="81198" spans="2:2">
      <c r="B81198" t="s">
        <v>84453</v>
      </c>
    </row>
    <row r="81199" spans="2:2">
      <c r="B81199" t="s">
        <v>84454</v>
      </c>
    </row>
    <row r="81200" spans="2:2">
      <c r="B81200" t="s">
        <v>84455</v>
      </c>
    </row>
    <row r="81201" spans="2:2">
      <c r="B81201" t="s">
        <v>84456</v>
      </c>
    </row>
    <row r="81202" spans="2:2">
      <c r="B81202" t="s">
        <v>84457</v>
      </c>
    </row>
    <row r="81203" spans="2:2">
      <c r="B81203" t="s">
        <v>84458</v>
      </c>
    </row>
    <row r="81204" spans="2:2">
      <c r="B81204" t="s">
        <v>84459</v>
      </c>
    </row>
    <row r="81205" spans="2:2">
      <c r="B81205" t="s">
        <v>84460</v>
      </c>
    </row>
    <row r="81206" spans="2:2">
      <c r="B81206" t="s">
        <v>84461</v>
      </c>
    </row>
    <row r="81207" spans="2:2">
      <c r="B81207" t="s">
        <v>84462</v>
      </c>
    </row>
    <row r="81208" spans="2:2">
      <c r="B81208" t="s">
        <v>84463</v>
      </c>
    </row>
    <row r="81209" spans="2:2">
      <c r="B81209" t="s">
        <v>84464</v>
      </c>
    </row>
    <row r="81210" spans="2:2">
      <c r="B81210" t="s">
        <v>84465</v>
      </c>
    </row>
    <row r="81211" spans="2:2">
      <c r="B81211" t="s">
        <v>84466</v>
      </c>
    </row>
    <row r="81212" spans="2:2">
      <c r="B81212" t="s">
        <v>84467</v>
      </c>
    </row>
    <row r="81213" spans="2:2">
      <c r="B81213" t="s">
        <v>84468</v>
      </c>
    </row>
    <row r="81214" spans="2:2">
      <c r="B81214" t="s">
        <v>84469</v>
      </c>
    </row>
    <row r="81215" spans="2:2">
      <c r="B81215" t="s">
        <v>84470</v>
      </c>
    </row>
    <row r="81216" spans="2:2">
      <c r="B81216" t="s">
        <v>84471</v>
      </c>
    </row>
    <row r="81217" spans="2:2">
      <c r="B81217" t="s">
        <v>84472</v>
      </c>
    </row>
    <row r="81218" spans="2:2">
      <c r="B81218" t="s">
        <v>84473</v>
      </c>
    </row>
    <row r="81219" spans="2:2">
      <c r="B81219" t="s">
        <v>84474</v>
      </c>
    </row>
    <row r="81220" spans="2:2">
      <c r="B81220" t="s">
        <v>84475</v>
      </c>
    </row>
    <row r="81221" spans="2:2">
      <c r="B81221" t="s">
        <v>84476</v>
      </c>
    </row>
    <row r="81222" spans="2:2">
      <c r="B81222" t="s">
        <v>84477</v>
      </c>
    </row>
    <row r="81223" spans="2:2">
      <c r="B81223" t="s">
        <v>84478</v>
      </c>
    </row>
    <row r="81224" spans="2:2">
      <c r="B81224" t="s">
        <v>84479</v>
      </c>
    </row>
    <row r="81225" spans="2:2">
      <c r="B81225" t="s">
        <v>84480</v>
      </c>
    </row>
    <row r="81226" spans="2:2">
      <c r="B81226" t="s">
        <v>84481</v>
      </c>
    </row>
    <row r="81227" spans="2:2">
      <c r="B81227" t="s">
        <v>84482</v>
      </c>
    </row>
    <row r="81228" spans="2:2">
      <c r="B81228" t="s">
        <v>84483</v>
      </c>
    </row>
    <row r="81229" spans="2:2">
      <c r="B81229" t="s">
        <v>84484</v>
      </c>
    </row>
    <row r="81230" spans="2:2">
      <c r="B81230" t="s">
        <v>84485</v>
      </c>
    </row>
    <row r="81231" spans="2:2">
      <c r="B81231" t="s">
        <v>84486</v>
      </c>
    </row>
    <row r="81232" spans="2:2">
      <c r="B81232" t="s">
        <v>84487</v>
      </c>
    </row>
    <row r="81233" spans="2:2">
      <c r="B81233" t="s">
        <v>84488</v>
      </c>
    </row>
    <row r="81234" spans="2:2">
      <c r="B81234" t="s">
        <v>84489</v>
      </c>
    </row>
    <row r="81235" spans="2:2">
      <c r="B81235" t="s">
        <v>84490</v>
      </c>
    </row>
    <row r="81236" spans="2:2">
      <c r="B81236" t="s">
        <v>84491</v>
      </c>
    </row>
    <row r="81237" spans="2:2">
      <c r="B81237" t="s">
        <v>84492</v>
      </c>
    </row>
    <row r="81238" spans="2:2">
      <c r="B81238" t="s">
        <v>84493</v>
      </c>
    </row>
    <row r="81239" spans="2:2">
      <c r="B81239" t="s">
        <v>84494</v>
      </c>
    </row>
    <row r="81240" spans="2:2">
      <c r="B81240" t="s">
        <v>84495</v>
      </c>
    </row>
    <row r="81241" spans="2:2">
      <c r="B81241" t="s">
        <v>84496</v>
      </c>
    </row>
    <row r="81242" spans="2:2">
      <c r="B81242" t="s">
        <v>84497</v>
      </c>
    </row>
    <row r="81243" spans="2:2">
      <c r="B81243" t="s">
        <v>84498</v>
      </c>
    </row>
    <row r="81244" spans="2:2">
      <c r="B81244" t="s">
        <v>84499</v>
      </c>
    </row>
    <row r="81245" spans="2:2">
      <c r="B81245" t="s">
        <v>84500</v>
      </c>
    </row>
    <row r="81246" spans="2:2">
      <c r="B81246" t="s">
        <v>84501</v>
      </c>
    </row>
    <row r="81247" spans="2:2">
      <c r="B81247" t="s">
        <v>84502</v>
      </c>
    </row>
    <row r="81248" spans="2:2">
      <c r="B81248" t="s">
        <v>84503</v>
      </c>
    </row>
    <row r="81249" spans="2:2">
      <c r="B81249" t="s">
        <v>84504</v>
      </c>
    </row>
    <row r="81250" spans="2:2">
      <c r="B81250" t="s">
        <v>84505</v>
      </c>
    </row>
    <row r="81251" spans="2:2">
      <c r="B81251" t="s">
        <v>84506</v>
      </c>
    </row>
    <row r="81252" spans="2:2">
      <c r="B81252" t="s">
        <v>84507</v>
      </c>
    </row>
    <row r="81253" spans="2:2">
      <c r="B81253" t="s">
        <v>84508</v>
      </c>
    </row>
    <row r="81254" spans="2:2">
      <c r="B81254" t="s">
        <v>84509</v>
      </c>
    </row>
    <row r="81255" spans="2:2">
      <c r="B81255" t="s">
        <v>84510</v>
      </c>
    </row>
    <row r="81256" spans="2:2">
      <c r="B81256" t="s">
        <v>84511</v>
      </c>
    </row>
    <row r="81257" spans="2:2">
      <c r="B81257" t="s">
        <v>84512</v>
      </c>
    </row>
    <row r="81258" spans="2:2">
      <c r="B81258" t="s">
        <v>84513</v>
      </c>
    </row>
    <row r="81259" spans="2:2">
      <c r="B81259" t="s">
        <v>84514</v>
      </c>
    </row>
    <row r="81260" spans="2:2">
      <c r="B81260" t="s">
        <v>84515</v>
      </c>
    </row>
    <row r="81261" spans="2:2">
      <c r="B81261" t="s">
        <v>84516</v>
      </c>
    </row>
    <row r="81262" spans="2:2">
      <c r="B81262" t="s">
        <v>84517</v>
      </c>
    </row>
    <row r="81263" spans="2:2">
      <c r="B81263" t="s">
        <v>84518</v>
      </c>
    </row>
    <row r="81264" spans="2:2">
      <c r="B81264" t="s">
        <v>84519</v>
      </c>
    </row>
    <row r="81265" spans="2:2">
      <c r="B81265" t="s">
        <v>84520</v>
      </c>
    </row>
    <row r="81266" spans="2:2">
      <c r="B81266" t="s">
        <v>84521</v>
      </c>
    </row>
    <row r="81267" spans="2:2">
      <c r="B81267" t="s">
        <v>84522</v>
      </c>
    </row>
    <row r="81268" spans="2:2">
      <c r="B81268" t="s">
        <v>84523</v>
      </c>
    </row>
    <row r="81269" spans="2:2">
      <c r="B81269" t="s">
        <v>84524</v>
      </c>
    </row>
    <row r="81270" spans="2:2">
      <c r="B81270" t="s">
        <v>84525</v>
      </c>
    </row>
    <row r="81271" spans="2:2">
      <c r="B81271" t="s">
        <v>84526</v>
      </c>
    </row>
    <row r="81272" spans="2:2">
      <c r="B81272" t="s">
        <v>84527</v>
      </c>
    </row>
    <row r="81273" spans="2:2">
      <c r="B81273" t="s">
        <v>84528</v>
      </c>
    </row>
    <row r="81274" spans="2:2">
      <c r="B81274" t="s">
        <v>84529</v>
      </c>
    </row>
    <row r="81275" spans="2:2">
      <c r="B81275" t="s">
        <v>84530</v>
      </c>
    </row>
    <row r="81276" spans="2:2">
      <c r="B81276" t="s">
        <v>84531</v>
      </c>
    </row>
    <row r="81277" spans="2:2">
      <c r="B81277" t="s">
        <v>84532</v>
      </c>
    </row>
    <row r="81278" spans="2:2">
      <c r="B81278" t="s">
        <v>84533</v>
      </c>
    </row>
    <row r="81279" spans="2:2">
      <c r="B81279" t="s">
        <v>84534</v>
      </c>
    </row>
    <row r="81280" spans="2:2">
      <c r="B81280" t="s">
        <v>84535</v>
      </c>
    </row>
    <row r="81281" spans="2:2">
      <c r="B81281" t="s">
        <v>84536</v>
      </c>
    </row>
    <row r="81282" spans="2:2">
      <c r="B81282" t="s">
        <v>84537</v>
      </c>
    </row>
    <row r="81283" spans="2:2">
      <c r="B81283" t="s">
        <v>84538</v>
      </c>
    </row>
    <row r="81284" spans="2:2">
      <c r="B81284" t="s">
        <v>84539</v>
      </c>
    </row>
    <row r="81285" spans="2:2">
      <c r="B81285" t="s">
        <v>84540</v>
      </c>
    </row>
    <row r="81286" spans="2:2">
      <c r="B81286" t="s">
        <v>84541</v>
      </c>
    </row>
    <row r="81287" spans="2:2">
      <c r="B81287" t="s">
        <v>84542</v>
      </c>
    </row>
    <row r="81288" spans="2:2">
      <c r="B81288" t="s">
        <v>84543</v>
      </c>
    </row>
    <row r="81289" spans="2:2">
      <c r="B81289" t="s">
        <v>84544</v>
      </c>
    </row>
    <row r="81290" spans="2:2">
      <c r="B81290" t="s">
        <v>84545</v>
      </c>
    </row>
    <row r="81291" spans="2:2">
      <c r="B81291" t="s">
        <v>84546</v>
      </c>
    </row>
    <row r="81292" spans="2:2">
      <c r="B81292" t="s">
        <v>84547</v>
      </c>
    </row>
    <row r="81293" spans="2:2">
      <c r="B81293" t="s">
        <v>84548</v>
      </c>
    </row>
    <row r="81294" spans="2:2">
      <c r="B81294" t="s">
        <v>84549</v>
      </c>
    </row>
    <row r="81295" spans="2:2">
      <c r="B81295" t="s">
        <v>84550</v>
      </c>
    </row>
    <row r="81296" spans="2:2">
      <c r="B81296" t="s">
        <v>84551</v>
      </c>
    </row>
    <row r="81297" spans="2:2">
      <c r="B81297" t="s">
        <v>84552</v>
      </c>
    </row>
    <row r="81298" spans="2:2">
      <c r="B81298" t="s">
        <v>84553</v>
      </c>
    </row>
    <row r="81299" spans="2:2">
      <c r="B81299" t="s">
        <v>84554</v>
      </c>
    </row>
    <row r="81300" spans="2:2">
      <c r="B81300" t="s">
        <v>84555</v>
      </c>
    </row>
    <row r="81301" spans="2:2">
      <c r="B81301" t="s">
        <v>84556</v>
      </c>
    </row>
    <row r="81302" spans="2:2">
      <c r="B81302" t="s">
        <v>84557</v>
      </c>
    </row>
    <row r="81303" spans="2:2">
      <c r="B81303" t="s">
        <v>84558</v>
      </c>
    </row>
    <row r="81304" spans="2:2">
      <c r="B81304" t="s">
        <v>84559</v>
      </c>
    </row>
    <row r="81305" spans="2:2">
      <c r="B81305" t="s">
        <v>84560</v>
      </c>
    </row>
    <row r="81306" spans="2:2">
      <c r="B81306" t="s">
        <v>84561</v>
      </c>
    </row>
    <row r="81307" spans="2:2">
      <c r="B81307" t="s">
        <v>84562</v>
      </c>
    </row>
    <row r="81308" spans="2:2">
      <c r="B81308" t="s">
        <v>84563</v>
      </c>
    </row>
    <row r="81309" spans="2:2">
      <c r="B81309" t="s">
        <v>84564</v>
      </c>
    </row>
    <row r="81310" spans="2:2">
      <c r="B81310" t="s">
        <v>84565</v>
      </c>
    </row>
    <row r="81311" spans="2:2">
      <c r="B81311" t="s">
        <v>84566</v>
      </c>
    </row>
    <row r="81312" spans="2:2">
      <c r="B81312" t="s">
        <v>84567</v>
      </c>
    </row>
    <row r="81313" spans="2:2">
      <c r="B81313" t="s">
        <v>84568</v>
      </c>
    </row>
    <row r="81314" spans="2:2">
      <c r="B81314" t="s">
        <v>84569</v>
      </c>
    </row>
    <row r="81315" spans="2:2">
      <c r="B81315" t="s">
        <v>84570</v>
      </c>
    </row>
    <row r="81316" spans="2:2">
      <c r="B81316" t="s">
        <v>84571</v>
      </c>
    </row>
    <row r="81317" spans="2:2">
      <c r="B81317" t="s">
        <v>84572</v>
      </c>
    </row>
    <row r="81318" spans="2:2">
      <c r="B81318" t="s">
        <v>84573</v>
      </c>
    </row>
    <row r="81319" spans="2:2">
      <c r="B81319" t="s">
        <v>84574</v>
      </c>
    </row>
    <row r="81320" spans="2:2">
      <c r="B81320" t="s">
        <v>84575</v>
      </c>
    </row>
    <row r="81321" spans="2:2">
      <c r="B81321" t="s">
        <v>84576</v>
      </c>
    </row>
    <row r="81322" spans="2:2">
      <c r="B81322" t="s">
        <v>84577</v>
      </c>
    </row>
    <row r="81323" spans="2:2">
      <c r="B81323" t="s">
        <v>84578</v>
      </c>
    </row>
    <row r="81324" spans="2:2">
      <c r="B81324" t="s">
        <v>84579</v>
      </c>
    </row>
    <row r="81325" spans="2:2">
      <c r="B81325" t="s">
        <v>84580</v>
      </c>
    </row>
    <row r="81326" spans="2:2">
      <c r="B81326" t="s">
        <v>84581</v>
      </c>
    </row>
    <row r="81327" spans="2:2">
      <c r="B81327" t="s">
        <v>84582</v>
      </c>
    </row>
    <row r="81328" spans="2:2">
      <c r="B81328" t="s">
        <v>84583</v>
      </c>
    </row>
    <row r="81329" spans="2:2">
      <c r="B81329" t="s">
        <v>84584</v>
      </c>
    </row>
    <row r="81330" spans="2:2">
      <c r="B81330" t="s">
        <v>84585</v>
      </c>
    </row>
    <row r="81331" spans="2:2">
      <c r="B81331" t="s">
        <v>84586</v>
      </c>
    </row>
    <row r="81332" spans="2:2">
      <c r="B81332" t="s">
        <v>84587</v>
      </c>
    </row>
    <row r="81333" spans="2:2">
      <c r="B81333" t="s">
        <v>84588</v>
      </c>
    </row>
    <row r="81334" spans="2:2">
      <c r="B81334" t="s">
        <v>84589</v>
      </c>
    </row>
    <row r="81335" spans="2:2">
      <c r="B81335" t="s">
        <v>84590</v>
      </c>
    </row>
    <row r="81336" spans="2:2">
      <c r="B81336" t="s">
        <v>84591</v>
      </c>
    </row>
    <row r="81337" spans="2:2">
      <c r="B81337" t="s">
        <v>84592</v>
      </c>
    </row>
    <row r="81338" spans="2:2">
      <c r="B81338" t="s">
        <v>84593</v>
      </c>
    </row>
    <row r="81339" spans="2:2">
      <c r="B81339" t="s">
        <v>84594</v>
      </c>
    </row>
    <row r="81340" spans="2:2">
      <c r="B81340" t="s">
        <v>84595</v>
      </c>
    </row>
    <row r="81341" spans="2:2">
      <c r="B81341" t="s">
        <v>84596</v>
      </c>
    </row>
    <row r="81342" spans="2:2">
      <c r="B81342" t="s">
        <v>84597</v>
      </c>
    </row>
    <row r="81343" spans="2:2">
      <c r="B81343" t="s">
        <v>84598</v>
      </c>
    </row>
    <row r="81344" spans="2:2">
      <c r="B81344" t="s">
        <v>84599</v>
      </c>
    </row>
    <row r="81345" spans="2:2">
      <c r="B81345" t="s">
        <v>84600</v>
      </c>
    </row>
    <row r="81346" spans="2:2">
      <c r="B81346" t="s">
        <v>84601</v>
      </c>
    </row>
    <row r="81347" spans="2:2">
      <c r="B81347" t="s">
        <v>84602</v>
      </c>
    </row>
    <row r="81348" spans="2:2">
      <c r="B81348" t="s">
        <v>84603</v>
      </c>
    </row>
    <row r="81349" spans="2:2">
      <c r="B81349" t="s">
        <v>84604</v>
      </c>
    </row>
    <row r="81350" spans="2:2">
      <c r="B81350" t="s">
        <v>84605</v>
      </c>
    </row>
    <row r="81351" spans="2:2">
      <c r="B81351" t="s">
        <v>84606</v>
      </c>
    </row>
    <row r="81352" spans="2:2">
      <c r="B81352" t="s">
        <v>84607</v>
      </c>
    </row>
    <row r="81353" spans="2:2">
      <c r="B81353" t="s">
        <v>84608</v>
      </c>
    </row>
    <row r="81354" spans="2:2">
      <c r="B81354" t="s">
        <v>84609</v>
      </c>
    </row>
    <row r="81355" spans="2:2">
      <c r="B81355" t="s">
        <v>84610</v>
      </c>
    </row>
    <row r="81356" spans="2:2">
      <c r="B81356" t="s">
        <v>84611</v>
      </c>
    </row>
    <row r="81357" spans="2:2">
      <c r="B81357" t="s">
        <v>84612</v>
      </c>
    </row>
    <row r="81358" spans="2:2">
      <c r="B81358" t="s">
        <v>84613</v>
      </c>
    </row>
    <row r="81359" spans="2:2">
      <c r="B81359" t="s">
        <v>84614</v>
      </c>
    </row>
    <row r="81360" spans="2:2">
      <c r="B81360" t="s">
        <v>84615</v>
      </c>
    </row>
    <row r="81361" spans="2:2">
      <c r="B81361" t="s">
        <v>84616</v>
      </c>
    </row>
    <row r="81362" spans="2:2">
      <c r="B81362" t="s">
        <v>84617</v>
      </c>
    </row>
    <row r="81363" spans="2:2">
      <c r="B81363" t="s">
        <v>84618</v>
      </c>
    </row>
    <row r="81364" spans="2:2">
      <c r="B81364" t="s">
        <v>84619</v>
      </c>
    </row>
    <row r="81365" spans="2:2">
      <c r="B81365" t="s">
        <v>84620</v>
      </c>
    </row>
    <row r="81366" spans="2:2">
      <c r="B81366" t="s">
        <v>84621</v>
      </c>
    </row>
    <row r="81367" spans="2:2">
      <c r="B81367" t="s">
        <v>84622</v>
      </c>
    </row>
    <row r="81368" spans="2:2">
      <c r="B81368" t="s">
        <v>84623</v>
      </c>
    </row>
    <row r="81369" spans="2:2">
      <c r="B81369" t="s">
        <v>84624</v>
      </c>
    </row>
    <row r="81370" spans="2:2">
      <c r="B81370" t="s">
        <v>84625</v>
      </c>
    </row>
    <row r="81371" spans="2:2">
      <c r="B81371" t="s">
        <v>84626</v>
      </c>
    </row>
    <row r="81372" spans="2:2">
      <c r="B81372" t="s">
        <v>84627</v>
      </c>
    </row>
    <row r="81373" spans="2:2">
      <c r="B81373" t="s">
        <v>84628</v>
      </c>
    </row>
    <row r="81374" spans="2:2">
      <c r="B81374" t="s">
        <v>84629</v>
      </c>
    </row>
    <row r="81375" spans="2:2">
      <c r="B81375" t="s">
        <v>84630</v>
      </c>
    </row>
    <row r="81376" spans="2:2">
      <c r="B81376" t="s">
        <v>84631</v>
      </c>
    </row>
    <row r="81377" spans="2:2">
      <c r="B81377" t="s">
        <v>84632</v>
      </c>
    </row>
    <row r="81378" spans="2:2">
      <c r="B81378" t="s">
        <v>84633</v>
      </c>
    </row>
    <row r="81379" spans="2:2">
      <c r="B81379" t="s">
        <v>84634</v>
      </c>
    </row>
    <row r="81380" spans="2:2">
      <c r="B81380" t="s">
        <v>84635</v>
      </c>
    </row>
    <row r="81381" spans="2:2">
      <c r="B81381" t="s">
        <v>84636</v>
      </c>
    </row>
    <row r="81382" spans="2:2">
      <c r="B81382" t="s">
        <v>84637</v>
      </c>
    </row>
    <row r="81383" spans="2:2">
      <c r="B81383" t="s">
        <v>84638</v>
      </c>
    </row>
    <row r="81384" spans="2:2">
      <c r="B81384" t="s">
        <v>84639</v>
      </c>
    </row>
    <row r="81385" spans="2:2">
      <c r="B81385" t="s">
        <v>84640</v>
      </c>
    </row>
    <row r="81386" spans="2:2">
      <c r="B81386" t="s">
        <v>84641</v>
      </c>
    </row>
    <row r="81387" spans="2:2">
      <c r="B81387" t="s">
        <v>84642</v>
      </c>
    </row>
    <row r="81388" spans="2:2">
      <c r="B81388" t="s">
        <v>84643</v>
      </c>
    </row>
    <row r="81389" spans="2:2">
      <c r="B81389" t="s">
        <v>84644</v>
      </c>
    </row>
    <row r="81390" spans="2:2">
      <c r="B81390" t="s">
        <v>84645</v>
      </c>
    </row>
    <row r="81391" spans="2:2">
      <c r="B81391" t="s">
        <v>84646</v>
      </c>
    </row>
    <row r="81392" spans="2:2">
      <c r="B81392" t="s">
        <v>84647</v>
      </c>
    </row>
    <row r="81393" spans="2:2">
      <c r="B81393" t="s">
        <v>84648</v>
      </c>
    </row>
    <row r="81394" spans="2:2">
      <c r="B81394" t="s">
        <v>84649</v>
      </c>
    </row>
    <row r="81395" spans="2:2">
      <c r="B81395" t="s">
        <v>84650</v>
      </c>
    </row>
    <row r="81396" spans="2:2">
      <c r="B81396" t="s">
        <v>84651</v>
      </c>
    </row>
    <row r="81397" spans="2:2">
      <c r="B81397" t="s">
        <v>84652</v>
      </c>
    </row>
    <row r="81398" spans="2:2">
      <c r="B81398" t="s">
        <v>84653</v>
      </c>
    </row>
    <row r="81399" spans="2:2">
      <c r="B81399" t="s">
        <v>84654</v>
      </c>
    </row>
    <row r="81400" spans="2:2">
      <c r="B81400" t="s">
        <v>84655</v>
      </c>
    </row>
    <row r="81401" spans="2:2">
      <c r="B81401" t="s">
        <v>84656</v>
      </c>
    </row>
    <row r="81402" spans="2:2">
      <c r="B81402" t="s">
        <v>84657</v>
      </c>
    </row>
    <row r="81403" spans="2:2">
      <c r="B81403" t="s">
        <v>84658</v>
      </c>
    </row>
    <row r="81404" spans="2:2">
      <c r="B81404" t="s">
        <v>84659</v>
      </c>
    </row>
    <row r="81405" spans="2:2">
      <c r="B81405" t="s">
        <v>84660</v>
      </c>
    </row>
    <row r="81406" spans="2:2">
      <c r="B81406" t="s">
        <v>84661</v>
      </c>
    </row>
    <row r="81407" spans="2:2">
      <c r="B81407" t="s">
        <v>84662</v>
      </c>
    </row>
    <row r="81408" spans="2:2">
      <c r="B81408" t="s">
        <v>84663</v>
      </c>
    </row>
    <row r="81409" spans="2:2">
      <c r="B81409" t="s">
        <v>84664</v>
      </c>
    </row>
    <row r="81410" spans="2:2">
      <c r="B81410" t="s">
        <v>84665</v>
      </c>
    </row>
    <row r="81411" spans="2:2">
      <c r="B81411" t="s">
        <v>84666</v>
      </c>
    </row>
    <row r="81412" spans="2:2">
      <c r="B81412" t="s">
        <v>84667</v>
      </c>
    </row>
    <row r="81413" spans="2:2">
      <c r="B81413" t="s">
        <v>84668</v>
      </c>
    </row>
    <row r="81414" spans="2:2">
      <c r="B81414" t="s">
        <v>84669</v>
      </c>
    </row>
    <row r="81415" spans="2:2">
      <c r="B81415" t="s">
        <v>84670</v>
      </c>
    </row>
    <row r="81416" spans="2:2">
      <c r="B81416" t="s">
        <v>84671</v>
      </c>
    </row>
    <row r="81417" spans="2:2">
      <c r="B81417" t="s">
        <v>84672</v>
      </c>
    </row>
    <row r="81418" spans="2:2">
      <c r="B81418" t="s">
        <v>84673</v>
      </c>
    </row>
    <row r="81419" spans="2:2">
      <c r="B81419" t="s">
        <v>84674</v>
      </c>
    </row>
    <row r="81420" spans="2:2">
      <c r="B81420" t="s">
        <v>84675</v>
      </c>
    </row>
    <row r="81421" spans="2:2">
      <c r="B81421" t="s">
        <v>84676</v>
      </c>
    </row>
    <row r="81422" spans="2:2">
      <c r="B81422" t="s">
        <v>84677</v>
      </c>
    </row>
    <row r="81423" spans="2:2">
      <c r="B81423" t="s">
        <v>84678</v>
      </c>
    </row>
    <row r="81424" spans="2:2">
      <c r="B81424" t="s">
        <v>84679</v>
      </c>
    </row>
    <row r="81425" spans="2:2">
      <c r="B81425" t="s">
        <v>84680</v>
      </c>
    </row>
    <row r="81426" spans="2:2">
      <c r="B81426" t="s">
        <v>84681</v>
      </c>
    </row>
    <row r="81427" spans="2:2">
      <c r="B81427" t="s">
        <v>84682</v>
      </c>
    </row>
    <row r="81428" spans="2:2">
      <c r="B81428" t="s">
        <v>84683</v>
      </c>
    </row>
    <row r="81429" spans="2:2">
      <c r="B81429" t="s">
        <v>84684</v>
      </c>
    </row>
    <row r="81430" spans="2:2">
      <c r="B81430" t="s">
        <v>84685</v>
      </c>
    </row>
    <row r="81431" spans="2:2">
      <c r="B81431" t="s">
        <v>84686</v>
      </c>
    </row>
    <row r="81432" spans="2:2">
      <c r="B81432" t="s">
        <v>84687</v>
      </c>
    </row>
    <row r="81433" spans="2:2">
      <c r="B81433" t="s">
        <v>84688</v>
      </c>
    </row>
    <row r="81434" spans="2:2">
      <c r="B81434" t="s">
        <v>84689</v>
      </c>
    </row>
    <row r="81435" spans="2:2">
      <c r="B81435" t="s">
        <v>84690</v>
      </c>
    </row>
    <row r="81436" spans="2:2">
      <c r="B81436" t="s">
        <v>84691</v>
      </c>
    </row>
    <row r="81437" spans="2:2">
      <c r="B81437" t="s">
        <v>84692</v>
      </c>
    </row>
    <row r="81438" spans="2:2">
      <c r="B81438" t="s">
        <v>84693</v>
      </c>
    </row>
    <row r="81439" spans="2:2">
      <c r="B81439" t="s">
        <v>84694</v>
      </c>
    </row>
    <row r="81440" spans="2:2">
      <c r="B81440" t="s">
        <v>84695</v>
      </c>
    </row>
    <row r="81441" spans="2:2">
      <c r="B81441" t="s">
        <v>84696</v>
      </c>
    </row>
    <row r="81442" spans="2:2">
      <c r="B81442" t="s">
        <v>84697</v>
      </c>
    </row>
    <row r="81443" spans="2:2">
      <c r="B81443" t="s">
        <v>84698</v>
      </c>
    </row>
    <row r="81444" spans="2:2">
      <c r="B81444" t="s">
        <v>84699</v>
      </c>
    </row>
    <row r="81445" spans="2:2">
      <c r="B81445" t="s">
        <v>84700</v>
      </c>
    </row>
    <row r="81446" spans="2:2">
      <c r="B81446" t="s">
        <v>84701</v>
      </c>
    </row>
    <row r="81447" spans="2:2">
      <c r="B81447" t="s">
        <v>84702</v>
      </c>
    </row>
    <row r="81448" spans="2:2">
      <c r="B81448" t="s">
        <v>84703</v>
      </c>
    </row>
    <row r="81449" spans="2:2">
      <c r="B81449" t="s">
        <v>84704</v>
      </c>
    </row>
    <row r="81450" spans="2:2">
      <c r="B81450" t="s">
        <v>84705</v>
      </c>
    </row>
    <row r="81451" spans="2:2">
      <c r="B81451" t="s">
        <v>84706</v>
      </c>
    </row>
    <row r="81452" spans="2:2">
      <c r="B81452" t="s">
        <v>84707</v>
      </c>
    </row>
    <row r="81453" spans="2:2">
      <c r="B81453" t="s">
        <v>84708</v>
      </c>
    </row>
    <row r="81454" spans="2:2">
      <c r="B81454" t="s">
        <v>84709</v>
      </c>
    </row>
    <row r="81455" spans="2:2">
      <c r="B81455" t="s">
        <v>84710</v>
      </c>
    </row>
    <row r="81456" spans="2:2">
      <c r="B81456" t="s">
        <v>84711</v>
      </c>
    </row>
    <row r="81457" spans="2:2">
      <c r="B81457" t="s">
        <v>84712</v>
      </c>
    </row>
    <row r="81458" spans="2:2">
      <c r="B81458" t="s">
        <v>84713</v>
      </c>
    </row>
    <row r="81459" spans="2:2">
      <c r="B81459" t="s">
        <v>84714</v>
      </c>
    </row>
    <row r="81460" spans="2:2">
      <c r="B81460" t="s">
        <v>84715</v>
      </c>
    </row>
    <row r="81461" spans="2:2">
      <c r="B81461" t="s">
        <v>84716</v>
      </c>
    </row>
    <row r="81462" spans="2:2">
      <c r="B81462" t="s">
        <v>84717</v>
      </c>
    </row>
    <row r="81463" spans="2:2">
      <c r="B81463" t="s">
        <v>84718</v>
      </c>
    </row>
    <row r="81464" spans="2:2">
      <c r="B81464" t="s">
        <v>84719</v>
      </c>
    </row>
    <row r="81465" spans="2:2">
      <c r="B81465" t="s">
        <v>84720</v>
      </c>
    </row>
    <row r="81466" spans="2:2">
      <c r="B81466" t="s">
        <v>84721</v>
      </c>
    </row>
    <row r="81467" spans="2:2">
      <c r="B81467" t="s">
        <v>84722</v>
      </c>
    </row>
    <row r="81468" spans="2:2">
      <c r="B81468" t="s">
        <v>84723</v>
      </c>
    </row>
    <row r="81469" spans="2:2">
      <c r="B81469" t="s">
        <v>84724</v>
      </c>
    </row>
    <row r="81470" spans="2:2">
      <c r="B81470" t="s">
        <v>84725</v>
      </c>
    </row>
    <row r="81471" spans="2:2">
      <c r="B81471" t="s">
        <v>84726</v>
      </c>
    </row>
    <row r="81472" spans="2:2">
      <c r="B81472" t="s">
        <v>84727</v>
      </c>
    </row>
    <row r="81473" spans="2:2">
      <c r="B81473" t="s">
        <v>84728</v>
      </c>
    </row>
    <row r="81474" spans="2:2">
      <c r="B81474" t="s">
        <v>84729</v>
      </c>
    </row>
    <row r="81475" spans="2:2">
      <c r="B81475" t="s">
        <v>84730</v>
      </c>
    </row>
    <row r="81476" spans="2:2">
      <c r="B81476" t="s">
        <v>84731</v>
      </c>
    </row>
    <row r="81477" spans="2:2">
      <c r="B81477" t="s">
        <v>84732</v>
      </c>
    </row>
    <row r="81478" spans="2:2">
      <c r="B81478" t="s">
        <v>84733</v>
      </c>
    </row>
    <row r="81479" spans="2:2">
      <c r="B81479" t="s">
        <v>84734</v>
      </c>
    </row>
    <row r="81480" spans="2:2">
      <c r="B81480" t="s">
        <v>84735</v>
      </c>
    </row>
    <row r="81481" spans="2:2">
      <c r="B81481" t="s">
        <v>84736</v>
      </c>
    </row>
    <row r="81482" spans="2:2">
      <c r="B81482" t="s">
        <v>84737</v>
      </c>
    </row>
    <row r="81483" spans="2:2">
      <c r="B81483" t="s">
        <v>84738</v>
      </c>
    </row>
    <row r="81484" spans="2:2">
      <c r="B81484" t="s">
        <v>84739</v>
      </c>
    </row>
    <row r="81485" spans="2:2">
      <c r="B81485" t="s">
        <v>84740</v>
      </c>
    </row>
    <row r="81486" spans="2:2">
      <c r="B81486" t="s">
        <v>84741</v>
      </c>
    </row>
    <row r="81487" spans="2:2">
      <c r="B81487" t="s">
        <v>84742</v>
      </c>
    </row>
    <row r="81488" spans="2:2">
      <c r="B81488" t="s">
        <v>84743</v>
      </c>
    </row>
    <row r="81489" spans="2:2">
      <c r="B81489" t="s">
        <v>84744</v>
      </c>
    </row>
    <row r="81490" spans="2:2">
      <c r="B81490" t="s">
        <v>84745</v>
      </c>
    </row>
    <row r="81491" spans="2:2">
      <c r="B81491" t="s">
        <v>84746</v>
      </c>
    </row>
    <row r="81492" spans="2:2">
      <c r="B81492" t="s">
        <v>84747</v>
      </c>
    </row>
    <row r="81493" spans="2:2">
      <c r="B81493" t="s">
        <v>84748</v>
      </c>
    </row>
    <row r="81494" spans="2:2">
      <c r="B81494" t="s">
        <v>84749</v>
      </c>
    </row>
    <row r="81495" spans="2:2">
      <c r="B81495" t="s">
        <v>84750</v>
      </c>
    </row>
    <row r="81496" spans="2:2">
      <c r="B81496" t="s">
        <v>84751</v>
      </c>
    </row>
    <row r="81497" spans="2:2">
      <c r="B81497" t="s">
        <v>84752</v>
      </c>
    </row>
    <row r="81498" spans="2:2">
      <c r="B81498" t="s">
        <v>84753</v>
      </c>
    </row>
    <row r="81499" spans="2:2">
      <c r="B81499" t="s">
        <v>84754</v>
      </c>
    </row>
    <row r="81500" spans="2:2">
      <c r="B81500" t="s">
        <v>84755</v>
      </c>
    </row>
    <row r="81501" spans="2:2">
      <c r="B81501" t="s">
        <v>84756</v>
      </c>
    </row>
    <row r="81502" spans="2:2">
      <c r="B81502" t="s">
        <v>84757</v>
      </c>
    </row>
    <row r="81503" spans="2:2">
      <c r="B81503" t="s">
        <v>84758</v>
      </c>
    </row>
    <row r="81504" spans="2:2">
      <c r="B81504" t="s">
        <v>84759</v>
      </c>
    </row>
    <row r="81505" spans="2:2">
      <c r="B81505" t="s">
        <v>84760</v>
      </c>
    </row>
    <row r="81506" spans="2:2">
      <c r="B81506" t="s">
        <v>84761</v>
      </c>
    </row>
    <row r="81507" spans="2:2">
      <c r="B81507" t="s">
        <v>84762</v>
      </c>
    </row>
    <row r="81508" spans="2:2">
      <c r="B81508" t="s">
        <v>84763</v>
      </c>
    </row>
    <row r="81509" spans="2:2">
      <c r="B81509" t="s">
        <v>84764</v>
      </c>
    </row>
    <row r="81510" spans="2:2">
      <c r="B81510" t="s">
        <v>84765</v>
      </c>
    </row>
    <row r="81511" spans="2:2">
      <c r="B81511" t="s">
        <v>84766</v>
      </c>
    </row>
    <row r="81512" spans="2:2">
      <c r="B81512" t="s">
        <v>84767</v>
      </c>
    </row>
    <row r="81513" spans="2:2">
      <c r="B81513" t="s">
        <v>84768</v>
      </c>
    </row>
    <row r="81514" spans="2:2">
      <c r="B81514" t="s">
        <v>84769</v>
      </c>
    </row>
    <row r="81515" spans="2:2">
      <c r="B81515" t="s">
        <v>84770</v>
      </c>
    </row>
    <row r="81516" spans="2:2">
      <c r="B81516" t="s">
        <v>84771</v>
      </c>
    </row>
    <row r="81517" spans="2:2">
      <c r="B81517" t="s">
        <v>84772</v>
      </c>
    </row>
    <row r="81518" spans="2:2">
      <c r="B81518" t="s">
        <v>84773</v>
      </c>
    </row>
    <row r="81519" spans="2:2">
      <c r="B81519" t="s">
        <v>84774</v>
      </c>
    </row>
    <row r="81520" spans="2:2">
      <c r="B81520" t="s">
        <v>84775</v>
      </c>
    </row>
    <row r="81521" spans="2:2">
      <c r="B81521" t="s">
        <v>84776</v>
      </c>
    </row>
    <row r="81522" spans="2:2">
      <c r="B81522" t="s">
        <v>84777</v>
      </c>
    </row>
    <row r="81523" spans="2:2">
      <c r="B81523" t="s">
        <v>84778</v>
      </c>
    </row>
    <row r="81524" spans="2:2">
      <c r="B81524" t="s">
        <v>84779</v>
      </c>
    </row>
    <row r="81525" spans="2:2">
      <c r="B81525" t="s">
        <v>84780</v>
      </c>
    </row>
    <row r="81526" spans="2:2">
      <c r="B81526" t="s">
        <v>84781</v>
      </c>
    </row>
    <row r="81527" spans="2:2">
      <c r="B81527" t="s">
        <v>84782</v>
      </c>
    </row>
    <row r="81528" spans="2:2">
      <c r="B81528" t="s">
        <v>4878</v>
      </c>
    </row>
    <row r="81529" spans="2:2">
      <c r="B81529" t="s">
        <v>84783</v>
      </c>
    </row>
    <row r="81530" spans="2:2">
      <c r="B81530" t="s">
        <v>84784</v>
      </c>
    </row>
    <row r="81531" spans="2:2">
      <c r="B81531" t="s">
        <v>84785</v>
      </c>
    </row>
    <row r="81532" spans="2:2">
      <c r="B81532" t="s">
        <v>84786</v>
      </c>
    </row>
    <row r="81533" spans="2:2">
      <c r="B81533" t="s">
        <v>84787</v>
      </c>
    </row>
    <row r="81534" spans="2:2">
      <c r="B81534" t="s">
        <v>84788</v>
      </c>
    </row>
    <row r="81535" spans="2:2">
      <c r="B81535" t="s">
        <v>84789</v>
      </c>
    </row>
    <row r="81536" spans="2:2">
      <c r="B81536" t="s">
        <v>84790</v>
      </c>
    </row>
    <row r="81537" spans="2:2">
      <c r="B81537" t="s">
        <v>84791</v>
      </c>
    </row>
    <row r="81538" spans="2:2">
      <c r="B81538" t="s">
        <v>84792</v>
      </c>
    </row>
    <row r="81539" spans="2:2">
      <c r="B81539" t="s">
        <v>84793</v>
      </c>
    </row>
    <row r="81540" spans="2:2">
      <c r="B81540" t="s">
        <v>84794</v>
      </c>
    </row>
    <row r="81541" spans="2:2">
      <c r="B81541" t="s">
        <v>84795</v>
      </c>
    </row>
    <row r="81542" spans="2:2">
      <c r="B81542" t="s">
        <v>84796</v>
      </c>
    </row>
    <row r="81543" spans="2:2">
      <c r="B81543" t="s">
        <v>4881</v>
      </c>
    </row>
    <row r="81544" spans="2:2">
      <c r="B81544" t="s">
        <v>84797</v>
      </c>
    </row>
    <row r="81545" spans="2:2">
      <c r="B81545" t="s">
        <v>84798</v>
      </c>
    </row>
    <row r="81546" spans="2:2">
      <c r="B81546" t="s">
        <v>84799</v>
      </c>
    </row>
    <row r="81547" spans="2:2">
      <c r="B81547" t="s">
        <v>84800</v>
      </c>
    </row>
    <row r="81548" spans="2:2">
      <c r="B81548" t="s">
        <v>84801</v>
      </c>
    </row>
    <row r="81549" spans="2:2">
      <c r="B81549" t="s">
        <v>84802</v>
      </c>
    </row>
    <row r="81550" spans="2:2">
      <c r="B81550" t="s">
        <v>84803</v>
      </c>
    </row>
    <row r="81551" spans="2:2">
      <c r="B81551" t="s">
        <v>84804</v>
      </c>
    </row>
    <row r="81552" spans="2:2">
      <c r="B81552" t="s">
        <v>84805</v>
      </c>
    </row>
    <row r="81553" spans="2:2">
      <c r="B81553" t="s">
        <v>84806</v>
      </c>
    </row>
    <row r="81554" spans="2:2">
      <c r="B81554" t="s">
        <v>84807</v>
      </c>
    </row>
    <row r="81555" spans="2:2">
      <c r="B81555" t="s">
        <v>84808</v>
      </c>
    </row>
    <row r="81556" spans="2:2">
      <c r="B81556" t="s">
        <v>84809</v>
      </c>
    </row>
    <row r="81557" spans="2:2">
      <c r="B81557" t="s">
        <v>84810</v>
      </c>
    </row>
    <row r="81558" spans="2:2">
      <c r="B81558" t="s">
        <v>84811</v>
      </c>
    </row>
    <row r="81559" spans="2:2">
      <c r="B81559" t="s">
        <v>84812</v>
      </c>
    </row>
    <row r="81560" spans="2:2">
      <c r="B81560" t="s">
        <v>84813</v>
      </c>
    </row>
    <row r="81561" spans="2:2">
      <c r="B81561" t="s">
        <v>84814</v>
      </c>
    </row>
    <row r="81562" spans="2:2">
      <c r="B81562" t="s">
        <v>4883</v>
      </c>
    </row>
    <row r="81563" spans="2:2">
      <c r="B81563" t="s">
        <v>84815</v>
      </c>
    </row>
    <row r="81564" spans="2:2">
      <c r="B81564" t="s">
        <v>84816</v>
      </c>
    </row>
    <row r="81565" spans="2:2">
      <c r="B81565" t="s">
        <v>4884</v>
      </c>
    </row>
    <row r="81566" spans="2:2">
      <c r="B81566" t="s">
        <v>4885</v>
      </c>
    </row>
    <row r="81567" spans="2:2">
      <c r="B81567" t="s">
        <v>84817</v>
      </c>
    </row>
    <row r="81568" spans="2:2">
      <c r="B81568" t="s">
        <v>84818</v>
      </c>
    </row>
    <row r="81569" spans="2:2">
      <c r="B81569" t="s">
        <v>84819</v>
      </c>
    </row>
    <row r="81570" spans="2:2">
      <c r="B81570" t="s">
        <v>4886</v>
      </c>
    </row>
    <row r="81571" spans="2:2">
      <c r="B81571" t="s">
        <v>4887</v>
      </c>
    </row>
    <row r="81572" spans="2:2">
      <c r="B81572" t="s">
        <v>84820</v>
      </c>
    </row>
    <row r="81573" spans="2:2">
      <c r="B81573" t="s">
        <v>84821</v>
      </c>
    </row>
    <row r="81574" spans="2:2">
      <c r="B81574" t="s">
        <v>84822</v>
      </c>
    </row>
    <row r="81575" spans="2:2">
      <c r="B81575" t="s">
        <v>84823</v>
      </c>
    </row>
    <row r="81576" spans="2:2">
      <c r="B81576" t="s">
        <v>84824</v>
      </c>
    </row>
    <row r="81577" spans="2:2">
      <c r="B81577" t="s">
        <v>84825</v>
      </c>
    </row>
    <row r="81578" spans="2:2">
      <c r="B81578" t="s">
        <v>4888</v>
      </c>
    </row>
    <row r="81579" spans="2:2">
      <c r="B81579" t="s">
        <v>84826</v>
      </c>
    </row>
    <row r="81580" spans="2:2">
      <c r="B81580" t="s">
        <v>84827</v>
      </c>
    </row>
    <row r="81581" spans="2:2">
      <c r="B81581" t="s">
        <v>84828</v>
      </c>
    </row>
    <row r="81582" spans="2:2">
      <c r="B81582" t="s">
        <v>84829</v>
      </c>
    </row>
    <row r="81583" spans="2:2">
      <c r="B81583" t="s">
        <v>84830</v>
      </c>
    </row>
    <row r="81584" spans="2:2">
      <c r="B81584" t="s">
        <v>84831</v>
      </c>
    </row>
    <row r="81585" spans="2:2">
      <c r="B81585" t="s">
        <v>84832</v>
      </c>
    </row>
    <row r="81586" spans="2:2">
      <c r="B81586" t="s">
        <v>84833</v>
      </c>
    </row>
    <row r="81587" spans="2:2">
      <c r="B81587" t="s">
        <v>84834</v>
      </c>
    </row>
    <row r="81588" spans="2:2">
      <c r="B81588" t="s">
        <v>84835</v>
      </c>
    </row>
    <row r="81589" spans="2:2">
      <c r="B81589" t="s">
        <v>84836</v>
      </c>
    </row>
    <row r="81590" spans="2:2">
      <c r="B81590" t="s">
        <v>84837</v>
      </c>
    </row>
    <row r="81591" spans="2:2">
      <c r="B81591" t="s">
        <v>84838</v>
      </c>
    </row>
    <row r="81592" spans="2:2">
      <c r="B81592" t="s">
        <v>84839</v>
      </c>
    </row>
    <row r="81593" spans="2:2">
      <c r="B81593" t="s">
        <v>84840</v>
      </c>
    </row>
    <row r="81594" spans="2:2">
      <c r="B81594" t="s">
        <v>84841</v>
      </c>
    </row>
    <row r="81595" spans="2:2">
      <c r="B81595" t="s">
        <v>84842</v>
      </c>
    </row>
    <row r="81596" spans="2:2">
      <c r="B81596" t="s">
        <v>84843</v>
      </c>
    </row>
    <row r="81597" spans="2:2">
      <c r="B81597" t="s">
        <v>84844</v>
      </c>
    </row>
    <row r="81598" spans="2:2">
      <c r="B81598" t="s">
        <v>84845</v>
      </c>
    </row>
    <row r="81599" spans="2:2">
      <c r="B81599" t="s">
        <v>84846</v>
      </c>
    </row>
    <row r="81600" spans="2:2">
      <c r="B81600" t="s">
        <v>84847</v>
      </c>
    </row>
    <row r="81601" spans="2:2">
      <c r="B81601" t="s">
        <v>84848</v>
      </c>
    </row>
    <row r="81602" spans="2:2">
      <c r="B81602" t="s">
        <v>84849</v>
      </c>
    </row>
    <row r="81603" spans="2:2">
      <c r="B81603" t="s">
        <v>84850</v>
      </c>
    </row>
    <row r="81604" spans="2:2">
      <c r="B81604" t="s">
        <v>84851</v>
      </c>
    </row>
    <row r="81605" spans="2:2">
      <c r="B81605" t="s">
        <v>84852</v>
      </c>
    </row>
    <row r="81606" spans="2:2">
      <c r="B81606" t="s">
        <v>84853</v>
      </c>
    </row>
    <row r="81607" spans="2:2">
      <c r="B81607" t="s">
        <v>84854</v>
      </c>
    </row>
    <row r="81608" spans="2:2">
      <c r="B81608" t="s">
        <v>84855</v>
      </c>
    </row>
    <row r="81609" spans="2:2">
      <c r="B81609" t="s">
        <v>84856</v>
      </c>
    </row>
    <row r="81610" spans="2:2">
      <c r="B81610" t="s">
        <v>84857</v>
      </c>
    </row>
    <row r="81611" spans="2:2">
      <c r="B81611" t="s">
        <v>84858</v>
      </c>
    </row>
    <row r="81612" spans="2:2">
      <c r="B81612" t="s">
        <v>84859</v>
      </c>
    </row>
    <row r="81613" spans="2:2">
      <c r="B81613" t="s">
        <v>84860</v>
      </c>
    </row>
    <row r="81614" spans="2:2">
      <c r="B81614" t="s">
        <v>84861</v>
      </c>
    </row>
    <row r="81615" spans="2:2">
      <c r="B81615" t="s">
        <v>84862</v>
      </c>
    </row>
    <row r="81616" spans="2:2">
      <c r="B81616" t="s">
        <v>84863</v>
      </c>
    </row>
    <row r="81617" spans="2:2">
      <c r="B81617" t="s">
        <v>84864</v>
      </c>
    </row>
    <row r="81618" spans="2:2">
      <c r="B81618" t="s">
        <v>84865</v>
      </c>
    </row>
    <row r="81619" spans="2:2">
      <c r="B81619" t="s">
        <v>84866</v>
      </c>
    </row>
    <row r="81620" spans="2:2">
      <c r="B81620" t="s">
        <v>84867</v>
      </c>
    </row>
    <row r="81621" spans="2:2">
      <c r="B81621" t="s">
        <v>84868</v>
      </c>
    </row>
    <row r="81622" spans="2:2">
      <c r="B81622" t="s">
        <v>84869</v>
      </c>
    </row>
    <row r="81623" spans="2:2">
      <c r="B81623" t="s">
        <v>84870</v>
      </c>
    </row>
    <row r="81624" spans="2:2">
      <c r="B81624" t="s">
        <v>84871</v>
      </c>
    </row>
    <row r="81625" spans="2:2">
      <c r="B81625" t="s">
        <v>84872</v>
      </c>
    </row>
    <row r="81626" spans="2:2">
      <c r="B81626" t="s">
        <v>84873</v>
      </c>
    </row>
    <row r="81627" spans="2:2">
      <c r="B81627" t="s">
        <v>84874</v>
      </c>
    </row>
    <row r="81628" spans="2:2">
      <c r="B81628" t="s">
        <v>84875</v>
      </c>
    </row>
    <row r="81629" spans="2:2">
      <c r="B81629" t="s">
        <v>84876</v>
      </c>
    </row>
    <row r="81630" spans="2:2">
      <c r="B81630" t="s">
        <v>84877</v>
      </c>
    </row>
    <row r="81631" spans="2:2">
      <c r="B81631" t="s">
        <v>84878</v>
      </c>
    </row>
    <row r="81632" spans="2:2">
      <c r="B81632" t="s">
        <v>84879</v>
      </c>
    </row>
    <row r="81633" spans="2:2">
      <c r="B81633" t="s">
        <v>84880</v>
      </c>
    </row>
    <row r="81634" spans="2:2">
      <c r="B81634" t="s">
        <v>84881</v>
      </c>
    </row>
    <row r="81635" spans="2:2">
      <c r="B81635" t="s">
        <v>84882</v>
      </c>
    </row>
    <row r="81636" spans="2:2">
      <c r="B81636" t="s">
        <v>84883</v>
      </c>
    </row>
    <row r="81637" spans="2:2">
      <c r="B81637" t="s">
        <v>84884</v>
      </c>
    </row>
    <row r="81638" spans="2:2">
      <c r="B81638" t="s">
        <v>84885</v>
      </c>
    </row>
    <row r="81639" spans="2:2">
      <c r="B81639" t="s">
        <v>84886</v>
      </c>
    </row>
    <row r="81640" spans="2:2">
      <c r="B81640" t="s">
        <v>84887</v>
      </c>
    </row>
    <row r="81641" spans="2:2">
      <c r="B81641" t="s">
        <v>84888</v>
      </c>
    </row>
    <row r="81642" spans="2:2">
      <c r="B81642" t="s">
        <v>84889</v>
      </c>
    </row>
    <row r="81643" spans="2:2">
      <c r="B81643" t="s">
        <v>84890</v>
      </c>
    </row>
    <row r="81644" spans="2:2">
      <c r="B81644" t="s">
        <v>84891</v>
      </c>
    </row>
    <row r="81645" spans="2:2">
      <c r="B81645" t="s">
        <v>84892</v>
      </c>
    </row>
    <row r="81646" spans="2:2">
      <c r="B81646" t="s">
        <v>84893</v>
      </c>
    </row>
    <row r="81647" spans="2:2">
      <c r="B81647" t="s">
        <v>84894</v>
      </c>
    </row>
    <row r="81648" spans="2:2">
      <c r="B81648" t="s">
        <v>84895</v>
      </c>
    </row>
    <row r="81649" spans="2:2">
      <c r="B81649" t="s">
        <v>84896</v>
      </c>
    </row>
    <row r="81650" spans="2:2">
      <c r="B81650" t="s">
        <v>84897</v>
      </c>
    </row>
    <row r="81651" spans="2:2">
      <c r="B81651" t="s">
        <v>84898</v>
      </c>
    </row>
    <row r="81652" spans="2:2">
      <c r="B81652" t="s">
        <v>84899</v>
      </c>
    </row>
    <row r="81653" spans="2:2">
      <c r="B81653" t="s">
        <v>84900</v>
      </c>
    </row>
    <row r="81654" spans="2:2">
      <c r="B81654" t="s">
        <v>84901</v>
      </c>
    </row>
    <row r="81655" spans="2:2">
      <c r="B81655" t="s">
        <v>84902</v>
      </c>
    </row>
    <row r="81656" spans="2:2">
      <c r="B81656" t="s">
        <v>84903</v>
      </c>
    </row>
    <row r="81657" spans="2:2">
      <c r="B81657" t="s">
        <v>84904</v>
      </c>
    </row>
    <row r="81658" spans="2:2">
      <c r="B81658" t="s">
        <v>84905</v>
      </c>
    </row>
    <row r="81659" spans="2:2">
      <c r="B81659" t="s">
        <v>84906</v>
      </c>
    </row>
    <row r="81660" spans="2:2">
      <c r="B81660" t="s">
        <v>84907</v>
      </c>
    </row>
    <row r="81661" spans="2:2">
      <c r="B81661" t="s">
        <v>84908</v>
      </c>
    </row>
    <row r="81662" spans="2:2">
      <c r="B81662" t="s">
        <v>84909</v>
      </c>
    </row>
    <row r="81663" spans="2:2">
      <c r="B81663" t="s">
        <v>84910</v>
      </c>
    </row>
    <row r="81664" spans="2:2">
      <c r="B81664" t="s">
        <v>84911</v>
      </c>
    </row>
    <row r="81665" spans="2:2">
      <c r="B81665" t="s">
        <v>84912</v>
      </c>
    </row>
    <row r="81666" spans="2:2">
      <c r="B81666" t="s">
        <v>84913</v>
      </c>
    </row>
    <row r="81667" spans="2:2">
      <c r="B81667" t="s">
        <v>84914</v>
      </c>
    </row>
    <row r="81668" spans="2:2">
      <c r="B81668" t="s">
        <v>84915</v>
      </c>
    </row>
    <row r="81669" spans="2:2">
      <c r="B81669" t="s">
        <v>84916</v>
      </c>
    </row>
    <row r="81670" spans="2:2">
      <c r="B81670" t="s">
        <v>84917</v>
      </c>
    </row>
    <row r="81671" spans="2:2">
      <c r="B81671" t="s">
        <v>84918</v>
      </c>
    </row>
    <row r="81672" spans="2:2">
      <c r="B81672" t="s">
        <v>84919</v>
      </c>
    </row>
    <row r="81673" spans="2:2">
      <c r="B81673" t="s">
        <v>84920</v>
      </c>
    </row>
    <row r="81674" spans="2:2">
      <c r="B81674" t="s">
        <v>84921</v>
      </c>
    </row>
    <row r="81675" spans="2:2">
      <c r="B81675" t="s">
        <v>84922</v>
      </c>
    </row>
    <row r="81676" spans="2:2">
      <c r="B81676" t="s">
        <v>84923</v>
      </c>
    </row>
    <row r="81677" spans="2:2">
      <c r="B81677" t="s">
        <v>84924</v>
      </c>
    </row>
    <row r="81678" spans="2:2">
      <c r="B81678" t="s">
        <v>84925</v>
      </c>
    </row>
    <row r="81679" spans="2:2">
      <c r="B81679" t="s">
        <v>84926</v>
      </c>
    </row>
    <row r="81680" spans="2:2">
      <c r="B81680" t="s">
        <v>84927</v>
      </c>
    </row>
    <row r="81681" spans="2:2">
      <c r="B81681" t="s">
        <v>84928</v>
      </c>
    </row>
    <row r="81682" spans="2:2">
      <c r="B81682" t="s">
        <v>84929</v>
      </c>
    </row>
    <row r="81683" spans="2:2">
      <c r="B81683" t="s">
        <v>84930</v>
      </c>
    </row>
    <row r="81684" spans="2:2">
      <c r="B81684" t="s">
        <v>84931</v>
      </c>
    </row>
    <row r="81685" spans="2:2">
      <c r="B81685" t="s">
        <v>84932</v>
      </c>
    </row>
    <row r="81686" spans="2:2">
      <c r="B81686" t="s">
        <v>84933</v>
      </c>
    </row>
    <row r="81687" spans="2:2">
      <c r="B81687" t="s">
        <v>84934</v>
      </c>
    </row>
    <row r="81688" spans="2:2">
      <c r="B81688" t="s">
        <v>84935</v>
      </c>
    </row>
    <row r="81689" spans="2:2">
      <c r="B81689" t="s">
        <v>84936</v>
      </c>
    </row>
    <row r="81690" spans="2:2">
      <c r="B81690" t="s">
        <v>84937</v>
      </c>
    </row>
    <row r="81691" spans="2:2">
      <c r="B81691" t="s">
        <v>84938</v>
      </c>
    </row>
    <row r="81692" spans="2:2">
      <c r="B81692" t="s">
        <v>84939</v>
      </c>
    </row>
    <row r="81693" spans="2:2">
      <c r="B81693" t="s">
        <v>84940</v>
      </c>
    </row>
    <row r="81694" spans="2:2">
      <c r="B81694" t="s">
        <v>84941</v>
      </c>
    </row>
    <row r="81695" spans="2:2">
      <c r="B81695" t="s">
        <v>84942</v>
      </c>
    </row>
    <row r="81696" spans="2:2">
      <c r="B81696" t="s">
        <v>84943</v>
      </c>
    </row>
    <row r="81697" spans="2:2">
      <c r="B81697" t="s">
        <v>84944</v>
      </c>
    </row>
    <row r="81698" spans="2:2">
      <c r="B81698" t="s">
        <v>84945</v>
      </c>
    </row>
    <row r="81699" spans="2:2">
      <c r="B81699" t="s">
        <v>84946</v>
      </c>
    </row>
    <row r="81700" spans="2:2">
      <c r="B81700" t="s">
        <v>84947</v>
      </c>
    </row>
    <row r="81701" spans="2:2">
      <c r="B81701" t="s">
        <v>84948</v>
      </c>
    </row>
    <row r="81702" spans="2:2">
      <c r="B81702" t="s">
        <v>84949</v>
      </c>
    </row>
    <row r="81703" spans="2:2">
      <c r="B81703" t="s">
        <v>84950</v>
      </c>
    </row>
    <row r="81704" spans="2:2">
      <c r="B81704" t="s">
        <v>84951</v>
      </c>
    </row>
    <row r="81705" spans="2:2">
      <c r="B81705" t="s">
        <v>84952</v>
      </c>
    </row>
    <row r="81706" spans="2:2">
      <c r="B81706" t="s">
        <v>84953</v>
      </c>
    </row>
    <row r="81707" spans="2:2">
      <c r="B81707" t="s">
        <v>84954</v>
      </c>
    </row>
    <row r="81708" spans="2:2">
      <c r="B81708" t="s">
        <v>84955</v>
      </c>
    </row>
    <row r="81709" spans="2:2">
      <c r="B81709" t="s">
        <v>84956</v>
      </c>
    </row>
    <row r="81710" spans="2:2">
      <c r="B81710" t="s">
        <v>84957</v>
      </c>
    </row>
    <row r="81711" spans="2:2">
      <c r="B81711" t="s">
        <v>84958</v>
      </c>
    </row>
    <row r="81712" spans="2:2">
      <c r="B81712" t="s">
        <v>84959</v>
      </c>
    </row>
    <row r="81713" spans="2:2">
      <c r="B81713" t="s">
        <v>84960</v>
      </c>
    </row>
    <row r="81714" spans="2:2">
      <c r="B81714" t="s">
        <v>84961</v>
      </c>
    </row>
    <row r="81715" spans="2:2">
      <c r="B81715" t="s">
        <v>84962</v>
      </c>
    </row>
    <row r="81716" spans="2:2">
      <c r="B81716" t="s">
        <v>84963</v>
      </c>
    </row>
    <row r="81717" spans="2:2">
      <c r="B81717" t="s">
        <v>84964</v>
      </c>
    </row>
    <row r="81718" spans="2:2">
      <c r="B81718" t="s">
        <v>84965</v>
      </c>
    </row>
    <row r="81719" spans="2:2">
      <c r="B81719" t="s">
        <v>84966</v>
      </c>
    </row>
    <row r="81720" spans="2:2">
      <c r="B81720" t="s">
        <v>84967</v>
      </c>
    </row>
    <row r="81721" spans="2:2">
      <c r="B81721" t="s">
        <v>84968</v>
      </c>
    </row>
    <row r="81722" spans="2:2">
      <c r="B81722" t="s">
        <v>84969</v>
      </c>
    </row>
    <row r="81723" spans="2:2">
      <c r="B81723" t="s">
        <v>84970</v>
      </c>
    </row>
    <row r="81724" spans="2:2">
      <c r="B81724" t="s">
        <v>84971</v>
      </c>
    </row>
    <row r="81725" spans="2:2">
      <c r="B81725" t="s">
        <v>84972</v>
      </c>
    </row>
    <row r="81726" spans="2:2">
      <c r="B81726" t="s">
        <v>84973</v>
      </c>
    </row>
    <row r="81727" spans="2:2">
      <c r="B81727" t="s">
        <v>84974</v>
      </c>
    </row>
    <row r="81728" spans="2:2">
      <c r="B81728" t="s">
        <v>84975</v>
      </c>
    </row>
    <row r="81729" spans="2:2">
      <c r="B81729" t="s">
        <v>84976</v>
      </c>
    </row>
    <row r="81730" spans="2:2">
      <c r="B81730" t="s">
        <v>84977</v>
      </c>
    </row>
    <row r="81731" spans="2:2">
      <c r="B81731" t="s">
        <v>84978</v>
      </c>
    </row>
    <row r="81732" spans="2:2">
      <c r="B81732" t="s">
        <v>84979</v>
      </c>
    </row>
    <row r="81733" spans="2:2">
      <c r="B81733" t="s">
        <v>84980</v>
      </c>
    </row>
    <row r="81734" spans="2:2">
      <c r="B81734" t="s">
        <v>84981</v>
      </c>
    </row>
    <row r="81735" spans="2:2">
      <c r="B81735" t="s">
        <v>84982</v>
      </c>
    </row>
    <row r="81736" spans="2:2">
      <c r="B81736" t="s">
        <v>84983</v>
      </c>
    </row>
    <row r="81737" spans="2:2">
      <c r="B81737" t="s">
        <v>84984</v>
      </c>
    </row>
    <row r="81738" spans="2:2">
      <c r="B81738" t="s">
        <v>84985</v>
      </c>
    </row>
    <row r="81739" spans="2:2">
      <c r="B81739" t="s">
        <v>84986</v>
      </c>
    </row>
    <row r="81740" spans="2:2">
      <c r="B81740" t="s">
        <v>84987</v>
      </c>
    </row>
    <row r="81741" spans="2:2">
      <c r="B81741" t="s">
        <v>84988</v>
      </c>
    </row>
    <row r="81742" spans="2:2">
      <c r="B81742" t="s">
        <v>84989</v>
      </c>
    </row>
    <row r="81743" spans="2:2">
      <c r="B81743" t="s">
        <v>84990</v>
      </c>
    </row>
    <row r="81744" spans="2:2">
      <c r="B81744" t="s">
        <v>84991</v>
      </c>
    </row>
    <row r="81745" spans="2:2">
      <c r="B81745" t="s">
        <v>84992</v>
      </c>
    </row>
    <row r="81746" spans="2:2">
      <c r="B81746" t="s">
        <v>84993</v>
      </c>
    </row>
    <row r="81747" spans="2:2">
      <c r="B81747" t="s">
        <v>84994</v>
      </c>
    </row>
    <row r="81748" spans="2:2">
      <c r="B81748" t="s">
        <v>84995</v>
      </c>
    </row>
    <row r="81749" spans="2:2">
      <c r="B81749" t="s">
        <v>84996</v>
      </c>
    </row>
    <row r="81750" spans="2:2">
      <c r="B81750" t="s">
        <v>84997</v>
      </c>
    </row>
    <row r="81751" spans="2:2">
      <c r="B81751" t="s">
        <v>84998</v>
      </c>
    </row>
    <row r="81752" spans="2:2">
      <c r="B81752" t="s">
        <v>84999</v>
      </c>
    </row>
    <row r="81753" spans="2:2">
      <c r="B81753" t="s">
        <v>85000</v>
      </c>
    </row>
    <row r="81754" spans="2:2">
      <c r="B81754" t="s">
        <v>85001</v>
      </c>
    </row>
    <row r="81755" spans="2:2">
      <c r="B81755" t="s">
        <v>85002</v>
      </c>
    </row>
    <row r="81756" spans="2:2">
      <c r="B81756" t="s">
        <v>85003</v>
      </c>
    </row>
    <row r="81757" spans="2:2">
      <c r="B81757" t="s">
        <v>85004</v>
      </c>
    </row>
    <row r="81758" spans="2:2">
      <c r="B81758" t="s">
        <v>85005</v>
      </c>
    </row>
    <row r="81759" spans="2:2">
      <c r="B81759" t="s">
        <v>85006</v>
      </c>
    </row>
    <row r="81760" spans="2:2">
      <c r="B81760" t="s">
        <v>85007</v>
      </c>
    </row>
    <row r="81761" spans="2:2">
      <c r="B81761" t="s">
        <v>85008</v>
      </c>
    </row>
    <row r="81762" spans="2:2">
      <c r="B81762" t="s">
        <v>85009</v>
      </c>
    </row>
    <row r="81763" spans="2:2">
      <c r="B81763" t="s">
        <v>85010</v>
      </c>
    </row>
    <row r="81764" spans="2:2">
      <c r="B81764" t="s">
        <v>85011</v>
      </c>
    </row>
    <row r="81765" spans="2:2">
      <c r="B81765" t="s">
        <v>85012</v>
      </c>
    </row>
    <row r="81766" spans="2:2">
      <c r="B81766" t="s">
        <v>85013</v>
      </c>
    </row>
    <row r="81767" spans="2:2">
      <c r="B81767" t="s">
        <v>85014</v>
      </c>
    </row>
    <row r="81768" spans="2:2">
      <c r="B81768" t="s">
        <v>85015</v>
      </c>
    </row>
    <row r="81769" spans="2:2">
      <c r="B81769" t="s">
        <v>85016</v>
      </c>
    </row>
    <row r="81770" spans="2:2">
      <c r="B81770" t="s">
        <v>85017</v>
      </c>
    </row>
    <row r="81771" spans="2:2">
      <c r="B81771" t="s">
        <v>85018</v>
      </c>
    </row>
    <row r="81772" spans="2:2">
      <c r="B81772" t="s">
        <v>85019</v>
      </c>
    </row>
    <row r="81773" spans="2:2">
      <c r="B81773" t="s">
        <v>85020</v>
      </c>
    </row>
    <row r="81774" spans="2:2">
      <c r="B81774" t="s">
        <v>85021</v>
      </c>
    </row>
    <row r="81775" spans="2:2">
      <c r="B81775" t="s">
        <v>85022</v>
      </c>
    </row>
    <row r="81776" spans="2:2">
      <c r="B81776" t="s">
        <v>85023</v>
      </c>
    </row>
    <row r="81777" spans="2:2">
      <c r="B81777" t="s">
        <v>85024</v>
      </c>
    </row>
    <row r="81778" spans="2:2">
      <c r="B81778" t="s">
        <v>85025</v>
      </c>
    </row>
    <row r="81779" spans="2:2">
      <c r="B81779" t="s">
        <v>85026</v>
      </c>
    </row>
    <row r="81780" spans="2:2">
      <c r="B81780" t="s">
        <v>85027</v>
      </c>
    </row>
    <row r="81781" spans="2:2">
      <c r="B81781" t="s">
        <v>85028</v>
      </c>
    </row>
    <row r="81782" spans="2:2">
      <c r="B81782" t="s">
        <v>85029</v>
      </c>
    </row>
    <row r="81783" spans="2:2">
      <c r="B81783" t="s">
        <v>85030</v>
      </c>
    </row>
    <row r="81784" spans="2:2">
      <c r="B81784" t="s">
        <v>85031</v>
      </c>
    </row>
    <row r="81785" spans="2:2">
      <c r="B81785" t="s">
        <v>85032</v>
      </c>
    </row>
    <row r="81786" spans="2:2">
      <c r="B81786" t="s">
        <v>85033</v>
      </c>
    </row>
    <row r="81787" spans="2:2">
      <c r="B81787" t="s">
        <v>85034</v>
      </c>
    </row>
    <row r="81788" spans="2:2">
      <c r="B81788" t="s">
        <v>85035</v>
      </c>
    </row>
    <row r="81789" spans="2:2">
      <c r="B81789" t="s">
        <v>85036</v>
      </c>
    </row>
    <row r="81790" spans="2:2">
      <c r="B81790" t="s">
        <v>85037</v>
      </c>
    </row>
    <row r="81791" spans="2:2">
      <c r="B81791" t="s">
        <v>85038</v>
      </c>
    </row>
    <row r="81792" spans="2:2">
      <c r="B81792" t="s">
        <v>85039</v>
      </c>
    </row>
    <row r="81793" spans="2:2">
      <c r="B81793" t="s">
        <v>85040</v>
      </c>
    </row>
    <row r="81794" spans="2:2">
      <c r="B81794" t="s">
        <v>85041</v>
      </c>
    </row>
    <row r="81795" spans="2:2">
      <c r="B81795" t="s">
        <v>85042</v>
      </c>
    </row>
    <row r="81796" spans="2:2">
      <c r="B81796" t="s">
        <v>85043</v>
      </c>
    </row>
    <row r="81797" spans="2:2">
      <c r="B81797" t="s">
        <v>85044</v>
      </c>
    </row>
    <row r="81798" spans="2:2">
      <c r="B81798" t="s">
        <v>85045</v>
      </c>
    </row>
    <row r="81799" spans="2:2">
      <c r="B81799" t="s">
        <v>85046</v>
      </c>
    </row>
    <row r="81800" spans="2:2">
      <c r="B81800" t="s">
        <v>85047</v>
      </c>
    </row>
    <row r="81801" spans="2:2">
      <c r="B81801" t="s">
        <v>85048</v>
      </c>
    </row>
    <row r="81802" spans="2:2">
      <c r="B81802" t="s">
        <v>85049</v>
      </c>
    </row>
    <row r="81803" spans="2:2">
      <c r="B81803" t="s">
        <v>85050</v>
      </c>
    </row>
    <row r="81804" spans="2:2">
      <c r="B81804" t="s">
        <v>85051</v>
      </c>
    </row>
    <row r="81805" spans="2:2">
      <c r="B81805" t="s">
        <v>85052</v>
      </c>
    </row>
    <row r="81806" spans="2:2">
      <c r="B81806" t="s">
        <v>85053</v>
      </c>
    </row>
    <row r="81807" spans="2:2">
      <c r="B81807" t="s">
        <v>85054</v>
      </c>
    </row>
    <row r="81808" spans="2:2">
      <c r="B81808" t="s">
        <v>85055</v>
      </c>
    </row>
    <row r="81809" spans="2:2">
      <c r="B81809" t="s">
        <v>85056</v>
      </c>
    </row>
    <row r="81810" spans="2:2">
      <c r="B81810" t="s">
        <v>85057</v>
      </c>
    </row>
    <row r="81811" spans="2:2">
      <c r="B81811" t="s">
        <v>85058</v>
      </c>
    </row>
    <row r="81812" spans="2:2">
      <c r="B81812" t="s">
        <v>85059</v>
      </c>
    </row>
    <row r="81813" spans="2:2">
      <c r="B81813" t="s">
        <v>85060</v>
      </c>
    </row>
    <row r="81814" spans="2:2">
      <c r="B81814" t="s">
        <v>85061</v>
      </c>
    </row>
    <row r="81815" spans="2:2">
      <c r="B81815" t="s">
        <v>85062</v>
      </c>
    </row>
    <row r="81816" spans="2:2">
      <c r="B81816" t="s">
        <v>85063</v>
      </c>
    </row>
    <row r="81817" spans="2:2">
      <c r="B81817" t="s">
        <v>85064</v>
      </c>
    </row>
    <row r="81818" spans="2:2">
      <c r="B81818" t="s">
        <v>85065</v>
      </c>
    </row>
    <row r="81819" spans="2:2">
      <c r="B81819" t="s">
        <v>85066</v>
      </c>
    </row>
    <row r="81820" spans="2:2">
      <c r="B81820" t="s">
        <v>85067</v>
      </c>
    </row>
    <row r="81821" spans="2:2">
      <c r="B81821" t="s">
        <v>85068</v>
      </c>
    </row>
    <row r="81822" spans="2:2">
      <c r="B81822" t="s">
        <v>85069</v>
      </c>
    </row>
    <row r="81823" spans="2:2">
      <c r="B81823" t="s">
        <v>85070</v>
      </c>
    </row>
    <row r="81824" spans="2:2">
      <c r="B81824" t="s">
        <v>85071</v>
      </c>
    </row>
    <row r="81825" spans="2:2">
      <c r="B81825" t="s">
        <v>85072</v>
      </c>
    </row>
    <row r="81826" spans="2:2">
      <c r="B81826" t="s">
        <v>85073</v>
      </c>
    </row>
    <row r="81827" spans="2:2">
      <c r="B81827" t="s">
        <v>85074</v>
      </c>
    </row>
    <row r="81828" spans="2:2">
      <c r="B81828" t="s">
        <v>85075</v>
      </c>
    </row>
    <row r="81829" spans="2:2">
      <c r="B81829" t="s">
        <v>85076</v>
      </c>
    </row>
    <row r="81830" spans="2:2">
      <c r="B81830" t="s">
        <v>85077</v>
      </c>
    </row>
    <row r="81831" spans="2:2">
      <c r="B81831" t="s">
        <v>85078</v>
      </c>
    </row>
    <row r="81832" spans="2:2">
      <c r="B81832" t="s">
        <v>85079</v>
      </c>
    </row>
    <row r="81833" spans="2:2">
      <c r="B81833" t="s">
        <v>85080</v>
      </c>
    </row>
    <row r="81834" spans="2:2">
      <c r="B81834" t="s">
        <v>85081</v>
      </c>
    </row>
    <row r="81835" spans="2:2">
      <c r="B81835" t="s">
        <v>85082</v>
      </c>
    </row>
    <row r="81836" spans="2:2">
      <c r="B81836" t="s">
        <v>85083</v>
      </c>
    </row>
    <row r="81837" spans="2:2">
      <c r="B81837" t="s">
        <v>85084</v>
      </c>
    </row>
    <row r="81838" spans="2:2">
      <c r="B81838" t="s">
        <v>85085</v>
      </c>
    </row>
    <row r="81839" spans="2:2">
      <c r="B81839" t="s">
        <v>85086</v>
      </c>
    </row>
    <row r="81840" spans="2:2">
      <c r="B81840" t="s">
        <v>85087</v>
      </c>
    </row>
    <row r="81841" spans="2:2">
      <c r="B81841" t="s">
        <v>85088</v>
      </c>
    </row>
    <row r="81842" spans="2:2">
      <c r="B81842" t="s">
        <v>85089</v>
      </c>
    </row>
    <row r="81843" spans="2:2">
      <c r="B81843" t="s">
        <v>85090</v>
      </c>
    </row>
    <row r="81844" spans="2:2">
      <c r="B81844" t="s">
        <v>85091</v>
      </c>
    </row>
    <row r="81845" spans="2:2">
      <c r="B81845" t="s">
        <v>85092</v>
      </c>
    </row>
    <row r="81846" spans="2:2">
      <c r="B81846" t="s">
        <v>85093</v>
      </c>
    </row>
    <row r="81847" spans="2:2">
      <c r="B81847" t="s">
        <v>85094</v>
      </c>
    </row>
    <row r="81848" spans="2:2">
      <c r="B81848" t="s">
        <v>85095</v>
      </c>
    </row>
    <row r="81849" spans="2:2">
      <c r="B81849" t="s">
        <v>85096</v>
      </c>
    </row>
    <row r="81850" spans="2:2">
      <c r="B81850" t="s">
        <v>85097</v>
      </c>
    </row>
    <row r="81851" spans="2:2">
      <c r="B81851" t="s">
        <v>85098</v>
      </c>
    </row>
    <row r="81852" spans="2:2">
      <c r="B81852" t="s">
        <v>85099</v>
      </c>
    </row>
    <row r="81853" spans="2:2">
      <c r="B81853" t="s">
        <v>85100</v>
      </c>
    </row>
    <row r="81854" spans="2:2">
      <c r="B81854" t="s">
        <v>85101</v>
      </c>
    </row>
    <row r="81855" spans="2:2">
      <c r="B81855" t="s">
        <v>85102</v>
      </c>
    </row>
    <row r="81856" spans="2:2">
      <c r="B81856" t="s">
        <v>85103</v>
      </c>
    </row>
    <row r="81857" spans="2:2">
      <c r="B81857" t="s">
        <v>85104</v>
      </c>
    </row>
    <row r="81858" spans="2:2">
      <c r="B81858" t="s">
        <v>85105</v>
      </c>
    </row>
    <row r="81859" spans="2:2">
      <c r="B81859" t="s">
        <v>85106</v>
      </c>
    </row>
    <row r="81860" spans="2:2">
      <c r="B81860" t="s">
        <v>85107</v>
      </c>
    </row>
    <row r="81861" spans="2:2">
      <c r="B81861" t="s">
        <v>85108</v>
      </c>
    </row>
    <row r="81862" spans="2:2">
      <c r="B81862" t="s">
        <v>85109</v>
      </c>
    </row>
    <row r="81863" spans="2:2">
      <c r="B81863" t="s">
        <v>85110</v>
      </c>
    </row>
    <row r="81864" spans="2:2">
      <c r="B81864" t="s">
        <v>85111</v>
      </c>
    </row>
    <row r="81865" spans="2:2">
      <c r="B81865" t="s">
        <v>85112</v>
      </c>
    </row>
    <row r="81866" spans="2:2">
      <c r="B81866" t="s">
        <v>85113</v>
      </c>
    </row>
    <row r="81867" spans="2:2">
      <c r="B81867" t="s">
        <v>85114</v>
      </c>
    </row>
    <row r="81868" spans="2:2">
      <c r="B81868" t="s">
        <v>85115</v>
      </c>
    </row>
    <row r="81869" spans="2:2">
      <c r="B81869" t="s">
        <v>85116</v>
      </c>
    </row>
    <row r="81870" spans="2:2">
      <c r="B81870" t="s">
        <v>85117</v>
      </c>
    </row>
    <row r="81871" spans="2:2">
      <c r="B81871" t="s">
        <v>85118</v>
      </c>
    </row>
    <row r="81872" spans="2:2">
      <c r="B81872" t="s">
        <v>85119</v>
      </c>
    </row>
    <row r="81873" spans="2:2">
      <c r="B81873" t="s">
        <v>85120</v>
      </c>
    </row>
    <row r="81874" spans="2:2">
      <c r="B81874" t="s">
        <v>85121</v>
      </c>
    </row>
    <row r="81875" spans="2:2">
      <c r="B81875" t="s">
        <v>85122</v>
      </c>
    </row>
    <row r="81876" spans="2:2">
      <c r="B81876" t="s">
        <v>85123</v>
      </c>
    </row>
    <row r="81877" spans="2:2">
      <c r="B81877" t="s">
        <v>85124</v>
      </c>
    </row>
    <row r="81878" spans="2:2">
      <c r="B81878" t="s">
        <v>85125</v>
      </c>
    </row>
    <row r="81879" spans="2:2">
      <c r="B81879" t="s">
        <v>85126</v>
      </c>
    </row>
    <row r="81880" spans="2:2">
      <c r="B81880" t="s">
        <v>85127</v>
      </c>
    </row>
    <row r="81881" spans="2:2">
      <c r="B81881" t="s">
        <v>85128</v>
      </c>
    </row>
    <row r="81882" spans="2:2">
      <c r="B81882" t="s">
        <v>85129</v>
      </c>
    </row>
    <row r="81883" spans="2:2">
      <c r="B81883" t="s">
        <v>85130</v>
      </c>
    </row>
    <row r="81884" spans="2:2">
      <c r="B81884" t="s">
        <v>85131</v>
      </c>
    </row>
    <row r="81885" spans="2:2">
      <c r="B81885" t="s">
        <v>85132</v>
      </c>
    </row>
    <row r="81886" spans="2:2">
      <c r="B81886" t="s">
        <v>85133</v>
      </c>
    </row>
    <row r="81887" spans="2:2">
      <c r="B81887" t="s">
        <v>85134</v>
      </c>
    </row>
    <row r="81888" spans="2:2">
      <c r="B81888" t="s">
        <v>85135</v>
      </c>
    </row>
    <row r="81889" spans="2:2">
      <c r="B81889" t="s">
        <v>85136</v>
      </c>
    </row>
    <row r="81890" spans="2:2">
      <c r="B81890" t="s">
        <v>85137</v>
      </c>
    </row>
    <row r="81891" spans="2:2">
      <c r="B81891" t="s">
        <v>85138</v>
      </c>
    </row>
    <row r="81892" spans="2:2">
      <c r="B81892" t="s">
        <v>85139</v>
      </c>
    </row>
    <row r="81893" spans="2:2">
      <c r="B81893" t="s">
        <v>85140</v>
      </c>
    </row>
    <row r="81894" spans="2:2">
      <c r="B81894" t="s">
        <v>85141</v>
      </c>
    </row>
    <row r="81895" spans="2:2">
      <c r="B81895" t="s">
        <v>85142</v>
      </c>
    </row>
    <row r="81896" spans="2:2">
      <c r="B81896" t="s">
        <v>85143</v>
      </c>
    </row>
    <row r="81897" spans="2:2">
      <c r="B81897" t="s">
        <v>85144</v>
      </c>
    </row>
    <row r="81898" spans="2:2">
      <c r="B81898" t="s">
        <v>85145</v>
      </c>
    </row>
    <row r="81899" spans="2:2">
      <c r="B81899" t="s">
        <v>85146</v>
      </c>
    </row>
    <row r="81900" spans="2:2">
      <c r="B81900" t="s">
        <v>85147</v>
      </c>
    </row>
    <row r="81901" spans="2:2">
      <c r="B81901" t="s">
        <v>85148</v>
      </c>
    </row>
    <row r="81902" spans="2:2">
      <c r="B81902" t="s">
        <v>85149</v>
      </c>
    </row>
    <row r="81903" spans="2:2">
      <c r="B81903" t="s">
        <v>85150</v>
      </c>
    </row>
    <row r="81904" spans="2:2">
      <c r="B81904" t="s">
        <v>85151</v>
      </c>
    </row>
    <row r="81905" spans="2:2">
      <c r="B81905" t="s">
        <v>85152</v>
      </c>
    </row>
    <row r="81906" spans="2:2">
      <c r="B81906" t="s">
        <v>85153</v>
      </c>
    </row>
    <row r="81907" spans="2:2">
      <c r="B81907" t="s">
        <v>85154</v>
      </c>
    </row>
    <row r="81908" spans="2:2">
      <c r="B81908" t="s">
        <v>85155</v>
      </c>
    </row>
    <row r="81909" spans="2:2">
      <c r="B81909" t="s">
        <v>85156</v>
      </c>
    </row>
    <row r="81910" spans="2:2">
      <c r="B81910" t="s">
        <v>85157</v>
      </c>
    </row>
    <row r="81911" spans="2:2">
      <c r="B81911" t="s">
        <v>85158</v>
      </c>
    </row>
    <row r="81912" spans="2:2">
      <c r="B81912" t="s">
        <v>85159</v>
      </c>
    </row>
    <row r="81913" spans="2:2">
      <c r="B81913" t="s">
        <v>85160</v>
      </c>
    </row>
    <row r="81914" spans="2:2">
      <c r="B81914" t="s">
        <v>85161</v>
      </c>
    </row>
    <row r="81915" spans="2:2">
      <c r="B81915" t="s">
        <v>85162</v>
      </c>
    </row>
    <row r="81916" spans="2:2">
      <c r="B81916" t="s">
        <v>85163</v>
      </c>
    </row>
    <row r="81917" spans="2:2">
      <c r="B81917" t="s">
        <v>85164</v>
      </c>
    </row>
    <row r="81918" spans="2:2">
      <c r="B81918" t="s">
        <v>85165</v>
      </c>
    </row>
    <row r="81919" spans="2:2">
      <c r="B81919" t="s">
        <v>85166</v>
      </c>
    </row>
    <row r="81920" spans="2:2">
      <c r="B81920" t="s">
        <v>85167</v>
      </c>
    </row>
    <row r="81921" spans="2:2">
      <c r="B81921" t="s">
        <v>85168</v>
      </c>
    </row>
    <row r="81922" spans="2:2">
      <c r="B81922" t="s">
        <v>85169</v>
      </c>
    </row>
    <row r="81923" spans="2:2">
      <c r="B81923" t="s">
        <v>85170</v>
      </c>
    </row>
    <row r="81924" spans="2:2">
      <c r="B81924" t="s">
        <v>85171</v>
      </c>
    </row>
    <row r="81925" spans="2:2">
      <c r="B81925" t="s">
        <v>85172</v>
      </c>
    </row>
    <row r="81926" spans="2:2">
      <c r="B81926" t="s">
        <v>85173</v>
      </c>
    </row>
    <row r="81927" spans="2:2">
      <c r="B81927" t="s">
        <v>85174</v>
      </c>
    </row>
    <row r="81928" spans="2:2">
      <c r="B81928" t="s">
        <v>85175</v>
      </c>
    </row>
    <row r="81929" spans="2:2">
      <c r="B81929" t="s">
        <v>85176</v>
      </c>
    </row>
    <row r="81930" spans="2:2">
      <c r="B81930" t="s">
        <v>85177</v>
      </c>
    </row>
    <row r="81931" spans="2:2">
      <c r="B81931" t="s">
        <v>85178</v>
      </c>
    </row>
    <row r="81932" spans="2:2">
      <c r="B81932" t="s">
        <v>85179</v>
      </c>
    </row>
    <row r="81933" spans="2:2">
      <c r="B81933" t="s">
        <v>85180</v>
      </c>
    </row>
    <row r="81934" spans="2:2">
      <c r="B81934" t="s">
        <v>85181</v>
      </c>
    </row>
    <row r="81935" spans="2:2">
      <c r="B81935" t="s">
        <v>85182</v>
      </c>
    </row>
    <row r="81936" spans="2:2">
      <c r="B81936" t="s">
        <v>85183</v>
      </c>
    </row>
    <row r="81937" spans="2:2">
      <c r="B81937" t="s">
        <v>85184</v>
      </c>
    </row>
    <row r="81938" spans="2:2">
      <c r="B81938" t="s">
        <v>85185</v>
      </c>
    </row>
    <row r="81939" spans="2:2">
      <c r="B81939" t="s">
        <v>85186</v>
      </c>
    </row>
    <row r="81940" spans="2:2">
      <c r="B81940" t="s">
        <v>85187</v>
      </c>
    </row>
    <row r="81941" spans="2:2">
      <c r="B81941" t="s">
        <v>85188</v>
      </c>
    </row>
    <row r="81942" spans="2:2">
      <c r="B81942" t="s">
        <v>85189</v>
      </c>
    </row>
    <row r="81943" spans="2:2">
      <c r="B81943" t="s">
        <v>85190</v>
      </c>
    </row>
    <row r="81944" spans="2:2">
      <c r="B81944" t="s">
        <v>85191</v>
      </c>
    </row>
    <row r="81945" spans="2:2">
      <c r="B81945" t="s">
        <v>85192</v>
      </c>
    </row>
    <row r="81946" spans="2:2">
      <c r="B81946" t="s">
        <v>85193</v>
      </c>
    </row>
    <row r="81947" spans="2:2">
      <c r="B81947" t="s">
        <v>85194</v>
      </c>
    </row>
    <row r="81948" spans="2:2">
      <c r="B81948" t="s">
        <v>85195</v>
      </c>
    </row>
    <row r="81949" spans="2:2">
      <c r="B81949" t="s">
        <v>85196</v>
      </c>
    </row>
    <row r="81950" spans="2:2">
      <c r="B81950" t="s">
        <v>85197</v>
      </c>
    </row>
    <row r="81951" spans="2:2">
      <c r="B81951" t="s">
        <v>85198</v>
      </c>
    </row>
    <row r="81952" spans="2:2">
      <c r="B81952" t="s">
        <v>85199</v>
      </c>
    </row>
    <row r="81953" spans="2:2">
      <c r="B81953" t="s">
        <v>85200</v>
      </c>
    </row>
    <row r="81954" spans="2:2">
      <c r="B81954" t="s">
        <v>85201</v>
      </c>
    </row>
    <row r="81955" spans="2:2">
      <c r="B81955" t="s">
        <v>85202</v>
      </c>
    </row>
    <row r="81956" spans="2:2">
      <c r="B81956" t="s">
        <v>85203</v>
      </c>
    </row>
    <row r="81957" spans="2:2">
      <c r="B81957" t="s">
        <v>85204</v>
      </c>
    </row>
    <row r="81958" spans="2:2">
      <c r="B81958" t="s">
        <v>85205</v>
      </c>
    </row>
    <row r="81959" spans="2:2">
      <c r="B81959" t="s">
        <v>85206</v>
      </c>
    </row>
    <row r="81960" spans="2:2">
      <c r="B81960" t="s">
        <v>85207</v>
      </c>
    </row>
    <row r="81961" spans="2:2">
      <c r="B81961" t="s">
        <v>85208</v>
      </c>
    </row>
    <row r="81962" spans="2:2">
      <c r="B81962" t="s">
        <v>85209</v>
      </c>
    </row>
    <row r="81963" spans="2:2">
      <c r="B81963" t="s">
        <v>85210</v>
      </c>
    </row>
    <row r="81964" spans="2:2">
      <c r="B81964" t="s">
        <v>85211</v>
      </c>
    </row>
    <row r="81965" spans="2:2">
      <c r="B81965" t="s">
        <v>85212</v>
      </c>
    </row>
    <row r="81966" spans="2:2">
      <c r="B81966" t="s">
        <v>85213</v>
      </c>
    </row>
    <row r="81967" spans="2:2">
      <c r="B81967" t="s">
        <v>85214</v>
      </c>
    </row>
    <row r="81968" spans="2:2">
      <c r="B81968" t="s">
        <v>85215</v>
      </c>
    </row>
    <row r="81969" spans="2:2">
      <c r="B81969" t="s">
        <v>85216</v>
      </c>
    </row>
    <row r="81970" spans="2:2">
      <c r="B81970" t="s">
        <v>85217</v>
      </c>
    </row>
    <row r="81971" spans="2:2">
      <c r="B81971" t="s">
        <v>85218</v>
      </c>
    </row>
    <row r="81972" spans="2:2">
      <c r="B81972" t="s">
        <v>85219</v>
      </c>
    </row>
    <row r="81973" spans="2:2">
      <c r="B81973" t="s">
        <v>85220</v>
      </c>
    </row>
    <row r="81974" spans="2:2">
      <c r="B81974" t="s">
        <v>85221</v>
      </c>
    </row>
    <row r="81975" spans="2:2">
      <c r="B81975" t="s">
        <v>85222</v>
      </c>
    </row>
    <row r="81976" spans="2:2">
      <c r="B81976" t="s">
        <v>85223</v>
      </c>
    </row>
    <row r="81977" spans="2:2">
      <c r="B81977" t="s">
        <v>85224</v>
      </c>
    </row>
    <row r="81978" spans="2:2">
      <c r="B81978" t="s">
        <v>85225</v>
      </c>
    </row>
    <row r="81979" spans="2:2">
      <c r="B81979" t="s">
        <v>85226</v>
      </c>
    </row>
    <row r="81980" spans="2:2">
      <c r="B81980" t="s">
        <v>85227</v>
      </c>
    </row>
    <row r="81981" spans="2:2">
      <c r="B81981" t="s">
        <v>85228</v>
      </c>
    </row>
    <row r="81982" spans="2:2">
      <c r="B81982" t="s">
        <v>85229</v>
      </c>
    </row>
    <row r="81983" spans="2:2">
      <c r="B81983" t="s">
        <v>85230</v>
      </c>
    </row>
    <row r="81984" spans="2:2">
      <c r="B81984" t="s">
        <v>85231</v>
      </c>
    </row>
    <row r="81985" spans="2:2">
      <c r="B81985" t="s">
        <v>85232</v>
      </c>
    </row>
    <row r="81986" spans="2:2">
      <c r="B81986" t="s">
        <v>85233</v>
      </c>
    </row>
    <row r="81987" spans="2:2">
      <c r="B81987" t="s">
        <v>85234</v>
      </c>
    </row>
    <row r="81988" spans="2:2">
      <c r="B81988" t="s">
        <v>85235</v>
      </c>
    </row>
    <row r="81989" spans="2:2">
      <c r="B81989" t="s">
        <v>85236</v>
      </c>
    </row>
    <row r="81990" spans="2:2">
      <c r="B81990" t="s">
        <v>85237</v>
      </c>
    </row>
    <row r="81991" spans="2:2">
      <c r="B81991" t="s">
        <v>85238</v>
      </c>
    </row>
    <row r="81992" spans="2:2">
      <c r="B81992" t="s">
        <v>85239</v>
      </c>
    </row>
    <row r="81993" spans="2:2">
      <c r="B81993" t="s">
        <v>85240</v>
      </c>
    </row>
    <row r="81994" spans="2:2">
      <c r="B81994" t="s">
        <v>85241</v>
      </c>
    </row>
    <row r="81995" spans="2:2">
      <c r="B81995" t="s">
        <v>85242</v>
      </c>
    </row>
    <row r="81996" spans="2:2">
      <c r="B81996" t="s">
        <v>85243</v>
      </c>
    </row>
    <row r="81997" spans="2:2">
      <c r="B81997" t="s">
        <v>85244</v>
      </c>
    </row>
    <row r="81998" spans="2:2">
      <c r="B81998" t="s">
        <v>85245</v>
      </c>
    </row>
    <row r="81999" spans="2:2">
      <c r="B81999" t="s">
        <v>85246</v>
      </c>
    </row>
    <row r="82000" spans="2:2">
      <c r="B82000" t="s">
        <v>85247</v>
      </c>
    </row>
    <row r="82001" spans="2:2">
      <c r="B82001" t="s">
        <v>85248</v>
      </c>
    </row>
    <row r="82002" spans="2:2">
      <c r="B82002" t="s">
        <v>85249</v>
      </c>
    </row>
    <row r="82003" spans="2:2">
      <c r="B82003" t="s">
        <v>85250</v>
      </c>
    </row>
    <row r="82004" spans="2:2">
      <c r="B82004" t="s">
        <v>85251</v>
      </c>
    </row>
    <row r="82005" spans="2:2">
      <c r="B82005" t="s">
        <v>85252</v>
      </c>
    </row>
    <row r="82006" spans="2:2">
      <c r="B82006" t="s">
        <v>85253</v>
      </c>
    </row>
    <row r="82007" spans="2:2">
      <c r="B82007" t="s">
        <v>85254</v>
      </c>
    </row>
    <row r="82008" spans="2:2">
      <c r="B82008" t="s">
        <v>85255</v>
      </c>
    </row>
    <row r="82009" spans="2:2">
      <c r="B82009" t="s">
        <v>85256</v>
      </c>
    </row>
    <row r="82010" spans="2:2">
      <c r="B82010" t="s">
        <v>85257</v>
      </c>
    </row>
    <row r="82011" spans="2:2">
      <c r="B82011" t="s">
        <v>85258</v>
      </c>
    </row>
    <row r="82012" spans="2:2">
      <c r="B82012" t="s">
        <v>85259</v>
      </c>
    </row>
    <row r="82013" spans="2:2">
      <c r="B82013" t="s">
        <v>85260</v>
      </c>
    </row>
    <row r="82014" spans="2:2">
      <c r="B82014" t="s">
        <v>85261</v>
      </c>
    </row>
    <row r="82015" spans="2:2">
      <c r="B82015" t="s">
        <v>85262</v>
      </c>
    </row>
    <row r="82016" spans="2:2">
      <c r="B82016" t="s">
        <v>85263</v>
      </c>
    </row>
    <row r="82017" spans="2:2">
      <c r="B82017" t="s">
        <v>85264</v>
      </c>
    </row>
    <row r="82018" spans="2:2">
      <c r="B82018" t="s">
        <v>85265</v>
      </c>
    </row>
    <row r="82019" spans="2:2">
      <c r="B82019" t="s">
        <v>85266</v>
      </c>
    </row>
    <row r="82020" spans="2:2">
      <c r="B82020" t="s">
        <v>85267</v>
      </c>
    </row>
    <row r="82021" spans="2:2">
      <c r="B82021" t="s">
        <v>85268</v>
      </c>
    </row>
    <row r="82022" spans="2:2">
      <c r="B82022" t="s">
        <v>85269</v>
      </c>
    </row>
    <row r="82023" spans="2:2">
      <c r="B82023" t="s">
        <v>85270</v>
      </c>
    </row>
    <row r="82024" spans="2:2">
      <c r="B82024" t="s">
        <v>85271</v>
      </c>
    </row>
    <row r="82025" spans="2:2">
      <c r="B82025" t="s">
        <v>85272</v>
      </c>
    </row>
    <row r="82026" spans="2:2">
      <c r="B82026" t="s">
        <v>85273</v>
      </c>
    </row>
    <row r="82027" spans="2:2">
      <c r="B82027" t="s">
        <v>85274</v>
      </c>
    </row>
    <row r="82028" spans="2:2">
      <c r="B82028" t="s">
        <v>85275</v>
      </c>
    </row>
    <row r="82029" spans="2:2">
      <c r="B82029" t="s">
        <v>85276</v>
      </c>
    </row>
    <row r="82030" spans="2:2">
      <c r="B82030" t="s">
        <v>85277</v>
      </c>
    </row>
    <row r="82031" spans="2:2">
      <c r="B82031" t="s">
        <v>85278</v>
      </c>
    </row>
    <row r="82032" spans="2:2">
      <c r="B82032" t="s">
        <v>85279</v>
      </c>
    </row>
    <row r="82033" spans="2:2">
      <c r="B82033" t="s">
        <v>85280</v>
      </c>
    </row>
    <row r="82034" spans="2:2">
      <c r="B82034" t="s">
        <v>85281</v>
      </c>
    </row>
    <row r="82035" spans="2:2">
      <c r="B82035" t="s">
        <v>85282</v>
      </c>
    </row>
    <row r="82036" spans="2:2">
      <c r="B82036" t="s">
        <v>85283</v>
      </c>
    </row>
    <row r="82037" spans="2:2">
      <c r="B82037" t="s">
        <v>85284</v>
      </c>
    </row>
    <row r="82038" spans="2:2">
      <c r="B82038" t="s">
        <v>85285</v>
      </c>
    </row>
    <row r="82039" spans="2:2">
      <c r="B82039" t="s">
        <v>85286</v>
      </c>
    </row>
    <row r="82040" spans="2:2">
      <c r="B82040" t="s">
        <v>85287</v>
      </c>
    </row>
    <row r="82041" spans="2:2">
      <c r="B82041" t="s">
        <v>85288</v>
      </c>
    </row>
    <row r="82042" spans="2:2">
      <c r="B82042" t="s">
        <v>85289</v>
      </c>
    </row>
    <row r="82043" spans="2:2">
      <c r="B82043" t="s">
        <v>85290</v>
      </c>
    </row>
    <row r="82044" spans="2:2">
      <c r="B82044" t="s">
        <v>85291</v>
      </c>
    </row>
    <row r="82045" spans="2:2">
      <c r="B82045" t="s">
        <v>85292</v>
      </c>
    </row>
    <row r="82046" spans="2:2">
      <c r="B82046" t="s">
        <v>85293</v>
      </c>
    </row>
    <row r="82047" spans="2:2">
      <c r="B82047" t="s">
        <v>85294</v>
      </c>
    </row>
    <row r="82048" spans="2:2">
      <c r="B82048" t="s">
        <v>85295</v>
      </c>
    </row>
    <row r="82049" spans="2:2">
      <c r="B82049" t="s">
        <v>85296</v>
      </c>
    </row>
    <row r="82050" spans="2:2">
      <c r="B82050" t="s">
        <v>85297</v>
      </c>
    </row>
    <row r="82051" spans="2:2">
      <c r="B82051" t="s">
        <v>85298</v>
      </c>
    </row>
    <row r="82052" spans="2:2">
      <c r="B82052" t="s">
        <v>4898</v>
      </c>
    </row>
    <row r="82053" spans="2:2">
      <c r="B82053" t="s">
        <v>85299</v>
      </c>
    </row>
    <row r="82054" spans="2:2">
      <c r="B82054" t="s">
        <v>85300</v>
      </c>
    </row>
    <row r="82055" spans="2:2">
      <c r="B82055" t="s">
        <v>85301</v>
      </c>
    </row>
    <row r="82056" spans="2:2">
      <c r="B82056" t="s">
        <v>85302</v>
      </c>
    </row>
    <row r="82057" spans="2:2">
      <c r="B82057" t="s">
        <v>85303</v>
      </c>
    </row>
    <row r="82058" spans="2:2">
      <c r="B82058" t="s">
        <v>85304</v>
      </c>
    </row>
    <row r="82059" spans="2:2">
      <c r="B82059" t="s">
        <v>85305</v>
      </c>
    </row>
    <row r="82060" spans="2:2">
      <c r="B82060" t="s">
        <v>85306</v>
      </c>
    </row>
    <row r="82061" spans="2:2">
      <c r="B82061" t="s">
        <v>85307</v>
      </c>
    </row>
    <row r="82062" spans="2:2">
      <c r="B82062" t="s">
        <v>85308</v>
      </c>
    </row>
    <row r="82063" spans="2:2">
      <c r="B82063" t="s">
        <v>85309</v>
      </c>
    </row>
    <row r="82064" spans="2:2">
      <c r="B82064" t="s">
        <v>85310</v>
      </c>
    </row>
    <row r="82065" spans="2:2">
      <c r="B82065" t="s">
        <v>85311</v>
      </c>
    </row>
    <row r="82066" spans="2:2">
      <c r="B82066" t="s">
        <v>85312</v>
      </c>
    </row>
    <row r="82067" spans="2:2">
      <c r="B82067" t="s">
        <v>85313</v>
      </c>
    </row>
    <row r="82068" spans="2:2">
      <c r="B82068" t="s">
        <v>85314</v>
      </c>
    </row>
    <row r="82069" spans="2:2">
      <c r="B82069" t="s">
        <v>85315</v>
      </c>
    </row>
    <row r="82070" spans="2:2">
      <c r="B82070" t="s">
        <v>85316</v>
      </c>
    </row>
    <row r="82071" spans="2:2">
      <c r="B82071" t="s">
        <v>85317</v>
      </c>
    </row>
    <row r="82072" spans="2:2">
      <c r="B82072" t="s">
        <v>85318</v>
      </c>
    </row>
    <row r="82073" spans="2:2">
      <c r="B82073" t="s">
        <v>85319</v>
      </c>
    </row>
    <row r="82074" spans="2:2">
      <c r="B82074" t="s">
        <v>85320</v>
      </c>
    </row>
    <row r="82075" spans="2:2">
      <c r="B82075" t="s">
        <v>85321</v>
      </c>
    </row>
    <row r="82076" spans="2:2">
      <c r="B82076" t="s">
        <v>85322</v>
      </c>
    </row>
    <row r="82077" spans="2:2">
      <c r="B82077" t="s">
        <v>85323</v>
      </c>
    </row>
    <row r="82078" spans="2:2">
      <c r="B82078" t="s">
        <v>85324</v>
      </c>
    </row>
    <row r="82079" spans="2:2">
      <c r="B82079" t="s">
        <v>85325</v>
      </c>
    </row>
    <row r="82080" spans="2:2">
      <c r="B82080" t="s">
        <v>85326</v>
      </c>
    </row>
    <row r="82081" spans="2:2">
      <c r="B82081" t="s">
        <v>85327</v>
      </c>
    </row>
    <row r="82082" spans="2:2">
      <c r="B82082" t="s">
        <v>85328</v>
      </c>
    </row>
    <row r="82083" spans="2:2">
      <c r="B82083" t="s">
        <v>85329</v>
      </c>
    </row>
    <row r="82084" spans="2:2">
      <c r="B82084" t="s">
        <v>85330</v>
      </c>
    </row>
    <row r="82085" spans="2:2">
      <c r="B82085" t="s">
        <v>4901</v>
      </c>
    </row>
    <row r="82086" spans="2:2">
      <c r="B82086" t="s">
        <v>85331</v>
      </c>
    </row>
    <row r="82087" spans="2:2">
      <c r="B82087" t="s">
        <v>85332</v>
      </c>
    </row>
    <row r="82088" spans="2:2">
      <c r="B82088" t="s">
        <v>85333</v>
      </c>
    </row>
    <row r="82089" spans="2:2">
      <c r="B82089" t="s">
        <v>85334</v>
      </c>
    </row>
    <row r="82090" spans="2:2">
      <c r="B82090" t="s">
        <v>85335</v>
      </c>
    </row>
    <row r="82091" spans="2:2">
      <c r="B82091" t="s">
        <v>85336</v>
      </c>
    </row>
    <row r="82092" spans="2:2">
      <c r="B82092" t="s">
        <v>85337</v>
      </c>
    </row>
    <row r="82093" spans="2:2">
      <c r="B82093" t="s">
        <v>85338</v>
      </c>
    </row>
    <row r="82094" spans="2:2">
      <c r="B82094" t="s">
        <v>4903</v>
      </c>
    </row>
    <row r="82095" spans="2:2">
      <c r="B82095" t="s">
        <v>4905</v>
      </c>
    </row>
    <row r="82096" spans="2:2">
      <c r="B82096" t="s">
        <v>85339</v>
      </c>
    </row>
    <row r="82097" spans="2:2">
      <c r="B82097" t="s">
        <v>85340</v>
      </c>
    </row>
    <row r="82098" spans="2:2">
      <c r="B82098" t="s">
        <v>85341</v>
      </c>
    </row>
    <row r="82099" spans="2:2">
      <c r="B82099" t="s">
        <v>85342</v>
      </c>
    </row>
    <row r="82100" spans="2:2">
      <c r="B82100" t="s">
        <v>85343</v>
      </c>
    </row>
    <row r="82101" spans="2:2">
      <c r="B82101" t="s">
        <v>85344</v>
      </c>
    </row>
    <row r="82102" spans="2:2">
      <c r="B82102" t="s">
        <v>85345</v>
      </c>
    </row>
    <row r="82103" spans="2:2">
      <c r="B82103" t="s">
        <v>85346</v>
      </c>
    </row>
    <row r="82104" spans="2:2">
      <c r="B82104" t="s">
        <v>85347</v>
      </c>
    </row>
    <row r="82105" spans="2:2">
      <c r="B82105" t="s">
        <v>85348</v>
      </c>
    </row>
    <row r="82106" spans="2:2">
      <c r="B82106" t="s">
        <v>85349</v>
      </c>
    </row>
    <row r="82107" spans="2:2">
      <c r="B82107" t="s">
        <v>4906</v>
      </c>
    </row>
    <row r="82108" spans="2:2">
      <c r="B82108" t="s">
        <v>85350</v>
      </c>
    </row>
    <row r="82109" spans="2:2">
      <c r="B82109" t="s">
        <v>85351</v>
      </c>
    </row>
    <row r="82110" spans="2:2">
      <c r="B82110" t="s">
        <v>4908</v>
      </c>
    </row>
    <row r="82111" spans="2:2">
      <c r="B82111" t="s">
        <v>85352</v>
      </c>
    </row>
    <row r="82112" spans="2:2">
      <c r="B82112" t="s">
        <v>85353</v>
      </c>
    </row>
    <row r="82113" spans="2:2">
      <c r="B82113" t="s">
        <v>85354</v>
      </c>
    </row>
    <row r="82114" spans="2:2">
      <c r="B82114" t="s">
        <v>85355</v>
      </c>
    </row>
    <row r="82115" spans="2:2">
      <c r="B82115" t="s">
        <v>4909</v>
      </c>
    </row>
    <row r="82116" spans="2:2">
      <c r="B82116" t="s">
        <v>85356</v>
      </c>
    </row>
    <row r="82117" spans="2:2">
      <c r="B82117" t="s">
        <v>85357</v>
      </c>
    </row>
    <row r="82118" spans="2:2">
      <c r="B82118" t="s">
        <v>85358</v>
      </c>
    </row>
    <row r="82119" spans="2:2">
      <c r="B82119" t="s">
        <v>85359</v>
      </c>
    </row>
    <row r="82120" spans="2:2">
      <c r="B82120" t="s">
        <v>85360</v>
      </c>
    </row>
    <row r="82121" spans="2:2">
      <c r="B82121" t="s">
        <v>85361</v>
      </c>
    </row>
    <row r="82122" spans="2:2">
      <c r="B82122" t="s">
        <v>85362</v>
      </c>
    </row>
    <row r="82123" spans="2:2">
      <c r="B82123" t="s">
        <v>85363</v>
      </c>
    </row>
    <row r="82124" spans="2:2">
      <c r="B82124" t="s">
        <v>85364</v>
      </c>
    </row>
    <row r="82125" spans="2:2">
      <c r="B82125" t="s">
        <v>85365</v>
      </c>
    </row>
    <row r="82126" spans="2:2">
      <c r="B82126" t="s">
        <v>85366</v>
      </c>
    </row>
    <row r="82127" spans="2:2">
      <c r="B82127" t="s">
        <v>85367</v>
      </c>
    </row>
    <row r="82128" spans="2:2">
      <c r="B82128" t="s">
        <v>85368</v>
      </c>
    </row>
    <row r="82129" spans="2:2">
      <c r="B82129" t="s">
        <v>85369</v>
      </c>
    </row>
    <row r="82130" spans="2:2">
      <c r="B82130" t="s">
        <v>85370</v>
      </c>
    </row>
    <row r="82131" spans="2:2">
      <c r="B82131" t="s">
        <v>85371</v>
      </c>
    </row>
    <row r="82132" spans="2:2">
      <c r="B82132" t="s">
        <v>85372</v>
      </c>
    </row>
    <row r="82133" spans="2:2">
      <c r="B82133" t="s">
        <v>85373</v>
      </c>
    </row>
    <row r="82134" spans="2:2">
      <c r="B82134" t="s">
        <v>85374</v>
      </c>
    </row>
    <row r="82135" spans="2:2">
      <c r="B82135" t="s">
        <v>85375</v>
      </c>
    </row>
    <row r="82136" spans="2:2">
      <c r="B82136" t="s">
        <v>85376</v>
      </c>
    </row>
    <row r="82137" spans="2:2">
      <c r="B82137" t="s">
        <v>85377</v>
      </c>
    </row>
    <row r="82138" spans="2:2">
      <c r="B82138" t="s">
        <v>85378</v>
      </c>
    </row>
    <row r="82139" spans="2:2">
      <c r="B82139" t="s">
        <v>85379</v>
      </c>
    </row>
    <row r="82140" spans="2:2">
      <c r="B82140" t="s">
        <v>85380</v>
      </c>
    </row>
    <row r="82141" spans="2:2">
      <c r="B82141" t="s">
        <v>85381</v>
      </c>
    </row>
    <row r="82142" spans="2:2">
      <c r="B82142" t="s">
        <v>85382</v>
      </c>
    </row>
    <row r="82143" spans="2:2">
      <c r="B82143" t="s">
        <v>85383</v>
      </c>
    </row>
    <row r="82144" spans="2:2">
      <c r="B82144" t="s">
        <v>85384</v>
      </c>
    </row>
    <row r="82145" spans="2:2">
      <c r="B82145" t="s">
        <v>85385</v>
      </c>
    </row>
    <row r="82146" spans="2:2">
      <c r="B82146" t="s">
        <v>85386</v>
      </c>
    </row>
    <row r="82147" spans="2:2">
      <c r="B82147" t="s">
        <v>85387</v>
      </c>
    </row>
    <row r="82148" spans="2:2">
      <c r="B82148" t="s">
        <v>85388</v>
      </c>
    </row>
    <row r="82149" spans="2:2">
      <c r="B82149" t="s">
        <v>85389</v>
      </c>
    </row>
    <row r="82150" spans="2:2">
      <c r="B82150" t="s">
        <v>85390</v>
      </c>
    </row>
    <row r="82151" spans="2:2">
      <c r="B82151" t="s">
        <v>85391</v>
      </c>
    </row>
    <row r="82152" spans="2:2">
      <c r="B82152" t="s">
        <v>85392</v>
      </c>
    </row>
    <row r="82153" spans="2:2">
      <c r="B82153" t="s">
        <v>85393</v>
      </c>
    </row>
    <row r="82154" spans="2:2">
      <c r="B82154" t="s">
        <v>85394</v>
      </c>
    </row>
    <row r="82155" spans="2:2">
      <c r="B82155" t="s">
        <v>85395</v>
      </c>
    </row>
    <row r="82156" spans="2:2">
      <c r="B82156" t="s">
        <v>85396</v>
      </c>
    </row>
    <row r="82157" spans="2:2">
      <c r="B82157" t="s">
        <v>85397</v>
      </c>
    </row>
    <row r="82158" spans="2:2">
      <c r="B82158" t="s">
        <v>85398</v>
      </c>
    </row>
    <row r="82159" spans="2:2">
      <c r="B82159" t="s">
        <v>85399</v>
      </c>
    </row>
    <row r="82160" spans="2:2">
      <c r="B82160" t="s">
        <v>85400</v>
      </c>
    </row>
    <row r="82161" spans="2:2">
      <c r="B82161" t="s">
        <v>85401</v>
      </c>
    </row>
    <row r="82162" spans="2:2">
      <c r="B82162" t="s">
        <v>85402</v>
      </c>
    </row>
    <row r="82163" spans="2:2">
      <c r="B82163" t="s">
        <v>4910</v>
      </c>
    </row>
    <row r="82164" spans="2:2">
      <c r="B82164" t="s">
        <v>85403</v>
      </c>
    </row>
    <row r="82165" spans="2:2">
      <c r="B82165" t="s">
        <v>85404</v>
      </c>
    </row>
    <row r="82166" spans="2:2">
      <c r="B82166" t="s">
        <v>85405</v>
      </c>
    </row>
    <row r="82167" spans="2:2">
      <c r="B82167" t="s">
        <v>85406</v>
      </c>
    </row>
    <row r="82168" spans="2:2">
      <c r="B82168" t="s">
        <v>85407</v>
      </c>
    </row>
    <row r="82169" spans="2:2">
      <c r="B82169" t="s">
        <v>85408</v>
      </c>
    </row>
    <row r="82170" spans="2:2">
      <c r="B82170" t="s">
        <v>85409</v>
      </c>
    </row>
    <row r="82171" spans="2:2">
      <c r="B82171" t="s">
        <v>85410</v>
      </c>
    </row>
    <row r="82172" spans="2:2">
      <c r="B82172" t="s">
        <v>85411</v>
      </c>
    </row>
    <row r="82173" spans="2:2">
      <c r="B82173" t="s">
        <v>85412</v>
      </c>
    </row>
    <row r="82174" spans="2:2">
      <c r="B82174" t="s">
        <v>85413</v>
      </c>
    </row>
    <row r="82175" spans="2:2">
      <c r="B82175" t="s">
        <v>85414</v>
      </c>
    </row>
    <row r="82176" spans="2:2">
      <c r="B82176" t="s">
        <v>85415</v>
      </c>
    </row>
    <row r="82177" spans="2:2">
      <c r="B82177" t="s">
        <v>85416</v>
      </c>
    </row>
    <row r="82178" spans="2:2">
      <c r="B82178" t="s">
        <v>85417</v>
      </c>
    </row>
    <row r="82179" spans="2:2">
      <c r="B82179" t="s">
        <v>85418</v>
      </c>
    </row>
    <row r="82180" spans="2:2">
      <c r="B82180" t="s">
        <v>4911</v>
      </c>
    </row>
    <row r="82181" spans="2:2">
      <c r="B82181" t="s">
        <v>85419</v>
      </c>
    </row>
    <row r="82182" spans="2:2">
      <c r="B82182" t="s">
        <v>85420</v>
      </c>
    </row>
    <row r="82183" spans="2:2">
      <c r="B82183" t="s">
        <v>85421</v>
      </c>
    </row>
    <row r="82184" spans="2:2">
      <c r="B82184" t="s">
        <v>85422</v>
      </c>
    </row>
    <row r="82185" spans="2:2">
      <c r="B82185" t="s">
        <v>4912</v>
      </c>
    </row>
    <row r="82186" spans="2:2">
      <c r="B82186" t="s">
        <v>85423</v>
      </c>
    </row>
    <row r="82187" spans="2:2">
      <c r="B82187" t="s">
        <v>85424</v>
      </c>
    </row>
    <row r="82188" spans="2:2">
      <c r="B82188" t="s">
        <v>85425</v>
      </c>
    </row>
    <row r="82189" spans="2:2">
      <c r="B82189" t="s">
        <v>85426</v>
      </c>
    </row>
    <row r="82190" spans="2:2">
      <c r="B82190" t="s">
        <v>85427</v>
      </c>
    </row>
    <row r="82191" spans="2:2">
      <c r="B82191" t="s">
        <v>85428</v>
      </c>
    </row>
    <row r="82192" spans="2:2">
      <c r="B82192" t="s">
        <v>85429</v>
      </c>
    </row>
    <row r="82193" spans="2:2">
      <c r="B82193" t="s">
        <v>85430</v>
      </c>
    </row>
    <row r="82194" spans="2:2">
      <c r="B82194" t="s">
        <v>4913</v>
      </c>
    </row>
    <row r="82195" spans="2:2">
      <c r="B82195" t="s">
        <v>85431</v>
      </c>
    </row>
    <row r="82196" spans="2:2">
      <c r="B82196" t="s">
        <v>85432</v>
      </c>
    </row>
    <row r="82197" spans="2:2">
      <c r="B82197" t="s">
        <v>85433</v>
      </c>
    </row>
    <row r="82198" spans="2:2">
      <c r="B82198" t="s">
        <v>85434</v>
      </c>
    </row>
    <row r="82199" spans="2:2">
      <c r="B82199" t="s">
        <v>85435</v>
      </c>
    </row>
    <row r="82200" spans="2:2">
      <c r="B82200" t="s">
        <v>85436</v>
      </c>
    </row>
    <row r="82201" spans="2:2">
      <c r="B82201" t="s">
        <v>85437</v>
      </c>
    </row>
    <row r="82202" spans="2:2">
      <c r="B82202" t="s">
        <v>85438</v>
      </c>
    </row>
    <row r="82203" spans="2:2">
      <c r="B82203" t="s">
        <v>85439</v>
      </c>
    </row>
    <row r="82204" spans="2:2">
      <c r="B82204" t="s">
        <v>85440</v>
      </c>
    </row>
    <row r="82205" spans="2:2">
      <c r="B82205" t="s">
        <v>85441</v>
      </c>
    </row>
    <row r="82206" spans="2:2">
      <c r="B82206" t="s">
        <v>85442</v>
      </c>
    </row>
    <row r="82207" spans="2:2">
      <c r="B82207" t="s">
        <v>85443</v>
      </c>
    </row>
    <row r="82208" spans="2:2">
      <c r="B82208" t="s">
        <v>85444</v>
      </c>
    </row>
    <row r="82209" spans="2:2">
      <c r="B82209" t="s">
        <v>85445</v>
      </c>
    </row>
    <row r="82210" spans="2:2">
      <c r="B82210" t="s">
        <v>85446</v>
      </c>
    </row>
    <row r="82211" spans="2:2">
      <c r="B82211" t="s">
        <v>85447</v>
      </c>
    </row>
    <row r="82212" spans="2:2">
      <c r="B82212" t="s">
        <v>85448</v>
      </c>
    </row>
    <row r="82213" spans="2:2">
      <c r="B82213" t="s">
        <v>85449</v>
      </c>
    </row>
    <row r="82214" spans="2:2">
      <c r="B82214" t="s">
        <v>85450</v>
      </c>
    </row>
    <row r="82215" spans="2:2">
      <c r="B82215" t="s">
        <v>85451</v>
      </c>
    </row>
    <row r="82216" spans="2:2">
      <c r="B82216" t="s">
        <v>85452</v>
      </c>
    </row>
    <row r="82217" spans="2:2">
      <c r="B82217" t="s">
        <v>85453</v>
      </c>
    </row>
    <row r="82218" spans="2:2">
      <c r="B82218" t="s">
        <v>85454</v>
      </c>
    </row>
    <row r="82219" spans="2:2">
      <c r="B82219" t="s">
        <v>85455</v>
      </c>
    </row>
    <row r="82220" spans="2:2">
      <c r="B82220" t="s">
        <v>85456</v>
      </c>
    </row>
    <row r="82221" spans="2:2">
      <c r="B82221" t="s">
        <v>85457</v>
      </c>
    </row>
    <row r="82222" spans="2:2">
      <c r="B82222" t="s">
        <v>85458</v>
      </c>
    </row>
    <row r="82223" spans="2:2">
      <c r="B82223" t="s">
        <v>85459</v>
      </c>
    </row>
    <row r="82224" spans="2:2">
      <c r="B82224" t="s">
        <v>85460</v>
      </c>
    </row>
    <row r="82225" spans="2:2">
      <c r="B82225" t="s">
        <v>85461</v>
      </c>
    </row>
    <row r="82226" spans="2:2">
      <c r="B82226" t="s">
        <v>85462</v>
      </c>
    </row>
    <row r="82227" spans="2:2">
      <c r="B82227" t="s">
        <v>85463</v>
      </c>
    </row>
    <row r="82228" spans="2:2">
      <c r="B82228" t="s">
        <v>85464</v>
      </c>
    </row>
    <row r="82229" spans="2:2">
      <c r="B82229" t="s">
        <v>85465</v>
      </c>
    </row>
    <row r="82230" spans="2:2">
      <c r="B82230" t="s">
        <v>85466</v>
      </c>
    </row>
    <row r="82231" spans="2:2">
      <c r="B82231" t="s">
        <v>85467</v>
      </c>
    </row>
    <row r="82232" spans="2:2">
      <c r="B82232" t="s">
        <v>85468</v>
      </c>
    </row>
    <row r="82233" spans="2:2">
      <c r="B82233" t="s">
        <v>85469</v>
      </c>
    </row>
    <row r="82234" spans="2:2">
      <c r="B82234" t="s">
        <v>85470</v>
      </c>
    </row>
    <row r="82235" spans="2:2">
      <c r="B82235" t="s">
        <v>85471</v>
      </c>
    </row>
    <row r="82236" spans="2:2">
      <c r="B82236" t="s">
        <v>85472</v>
      </c>
    </row>
    <row r="82237" spans="2:2">
      <c r="B82237" t="s">
        <v>85473</v>
      </c>
    </row>
    <row r="82238" spans="2:2">
      <c r="B82238" t="s">
        <v>85474</v>
      </c>
    </row>
    <row r="82239" spans="2:2">
      <c r="B82239" t="s">
        <v>85475</v>
      </c>
    </row>
    <row r="82240" spans="2:2">
      <c r="B82240" t="s">
        <v>85476</v>
      </c>
    </row>
    <row r="82241" spans="2:2">
      <c r="B82241" t="s">
        <v>85477</v>
      </c>
    </row>
    <row r="82242" spans="2:2">
      <c r="B82242" t="s">
        <v>85478</v>
      </c>
    </row>
    <row r="82243" spans="2:2">
      <c r="B82243" t="s">
        <v>85479</v>
      </c>
    </row>
    <row r="82244" spans="2:2">
      <c r="B82244" t="s">
        <v>85480</v>
      </c>
    </row>
    <row r="82245" spans="2:2">
      <c r="B82245" t="s">
        <v>85481</v>
      </c>
    </row>
    <row r="82246" spans="2:2">
      <c r="B82246" t="s">
        <v>85482</v>
      </c>
    </row>
    <row r="82247" spans="2:2">
      <c r="B82247" t="s">
        <v>4914</v>
      </c>
    </row>
    <row r="82248" spans="2:2">
      <c r="B82248" t="s">
        <v>85483</v>
      </c>
    </row>
    <row r="82249" spans="2:2">
      <c r="B82249" t="s">
        <v>85484</v>
      </c>
    </row>
    <row r="82250" spans="2:2">
      <c r="B82250" t="s">
        <v>85485</v>
      </c>
    </row>
    <row r="82251" spans="2:2">
      <c r="B82251" t="s">
        <v>85486</v>
      </c>
    </row>
    <row r="82252" spans="2:2">
      <c r="B82252" t="s">
        <v>85487</v>
      </c>
    </row>
    <row r="82253" spans="2:2">
      <c r="B82253" t="s">
        <v>85488</v>
      </c>
    </row>
    <row r="82254" spans="2:2">
      <c r="B82254" t="s">
        <v>85489</v>
      </c>
    </row>
    <row r="82255" spans="2:2">
      <c r="B82255" t="s">
        <v>85490</v>
      </c>
    </row>
    <row r="82256" spans="2:2">
      <c r="B82256" t="s">
        <v>85491</v>
      </c>
    </row>
    <row r="82257" spans="2:2">
      <c r="B82257" t="s">
        <v>85492</v>
      </c>
    </row>
    <row r="82258" spans="2:2">
      <c r="B82258" t="s">
        <v>85493</v>
      </c>
    </row>
    <row r="82259" spans="2:2">
      <c r="B82259" t="s">
        <v>85494</v>
      </c>
    </row>
    <row r="82260" spans="2:2">
      <c r="B82260" t="s">
        <v>85495</v>
      </c>
    </row>
    <row r="82261" spans="2:2">
      <c r="B82261" t="s">
        <v>85496</v>
      </c>
    </row>
    <row r="82262" spans="2:2">
      <c r="B82262" t="s">
        <v>85497</v>
      </c>
    </row>
    <row r="82263" spans="2:2">
      <c r="B82263" t="s">
        <v>85498</v>
      </c>
    </row>
    <row r="82264" spans="2:2">
      <c r="B82264" t="s">
        <v>85499</v>
      </c>
    </row>
    <row r="82265" spans="2:2">
      <c r="B82265" t="s">
        <v>85500</v>
      </c>
    </row>
    <row r="82266" spans="2:2">
      <c r="B82266" t="s">
        <v>85501</v>
      </c>
    </row>
    <row r="82267" spans="2:2">
      <c r="B82267" t="s">
        <v>85502</v>
      </c>
    </row>
    <row r="82268" spans="2:2">
      <c r="B82268" t="s">
        <v>85503</v>
      </c>
    </row>
    <row r="82269" spans="2:2">
      <c r="B82269" t="s">
        <v>85504</v>
      </c>
    </row>
    <row r="82270" spans="2:2">
      <c r="B82270" t="s">
        <v>85505</v>
      </c>
    </row>
    <row r="82271" spans="2:2">
      <c r="B82271" t="s">
        <v>85506</v>
      </c>
    </row>
    <row r="82272" spans="2:2">
      <c r="B82272" t="s">
        <v>85507</v>
      </c>
    </row>
    <row r="82273" spans="2:2">
      <c r="B82273" t="s">
        <v>85508</v>
      </c>
    </row>
    <row r="82274" spans="2:2">
      <c r="B82274" t="s">
        <v>85509</v>
      </c>
    </row>
    <row r="82275" spans="2:2">
      <c r="B82275" t="s">
        <v>85510</v>
      </c>
    </row>
    <row r="82276" spans="2:2">
      <c r="B82276" t="s">
        <v>85511</v>
      </c>
    </row>
    <row r="82277" spans="2:2">
      <c r="B82277" t="s">
        <v>85512</v>
      </c>
    </row>
    <row r="82278" spans="2:2">
      <c r="B82278" t="s">
        <v>85513</v>
      </c>
    </row>
    <row r="82279" spans="2:2">
      <c r="B82279" t="s">
        <v>85514</v>
      </c>
    </row>
    <row r="82280" spans="2:2">
      <c r="B82280" t="s">
        <v>85515</v>
      </c>
    </row>
    <row r="82281" spans="2:2">
      <c r="B82281" t="s">
        <v>85516</v>
      </c>
    </row>
    <row r="82282" spans="2:2">
      <c r="B82282" t="s">
        <v>85517</v>
      </c>
    </row>
    <row r="82283" spans="2:2">
      <c r="B82283" t="s">
        <v>85518</v>
      </c>
    </row>
    <row r="82284" spans="2:2">
      <c r="B82284" t="s">
        <v>85519</v>
      </c>
    </row>
    <row r="82285" spans="2:2">
      <c r="B82285" t="s">
        <v>85520</v>
      </c>
    </row>
    <row r="82286" spans="2:2">
      <c r="B82286" t="s">
        <v>85521</v>
      </c>
    </row>
    <row r="82287" spans="2:2">
      <c r="B82287" t="s">
        <v>85522</v>
      </c>
    </row>
    <row r="82288" spans="2:2">
      <c r="B82288" t="s">
        <v>85523</v>
      </c>
    </row>
    <row r="82289" spans="2:2">
      <c r="B82289" t="s">
        <v>85524</v>
      </c>
    </row>
    <row r="82290" spans="2:2">
      <c r="B82290" t="s">
        <v>85525</v>
      </c>
    </row>
    <row r="82291" spans="2:2">
      <c r="B82291" t="s">
        <v>85526</v>
      </c>
    </row>
    <row r="82292" spans="2:2">
      <c r="B82292" t="s">
        <v>85527</v>
      </c>
    </row>
    <row r="82293" spans="2:2">
      <c r="B82293" t="s">
        <v>85528</v>
      </c>
    </row>
    <row r="82294" spans="2:2">
      <c r="B82294" t="s">
        <v>85529</v>
      </c>
    </row>
    <row r="82295" spans="2:2">
      <c r="B82295" t="s">
        <v>85530</v>
      </c>
    </row>
    <row r="82296" spans="2:2">
      <c r="B82296" t="s">
        <v>85531</v>
      </c>
    </row>
    <row r="82297" spans="2:2">
      <c r="B82297" t="s">
        <v>85532</v>
      </c>
    </row>
    <row r="82298" spans="2:2">
      <c r="B82298" t="s">
        <v>85533</v>
      </c>
    </row>
    <row r="82299" spans="2:2">
      <c r="B82299" t="s">
        <v>85534</v>
      </c>
    </row>
    <row r="82300" spans="2:2">
      <c r="B82300" t="s">
        <v>85535</v>
      </c>
    </row>
    <row r="82301" spans="2:2">
      <c r="B82301" t="s">
        <v>85536</v>
      </c>
    </row>
    <row r="82302" spans="2:2">
      <c r="B82302" t="s">
        <v>85537</v>
      </c>
    </row>
    <row r="82303" spans="2:2">
      <c r="B82303" t="s">
        <v>85538</v>
      </c>
    </row>
    <row r="82304" spans="2:2">
      <c r="B82304" t="s">
        <v>85539</v>
      </c>
    </row>
    <row r="82305" spans="2:2">
      <c r="B82305" t="s">
        <v>85540</v>
      </c>
    </row>
    <row r="82306" spans="2:2">
      <c r="B82306" t="s">
        <v>85541</v>
      </c>
    </row>
    <row r="82307" spans="2:2">
      <c r="B82307" t="s">
        <v>85542</v>
      </c>
    </row>
    <row r="82308" spans="2:2">
      <c r="B82308" t="s">
        <v>85543</v>
      </c>
    </row>
    <row r="82309" spans="2:2">
      <c r="B82309" t="s">
        <v>85544</v>
      </c>
    </row>
    <row r="82310" spans="2:2">
      <c r="B82310" t="s">
        <v>85545</v>
      </c>
    </row>
    <row r="82311" spans="2:2">
      <c r="B82311" t="s">
        <v>85546</v>
      </c>
    </row>
    <row r="82312" spans="2:2">
      <c r="B82312" t="s">
        <v>85547</v>
      </c>
    </row>
    <row r="82313" spans="2:2">
      <c r="B82313" t="s">
        <v>85548</v>
      </c>
    </row>
    <row r="82314" spans="2:2">
      <c r="B82314" t="s">
        <v>85549</v>
      </c>
    </row>
    <row r="82315" spans="2:2">
      <c r="B82315" t="s">
        <v>85550</v>
      </c>
    </row>
    <row r="82316" spans="2:2">
      <c r="B82316" t="s">
        <v>85551</v>
      </c>
    </row>
    <row r="82317" spans="2:2">
      <c r="B82317" t="s">
        <v>85552</v>
      </c>
    </row>
    <row r="82318" spans="2:2">
      <c r="B82318" t="s">
        <v>85553</v>
      </c>
    </row>
    <row r="82319" spans="2:2">
      <c r="B82319" t="s">
        <v>85554</v>
      </c>
    </row>
    <row r="82320" spans="2:2">
      <c r="B82320" t="s">
        <v>85555</v>
      </c>
    </row>
    <row r="82321" spans="2:2">
      <c r="B82321" t="s">
        <v>85556</v>
      </c>
    </row>
    <row r="82322" spans="2:2">
      <c r="B82322" t="s">
        <v>85557</v>
      </c>
    </row>
    <row r="82323" spans="2:2">
      <c r="B82323" t="s">
        <v>85558</v>
      </c>
    </row>
    <row r="82324" spans="2:2">
      <c r="B82324" t="s">
        <v>85559</v>
      </c>
    </row>
    <row r="82325" spans="2:2">
      <c r="B82325" t="s">
        <v>85560</v>
      </c>
    </row>
    <row r="82326" spans="2:2">
      <c r="B82326" t="s">
        <v>85561</v>
      </c>
    </row>
    <row r="82327" spans="2:2">
      <c r="B82327" t="s">
        <v>85562</v>
      </c>
    </row>
    <row r="82328" spans="2:2">
      <c r="B82328" t="s">
        <v>85563</v>
      </c>
    </row>
    <row r="82329" spans="2:2">
      <c r="B82329" t="s">
        <v>85564</v>
      </c>
    </row>
    <row r="82330" spans="2:2">
      <c r="B82330" t="s">
        <v>85565</v>
      </c>
    </row>
    <row r="82331" spans="2:2">
      <c r="B82331" t="s">
        <v>85566</v>
      </c>
    </row>
    <row r="82332" spans="2:2">
      <c r="B82332" t="s">
        <v>85567</v>
      </c>
    </row>
    <row r="82333" spans="2:2">
      <c r="B82333" t="s">
        <v>85568</v>
      </c>
    </row>
    <row r="82334" spans="2:2">
      <c r="B82334" t="s">
        <v>85569</v>
      </c>
    </row>
    <row r="82335" spans="2:2">
      <c r="B82335" t="s">
        <v>85570</v>
      </c>
    </row>
    <row r="82336" spans="2:2">
      <c r="B82336" t="s">
        <v>85571</v>
      </c>
    </row>
    <row r="82337" spans="2:2">
      <c r="B82337" t="s">
        <v>85572</v>
      </c>
    </row>
    <row r="82338" spans="2:2">
      <c r="B82338" t="s">
        <v>85573</v>
      </c>
    </row>
    <row r="82339" spans="2:2">
      <c r="B82339" t="s">
        <v>85574</v>
      </c>
    </row>
    <row r="82340" spans="2:2">
      <c r="B82340" t="s">
        <v>85575</v>
      </c>
    </row>
    <row r="82341" spans="2:2">
      <c r="B82341" t="s">
        <v>85576</v>
      </c>
    </row>
    <row r="82342" spans="2:2">
      <c r="B82342" t="s">
        <v>85577</v>
      </c>
    </row>
    <row r="82343" spans="2:2">
      <c r="B82343" t="s">
        <v>85578</v>
      </c>
    </row>
    <row r="82344" spans="2:2">
      <c r="B82344" t="s">
        <v>85579</v>
      </c>
    </row>
    <row r="82345" spans="2:2">
      <c r="B82345" t="s">
        <v>85580</v>
      </c>
    </row>
    <row r="82346" spans="2:2">
      <c r="B82346" t="s">
        <v>85581</v>
      </c>
    </row>
    <row r="82347" spans="2:2">
      <c r="B82347" t="s">
        <v>85582</v>
      </c>
    </row>
    <row r="82348" spans="2:2">
      <c r="B82348" t="s">
        <v>85583</v>
      </c>
    </row>
    <row r="82349" spans="2:2">
      <c r="B82349" t="s">
        <v>85584</v>
      </c>
    </row>
    <row r="82350" spans="2:2">
      <c r="B82350" t="s">
        <v>85585</v>
      </c>
    </row>
    <row r="82351" spans="2:2">
      <c r="B82351" t="s">
        <v>85586</v>
      </c>
    </row>
    <row r="82352" spans="2:2">
      <c r="B82352" t="s">
        <v>85587</v>
      </c>
    </row>
    <row r="82353" spans="2:2">
      <c r="B82353" t="s">
        <v>85588</v>
      </c>
    </row>
    <row r="82354" spans="2:2">
      <c r="B82354" t="s">
        <v>85589</v>
      </c>
    </row>
    <row r="82355" spans="2:2">
      <c r="B82355" t="s">
        <v>85590</v>
      </c>
    </row>
    <row r="82356" spans="2:2">
      <c r="B82356" t="s">
        <v>85591</v>
      </c>
    </row>
    <row r="82357" spans="2:2">
      <c r="B82357" t="s">
        <v>85592</v>
      </c>
    </row>
    <row r="82358" spans="2:2">
      <c r="B82358" t="s">
        <v>85593</v>
      </c>
    </row>
    <row r="82359" spans="2:2">
      <c r="B82359" t="s">
        <v>85594</v>
      </c>
    </row>
    <row r="82360" spans="2:2">
      <c r="B82360" t="s">
        <v>85595</v>
      </c>
    </row>
    <row r="82361" spans="2:2">
      <c r="B82361" t="s">
        <v>85596</v>
      </c>
    </row>
    <row r="82362" spans="2:2">
      <c r="B82362" t="s">
        <v>85597</v>
      </c>
    </row>
    <row r="82363" spans="2:2">
      <c r="B82363" t="s">
        <v>85598</v>
      </c>
    </row>
    <row r="82364" spans="2:2">
      <c r="B82364" t="s">
        <v>85599</v>
      </c>
    </row>
    <row r="82365" spans="2:2">
      <c r="B82365" t="s">
        <v>85600</v>
      </c>
    </row>
    <row r="82366" spans="2:2">
      <c r="B82366" t="s">
        <v>85601</v>
      </c>
    </row>
    <row r="82367" spans="2:2">
      <c r="B82367" t="s">
        <v>85602</v>
      </c>
    </row>
    <row r="82368" spans="2:2">
      <c r="B82368" t="s">
        <v>85603</v>
      </c>
    </row>
    <row r="82369" spans="2:2">
      <c r="B82369" t="s">
        <v>85604</v>
      </c>
    </row>
    <row r="82370" spans="2:2">
      <c r="B82370" t="s">
        <v>85605</v>
      </c>
    </row>
    <row r="82371" spans="2:2">
      <c r="B82371" t="s">
        <v>85606</v>
      </c>
    </row>
    <row r="82372" spans="2:2">
      <c r="B82372" t="s">
        <v>85607</v>
      </c>
    </row>
    <row r="82373" spans="2:2">
      <c r="B82373" t="s">
        <v>85608</v>
      </c>
    </row>
    <row r="82374" spans="2:2">
      <c r="B82374" t="s">
        <v>85609</v>
      </c>
    </row>
    <row r="82375" spans="2:2">
      <c r="B82375" t="s">
        <v>85610</v>
      </c>
    </row>
    <row r="82376" spans="2:2">
      <c r="B82376" t="s">
        <v>85611</v>
      </c>
    </row>
    <row r="82377" spans="2:2">
      <c r="B82377" t="s">
        <v>85612</v>
      </c>
    </row>
    <row r="82378" spans="2:2">
      <c r="B82378" t="s">
        <v>85613</v>
      </c>
    </row>
    <row r="82379" spans="2:2">
      <c r="B82379" t="s">
        <v>85614</v>
      </c>
    </row>
    <row r="82380" spans="2:2">
      <c r="B82380" t="s">
        <v>85615</v>
      </c>
    </row>
    <row r="82381" spans="2:2">
      <c r="B82381" t="s">
        <v>85616</v>
      </c>
    </row>
    <row r="82382" spans="2:2">
      <c r="B82382" t="s">
        <v>85617</v>
      </c>
    </row>
    <row r="82383" spans="2:2">
      <c r="B82383" t="s">
        <v>85618</v>
      </c>
    </row>
    <row r="82384" spans="2:2">
      <c r="B82384" t="s">
        <v>85619</v>
      </c>
    </row>
    <row r="82385" spans="2:2">
      <c r="B82385" t="s">
        <v>85620</v>
      </c>
    </row>
    <row r="82386" spans="2:2">
      <c r="B82386" t="s">
        <v>85621</v>
      </c>
    </row>
    <row r="82387" spans="2:2">
      <c r="B82387" t="s">
        <v>85622</v>
      </c>
    </row>
    <row r="82388" spans="2:2">
      <c r="B82388" t="s">
        <v>85623</v>
      </c>
    </row>
    <row r="82389" spans="2:2">
      <c r="B82389" t="s">
        <v>85624</v>
      </c>
    </row>
    <row r="82390" spans="2:2">
      <c r="B82390" t="s">
        <v>85625</v>
      </c>
    </row>
    <row r="82391" spans="2:2">
      <c r="B82391" t="s">
        <v>85626</v>
      </c>
    </row>
    <row r="82392" spans="2:2">
      <c r="B82392" t="s">
        <v>85627</v>
      </c>
    </row>
    <row r="82393" spans="2:2">
      <c r="B82393" t="s">
        <v>85628</v>
      </c>
    </row>
    <row r="82394" spans="2:2">
      <c r="B82394" t="s">
        <v>85629</v>
      </c>
    </row>
    <row r="82395" spans="2:2">
      <c r="B82395" t="s">
        <v>85630</v>
      </c>
    </row>
    <row r="82396" spans="2:2">
      <c r="B82396" t="s">
        <v>85631</v>
      </c>
    </row>
    <row r="82397" spans="2:2">
      <c r="B82397" t="s">
        <v>85632</v>
      </c>
    </row>
    <row r="82398" spans="2:2">
      <c r="B82398" t="s">
        <v>85633</v>
      </c>
    </row>
    <row r="82399" spans="2:2">
      <c r="B82399" t="s">
        <v>85634</v>
      </c>
    </row>
    <row r="82400" spans="2:2">
      <c r="B82400" t="s">
        <v>85635</v>
      </c>
    </row>
    <row r="82401" spans="2:2">
      <c r="B82401" t="s">
        <v>85636</v>
      </c>
    </row>
    <row r="82402" spans="2:2">
      <c r="B82402" t="s">
        <v>85637</v>
      </c>
    </row>
    <row r="82403" spans="2:2">
      <c r="B82403" t="s">
        <v>85638</v>
      </c>
    </row>
    <row r="82404" spans="2:2">
      <c r="B82404" t="s">
        <v>85639</v>
      </c>
    </row>
    <row r="82405" spans="2:2">
      <c r="B82405" t="s">
        <v>85640</v>
      </c>
    </row>
    <row r="82406" spans="2:2">
      <c r="B82406" t="s">
        <v>85641</v>
      </c>
    </row>
    <row r="82407" spans="2:2">
      <c r="B82407" t="s">
        <v>85642</v>
      </c>
    </row>
    <row r="82408" spans="2:2">
      <c r="B82408" t="s">
        <v>85643</v>
      </c>
    </row>
    <row r="82409" spans="2:2">
      <c r="B82409" t="s">
        <v>85644</v>
      </c>
    </row>
    <row r="82410" spans="2:2">
      <c r="B82410" t="s">
        <v>85645</v>
      </c>
    </row>
    <row r="82411" spans="2:2">
      <c r="B82411" t="s">
        <v>85646</v>
      </c>
    </row>
    <row r="82412" spans="2:2">
      <c r="B82412" t="s">
        <v>85647</v>
      </c>
    </row>
    <row r="82413" spans="2:2">
      <c r="B82413" t="s">
        <v>85648</v>
      </c>
    </row>
    <row r="82414" spans="2:2">
      <c r="B82414" t="s">
        <v>85649</v>
      </c>
    </row>
    <row r="82415" spans="2:2">
      <c r="B82415" t="s">
        <v>85650</v>
      </c>
    </row>
    <row r="82416" spans="2:2">
      <c r="B82416" t="s">
        <v>85651</v>
      </c>
    </row>
    <row r="82417" spans="2:2">
      <c r="B82417" t="s">
        <v>85652</v>
      </c>
    </row>
    <row r="82418" spans="2:2">
      <c r="B82418" t="s">
        <v>85653</v>
      </c>
    </row>
    <row r="82419" spans="2:2">
      <c r="B82419" t="s">
        <v>85654</v>
      </c>
    </row>
    <row r="82420" spans="2:2">
      <c r="B82420" t="s">
        <v>85655</v>
      </c>
    </row>
    <row r="82421" spans="2:2">
      <c r="B82421" t="s">
        <v>85656</v>
      </c>
    </row>
    <row r="82422" spans="2:2">
      <c r="B82422" t="s">
        <v>85657</v>
      </c>
    </row>
    <row r="82423" spans="2:2">
      <c r="B82423" t="s">
        <v>85658</v>
      </c>
    </row>
    <row r="82424" spans="2:2">
      <c r="B82424" t="s">
        <v>85659</v>
      </c>
    </row>
    <row r="82425" spans="2:2">
      <c r="B82425" t="s">
        <v>85660</v>
      </c>
    </row>
    <row r="82426" spans="2:2">
      <c r="B82426" t="s">
        <v>85661</v>
      </c>
    </row>
    <row r="82427" spans="2:2">
      <c r="B82427" t="s">
        <v>85662</v>
      </c>
    </row>
    <row r="82428" spans="2:2">
      <c r="B82428" t="s">
        <v>85663</v>
      </c>
    </row>
    <row r="82429" spans="2:2">
      <c r="B82429" t="s">
        <v>85664</v>
      </c>
    </row>
    <row r="82430" spans="2:2">
      <c r="B82430" t="s">
        <v>85665</v>
      </c>
    </row>
    <row r="82431" spans="2:2">
      <c r="B82431" t="s">
        <v>85666</v>
      </c>
    </row>
    <row r="82432" spans="2:2">
      <c r="B82432" t="s">
        <v>85667</v>
      </c>
    </row>
    <row r="82433" spans="2:2">
      <c r="B82433" t="s">
        <v>85668</v>
      </c>
    </row>
    <row r="82434" spans="2:2">
      <c r="B82434" t="s">
        <v>85669</v>
      </c>
    </row>
    <row r="82435" spans="2:2">
      <c r="B82435" t="s">
        <v>85670</v>
      </c>
    </row>
    <row r="82436" spans="2:2">
      <c r="B82436" t="s">
        <v>85671</v>
      </c>
    </row>
    <row r="82437" spans="2:2">
      <c r="B82437" t="s">
        <v>85672</v>
      </c>
    </row>
    <row r="82438" spans="2:2">
      <c r="B82438" t="s">
        <v>85673</v>
      </c>
    </row>
    <row r="82439" spans="2:2">
      <c r="B82439" t="s">
        <v>85674</v>
      </c>
    </row>
    <row r="82440" spans="2:2">
      <c r="B82440" t="s">
        <v>85675</v>
      </c>
    </row>
    <row r="82441" spans="2:2">
      <c r="B82441" t="s">
        <v>85676</v>
      </c>
    </row>
    <row r="82442" spans="2:2">
      <c r="B82442" t="s">
        <v>85677</v>
      </c>
    </row>
    <row r="82443" spans="2:2">
      <c r="B82443" t="s">
        <v>85678</v>
      </c>
    </row>
    <row r="82444" spans="2:2">
      <c r="B82444" t="s">
        <v>85679</v>
      </c>
    </row>
    <row r="82445" spans="2:2">
      <c r="B82445" t="s">
        <v>85680</v>
      </c>
    </row>
    <row r="82446" spans="2:2">
      <c r="B82446" t="s">
        <v>85681</v>
      </c>
    </row>
    <row r="82447" spans="2:2">
      <c r="B82447" t="s">
        <v>85682</v>
      </c>
    </row>
    <row r="82448" spans="2:2">
      <c r="B82448" t="s">
        <v>85683</v>
      </c>
    </row>
    <row r="82449" spans="2:2">
      <c r="B82449" t="s">
        <v>85684</v>
      </c>
    </row>
    <row r="82450" spans="2:2">
      <c r="B82450" t="s">
        <v>85685</v>
      </c>
    </row>
    <row r="82451" spans="2:2">
      <c r="B82451" t="s">
        <v>85686</v>
      </c>
    </row>
    <row r="82452" spans="2:2">
      <c r="B82452" t="s">
        <v>85687</v>
      </c>
    </row>
    <row r="82453" spans="2:2">
      <c r="B82453" t="s">
        <v>85688</v>
      </c>
    </row>
    <row r="82454" spans="2:2">
      <c r="B82454" t="s">
        <v>85689</v>
      </c>
    </row>
    <row r="82455" spans="2:2">
      <c r="B82455" t="s">
        <v>85690</v>
      </c>
    </row>
    <row r="82456" spans="2:2">
      <c r="B82456" t="s">
        <v>85691</v>
      </c>
    </row>
    <row r="82457" spans="2:2">
      <c r="B82457" t="s">
        <v>4918</v>
      </c>
    </row>
    <row r="82458" spans="2:2">
      <c r="B82458" t="s">
        <v>85692</v>
      </c>
    </row>
    <row r="82459" spans="2:2">
      <c r="B82459" t="s">
        <v>85693</v>
      </c>
    </row>
    <row r="82460" spans="2:2">
      <c r="B82460" t="s">
        <v>85694</v>
      </c>
    </row>
    <row r="82461" spans="2:2">
      <c r="B82461" t="s">
        <v>85695</v>
      </c>
    </row>
    <row r="82462" spans="2:2">
      <c r="B82462" t="s">
        <v>85696</v>
      </c>
    </row>
    <row r="82463" spans="2:2">
      <c r="B82463" t="s">
        <v>85697</v>
      </c>
    </row>
    <row r="82464" spans="2:2">
      <c r="B82464" t="s">
        <v>85698</v>
      </c>
    </row>
    <row r="82465" spans="2:2">
      <c r="B82465" t="s">
        <v>85699</v>
      </c>
    </row>
    <row r="82466" spans="2:2">
      <c r="B82466" t="s">
        <v>85700</v>
      </c>
    </row>
    <row r="82467" spans="2:2">
      <c r="B82467" t="s">
        <v>85701</v>
      </c>
    </row>
    <row r="82468" spans="2:2">
      <c r="B82468" t="s">
        <v>85702</v>
      </c>
    </row>
    <row r="82469" spans="2:2">
      <c r="B82469" t="s">
        <v>85703</v>
      </c>
    </row>
    <row r="82470" spans="2:2">
      <c r="B82470" t="s">
        <v>85704</v>
      </c>
    </row>
    <row r="82471" spans="2:2">
      <c r="B82471" t="s">
        <v>85705</v>
      </c>
    </row>
    <row r="82472" spans="2:2">
      <c r="B82472" t="s">
        <v>85706</v>
      </c>
    </row>
    <row r="82473" spans="2:2">
      <c r="B82473" t="s">
        <v>85707</v>
      </c>
    </row>
    <row r="82474" spans="2:2">
      <c r="B82474" t="s">
        <v>85708</v>
      </c>
    </row>
    <row r="82475" spans="2:2">
      <c r="B82475" t="s">
        <v>85709</v>
      </c>
    </row>
    <row r="82476" spans="2:2">
      <c r="B82476" t="s">
        <v>85710</v>
      </c>
    </row>
    <row r="82477" spans="2:2">
      <c r="B82477" t="s">
        <v>85711</v>
      </c>
    </row>
    <row r="82478" spans="2:2">
      <c r="B82478" t="s">
        <v>85712</v>
      </c>
    </row>
    <row r="82479" spans="2:2">
      <c r="B82479" t="s">
        <v>85713</v>
      </c>
    </row>
    <row r="82480" spans="2:2">
      <c r="B82480" t="s">
        <v>85714</v>
      </c>
    </row>
    <row r="82481" spans="2:2">
      <c r="B82481" t="s">
        <v>85715</v>
      </c>
    </row>
    <row r="82482" spans="2:2">
      <c r="B82482" t="s">
        <v>85716</v>
      </c>
    </row>
    <row r="82483" spans="2:2">
      <c r="B82483" t="s">
        <v>85717</v>
      </c>
    </row>
    <row r="82484" spans="2:2">
      <c r="B82484" t="s">
        <v>85718</v>
      </c>
    </row>
    <row r="82485" spans="2:2">
      <c r="B82485" t="s">
        <v>85719</v>
      </c>
    </row>
    <row r="82486" spans="2:2">
      <c r="B82486" t="s">
        <v>85720</v>
      </c>
    </row>
    <row r="82487" spans="2:2">
      <c r="B82487" t="s">
        <v>85721</v>
      </c>
    </row>
    <row r="82488" spans="2:2">
      <c r="B82488" t="s">
        <v>85722</v>
      </c>
    </row>
    <row r="82489" spans="2:2">
      <c r="B82489" t="s">
        <v>85723</v>
      </c>
    </row>
    <row r="82490" spans="2:2">
      <c r="B82490" t="s">
        <v>85724</v>
      </c>
    </row>
    <row r="82491" spans="2:2">
      <c r="B82491" t="s">
        <v>85725</v>
      </c>
    </row>
    <row r="82492" spans="2:2">
      <c r="B82492" t="s">
        <v>85726</v>
      </c>
    </row>
    <row r="82493" spans="2:2">
      <c r="B82493" t="s">
        <v>85727</v>
      </c>
    </row>
    <row r="82494" spans="2:2">
      <c r="B82494" t="s">
        <v>85728</v>
      </c>
    </row>
    <row r="82495" spans="2:2">
      <c r="B82495" t="s">
        <v>85729</v>
      </c>
    </row>
    <row r="82496" spans="2:2">
      <c r="B82496" t="s">
        <v>85730</v>
      </c>
    </row>
    <row r="82497" spans="2:2">
      <c r="B82497" t="s">
        <v>85731</v>
      </c>
    </row>
    <row r="82498" spans="2:2">
      <c r="B82498" t="s">
        <v>85732</v>
      </c>
    </row>
    <row r="82499" spans="2:2">
      <c r="B82499" t="s">
        <v>85733</v>
      </c>
    </row>
    <row r="82500" spans="2:2">
      <c r="B82500" t="s">
        <v>85734</v>
      </c>
    </row>
    <row r="82501" spans="2:2">
      <c r="B82501" t="s">
        <v>85735</v>
      </c>
    </row>
    <row r="82502" spans="2:2">
      <c r="B82502" t="s">
        <v>85736</v>
      </c>
    </row>
    <row r="82503" spans="2:2">
      <c r="B82503" t="s">
        <v>85737</v>
      </c>
    </row>
    <row r="82504" spans="2:2">
      <c r="B82504" t="s">
        <v>85738</v>
      </c>
    </row>
    <row r="82505" spans="2:2">
      <c r="B82505" t="s">
        <v>85739</v>
      </c>
    </row>
    <row r="82506" spans="2:2">
      <c r="B82506" t="s">
        <v>85740</v>
      </c>
    </row>
    <row r="82507" spans="2:2">
      <c r="B82507" t="s">
        <v>85741</v>
      </c>
    </row>
    <row r="82508" spans="2:2">
      <c r="B82508" t="s">
        <v>85742</v>
      </c>
    </row>
    <row r="82509" spans="2:2">
      <c r="B82509" t="s">
        <v>85743</v>
      </c>
    </row>
    <row r="82510" spans="2:2">
      <c r="B82510" t="s">
        <v>85744</v>
      </c>
    </row>
    <row r="82511" spans="2:2">
      <c r="B82511" t="s">
        <v>85745</v>
      </c>
    </row>
    <row r="82512" spans="2:2">
      <c r="B82512" t="s">
        <v>85746</v>
      </c>
    </row>
    <row r="82513" spans="2:2">
      <c r="B82513" t="s">
        <v>85747</v>
      </c>
    </row>
    <row r="82514" spans="2:2">
      <c r="B82514" t="s">
        <v>85748</v>
      </c>
    </row>
    <row r="82515" spans="2:2">
      <c r="B82515" t="s">
        <v>85749</v>
      </c>
    </row>
    <row r="82516" spans="2:2">
      <c r="B82516" t="s">
        <v>85750</v>
      </c>
    </row>
    <row r="82517" spans="2:2">
      <c r="B82517" t="s">
        <v>85751</v>
      </c>
    </row>
    <row r="82518" spans="2:2">
      <c r="B82518" t="s">
        <v>85752</v>
      </c>
    </row>
    <row r="82519" spans="2:2">
      <c r="B82519" t="s">
        <v>85753</v>
      </c>
    </row>
    <row r="82520" spans="2:2">
      <c r="B82520" t="s">
        <v>85754</v>
      </c>
    </row>
    <row r="82521" spans="2:2">
      <c r="B82521" t="s">
        <v>85755</v>
      </c>
    </row>
    <row r="82522" spans="2:2">
      <c r="B82522" t="s">
        <v>85756</v>
      </c>
    </row>
    <row r="82523" spans="2:2">
      <c r="B82523" t="s">
        <v>85757</v>
      </c>
    </row>
    <row r="82524" spans="2:2">
      <c r="B82524" t="s">
        <v>85758</v>
      </c>
    </row>
    <row r="82525" spans="2:2">
      <c r="B82525" t="s">
        <v>85759</v>
      </c>
    </row>
    <row r="82526" spans="2:2">
      <c r="B82526" t="s">
        <v>85760</v>
      </c>
    </row>
    <row r="82527" spans="2:2">
      <c r="B82527" t="s">
        <v>85761</v>
      </c>
    </row>
    <row r="82528" spans="2:2">
      <c r="B82528" t="s">
        <v>85762</v>
      </c>
    </row>
    <row r="82529" spans="2:2">
      <c r="B82529" t="s">
        <v>85763</v>
      </c>
    </row>
    <row r="82530" spans="2:2">
      <c r="B82530" t="s">
        <v>85764</v>
      </c>
    </row>
    <row r="82531" spans="2:2">
      <c r="B82531" t="s">
        <v>85765</v>
      </c>
    </row>
    <row r="82532" spans="2:2">
      <c r="B82532" t="s">
        <v>85766</v>
      </c>
    </row>
    <row r="82533" spans="2:2">
      <c r="B82533" t="s">
        <v>85767</v>
      </c>
    </row>
    <row r="82534" spans="2:2">
      <c r="B82534" t="s">
        <v>85768</v>
      </c>
    </row>
    <row r="82535" spans="2:2">
      <c r="B82535" t="s">
        <v>85769</v>
      </c>
    </row>
    <row r="82536" spans="2:2">
      <c r="B82536" t="s">
        <v>85770</v>
      </c>
    </row>
    <row r="82537" spans="2:2">
      <c r="B82537" t="s">
        <v>85771</v>
      </c>
    </row>
    <row r="82538" spans="2:2">
      <c r="B82538" t="s">
        <v>85772</v>
      </c>
    </row>
    <row r="82539" spans="2:2">
      <c r="B82539" t="s">
        <v>85773</v>
      </c>
    </row>
    <row r="82540" spans="2:2">
      <c r="B82540" t="s">
        <v>85774</v>
      </c>
    </row>
    <row r="82541" spans="2:2">
      <c r="B82541" t="s">
        <v>85775</v>
      </c>
    </row>
    <row r="82542" spans="2:2">
      <c r="B82542" t="s">
        <v>85776</v>
      </c>
    </row>
    <row r="82543" spans="2:2">
      <c r="B82543" t="s">
        <v>85777</v>
      </c>
    </row>
    <row r="82544" spans="2:2">
      <c r="B82544" t="s">
        <v>85778</v>
      </c>
    </row>
    <row r="82545" spans="2:2">
      <c r="B82545" t="s">
        <v>85779</v>
      </c>
    </row>
    <row r="82546" spans="2:2">
      <c r="B82546" t="s">
        <v>85780</v>
      </c>
    </row>
    <row r="82547" spans="2:2">
      <c r="B82547" t="s">
        <v>85781</v>
      </c>
    </row>
    <row r="82548" spans="2:2">
      <c r="B82548" t="s">
        <v>85782</v>
      </c>
    </row>
    <row r="82549" spans="2:2">
      <c r="B82549" t="s">
        <v>85783</v>
      </c>
    </row>
    <row r="82550" spans="2:2">
      <c r="B82550" t="s">
        <v>85784</v>
      </c>
    </row>
    <row r="82551" spans="2:2">
      <c r="B82551" t="s">
        <v>85785</v>
      </c>
    </row>
    <row r="82552" spans="2:2">
      <c r="B82552" t="s">
        <v>85786</v>
      </c>
    </row>
    <row r="82553" spans="2:2">
      <c r="B82553" t="s">
        <v>85787</v>
      </c>
    </row>
    <row r="82554" spans="2:2">
      <c r="B82554" t="s">
        <v>85788</v>
      </c>
    </row>
    <row r="82555" spans="2:2">
      <c r="B82555" t="s">
        <v>85789</v>
      </c>
    </row>
    <row r="82556" spans="2:2">
      <c r="B82556" t="s">
        <v>85790</v>
      </c>
    </row>
    <row r="82557" spans="2:2">
      <c r="B82557" t="s">
        <v>85791</v>
      </c>
    </row>
    <row r="82558" spans="2:2">
      <c r="B82558" t="s">
        <v>85792</v>
      </c>
    </row>
    <row r="82559" spans="2:2">
      <c r="B82559" t="s">
        <v>85793</v>
      </c>
    </row>
    <row r="82560" spans="2:2">
      <c r="B82560" t="s">
        <v>85794</v>
      </c>
    </row>
    <row r="82561" spans="2:2">
      <c r="B82561" t="s">
        <v>85795</v>
      </c>
    </row>
    <row r="82562" spans="2:2">
      <c r="B82562" t="s">
        <v>85796</v>
      </c>
    </row>
    <row r="82563" spans="2:2">
      <c r="B82563" t="s">
        <v>85797</v>
      </c>
    </row>
    <row r="82564" spans="2:2">
      <c r="B82564" t="s">
        <v>85798</v>
      </c>
    </row>
    <row r="82565" spans="2:2">
      <c r="B82565" t="s">
        <v>85799</v>
      </c>
    </row>
    <row r="82566" spans="2:2">
      <c r="B82566" t="s">
        <v>85800</v>
      </c>
    </row>
    <row r="82567" spans="2:2">
      <c r="B82567" t="s">
        <v>85801</v>
      </c>
    </row>
    <row r="82568" spans="2:2">
      <c r="B82568" t="s">
        <v>85802</v>
      </c>
    </row>
    <row r="82569" spans="2:2">
      <c r="B82569" t="s">
        <v>85803</v>
      </c>
    </row>
    <row r="82570" spans="2:2">
      <c r="B82570" t="s">
        <v>85804</v>
      </c>
    </row>
    <row r="82571" spans="2:2">
      <c r="B82571" t="s">
        <v>85805</v>
      </c>
    </row>
    <row r="82572" spans="2:2">
      <c r="B82572" t="s">
        <v>85806</v>
      </c>
    </row>
    <row r="82573" spans="2:2">
      <c r="B82573" t="s">
        <v>85807</v>
      </c>
    </row>
    <row r="82574" spans="2:2">
      <c r="B82574" t="s">
        <v>85808</v>
      </c>
    </row>
    <row r="82575" spans="2:2">
      <c r="B82575" t="s">
        <v>85809</v>
      </c>
    </row>
    <row r="82576" spans="2:2">
      <c r="B82576" t="s">
        <v>85810</v>
      </c>
    </row>
    <row r="82577" spans="2:2">
      <c r="B82577" t="s">
        <v>85811</v>
      </c>
    </row>
    <row r="82578" spans="2:2">
      <c r="B82578" t="s">
        <v>85812</v>
      </c>
    </row>
    <row r="82579" spans="2:2">
      <c r="B82579" t="s">
        <v>85813</v>
      </c>
    </row>
    <row r="82580" spans="2:2">
      <c r="B82580" t="s">
        <v>85814</v>
      </c>
    </row>
    <row r="82581" spans="2:2">
      <c r="B82581" t="s">
        <v>85815</v>
      </c>
    </row>
    <row r="82582" spans="2:2">
      <c r="B82582" t="s">
        <v>85816</v>
      </c>
    </row>
    <row r="82583" spans="2:2">
      <c r="B82583" t="s">
        <v>85817</v>
      </c>
    </row>
    <row r="82584" spans="2:2">
      <c r="B82584" t="s">
        <v>85818</v>
      </c>
    </row>
    <row r="82585" spans="2:2">
      <c r="B82585" t="s">
        <v>85819</v>
      </c>
    </row>
    <row r="82586" spans="2:2">
      <c r="B82586" t="s">
        <v>85820</v>
      </c>
    </row>
    <row r="82587" spans="2:2">
      <c r="B82587" t="s">
        <v>85821</v>
      </c>
    </row>
    <row r="82588" spans="2:2">
      <c r="B82588" t="s">
        <v>85822</v>
      </c>
    </row>
    <row r="82589" spans="2:2">
      <c r="B82589" t="s">
        <v>85823</v>
      </c>
    </row>
    <row r="82590" spans="2:2">
      <c r="B82590" t="s">
        <v>85824</v>
      </c>
    </row>
    <row r="82591" spans="2:2">
      <c r="B82591" t="s">
        <v>85825</v>
      </c>
    </row>
    <row r="82592" spans="2:2">
      <c r="B82592" t="s">
        <v>85826</v>
      </c>
    </row>
    <row r="82593" spans="2:2">
      <c r="B82593" t="s">
        <v>85827</v>
      </c>
    </row>
    <row r="82594" spans="2:2">
      <c r="B82594" t="s">
        <v>85828</v>
      </c>
    </row>
    <row r="82595" spans="2:2">
      <c r="B82595" t="s">
        <v>85829</v>
      </c>
    </row>
    <row r="82596" spans="2:2">
      <c r="B82596" t="s">
        <v>85830</v>
      </c>
    </row>
    <row r="82597" spans="2:2">
      <c r="B82597" t="s">
        <v>85831</v>
      </c>
    </row>
    <row r="82598" spans="2:2">
      <c r="B82598" t="s">
        <v>85832</v>
      </c>
    </row>
    <row r="82599" spans="2:2">
      <c r="B82599" t="s">
        <v>85833</v>
      </c>
    </row>
    <row r="82600" spans="2:2">
      <c r="B82600" t="s">
        <v>85834</v>
      </c>
    </row>
    <row r="82601" spans="2:2">
      <c r="B82601" t="s">
        <v>85835</v>
      </c>
    </row>
    <row r="82602" spans="2:2">
      <c r="B82602" t="s">
        <v>85836</v>
      </c>
    </row>
    <row r="82603" spans="2:2">
      <c r="B82603" t="s">
        <v>85837</v>
      </c>
    </row>
    <row r="82604" spans="2:2">
      <c r="B82604" t="s">
        <v>85838</v>
      </c>
    </row>
    <row r="82605" spans="2:2">
      <c r="B82605" t="s">
        <v>85839</v>
      </c>
    </row>
    <row r="82606" spans="2:2">
      <c r="B82606" t="s">
        <v>85840</v>
      </c>
    </row>
    <row r="82607" spans="2:2">
      <c r="B82607" t="s">
        <v>85841</v>
      </c>
    </row>
    <row r="82608" spans="2:2">
      <c r="B82608" t="s">
        <v>85842</v>
      </c>
    </row>
    <row r="82609" spans="2:2">
      <c r="B82609" t="s">
        <v>85843</v>
      </c>
    </row>
    <row r="82610" spans="2:2">
      <c r="B82610" t="s">
        <v>85844</v>
      </c>
    </row>
    <row r="82611" spans="2:2">
      <c r="B82611" t="s">
        <v>85845</v>
      </c>
    </row>
    <row r="82612" spans="2:2">
      <c r="B82612" t="s">
        <v>85846</v>
      </c>
    </row>
    <row r="82613" spans="2:2">
      <c r="B82613" t="s">
        <v>85847</v>
      </c>
    </row>
    <row r="82614" spans="2:2">
      <c r="B82614" t="s">
        <v>85848</v>
      </c>
    </row>
    <row r="82615" spans="2:2">
      <c r="B82615" t="s">
        <v>85849</v>
      </c>
    </row>
    <row r="82616" spans="2:2">
      <c r="B82616" t="s">
        <v>85850</v>
      </c>
    </row>
    <row r="82617" spans="2:2">
      <c r="B82617" t="s">
        <v>85851</v>
      </c>
    </row>
    <row r="82618" spans="2:2">
      <c r="B82618" t="s">
        <v>85852</v>
      </c>
    </row>
    <row r="82619" spans="2:2">
      <c r="B82619" t="s">
        <v>85853</v>
      </c>
    </row>
    <row r="82620" spans="2:2">
      <c r="B82620" t="s">
        <v>85854</v>
      </c>
    </row>
    <row r="82621" spans="2:2">
      <c r="B82621" t="s">
        <v>85855</v>
      </c>
    </row>
    <row r="82622" spans="2:2">
      <c r="B82622" t="s">
        <v>85856</v>
      </c>
    </row>
    <row r="82623" spans="2:2">
      <c r="B82623" t="s">
        <v>85857</v>
      </c>
    </row>
    <row r="82624" spans="2:2">
      <c r="B82624" t="s">
        <v>85858</v>
      </c>
    </row>
    <row r="82625" spans="2:2">
      <c r="B82625" t="s">
        <v>85859</v>
      </c>
    </row>
    <row r="82626" spans="2:2">
      <c r="B82626" t="s">
        <v>85860</v>
      </c>
    </row>
    <row r="82627" spans="2:2">
      <c r="B82627" t="s">
        <v>85861</v>
      </c>
    </row>
    <row r="82628" spans="2:2">
      <c r="B82628" t="s">
        <v>85862</v>
      </c>
    </row>
    <row r="82629" spans="2:2">
      <c r="B82629" t="s">
        <v>85863</v>
      </c>
    </row>
    <row r="82630" spans="2:2">
      <c r="B82630" t="s">
        <v>85864</v>
      </c>
    </row>
    <row r="82631" spans="2:2">
      <c r="B82631" t="s">
        <v>85865</v>
      </c>
    </row>
    <row r="82632" spans="2:2">
      <c r="B82632" t="s">
        <v>85866</v>
      </c>
    </row>
    <row r="82633" spans="2:2">
      <c r="B82633" t="s">
        <v>85867</v>
      </c>
    </row>
    <row r="82634" spans="2:2">
      <c r="B82634" t="s">
        <v>85868</v>
      </c>
    </row>
    <row r="82635" spans="2:2">
      <c r="B82635" t="s">
        <v>85869</v>
      </c>
    </row>
    <row r="82636" spans="2:2">
      <c r="B82636" t="s">
        <v>85870</v>
      </c>
    </row>
    <row r="82637" spans="2:2">
      <c r="B82637" t="s">
        <v>85871</v>
      </c>
    </row>
    <row r="82638" spans="2:2">
      <c r="B82638" t="s">
        <v>85872</v>
      </c>
    </row>
    <row r="82639" spans="2:2">
      <c r="B82639" t="s">
        <v>85873</v>
      </c>
    </row>
    <row r="82640" spans="2:2">
      <c r="B82640" t="s">
        <v>85874</v>
      </c>
    </row>
    <row r="82641" spans="2:2">
      <c r="B82641" t="s">
        <v>85875</v>
      </c>
    </row>
    <row r="82642" spans="2:2">
      <c r="B82642" t="s">
        <v>85876</v>
      </c>
    </row>
    <row r="82643" spans="2:2">
      <c r="B82643" t="s">
        <v>85877</v>
      </c>
    </row>
    <row r="82644" spans="2:2">
      <c r="B82644" t="s">
        <v>85878</v>
      </c>
    </row>
    <row r="82645" spans="2:2">
      <c r="B82645" t="s">
        <v>85879</v>
      </c>
    </row>
    <row r="82646" spans="2:2">
      <c r="B82646" t="s">
        <v>85880</v>
      </c>
    </row>
    <row r="82647" spans="2:2">
      <c r="B82647" t="s">
        <v>85881</v>
      </c>
    </row>
    <row r="82648" spans="2:2">
      <c r="B82648" t="s">
        <v>85882</v>
      </c>
    </row>
    <row r="82649" spans="2:2">
      <c r="B82649" t="s">
        <v>85883</v>
      </c>
    </row>
    <row r="82650" spans="2:2">
      <c r="B82650" t="s">
        <v>85884</v>
      </c>
    </row>
    <row r="82651" spans="2:2">
      <c r="B82651" t="s">
        <v>85885</v>
      </c>
    </row>
    <row r="82652" spans="2:2">
      <c r="B82652" t="s">
        <v>85886</v>
      </c>
    </row>
    <row r="82653" spans="2:2">
      <c r="B82653" t="s">
        <v>85887</v>
      </c>
    </row>
    <row r="82654" spans="2:2">
      <c r="B82654" t="s">
        <v>85888</v>
      </c>
    </row>
    <row r="82655" spans="2:2">
      <c r="B82655" t="s">
        <v>85889</v>
      </c>
    </row>
    <row r="82656" spans="2:2">
      <c r="B82656" t="s">
        <v>85890</v>
      </c>
    </row>
    <row r="82657" spans="2:2">
      <c r="B82657" t="s">
        <v>85891</v>
      </c>
    </row>
    <row r="82658" spans="2:2">
      <c r="B82658" t="s">
        <v>85892</v>
      </c>
    </row>
    <row r="82659" spans="2:2">
      <c r="B82659" t="s">
        <v>85893</v>
      </c>
    </row>
    <row r="82660" spans="2:2">
      <c r="B82660" t="s">
        <v>85894</v>
      </c>
    </row>
    <row r="82661" spans="2:2">
      <c r="B82661" t="s">
        <v>85895</v>
      </c>
    </row>
    <row r="82662" spans="2:2">
      <c r="B82662" t="s">
        <v>85896</v>
      </c>
    </row>
    <row r="82663" spans="2:2">
      <c r="B82663" t="s">
        <v>85897</v>
      </c>
    </row>
    <row r="82664" spans="2:2">
      <c r="B82664" t="s">
        <v>85898</v>
      </c>
    </row>
    <row r="82665" spans="2:2">
      <c r="B82665" t="s">
        <v>85899</v>
      </c>
    </row>
    <row r="82666" spans="2:2">
      <c r="B82666" t="s">
        <v>85900</v>
      </c>
    </row>
    <row r="82667" spans="2:2">
      <c r="B82667" t="s">
        <v>85901</v>
      </c>
    </row>
    <row r="82668" spans="2:2">
      <c r="B82668" t="s">
        <v>85902</v>
      </c>
    </row>
    <row r="82669" spans="2:2">
      <c r="B82669" t="s">
        <v>85903</v>
      </c>
    </row>
    <row r="82670" spans="2:2">
      <c r="B82670" t="s">
        <v>85904</v>
      </c>
    </row>
    <row r="82671" spans="2:2">
      <c r="B82671" t="s">
        <v>85905</v>
      </c>
    </row>
    <row r="82672" spans="2:2">
      <c r="B82672" t="s">
        <v>85906</v>
      </c>
    </row>
    <row r="82673" spans="2:2">
      <c r="B82673" t="s">
        <v>85907</v>
      </c>
    </row>
    <row r="82674" spans="2:2">
      <c r="B82674" t="s">
        <v>85908</v>
      </c>
    </row>
    <row r="82675" spans="2:2">
      <c r="B82675" t="s">
        <v>85909</v>
      </c>
    </row>
    <row r="82676" spans="2:2">
      <c r="B82676" t="s">
        <v>85910</v>
      </c>
    </row>
    <row r="82677" spans="2:2">
      <c r="B82677" t="s">
        <v>85911</v>
      </c>
    </row>
    <row r="82678" spans="2:2">
      <c r="B82678" t="s">
        <v>85912</v>
      </c>
    </row>
    <row r="82679" spans="2:2">
      <c r="B82679" t="s">
        <v>85913</v>
      </c>
    </row>
    <row r="82680" spans="2:2">
      <c r="B82680" t="s">
        <v>85914</v>
      </c>
    </row>
    <row r="82681" spans="2:2">
      <c r="B82681" t="s">
        <v>85915</v>
      </c>
    </row>
    <row r="82682" spans="2:2">
      <c r="B82682" t="s">
        <v>85916</v>
      </c>
    </row>
    <row r="82683" spans="2:2">
      <c r="B82683" t="s">
        <v>85917</v>
      </c>
    </row>
    <row r="82684" spans="2:2">
      <c r="B82684" t="s">
        <v>85918</v>
      </c>
    </row>
    <row r="82685" spans="2:2">
      <c r="B82685" t="s">
        <v>85919</v>
      </c>
    </row>
    <row r="82686" spans="2:2">
      <c r="B82686" t="s">
        <v>85920</v>
      </c>
    </row>
    <row r="82687" spans="2:2">
      <c r="B82687" t="s">
        <v>85921</v>
      </c>
    </row>
    <row r="82688" spans="2:2">
      <c r="B82688" t="s">
        <v>85922</v>
      </c>
    </row>
    <row r="82689" spans="2:2">
      <c r="B82689" t="s">
        <v>85923</v>
      </c>
    </row>
    <row r="82690" spans="2:2">
      <c r="B82690" t="s">
        <v>85924</v>
      </c>
    </row>
    <row r="82691" spans="2:2">
      <c r="B82691" t="s">
        <v>85925</v>
      </c>
    </row>
    <row r="82692" spans="2:2">
      <c r="B82692" t="s">
        <v>85926</v>
      </c>
    </row>
    <row r="82693" spans="2:2">
      <c r="B82693" t="s">
        <v>85927</v>
      </c>
    </row>
    <row r="82694" spans="2:2">
      <c r="B82694" t="s">
        <v>85928</v>
      </c>
    </row>
    <row r="82695" spans="2:2">
      <c r="B82695" t="s">
        <v>85929</v>
      </c>
    </row>
    <row r="82696" spans="2:2">
      <c r="B82696" t="s">
        <v>85930</v>
      </c>
    </row>
    <row r="82697" spans="2:2">
      <c r="B82697" t="s">
        <v>85931</v>
      </c>
    </row>
    <row r="82698" spans="2:2">
      <c r="B82698" t="s">
        <v>85932</v>
      </c>
    </row>
    <row r="82699" spans="2:2">
      <c r="B82699" t="s">
        <v>85933</v>
      </c>
    </row>
    <row r="82700" spans="2:2">
      <c r="B82700" t="s">
        <v>85934</v>
      </c>
    </row>
    <row r="82701" spans="2:2">
      <c r="B82701" t="s">
        <v>85935</v>
      </c>
    </row>
    <row r="82702" spans="2:2">
      <c r="B82702" t="s">
        <v>85936</v>
      </c>
    </row>
    <row r="82703" spans="2:2">
      <c r="B82703" t="s">
        <v>85937</v>
      </c>
    </row>
    <row r="82704" spans="2:2">
      <c r="B82704" t="s">
        <v>85938</v>
      </c>
    </row>
    <row r="82705" spans="2:2">
      <c r="B82705" t="s">
        <v>85939</v>
      </c>
    </row>
    <row r="82706" spans="2:2">
      <c r="B82706" t="s">
        <v>85940</v>
      </c>
    </row>
    <row r="82707" spans="2:2">
      <c r="B82707" t="s">
        <v>85941</v>
      </c>
    </row>
    <row r="82708" spans="2:2">
      <c r="B82708" t="s">
        <v>85942</v>
      </c>
    </row>
    <row r="82709" spans="2:2">
      <c r="B82709" t="s">
        <v>85943</v>
      </c>
    </row>
    <row r="82710" spans="2:2">
      <c r="B82710" t="s">
        <v>85944</v>
      </c>
    </row>
    <row r="82711" spans="2:2">
      <c r="B82711" t="s">
        <v>85945</v>
      </c>
    </row>
    <row r="82712" spans="2:2">
      <c r="B82712" t="s">
        <v>85946</v>
      </c>
    </row>
    <row r="82713" spans="2:2">
      <c r="B82713" t="s">
        <v>85947</v>
      </c>
    </row>
    <row r="82714" spans="2:2">
      <c r="B82714" t="s">
        <v>85948</v>
      </c>
    </row>
    <row r="82715" spans="2:2">
      <c r="B82715" t="s">
        <v>85949</v>
      </c>
    </row>
    <row r="82716" spans="2:2">
      <c r="B82716" t="s">
        <v>85950</v>
      </c>
    </row>
    <row r="82717" spans="2:2">
      <c r="B82717" t="s">
        <v>85951</v>
      </c>
    </row>
    <row r="82718" spans="2:2">
      <c r="B82718" t="s">
        <v>85952</v>
      </c>
    </row>
    <row r="82719" spans="2:2">
      <c r="B82719" t="s">
        <v>85953</v>
      </c>
    </row>
    <row r="82720" spans="2:2">
      <c r="B82720" t="s">
        <v>85954</v>
      </c>
    </row>
    <row r="82721" spans="2:2">
      <c r="B82721" t="s">
        <v>85955</v>
      </c>
    </row>
    <row r="82722" spans="2:2">
      <c r="B82722" t="s">
        <v>85956</v>
      </c>
    </row>
    <row r="82723" spans="2:2">
      <c r="B82723" t="s">
        <v>85957</v>
      </c>
    </row>
    <row r="82724" spans="2:2">
      <c r="B82724" t="s">
        <v>85958</v>
      </c>
    </row>
    <row r="82725" spans="2:2">
      <c r="B82725" t="s">
        <v>85959</v>
      </c>
    </row>
    <row r="82726" spans="2:2">
      <c r="B82726" t="s">
        <v>85960</v>
      </c>
    </row>
    <row r="82727" spans="2:2">
      <c r="B82727" t="s">
        <v>85961</v>
      </c>
    </row>
    <row r="82728" spans="2:2">
      <c r="B82728" t="s">
        <v>85962</v>
      </c>
    </row>
    <row r="82729" spans="2:2">
      <c r="B82729" t="s">
        <v>85963</v>
      </c>
    </row>
    <row r="82730" spans="2:2">
      <c r="B82730" t="s">
        <v>85964</v>
      </c>
    </row>
    <row r="82731" spans="2:2">
      <c r="B82731" t="s">
        <v>85965</v>
      </c>
    </row>
    <row r="82732" spans="2:2">
      <c r="B82732" t="s">
        <v>85966</v>
      </c>
    </row>
    <row r="82733" spans="2:2">
      <c r="B82733" t="s">
        <v>85967</v>
      </c>
    </row>
    <row r="82734" spans="2:2">
      <c r="B82734" t="s">
        <v>85968</v>
      </c>
    </row>
    <row r="82735" spans="2:2">
      <c r="B82735" t="s">
        <v>85969</v>
      </c>
    </row>
    <row r="82736" spans="2:2">
      <c r="B82736" t="s">
        <v>85970</v>
      </c>
    </row>
    <row r="82737" spans="2:2">
      <c r="B82737" t="s">
        <v>85971</v>
      </c>
    </row>
    <row r="82738" spans="2:2">
      <c r="B82738" t="s">
        <v>85972</v>
      </c>
    </row>
    <row r="82739" spans="2:2">
      <c r="B82739" t="s">
        <v>85973</v>
      </c>
    </row>
    <row r="82740" spans="2:2">
      <c r="B82740" t="s">
        <v>85974</v>
      </c>
    </row>
    <row r="82741" spans="2:2">
      <c r="B82741" t="s">
        <v>85975</v>
      </c>
    </row>
    <row r="82742" spans="2:2">
      <c r="B82742" t="s">
        <v>85976</v>
      </c>
    </row>
    <row r="82743" spans="2:2">
      <c r="B82743" t="s">
        <v>85977</v>
      </c>
    </row>
    <row r="82744" spans="2:2">
      <c r="B82744" t="s">
        <v>85978</v>
      </c>
    </row>
    <row r="82745" spans="2:2">
      <c r="B82745" t="s">
        <v>85979</v>
      </c>
    </row>
    <row r="82746" spans="2:2">
      <c r="B82746" t="s">
        <v>85980</v>
      </c>
    </row>
    <row r="82747" spans="2:2">
      <c r="B82747" t="s">
        <v>85981</v>
      </c>
    </row>
    <row r="82748" spans="2:2">
      <c r="B82748" t="s">
        <v>85982</v>
      </c>
    </row>
    <row r="82749" spans="2:2">
      <c r="B82749" t="s">
        <v>85983</v>
      </c>
    </row>
    <row r="82750" spans="2:2">
      <c r="B82750" t="s">
        <v>85984</v>
      </c>
    </row>
    <row r="82751" spans="2:2">
      <c r="B82751" t="s">
        <v>85985</v>
      </c>
    </row>
    <row r="82752" spans="2:2">
      <c r="B82752" t="s">
        <v>85986</v>
      </c>
    </row>
    <row r="82753" spans="2:2">
      <c r="B82753" t="s">
        <v>85987</v>
      </c>
    </row>
    <row r="82754" spans="2:2">
      <c r="B82754" t="s">
        <v>85988</v>
      </c>
    </row>
    <row r="82755" spans="2:2">
      <c r="B82755" t="s">
        <v>85989</v>
      </c>
    </row>
    <row r="82756" spans="2:2">
      <c r="B82756" t="s">
        <v>85990</v>
      </c>
    </row>
    <row r="82757" spans="2:2">
      <c r="B82757" t="s">
        <v>85991</v>
      </c>
    </row>
    <row r="82758" spans="2:2">
      <c r="B82758" t="s">
        <v>85992</v>
      </c>
    </row>
    <row r="82759" spans="2:2">
      <c r="B82759" t="s">
        <v>85993</v>
      </c>
    </row>
    <row r="82760" spans="2:2">
      <c r="B82760" t="s">
        <v>85994</v>
      </c>
    </row>
    <row r="82761" spans="2:2">
      <c r="B82761" t="s">
        <v>85995</v>
      </c>
    </row>
    <row r="82762" spans="2:2">
      <c r="B82762" t="s">
        <v>85996</v>
      </c>
    </row>
    <row r="82763" spans="2:2">
      <c r="B82763" t="s">
        <v>85997</v>
      </c>
    </row>
    <row r="82764" spans="2:2">
      <c r="B82764" t="s">
        <v>85998</v>
      </c>
    </row>
    <row r="82765" spans="2:2">
      <c r="B82765" t="s">
        <v>85999</v>
      </c>
    </row>
    <row r="82766" spans="2:2">
      <c r="B82766" t="s">
        <v>86000</v>
      </c>
    </row>
    <row r="82767" spans="2:2">
      <c r="B82767" t="s">
        <v>86001</v>
      </c>
    </row>
    <row r="82768" spans="2:2">
      <c r="B82768" t="s">
        <v>86002</v>
      </c>
    </row>
    <row r="82769" spans="2:2">
      <c r="B82769" t="s">
        <v>86003</v>
      </c>
    </row>
    <row r="82770" spans="2:2">
      <c r="B82770" t="s">
        <v>86004</v>
      </c>
    </row>
    <row r="82771" spans="2:2">
      <c r="B82771" t="s">
        <v>86005</v>
      </c>
    </row>
    <row r="82772" spans="2:2">
      <c r="B82772" t="s">
        <v>86006</v>
      </c>
    </row>
    <row r="82773" spans="2:2">
      <c r="B82773" t="s">
        <v>86007</v>
      </c>
    </row>
    <row r="82774" spans="2:2">
      <c r="B82774" t="s">
        <v>86008</v>
      </c>
    </row>
    <row r="82775" spans="2:2">
      <c r="B82775" t="s">
        <v>86009</v>
      </c>
    </row>
    <row r="82776" spans="2:2">
      <c r="B82776" t="s">
        <v>86010</v>
      </c>
    </row>
    <row r="82777" spans="2:2">
      <c r="B82777" t="s">
        <v>86011</v>
      </c>
    </row>
    <row r="82778" spans="2:2">
      <c r="B82778" t="s">
        <v>86012</v>
      </c>
    </row>
    <row r="82779" spans="2:2">
      <c r="B82779" t="s">
        <v>86013</v>
      </c>
    </row>
    <row r="82780" spans="2:2">
      <c r="B82780" t="s">
        <v>86014</v>
      </c>
    </row>
    <row r="82781" spans="2:2">
      <c r="B82781" t="s">
        <v>86015</v>
      </c>
    </row>
    <row r="82782" spans="2:2">
      <c r="B82782" t="s">
        <v>86016</v>
      </c>
    </row>
    <row r="82783" spans="2:2">
      <c r="B82783" t="s">
        <v>86017</v>
      </c>
    </row>
    <row r="82784" spans="2:2">
      <c r="B82784" t="s">
        <v>86018</v>
      </c>
    </row>
    <row r="82785" spans="2:2">
      <c r="B82785" t="s">
        <v>86019</v>
      </c>
    </row>
    <row r="82786" spans="2:2">
      <c r="B82786" t="s">
        <v>86020</v>
      </c>
    </row>
    <row r="82787" spans="2:2">
      <c r="B82787" t="s">
        <v>86021</v>
      </c>
    </row>
    <row r="82788" spans="2:2">
      <c r="B82788" t="s">
        <v>86022</v>
      </c>
    </row>
    <row r="82789" spans="2:2">
      <c r="B82789" t="s">
        <v>86023</v>
      </c>
    </row>
    <row r="82790" spans="2:2">
      <c r="B82790" t="s">
        <v>86024</v>
      </c>
    </row>
    <row r="82791" spans="2:2">
      <c r="B82791" t="s">
        <v>86025</v>
      </c>
    </row>
    <row r="82792" spans="2:2">
      <c r="B82792" t="s">
        <v>86026</v>
      </c>
    </row>
    <row r="82793" spans="2:2">
      <c r="B82793" t="s">
        <v>86027</v>
      </c>
    </row>
    <row r="82794" spans="2:2">
      <c r="B82794" t="s">
        <v>86028</v>
      </c>
    </row>
    <row r="82795" spans="2:2">
      <c r="B82795" t="s">
        <v>86029</v>
      </c>
    </row>
    <row r="82796" spans="2:2">
      <c r="B82796" t="s">
        <v>86030</v>
      </c>
    </row>
    <row r="82797" spans="2:2">
      <c r="B82797" t="s">
        <v>86031</v>
      </c>
    </row>
    <row r="82798" spans="2:2">
      <c r="B82798" t="s">
        <v>86032</v>
      </c>
    </row>
    <row r="82799" spans="2:2">
      <c r="B82799" t="s">
        <v>86033</v>
      </c>
    </row>
    <row r="82800" spans="2:2">
      <c r="B82800" t="s">
        <v>86034</v>
      </c>
    </row>
    <row r="82801" spans="2:2">
      <c r="B82801" t="s">
        <v>86035</v>
      </c>
    </row>
    <row r="82802" spans="2:2">
      <c r="B82802" t="s">
        <v>86036</v>
      </c>
    </row>
    <row r="82803" spans="2:2">
      <c r="B82803" t="s">
        <v>86037</v>
      </c>
    </row>
    <row r="82804" spans="2:2">
      <c r="B82804" t="s">
        <v>86038</v>
      </c>
    </row>
    <row r="82805" spans="2:2">
      <c r="B82805" t="s">
        <v>86039</v>
      </c>
    </row>
    <row r="82806" spans="2:2">
      <c r="B82806" t="s">
        <v>86040</v>
      </c>
    </row>
    <row r="82807" spans="2:2">
      <c r="B82807" t="s">
        <v>86041</v>
      </c>
    </row>
    <row r="82808" spans="2:2">
      <c r="B82808" t="s">
        <v>86042</v>
      </c>
    </row>
    <row r="82809" spans="2:2">
      <c r="B82809" t="s">
        <v>86043</v>
      </c>
    </row>
    <row r="82810" spans="2:2">
      <c r="B82810" t="s">
        <v>86044</v>
      </c>
    </row>
    <row r="82811" spans="2:2">
      <c r="B82811" t="s">
        <v>86045</v>
      </c>
    </row>
    <row r="82812" spans="2:2">
      <c r="B82812" t="s">
        <v>86046</v>
      </c>
    </row>
    <row r="82813" spans="2:2">
      <c r="B82813" t="s">
        <v>86047</v>
      </c>
    </row>
    <row r="82814" spans="2:2">
      <c r="B82814" t="s">
        <v>86048</v>
      </c>
    </row>
    <row r="82815" spans="2:2">
      <c r="B82815" t="s">
        <v>86049</v>
      </c>
    </row>
    <row r="82816" spans="2:2">
      <c r="B82816" t="s">
        <v>86050</v>
      </c>
    </row>
    <row r="82817" spans="2:2">
      <c r="B82817" t="s">
        <v>86051</v>
      </c>
    </row>
    <row r="82818" spans="2:2">
      <c r="B82818" t="s">
        <v>86052</v>
      </c>
    </row>
    <row r="82819" spans="2:2">
      <c r="B82819" t="s">
        <v>86053</v>
      </c>
    </row>
    <row r="82820" spans="2:2">
      <c r="B82820" t="s">
        <v>86054</v>
      </c>
    </row>
    <row r="82821" spans="2:2">
      <c r="B82821" t="s">
        <v>86055</v>
      </c>
    </row>
    <row r="82822" spans="2:2">
      <c r="B82822" t="s">
        <v>86056</v>
      </c>
    </row>
    <row r="82823" spans="2:2">
      <c r="B82823" t="s">
        <v>86057</v>
      </c>
    </row>
    <row r="82824" spans="2:2">
      <c r="B82824" t="s">
        <v>86058</v>
      </c>
    </row>
    <row r="82825" spans="2:2">
      <c r="B82825" t="s">
        <v>86059</v>
      </c>
    </row>
    <row r="82826" spans="2:2">
      <c r="B82826" t="s">
        <v>86060</v>
      </c>
    </row>
    <row r="82827" spans="2:2">
      <c r="B82827" t="s">
        <v>86061</v>
      </c>
    </row>
    <row r="82828" spans="2:2">
      <c r="B82828" t="s">
        <v>86062</v>
      </c>
    </row>
    <row r="82829" spans="2:2">
      <c r="B82829" t="s">
        <v>86063</v>
      </c>
    </row>
    <row r="82830" spans="2:2">
      <c r="B82830" t="s">
        <v>86064</v>
      </c>
    </row>
    <row r="82831" spans="2:2">
      <c r="B82831" t="s">
        <v>86065</v>
      </c>
    </row>
    <row r="82832" spans="2:2">
      <c r="B82832" t="s">
        <v>86066</v>
      </c>
    </row>
    <row r="82833" spans="2:2">
      <c r="B82833" t="s">
        <v>86067</v>
      </c>
    </row>
    <row r="82834" spans="2:2">
      <c r="B82834" t="s">
        <v>86068</v>
      </c>
    </row>
    <row r="82835" spans="2:2">
      <c r="B82835" t="s">
        <v>86069</v>
      </c>
    </row>
    <row r="82836" spans="2:2">
      <c r="B82836" t="s">
        <v>86070</v>
      </c>
    </row>
    <row r="82837" spans="2:2">
      <c r="B82837" t="s">
        <v>86071</v>
      </c>
    </row>
    <row r="82838" spans="2:2">
      <c r="B82838" t="s">
        <v>86072</v>
      </c>
    </row>
    <row r="82839" spans="2:2">
      <c r="B82839" t="s">
        <v>86073</v>
      </c>
    </row>
    <row r="82840" spans="2:2">
      <c r="B82840" t="s">
        <v>86074</v>
      </c>
    </row>
    <row r="82841" spans="2:2">
      <c r="B82841" t="s">
        <v>86075</v>
      </c>
    </row>
    <row r="82842" spans="2:2">
      <c r="B82842" t="s">
        <v>86076</v>
      </c>
    </row>
    <row r="82843" spans="2:2">
      <c r="B82843" t="s">
        <v>86077</v>
      </c>
    </row>
    <row r="82844" spans="2:2">
      <c r="B82844" t="s">
        <v>86078</v>
      </c>
    </row>
    <row r="82845" spans="2:2">
      <c r="B82845" t="s">
        <v>86079</v>
      </c>
    </row>
    <row r="82846" spans="2:2">
      <c r="B82846" t="s">
        <v>86080</v>
      </c>
    </row>
    <row r="82847" spans="2:2">
      <c r="B82847" t="s">
        <v>86081</v>
      </c>
    </row>
    <row r="82848" spans="2:2">
      <c r="B82848" t="s">
        <v>86082</v>
      </c>
    </row>
    <row r="82849" spans="2:2">
      <c r="B82849" t="s">
        <v>86083</v>
      </c>
    </row>
    <row r="82850" spans="2:2">
      <c r="B82850" t="s">
        <v>86084</v>
      </c>
    </row>
    <row r="82851" spans="2:2">
      <c r="B82851" t="s">
        <v>86085</v>
      </c>
    </row>
    <row r="82852" spans="2:2">
      <c r="B82852" t="s">
        <v>86086</v>
      </c>
    </row>
    <row r="82853" spans="2:2">
      <c r="B82853" t="s">
        <v>86087</v>
      </c>
    </row>
    <row r="82854" spans="2:2">
      <c r="B82854" t="s">
        <v>86088</v>
      </c>
    </row>
    <row r="82855" spans="2:2">
      <c r="B82855" t="s">
        <v>86089</v>
      </c>
    </row>
    <row r="82856" spans="2:2">
      <c r="B82856" t="s">
        <v>86090</v>
      </c>
    </row>
    <row r="82857" spans="2:2">
      <c r="B82857" t="s">
        <v>86091</v>
      </c>
    </row>
    <row r="82858" spans="2:2">
      <c r="B82858" t="s">
        <v>86092</v>
      </c>
    </row>
    <row r="82859" spans="2:2">
      <c r="B82859" t="s">
        <v>86093</v>
      </c>
    </row>
    <row r="82860" spans="2:2">
      <c r="B82860" t="s">
        <v>86094</v>
      </c>
    </row>
    <row r="82861" spans="2:2">
      <c r="B82861" t="s">
        <v>86095</v>
      </c>
    </row>
    <row r="82862" spans="2:2">
      <c r="B82862" t="s">
        <v>86096</v>
      </c>
    </row>
    <row r="82863" spans="2:2">
      <c r="B82863" t="s">
        <v>86097</v>
      </c>
    </row>
    <row r="82864" spans="2:2">
      <c r="B82864" t="s">
        <v>86098</v>
      </c>
    </row>
    <row r="82865" spans="2:2">
      <c r="B82865" t="s">
        <v>86099</v>
      </c>
    </row>
    <row r="82866" spans="2:2">
      <c r="B82866" t="s">
        <v>86100</v>
      </c>
    </row>
    <row r="82867" spans="2:2">
      <c r="B82867" t="s">
        <v>86101</v>
      </c>
    </row>
    <row r="82868" spans="2:2">
      <c r="B82868" t="s">
        <v>86102</v>
      </c>
    </row>
    <row r="82869" spans="2:2">
      <c r="B82869" t="s">
        <v>86103</v>
      </c>
    </row>
    <row r="82870" spans="2:2">
      <c r="B82870" t="s">
        <v>86104</v>
      </c>
    </row>
    <row r="82871" spans="2:2">
      <c r="B82871" t="s">
        <v>4926</v>
      </c>
    </row>
    <row r="82872" spans="2:2">
      <c r="B82872" t="s">
        <v>86105</v>
      </c>
    </row>
    <row r="82873" spans="2:2">
      <c r="B82873" t="s">
        <v>86106</v>
      </c>
    </row>
    <row r="82874" spans="2:2">
      <c r="B82874" t="s">
        <v>86107</v>
      </c>
    </row>
    <row r="82875" spans="2:2">
      <c r="B82875" t="s">
        <v>86108</v>
      </c>
    </row>
    <row r="82876" spans="2:2">
      <c r="B82876" t="s">
        <v>86109</v>
      </c>
    </row>
    <row r="82877" spans="2:2">
      <c r="B82877" t="s">
        <v>86110</v>
      </c>
    </row>
    <row r="82878" spans="2:2">
      <c r="B82878" t="s">
        <v>86111</v>
      </c>
    </row>
    <row r="82879" spans="2:2">
      <c r="B82879" t="s">
        <v>86112</v>
      </c>
    </row>
    <row r="82880" spans="2:2">
      <c r="B82880" t="s">
        <v>86113</v>
      </c>
    </row>
    <row r="82881" spans="2:2">
      <c r="B82881" t="s">
        <v>86114</v>
      </c>
    </row>
    <row r="82882" spans="2:2">
      <c r="B82882" t="s">
        <v>86115</v>
      </c>
    </row>
    <row r="82883" spans="2:2">
      <c r="B82883" t="s">
        <v>86116</v>
      </c>
    </row>
    <row r="82884" spans="2:2">
      <c r="B82884" t="s">
        <v>86117</v>
      </c>
    </row>
    <row r="82885" spans="2:2">
      <c r="B82885" t="s">
        <v>86118</v>
      </c>
    </row>
    <row r="82886" spans="2:2">
      <c r="B82886" t="s">
        <v>86119</v>
      </c>
    </row>
    <row r="82887" spans="2:2">
      <c r="B82887" t="s">
        <v>86120</v>
      </c>
    </row>
    <row r="82888" spans="2:2">
      <c r="B82888" t="s">
        <v>86121</v>
      </c>
    </row>
    <row r="82889" spans="2:2">
      <c r="B82889" t="s">
        <v>86122</v>
      </c>
    </row>
    <row r="82890" spans="2:2">
      <c r="B82890" t="s">
        <v>86123</v>
      </c>
    </row>
    <row r="82891" spans="2:2">
      <c r="B82891" t="s">
        <v>86124</v>
      </c>
    </row>
    <row r="82892" spans="2:2">
      <c r="B82892" t="s">
        <v>86125</v>
      </c>
    </row>
    <row r="82893" spans="2:2">
      <c r="B82893" t="s">
        <v>86126</v>
      </c>
    </row>
    <row r="82894" spans="2:2">
      <c r="B82894" t="s">
        <v>86127</v>
      </c>
    </row>
    <row r="82895" spans="2:2">
      <c r="B82895" t="s">
        <v>86128</v>
      </c>
    </row>
    <row r="82896" spans="2:2">
      <c r="B82896" t="s">
        <v>86129</v>
      </c>
    </row>
    <row r="82897" spans="2:2">
      <c r="B82897" t="s">
        <v>86130</v>
      </c>
    </row>
    <row r="82898" spans="2:2">
      <c r="B82898" t="s">
        <v>86131</v>
      </c>
    </row>
    <row r="82899" spans="2:2">
      <c r="B82899" t="s">
        <v>86132</v>
      </c>
    </row>
    <row r="82900" spans="2:2">
      <c r="B82900" t="s">
        <v>86133</v>
      </c>
    </row>
    <row r="82901" spans="2:2">
      <c r="B82901" t="s">
        <v>86134</v>
      </c>
    </row>
    <row r="82902" spans="2:2">
      <c r="B82902" t="s">
        <v>86135</v>
      </c>
    </row>
    <row r="82903" spans="2:2">
      <c r="B82903" t="s">
        <v>86136</v>
      </c>
    </row>
    <row r="82904" spans="2:2">
      <c r="B82904" t="s">
        <v>86137</v>
      </c>
    </row>
    <row r="82905" spans="2:2">
      <c r="B82905" t="s">
        <v>86138</v>
      </c>
    </row>
    <row r="82906" spans="2:2">
      <c r="B82906" t="s">
        <v>86139</v>
      </c>
    </row>
    <row r="82907" spans="2:2">
      <c r="B82907" t="s">
        <v>86140</v>
      </c>
    </row>
    <row r="82908" spans="2:2">
      <c r="B82908" t="s">
        <v>86141</v>
      </c>
    </row>
    <row r="82909" spans="2:2">
      <c r="B82909" t="s">
        <v>86142</v>
      </c>
    </row>
    <row r="82910" spans="2:2">
      <c r="B82910" t="s">
        <v>86143</v>
      </c>
    </row>
    <row r="82911" spans="2:2">
      <c r="B82911" t="s">
        <v>86144</v>
      </c>
    </row>
    <row r="82912" spans="2:2">
      <c r="B82912" t="s">
        <v>86145</v>
      </c>
    </row>
    <row r="82913" spans="2:2">
      <c r="B82913" t="s">
        <v>86146</v>
      </c>
    </row>
    <row r="82914" spans="2:2">
      <c r="B82914" t="s">
        <v>86147</v>
      </c>
    </row>
    <row r="82915" spans="2:2">
      <c r="B82915" t="s">
        <v>86148</v>
      </c>
    </row>
    <row r="82916" spans="2:2">
      <c r="B82916" t="s">
        <v>86149</v>
      </c>
    </row>
    <row r="82917" spans="2:2">
      <c r="B82917" t="s">
        <v>86150</v>
      </c>
    </row>
    <row r="82918" spans="2:2">
      <c r="B82918" t="s">
        <v>86151</v>
      </c>
    </row>
    <row r="82919" spans="2:2">
      <c r="B82919" t="s">
        <v>86152</v>
      </c>
    </row>
    <row r="82920" spans="2:2">
      <c r="B82920" t="s">
        <v>86153</v>
      </c>
    </row>
    <row r="82921" spans="2:2">
      <c r="B82921" t="s">
        <v>86154</v>
      </c>
    </row>
    <row r="82922" spans="2:2">
      <c r="B82922" t="s">
        <v>86155</v>
      </c>
    </row>
    <row r="82923" spans="2:2">
      <c r="B82923" t="s">
        <v>86156</v>
      </c>
    </row>
    <row r="82924" spans="2:2">
      <c r="B82924" t="s">
        <v>86157</v>
      </c>
    </row>
    <row r="82925" spans="2:2">
      <c r="B82925" t="s">
        <v>86158</v>
      </c>
    </row>
    <row r="82926" spans="2:2">
      <c r="B82926" t="s">
        <v>86159</v>
      </c>
    </row>
    <row r="82927" spans="2:2">
      <c r="B82927" t="s">
        <v>86160</v>
      </c>
    </row>
    <row r="82928" spans="2:2">
      <c r="B82928" t="s">
        <v>86161</v>
      </c>
    </row>
    <row r="82929" spans="2:2">
      <c r="B82929" t="s">
        <v>86162</v>
      </c>
    </row>
    <row r="82930" spans="2:2">
      <c r="B82930" t="s">
        <v>86163</v>
      </c>
    </row>
    <row r="82931" spans="2:2">
      <c r="B82931" t="s">
        <v>86164</v>
      </c>
    </row>
    <row r="82932" spans="2:2">
      <c r="B82932" t="s">
        <v>86165</v>
      </c>
    </row>
    <row r="82933" spans="2:2">
      <c r="B82933" t="s">
        <v>86166</v>
      </c>
    </row>
    <row r="82934" spans="2:2">
      <c r="B82934" t="s">
        <v>86167</v>
      </c>
    </row>
    <row r="82935" spans="2:2">
      <c r="B82935" t="s">
        <v>86168</v>
      </c>
    </row>
    <row r="82936" spans="2:2">
      <c r="B82936" t="s">
        <v>86169</v>
      </c>
    </row>
    <row r="82937" spans="2:2">
      <c r="B82937" t="s">
        <v>86170</v>
      </c>
    </row>
    <row r="82938" spans="2:2">
      <c r="B82938" t="s">
        <v>86171</v>
      </c>
    </row>
    <row r="82939" spans="2:2">
      <c r="B82939" t="s">
        <v>86172</v>
      </c>
    </row>
    <row r="82940" spans="2:2">
      <c r="B82940" t="s">
        <v>86173</v>
      </c>
    </row>
    <row r="82941" spans="2:2">
      <c r="B82941" t="s">
        <v>86174</v>
      </c>
    </row>
    <row r="82942" spans="2:2">
      <c r="B82942" t="s">
        <v>86175</v>
      </c>
    </row>
    <row r="82943" spans="2:2">
      <c r="B82943" t="s">
        <v>86176</v>
      </c>
    </row>
    <row r="82944" spans="2:2">
      <c r="B82944" t="s">
        <v>86177</v>
      </c>
    </row>
    <row r="82945" spans="2:2">
      <c r="B82945" t="s">
        <v>86178</v>
      </c>
    </row>
    <row r="82946" spans="2:2">
      <c r="B82946" t="s">
        <v>86179</v>
      </c>
    </row>
    <row r="82947" spans="2:2">
      <c r="B82947" t="s">
        <v>86180</v>
      </c>
    </row>
    <row r="82948" spans="2:2">
      <c r="B82948" t="s">
        <v>86181</v>
      </c>
    </row>
    <row r="82949" spans="2:2">
      <c r="B82949" t="s">
        <v>86182</v>
      </c>
    </row>
    <row r="82950" spans="2:2">
      <c r="B82950" t="s">
        <v>86183</v>
      </c>
    </row>
    <row r="82951" spans="2:2">
      <c r="B82951" t="s">
        <v>86184</v>
      </c>
    </row>
    <row r="82952" spans="2:2">
      <c r="B82952" t="s">
        <v>86185</v>
      </c>
    </row>
    <row r="82953" spans="2:2">
      <c r="B82953" t="s">
        <v>86186</v>
      </c>
    </row>
    <row r="82954" spans="2:2">
      <c r="B82954" t="s">
        <v>86187</v>
      </c>
    </row>
    <row r="82955" spans="2:2">
      <c r="B82955" t="s">
        <v>86188</v>
      </c>
    </row>
    <row r="82956" spans="2:2">
      <c r="B82956" t="s">
        <v>86189</v>
      </c>
    </row>
    <row r="82957" spans="2:2">
      <c r="B82957" t="s">
        <v>86190</v>
      </c>
    </row>
    <row r="82958" spans="2:2">
      <c r="B82958" t="s">
        <v>86191</v>
      </c>
    </row>
    <row r="82959" spans="2:2">
      <c r="B82959" t="s">
        <v>86192</v>
      </c>
    </row>
    <row r="82960" spans="2:2">
      <c r="B82960" t="s">
        <v>86193</v>
      </c>
    </row>
    <row r="82961" spans="2:2">
      <c r="B82961" t="s">
        <v>86194</v>
      </c>
    </row>
    <row r="82962" spans="2:2">
      <c r="B82962" t="s">
        <v>86195</v>
      </c>
    </row>
    <row r="82963" spans="2:2">
      <c r="B82963" t="s">
        <v>86196</v>
      </c>
    </row>
    <row r="82964" spans="2:2">
      <c r="B82964" t="s">
        <v>86197</v>
      </c>
    </row>
    <row r="82965" spans="2:2">
      <c r="B82965" t="s">
        <v>86198</v>
      </c>
    </row>
    <row r="82966" spans="2:2">
      <c r="B82966" t="s">
        <v>86199</v>
      </c>
    </row>
    <row r="82967" spans="2:2">
      <c r="B82967" t="s">
        <v>86200</v>
      </c>
    </row>
    <row r="82968" spans="2:2">
      <c r="B82968" t="s">
        <v>86201</v>
      </c>
    </row>
    <row r="82969" spans="2:2">
      <c r="B82969" t="s">
        <v>86202</v>
      </c>
    </row>
    <row r="82970" spans="2:2">
      <c r="B82970" t="s">
        <v>86203</v>
      </c>
    </row>
    <row r="82971" spans="2:2">
      <c r="B82971" t="s">
        <v>86204</v>
      </c>
    </row>
    <row r="82972" spans="2:2">
      <c r="B82972" t="s">
        <v>86205</v>
      </c>
    </row>
    <row r="82973" spans="2:2">
      <c r="B82973" t="s">
        <v>86206</v>
      </c>
    </row>
    <row r="82974" spans="2:2">
      <c r="B82974" t="s">
        <v>86207</v>
      </c>
    </row>
    <row r="82975" spans="2:2">
      <c r="B82975" t="s">
        <v>86208</v>
      </c>
    </row>
    <row r="82976" spans="2:2">
      <c r="B82976" t="s">
        <v>86209</v>
      </c>
    </row>
    <row r="82977" spans="2:2">
      <c r="B82977" t="s">
        <v>86210</v>
      </c>
    </row>
    <row r="82978" spans="2:2">
      <c r="B82978" t="s">
        <v>86211</v>
      </c>
    </row>
    <row r="82979" spans="2:2">
      <c r="B82979" t="s">
        <v>86212</v>
      </c>
    </row>
    <row r="82980" spans="2:2">
      <c r="B82980" t="s">
        <v>86213</v>
      </c>
    </row>
    <row r="82981" spans="2:2">
      <c r="B82981" t="s">
        <v>86214</v>
      </c>
    </row>
    <row r="82982" spans="2:2">
      <c r="B82982" t="s">
        <v>86215</v>
      </c>
    </row>
    <row r="82983" spans="2:2">
      <c r="B82983" t="s">
        <v>86216</v>
      </c>
    </row>
    <row r="82984" spans="2:2">
      <c r="B82984" t="s">
        <v>86217</v>
      </c>
    </row>
    <row r="82985" spans="2:2">
      <c r="B82985" t="s">
        <v>86218</v>
      </c>
    </row>
    <row r="82986" spans="2:2">
      <c r="B82986" t="s">
        <v>86219</v>
      </c>
    </row>
    <row r="82987" spans="2:2">
      <c r="B82987" t="s">
        <v>86220</v>
      </c>
    </row>
    <row r="82988" spans="2:2">
      <c r="B82988" t="s">
        <v>86221</v>
      </c>
    </row>
    <row r="82989" spans="2:2">
      <c r="B82989" t="s">
        <v>86222</v>
      </c>
    </row>
    <row r="82990" spans="2:2">
      <c r="B82990" t="s">
        <v>86223</v>
      </c>
    </row>
    <row r="82991" spans="2:2">
      <c r="B82991" t="s">
        <v>86224</v>
      </c>
    </row>
    <row r="82992" spans="2:2">
      <c r="B82992" t="s">
        <v>86225</v>
      </c>
    </row>
    <row r="82993" spans="2:2">
      <c r="B82993" t="s">
        <v>4930</v>
      </c>
    </row>
    <row r="82994" spans="2:2">
      <c r="B82994" t="s">
        <v>86226</v>
      </c>
    </row>
    <row r="82995" spans="2:2">
      <c r="B82995" t="s">
        <v>86227</v>
      </c>
    </row>
    <row r="82996" spans="2:2">
      <c r="B82996" t="s">
        <v>86228</v>
      </c>
    </row>
    <row r="82997" spans="2:2">
      <c r="B82997" t="s">
        <v>86229</v>
      </c>
    </row>
    <row r="82998" spans="2:2">
      <c r="B82998" t="s">
        <v>86230</v>
      </c>
    </row>
    <row r="82999" spans="2:2">
      <c r="B82999" t="s">
        <v>86231</v>
      </c>
    </row>
    <row r="83000" spans="2:2">
      <c r="B83000" t="s">
        <v>86232</v>
      </c>
    </row>
    <row r="83001" spans="2:2">
      <c r="B83001" t="s">
        <v>86233</v>
      </c>
    </row>
    <row r="83002" spans="2:2">
      <c r="B83002" t="s">
        <v>86234</v>
      </c>
    </row>
    <row r="83003" spans="2:2">
      <c r="B83003" t="s">
        <v>86235</v>
      </c>
    </row>
    <row r="83004" spans="2:2">
      <c r="B83004" t="s">
        <v>86236</v>
      </c>
    </row>
    <row r="83005" spans="2:2">
      <c r="B83005" t="s">
        <v>86237</v>
      </c>
    </row>
    <row r="83006" spans="2:2">
      <c r="B83006" t="s">
        <v>86238</v>
      </c>
    </row>
    <row r="83007" spans="2:2">
      <c r="B83007" t="s">
        <v>86239</v>
      </c>
    </row>
    <row r="83008" spans="2:2">
      <c r="B83008" t="s">
        <v>86240</v>
      </c>
    </row>
    <row r="83009" spans="2:2">
      <c r="B83009" t="s">
        <v>86241</v>
      </c>
    </row>
    <row r="83010" spans="2:2">
      <c r="B83010" t="s">
        <v>86242</v>
      </c>
    </row>
    <row r="83011" spans="2:2">
      <c r="B83011" t="s">
        <v>86243</v>
      </c>
    </row>
    <row r="83012" spans="2:2">
      <c r="B83012" t="s">
        <v>86244</v>
      </c>
    </row>
    <row r="83013" spans="2:2">
      <c r="B83013" t="s">
        <v>86245</v>
      </c>
    </row>
    <row r="83014" spans="2:2">
      <c r="B83014" t="s">
        <v>86246</v>
      </c>
    </row>
    <row r="83015" spans="2:2">
      <c r="B83015" t="s">
        <v>86247</v>
      </c>
    </row>
    <row r="83016" spans="2:2">
      <c r="B83016" t="s">
        <v>86248</v>
      </c>
    </row>
    <row r="83017" spans="2:2">
      <c r="B83017" t="s">
        <v>86249</v>
      </c>
    </row>
    <row r="83018" spans="2:2">
      <c r="B83018" t="s">
        <v>86250</v>
      </c>
    </row>
    <row r="83019" spans="2:2">
      <c r="B83019" t="s">
        <v>4934</v>
      </c>
    </row>
    <row r="83020" spans="2:2">
      <c r="B83020" t="s">
        <v>86251</v>
      </c>
    </row>
    <row r="83021" spans="2:2">
      <c r="B83021" t="s">
        <v>86252</v>
      </c>
    </row>
    <row r="83022" spans="2:2">
      <c r="B83022" t="s">
        <v>86253</v>
      </c>
    </row>
    <row r="83023" spans="2:2">
      <c r="B83023" t="s">
        <v>86254</v>
      </c>
    </row>
    <row r="83024" spans="2:2">
      <c r="B83024" t="s">
        <v>86255</v>
      </c>
    </row>
    <row r="83025" spans="2:2">
      <c r="B83025" t="s">
        <v>86256</v>
      </c>
    </row>
    <row r="83026" spans="2:2">
      <c r="B83026" t="s">
        <v>86257</v>
      </c>
    </row>
    <row r="83027" spans="2:2">
      <c r="B83027" t="s">
        <v>86258</v>
      </c>
    </row>
    <row r="83028" spans="2:2">
      <c r="B83028" t="s">
        <v>86259</v>
      </c>
    </row>
    <row r="83029" spans="2:2">
      <c r="B83029" t="s">
        <v>86260</v>
      </c>
    </row>
    <row r="83030" spans="2:2">
      <c r="B83030" t="s">
        <v>86261</v>
      </c>
    </row>
    <row r="83031" spans="2:2">
      <c r="B83031" t="s">
        <v>86262</v>
      </c>
    </row>
    <row r="83032" spans="2:2">
      <c r="B83032" t="s">
        <v>86263</v>
      </c>
    </row>
    <row r="83033" spans="2:2">
      <c r="B83033" t="s">
        <v>86264</v>
      </c>
    </row>
    <row r="83034" spans="2:2">
      <c r="B83034" t="s">
        <v>86265</v>
      </c>
    </row>
    <row r="83035" spans="2:2">
      <c r="B83035" t="s">
        <v>86266</v>
      </c>
    </row>
    <row r="83036" spans="2:2">
      <c r="B83036" t="s">
        <v>86267</v>
      </c>
    </row>
    <row r="83037" spans="2:2">
      <c r="B83037" t="s">
        <v>86268</v>
      </c>
    </row>
    <row r="83038" spans="2:2">
      <c r="B83038" t="s">
        <v>86269</v>
      </c>
    </row>
    <row r="83039" spans="2:2">
      <c r="B83039" t="s">
        <v>86270</v>
      </c>
    </row>
    <row r="83040" spans="2:2">
      <c r="B83040" t="s">
        <v>86271</v>
      </c>
    </row>
    <row r="83041" spans="2:2">
      <c r="B83041" t="s">
        <v>86272</v>
      </c>
    </row>
    <row r="83042" spans="2:2">
      <c r="B83042" t="s">
        <v>86273</v>
      </c>
    </row>
    <row r="83043" spans="2:2">
      <c r="B83043" t="s">
        <v>86274</v>
      </c>
    </row>
    <row r="83044" spans="2:2">
      <c r="B83044" t="s">
        <v>86275</v>
      </c>
    </row>
    <row r="83045" spans="2:2">
      <c r="B83045" t="s">
        <v>86276</v>
      </c>
    </row>
    <row r="83046" spans="2:2">
      <c r="B83046" t="s">
        <v>86277</v>
      </c>
    </row>
    <row r="83047" spans="2:2">
      <c r="B83047" t="s">
        <v>86278</v>
      </c>
    </row>
    <row r="83048" spans="2:2">
      <c r="B83048" t="s">
        <v>86279</v>
      </c>
    </row>
    <row r="83049" spans="2:2">
      <c r="B83049" t="s">
        <v>86280</v>
      </c>
    </row>
    <row r="83050" spans="2:2">
      <c r="B83050" t="s">
        <v>86281</v>
      </c>
    </row>
    <row r="83051" spans="2:2">
      <c r="B83051" t="s">
        <v>4937</v>
      </c>
    </row>
    <row r="83052" spans="2:2">
      <c r="B83052" t="s">
        <v>86282</v>
      </c>
    </row>
    <row r="83053" spans="2:2">
      <c r="B83053" t="s">
        <v>86283</v>
      </c>
    </row>
    <row r="83054" spans="2:2">
      <c r="B83054" t="s">
        <v>86284</v>
      </c>
    </row>
    <row r="83055" spans="2:2">
      <c r="B83055" t="s">
        <v>86285</v>
      </c>
    </row>
    <row r="83056" spans="2:2">
      <c r="B83056" t="s">
        <v>86286</v>
      </c>
    </row>
    <row r="83057" spans="2:2">
      <c r="B83057" t="s">
        <v>86287</v>
      </c>
    </row>
    <row r="83058" spans="2:2">
      <c r="B83058" t="s">
        <v>86288</v>
      </c>
    </row>
    <row r="83059" spans="2:2">
      <c r="B83059" t="s">
        <v>86289</v>
      </c>
    </row>
    <row r="83060" spans="2:2">
      <c r="B83060" t="s">
        <v>86290</v>
      </c>
    </row>
    <row r="83061" spans="2:2">
      <c r="B83061" t="s">
        <v>86291</v>
      </c>
    </row>
    <row r="83062" spans="2:2">
      <c r="B83062" t="s">
        <v>86292</v>
      </c>
    </row>
    <row r="83063" spans="2:2">
      <c r="B83063" t="s">
        <v>86293</v>
      </c>
    </row>
    <row r="83064" spans="2:2">
      <c r="B83064" t="s">
        <v>86294</v>
      </c>
    </row>
    <row r="83065" spans="2:2">
      <c r="B83065" t="s">
        <v>86295</v>
      </c>
    </row>
    <row r="83066" spans="2:2">
      <c r="B83066" t="s">
        <v>86296</v>
      </c>
    </row>
    <row r="83067" spans="2:2">
      <c r="B83067" t="s">
        <v>86297</v>
      </c>
    </row>
    <row r="83068" spans="2:2">
      <c r="B83068" t="s">
        <v>86298</v>
      </c>
    </row>
    <row r="83069" spans="2:2">
      <c r="B83069" t="s">
        <v>86299</v>
      </c>
    </row>
    <row r="83070" spans="2:2">
      <c r="B83070" t="s">
        <v>86300</v>
      </c>
    </row>
    <row r="83071" spans="2:2">
      <c r="B83071" t="s">
        <v>86301</v>
      </c>
    </row>
    <row r="83072" spans="2:2">
      <c r="B83072" t="s">
        <v>86302</v>
      </c>
    </row>
    <row r="83073" spans="2:2">
      <c r="B83073" t="s">
        <v>86303</v>
      </c>
    </row>
    <row r="83074" spans="2:2">
      <c r="B83074" t="s">
        <v>86304</v>
      </c>
    </row>
    <row r="83075" spans="2:2">
      <c r="B83075" t="s">
        <v>86305</v>
      </c>
    </row>
    <row r="83076" spans="2:2">
      <c r="B83076" t="s">
        <v>86306</v>
      </c>
    </row>
    <row r="83077" spans="2:2">
      <c r="B83077" t="s">
        <v>86307</v>
      </c>
    </row>
    <row r="83078" spans="2:2">
      <c r="B83078" t="s">
        <v>86308</v>
      </c>
    </row>
    <row r="83079" spans="2:2">
      <c r="B83079" t="s">
        <v>86309</v>
      </c>
    </row>
    <row r="83080" spans="2:2">
      <c r="B83080" t="s">
        <v>86310</v>
      </c>
    </row>
    <row r="83081" spans="2:2">
      <c r="B83081" t="s">
        <v>86311</v>
      </c>
    </row>
    <row r="83082" spans="2:2">
      <c r="B83082" t="s">
        <v>86312</v>
      </c>
    </row>
    <row r="83083" spans="2:2">
      <c r="B83083" t="s">
        <v>86313</v>
      </c>
    </row>
    <row r="83084" spans="2:2">
      <c r="B83084" t="s">
        <v>86314</v>
      </c>
    </row>
    <row r="83085" spans="2:2">
      <c r="B83085" t="s">
        <v>86315</v>
      </c>
    </row>
    <row r="83086" spans="2:2">
      <c r="B83086" t="s">
        <v>86316</v>
      </c>
    </row>
    <row r="83087" spans="2:2">
      <c r="B83087" t="s">
        <v>86317</v>
      </c>
    </row>
    <row r="83088" spans="2:2">
      <c r="B83088" t="s">
        <v>86318</v>
      </c>
    </row>
    <row r="83089" spans="2:2">
      <c r="B83089" t="s">
        <v>86319</v>
      </c>
    </row>
    <row r="83090" spans="2:2">
      <c r="B83090" t="s">
        <v>86320</v>
      </c>
    </row>
    <row r="83091" spans="2:2">
      <c r="B83091" t="s">
        <v>86321</v>
      </c>
    </row>
    <row r="83092" spans="2:2">
      <c r="B83092" t="s">
        <v>86322</v>
      </c>
    </row>
    <row r="83093" spans="2:2">
      <c r="B83093" t="s">
        <v>86323</v>
      </c>
    </row>
    <row r="83094" spans="2:2">
      <c r="B83094" t="s">
        <v>4940</v>
      </c>
    </row>
    <row r="83095" spans="2:2">
      <c r="B83095" t="s">
        <v>86324</v>
      </c>
    </row>
    <row r="83096" spans="2:2">
      <c r="B83096" t="s">
        <v>86325</v>
      </c>
    </row>
    <row r="83097" spans="2:2">
      <c r="B83097" t="s">
        <v>86326</v>
      </c>
    </row>
    <row r="83098" spans="2:2">
      <c r="B83098" t="s">
        <v>86327</v>
      </c>
    </row>
    <row r="83099" spans="2:2">
      <c r="B83099" t="s">
        <v>86328</v>
      </c>
    </row>
    <row r="83100" spans="2:2">
      <c r="B83100" t="s">
        <v>86329</v>
      </c>
    </row>
    <row r="83101" spans="2:2">
      <c r="B83101" t="s">
        <v>86330</v>
      </c>
    </row>
    <row r="83102" spans="2:2">
      <c r="B83102" t="s">
        <v>4942</v>
      </c>
    </row>
    <row r="83103" spans="2:2">
      <c r="B83103" t="s">
        <v>86331</v>
      </c>
    </row>
    <row r="83104" spans="2:2">
      <c r="B83104" t="s">
        <v>86332</v>
      </c>
    </row>
    <row r="83105" spans="2:2">
      <c r="B83105" t="s">
        <v>86333</v>
      </c>
    </row>
    <row r="83106" spans="2:2">
      <c r="B83106" t="s">
        <v>86334</v>
      </c>
    </row>
    <row r="83107" spans="2:2">
      <c r="B83107" t="s">
        <v>86335</v>
      </c>
    </row>
    <row r="83108" spans="2:2">
      <c r="B83108" t="s">
        <v>86336</v>
      </c>
    </row>
    <row r="83109" spans="2:2">
      <c r="B83109" t="s">
        <v>86337</v>
      </c>
    </row>
    <row r="83110" spans="2:2">
      <c r="B83110" t="s">
        <v>86338</v>
      </c>
    </row>
    <row r="83111" spans="2:2">
      <c r="B83111" t="s">
        <v>86339</v>
      </c>
    </row>
    <row r="83112" spans="2:2">
      <c r="B83112" t="s">
        <v>86340</v>
      </c>
    </row>
    <row r="83113" spans="2:2">
      <c r="B83113" t="s">
        <v>86341</v>
      </c>
    </row>
    <row r="83114" spans="2:2">
      <c r="B83114" t="s">
        <v>86342</v>
      </c>
    </row>
    <row r="83115" spans="2:2">
      <c r="B83115" t="s">
        <v>86343</v>
      </c>
    </row>
    <row r="83116" spans="2:2">
      <c r="B83116" t="s">
        <v>86344</v>
      </c>
    </row>
    <row r="83117" spans="2:2">
      <c r="B83117" t="s">
        <v>86345</v>
      </c>
    </row>
    <row r="83118" spans="2:2">
      <c r="B83118" t="s">
        <v>86346</v>
      </c>
    </row>
    <row r="83119" spans="2:2">
      <c r="B83119" t="s">
        <v>86347</v>
      </c>
    </row>
    <row r="83120" spans="2:2">
      <c r="B83120" t="s">
        <v>86348</v>
      </c>
    </row>
    <row r="83121" spans="2:2">
      <c r="B83121" t="s">
        <v>4944</v>
      </c>
    </row>
    <row r="83122" spans="2:2">
      <c r="B83122" t="s">
        <v>86349</v>
      </c>
    </row>
    <row r="83123" spans="2:2">
      <c r="B83123" t="s">
        <v>86350</v>
      </c>
    </row>
    <row r="83124" spans="2:2">
      <c r="B83124" t="s">
        <v>86351</v>
      </c>
    </row>
    <row r="83125" spans="2:2">
      <c r="B83125" t="s">
        <v>86352</v>
      </c>
    </row>
    <row r="83126" spans="2:2">
      <c r="B83126" t="s">
        <v>86353</v>
      </c>
    </row>
    <row r="83127" spans="2:2">
      <c r="B83127" t="s">
        <v>86354</v>
      </c>
    </row>
    <row r="83128" spans="2:2">
      <c r="B83128" t="s">
        <v>86355</v>
      </c>
    </row>
    <row r="83129" spans="2:2">
      <c r="B83129" t="s">
        <v>86356</v>
      </c>
    </row>
    <row r="83130" spans="2:2">
      <c r="B83130" t="s">
        <v>86357</v>
      </c>
    </row>
    <row r="83131" spans="2:2">
      <c r="B83131" t="s">
        <v>86358</v>
      </c>
    </row>
    <row r="83132" spans="2:2">
      <c r="B83132" t="s">
        <v>86359</v>
      </c>
    </row>
    <row r="83133" spans="2:2">
      <c r="B83133" t="s">
        <v>86360</v>
      </c>
    </row>
    <row r="83134" spans="2:2">
      <c r="B83134" t="s">
        <v>86361</v>
      </c>
    </row>
    <row r="83135" spans="2:2">
      <c r="B83135" t="s">
        <v>86362</v>
      </c>
    </row>
    <row r="83136" spans="2:2">
      <c r="B83136" t="s">
        <v>86363</v>
      </c>
    </row>
    <row r="83137" spans="2:2">
      <c r="B83137" t="s">
        <v>86364</v>
      </c>
    </row>
    <row r="83138" spans="2:2">
      <c r="B83138" t="s">
        <v>86365</v>
      </c>
    </row>
    <row r="83139" spans="2:2">
      <c r="B83139" t="s">
        <v>86366</v>
      </c>
    </row>
    <row r="83140" spans="2:2">
      <c r="B83140" t="s">
        <v>86367</v>
      </c>
    </row>
    <row r="83141" spans="2:2">
      <c r="B83141" t="s">
        <v>86368</v>
      </c>
    </row>
    <row r="83142" spans="2:2">
      <c r="B83142" t="s">
        <v>86369</v>
      </c>
    </row>
    <row r="83143" spans="2:2">
      <c r="B83143" t="s">
        <v>86370</v>
      </c>
    </row>
    <row r="83144" spans="2:2">
      <c r="B83144" t="s">
        <v>86371</v>
      </c>
    </row>
    <row r="83145" spans="2:2">
      <c r="B83145" t="s">
        <v>86372</v>
      </c>
    </row>
    <row r="83146" spans="2:2">
      <c r="B83146" t="s">
        <v>86373</v>
      </c>
    </row>
    <row r="83147" spans="2:2">
      <c r="B83147" t="s">
        <v>86374</v>
      </c>
    </row>
    <row r="83148" spans="2:2">
      <c r="B83148" t="s">
        <v>86375</v>
      </c>
    </row>
    <row r="83149" spans="2:2">
      <c r="B83149" t="s">
        <v>86376</v>
      </c>
    </row>
    <row r="83150" spans="2:2">
      <c r="B83150" t="s">
        <v>86377</v>
      </c>
    </row>
    <row r="83151" spans="2:2">
      <c r="B83151" t="s">
        <v>86378</v>
      </c>
    </row>
    <row r="83152" spans="2:2">
      <c r="B83152" t="s">
        <v>86379</v>
      </c>
    </row>
    <row r="83153" spans="2:2">
      <c r="B83153" t="s">
        <v>86380</v>
      </c>
    </row>
    <row r="83154" spans="2:2">
      <c r="B83154" t="s">
        <v>86381</v>
      </c>
    </row>
    <row r="83155" spans="2:2">
      <c r="B83155" t="s">
        <v>86382</v>
      </c>
    </row>
    <row r="83156" spans="2:2">
      <c r="B83156" t="s">
        <v>86383</v>
      </c>
    </row>
    <row r="83157" spans="2:2">
      <c r="B83157" t="s">
        <v>86384</v>
      </c>
    </row>
    <row r="83158" spans="2:2">
      <c r="B83158" t="s">
        <v>86385</v>
      </c>
    </row>
    <row r="83159" spans="2:2">
      <c r="B83159" t="s">
        <v>86386</v>
      </c>
    </row>
    <row r="83160" spans="2:2">
      <c r="B83160" t="s">
        <v>86387</v>
      </c>
    </row>
    <row r="83161" spans="2:2">
      <c r="B83161" t="s">
        <v>86388</v>
      </c>
    </row>
    <row r="83162" spans="2:2">
      <c r="B83162" t="s">
        <v>86389</v>
      </c>
    </row>
    <row r="83163" spans="2:2">
      <c r="B83163" t="s">
        <v>86390</v>
      </c>
    </row>
    <row r="83164" spans="2:2">
      <c r="B83164" t="s">
        <v>86391</v>
      </c>
    </row>
    <row r="83165" spans="2:2">
      <c r="B83165" t="s">
        <v>86392</v>
      </c>
    </row>
    <row r="83166" spans="2:2">
      <c r="B83166" t="s">
        <v>86393</v>
      </c>
    </row>
    <row r="83167" spans="2:2">
      <c r="B83167" t="s">
        <v>86394</v>
      </c>
    </row>
    <row r="83168" spans="2:2">
      <c r="B83168" t="s">
        <v>86395</v>
      </c>
    </row>
    <row r="83169" spans="2:2">
      <c r="B83169" t="s">
        <v>86396</v>
      </c>
    </row>
    <row r="83170" spans="2:2">
      <c r="B83170" t="s">
        <v>86397</v>
      </c>
    </row>
    <row r="83171" spans="2:2">
      <c r="B83171" t="s">
        <v>86398</v>
      </c>
    </row>
    <row r="83172" spans="2:2">
      <c r="B83172" t="s">
        <v>86399</v>
      </c>
    </row>
    <row r="83173" spans="2:2">
      <c r="B83173" t="s">
        <v>86400</v>
      </c>
    </row>
    <row r="83174" spans="2:2">
      <c r="B83174" t="s">
        <v>86401</v>
      </c>
    </row>
    <row r="83175" spans="2:2">
      <c r="B83175" t="s">
        <v>86402</v>
      </c>
    </row>
    <row r="83176" spans="2:2">
      <c r="B83176" t="s">
        <v>86403</v>
      </c>
    </row>
    <row r="83177" spans="2:2">
      <c r="B83177" t="s">
        <v>86404</v>
      </c>
    </row>
    <row r="83178" spans="2:2">
      <c r="B83178" t="s">
        <v>86405</v>
      </c>
    </row>
    <row r="83179" spans="2:2">
      <c r="B83179" t="s">
        <v>86406</v>
      </c>
    </row>
    <row r="83180" spans="2:2">
      <c r="B83180" t="s">
        <v>86407</v>
      </c>
    </row>
    <row r="83181" spans="2:2">
      <c r="B83181" t="s">
        <v>86408</v>
      </c>
    </row>
    <row r="83182" spans="2:2">
      <c r="B83182" t="s">
        <v>86409</v>
      </c>
    </row>
    <row r="83183" spans="2:2">
      <c r="B83183" t="s">
        <v>86410</v>
      </c>
    </row>
    <row r="83184" spans="2:2">
      <c r="B83184" t="s">
        <v>86411</v>
      </c>
    </row>
    <row r="83185" spans="2:2">
      <c r="B83185" t="s">
        <v>86412</v>
      </c>
    </row>
    <row r="83186" spans="2:2">
      <c r="B83186" t="s">
        <v>86413</v>
      </c>
    </row>
    <row r="83187" spans="2:2">
      <c r="B83187" t="s">
        <v>86414</v>
      </c>
    </row>
    <row r="83188" spans="2:2">
      <c r="B83188" t="s">
        <v>86415</v>
      </c>
    </row>
    <row r="83189" spans="2:2">
      <c r="B83189" t="s">
        <v>4953</v>
      </c>
    </row>
    <row r="83190" spans="2:2">
      <c r="B83190" t="s">
        <v>86416</v>
      </c>
    </row>
    <row r="83191" spans="2:2">
      <c r="B83191" t="s">
        <v>86417</v>
      </c>
    </row>
    <row r="83192" spans="2:2">
      <c r="B83192" t="s">
        <v>86418</v>
      </c>
    </row>
    <row r="83193" spans="2:2">
      <c r="B83193" t="s">
        <v>86419</v>
      </c>
    </row>
    <row r="83194" spans="2:2">
      <c r="B83194" t="s">
        <v>86420</v>
      </c>
    </row>
    <row r="83195" spans="2:2">
      <c r="B83195" t="s">
        <v>86421</v>
      </c>
    </row>
    <row r="83196" spans="2:2">
      <c r="B83196" t="s">
        <v>86422</v>
      </c>
    </row>
    <row r="83197" spans="2:2">
      <c r="B83197" t="s">
        <v>4956</v>
      </c>
    </row>
    <row r="83198" spans="2:2">
      <c r="B83198" t="s">
        <v>86423</v>
      </c>
    </row>
    <row r="83199" spans="2:2">
      <c r="B83199" t="s">
        <v>86424</v>
      </c>
    </row>
    <row r="83200" spans="2:2">
      <c r="B83200" t="s">
        <v>4960</v>
      </c>
    </row>
    <row r="83201" spans="2:2">
      <c r="B83201" t="s">
        <v>86425</v>
      </c>
    </row>
    <row r="83202" spans="2:2">
      <c r="B83202" t="s">
        <v>86426</v>
      </c>
    </row>
    <row r="83203" spans="2:2">
      <c r="B83203" t="s">
        <v>86427</v>
      </c>
    </row>
    <row r="83204" spans="2:2">
      <c r="B83204" t="s">
        <v>86428</v>
      </c>
    </row>
    <row r="83205" spans="2:2">
      <c r="B83205" t="s">
        <v>86429</v>
      </c>
    </row>
    <row r="83206" spans="2:2">
      <c r="B83206" t="s">
        <v>4961</v>
      </c>
    </row>
    <row r="83207" spans="2:2">
      <c r="B83207" t="s">
        <v>86430</v>
      </c>
    </row>
    <row r="83208" spans="2:2">
      <c r="B83208" t="s">
        <v>86431</v>
      </c>
    </row>
    <row r="83209" spans="2:2">
      <c r="B83209" t="s">
        <v>86432</v>
      </c>
    </row>
    <row r="83210" spans="2:2">
      <c r="B83210" t="s">
        <v>86433</v>
      </c>
    </row>
    <row r="83211" spans="2:2">
      <c r="B83211" t="s">
        <v>86434</v>
      </c>
    </row>
    <row r="83212" spans="2:2">
      <c r="B83212" t="s">
        <v>86435</v>
      </c>
    </row>
    <row r="83213" spans="2:2">
      <c r="B83213" t="s">
        <v>86436</v>
      </c>
    </row>
    <row r="83214" spans="2:2">
      <c r="B83214" t="s">
        <v>86437</v>
      </c>
    </row>
    <row r="83215" spans="2:2">
      <c r="B83215" t="s">
        <v>86438</v>
      </c>
    </row>
    <row r="83216" spans="2:2">
      <c r="B83216" t="s">
        <v>86439</v>
      </c>
    </row>
    <row r="83217" spans="2:2">
      <c r="B83217" t="s">
        <v>86440</v>
      </c>
    </row>
    <row r="83218" spans="2:2">
      <c r="B83218" t="s">
        <v>86441</v>
      </c>
    </row>
    <row r="83219" spans="2:2">
      <c r="B83219" t="s">
        <v>86442</v>
      </c>
    </row>
    <row r="83220" spans="2:2">
      <c r="B83220" t="s">
        <v>86443</v>
      </c>
    </row>
    <row r="83221" spans="2:2">
      <c r="B83221" t="s">
        <v>86444</v>
      </c>
    </row>
    <row r="83222" spans="2:2">
      <c r="B83222" t="s">
        <v>86445</v>
      </c>
    </row>
    <row r="83223" spans="2:2">
      <c r="B83223" t="s">
        <v>86446</v>
      </c>
    </row>
    <row r="83224" spans="2:2">
      <c r="B83224" t="s">
        <v>86447</v>
      </c>
    </row>
    <row r="83225" spans="2:2">
      <c r="B83225" t="s">
        <v>86448</v>
      </c>
    </row>
    <row r="83226" spans="2:2">
      <c r="B83226" t="s">
        <v>86449</v>
      </c>
    </row>
    <row r="83227" spans="2:2">
      <c r="B83227" t="s">
        <v>86450</v>
      </c>
    </row>
    <row r="83228" spans="2:2">
      <c r="B83228" t="s">
        <v>86451</v>
      </c>
    </row>
    <row r="83229" spans="2:2">
      <c r="B83229" t="s">
        <v>86452</v>
      </c>
    </row>
    <row r="83230" spans="2:2">
      <c r="B83230" t="s">
        <v>86453</v>
      </c>
    </row>
    <row r="83231" spans="2:2">
      <c r="B83231" t="s">
        <v>86454</v>
      </c>
    </row>
    <row r="83232" spans="2:2">
      <c r="B83232" t="s">
        <v>86455</v>
      </c>
    </row>
    <row r="83233" spans="2:2">
      <c r="B83233" t="s">
        <v>86456</v>
      </c>
    </row>
    <row r="83234" spans="2:2">
      <c r="B83234" t="s">
        <v>86457</v>
      </c>
    </row>
    <row r="83235" spans="2:2">
      <c r="B83235" t="s">
        <v>86458</v>
      </c>
    </row>
    <row r="83236" spans="2:2">
      <c r="B83236" t="s">
        <v>86459</v>
      </c>
    </row>
    <row r="83237" spans="2:2">
      <c r="B83237" t="s">
        <v>86460</v>
      </c>
    </row>
    <row r="83238" spans="2:2">
      <c r="B83238" t="s">
        <v>86461</v>
      </c>
    </row>
    <row r="83239" spans="2:2">
      <c r="B83239" t="s">
        <v>86462</v>
      </c>
    </row>
    <row r="83240" spans="2:2">
      <c r="B83240" t="s">
        <v>86463</v>
      </c>
    </row>
    <row r="83241" spans="2:2">
      <c r="B83241" t="s">
        <v>86464</v>
      </c>
    </row>
    <row r="83242" spans="2:2">
      <c r="B83242" t="s">
        <v>86465</v>
      </c>
    </row>
    <row r="83243" spans="2:2">
      <c r="B83243" t="s">
        <v>86466</v>
      </c>
    </row>
    <row r="83244" spans="2:2">
      <c r="B83244" t="s">
        <v>86467</v>
      </c>
    </row>
    <row r="83245" spans="2:2">
      <c r="B83245" t="s">
        <v>86468</v>
      </c>
    </row>
    <row r="83246" spans="2:2">
      <c r="B83246" t="s">
        <v>86469</v>
      </c>
    </row>
    <row r="83247" spans="2:2">
      <c r="B83247" t="s">
        <v>86470</v>
      </c>
    </row>
    <row r="83248" spans="2:2">
      <c r="B83248" t="s">
        <v>86471</v>
      </c>
    </row>
    <row r="83249" spans="2:2">
      <c r="B83249" t="s">
        <v>86472</v>
      </c>
    </row>
    <row r="83250" spans="2:2">
      <c r="B83250" t="s">
        <v>86473</v>
      </c>
    </row>
    <row r="83251" spans="2:2">
      <c r="B83251" t="s">
        <v>86474</v>
      </c>
    </row>
    <row r="83252" spans="2:2">
      <c r="B83252" t="s">
        <v>86475</v>
      </c>
    </row>
    <row r="83253" spans="2:2">
      <c r="B83253" t="s">
        <v>86476</v>
      </c>
    </row>
    <row r="83254" spans="2:2">
      <c r="B83254" t="s">
        <v>86477</v>
      </c>
    </row>
    <row r="83255" spans="2:2">
      <c r="B83255" t="s">
        <v>86478</v>
      </c>
    </row>
    <row r="83256" spans="2:2">
      <c r="B83256" t="s">
        <v>86479</v>
      </c>
    </row>
    <row r="83257" spans="2:2">
      <c r="B83257" t="s">
        <v>86480</v>
      </c>
    </row>
    <row r="83258" spans="2:2">
      <c r="B83258" t="s">
        <v>86481</v>
      </c>
    </row>
    <row r="83259" spans="2:2">
      <c r="B83259" t="s">
        <v>86482</v>
      </c>
    </row>
    <row r="83260" spans="2:2">
      <c r="B83260" t="s">
        <v>86483</v>
      </c>
    </row>
    <row r="83261" spans="2:2">
      <c r="B83261" t="s">
        <v>86484</v>
      </c>
    </row>
    <row r="83262" spans="2:2">
      <c r="B83262" t="s">
        <v>86485</v>
      </c>
    </row>
    <row r="83263" spans="2:2">
      <c r="B83263" t="s">
        <v>86486</v>
      </c>
    </row>
    <row r="83264" spans="2:2">
      <c r="B83264" t="s">
        <v>86487</v>
      </c>
    </row>
    <row r="83265" spans="2:2">
      <c r="B83265" t="s">
        <v>86488</v>
      </c>
    </row>
    <row r="83266" spans="2:2">
      <c r="B83266" t="s">
        <v>86489</v>
      </c>
    </row>
    <row r="83267" spans="2:2">
      <c r="B83267" t="s">
        <v>86490</v>
      </c>
    </row>
    <row r="83268" spans="2:2">
      <c r="B83268" t="s">
        <v>86491</v>
      </c>
    </row>
    <row r="83269" spans="2:2">
      <c r="B83269" t="s">
        <v>86492</v>
      </c>
    </row>
    <row r="83270" spans="2:2">
      <c r="B83270" t="s">
        <v>86493</v>
      </c>
    </row>
    <row r="83271" spans="2:2">
      <c r="B83271" t="s">
        <v>86494</v>
      </c>
    </row>
    <row r="83272" spans="2:2">
      <c r="B83272" t="s">
        <v>86495</v>
      </c>
    </row>
    <row r="83273" spans="2:2">
      <c r="B83273" t="s">
        <v>86496</v>
      </c>
    </row>
    <row r="83274" spans="2:2">
      <c r="B83274" t="s">
        <v>86497</v>
      </c>
    </row>
    <row r="83275" spans="2:2">
      <c r="B83275" t="s">
        <v>86498</v>
      </c>
    </row>
    <row r="83276" spans="2:2">
      <c r="B83276" t="s">
        <v>86499</v>
      </c>
    </row>
    <row r="83277" spans="2:2">
      <c r="B83277" t="s">
        <v>86500</v>
      </c>
    </row>
    <row r="83278" spans="2:2">
      <c r="B83278" t="s">
        <v>86501</v>
      </c>
    </row>
    <row r="83279" spans="2:2">
      <c r="B83279" t="s">
        <v>86502</v>
      </c>
    </row>
    <row r="83280" spans="2:2">
      <c r="B83280" t="s">
        <v>86503</v>
      </c>
    </row>
    <row r="83281" spans="2:2">
      <c r="B83281" t="s">
        <v>86504</v>
      </c>
    </row>
    <row r="83282" spans="2:2">
      <c r="B83282" t="s">
        <v>86505</v>
      </c>
    </row>
    <row r="83283" spans="2:2">
      <c r="B83283" t="s">
        <v>86506</v>
      </c>
    </row>
    <row r="83284" spans="2:2">
      <c r="B83284" t="s">
        <v>86507</v>
      </c>
    </row>
    <row r="83285" spans="2:2">
      <c r="B83285" t="s">
        <v>86508</v>
      </c>
    </row>
    <row r="83286" spans="2:2">
      <c r="B83286" t="s">
        <v>86509</v>
      </c>
    </row>
    <row r="83287" spans="2:2">
      <c r="B83287" t="s">
        <v>86510</v>
      </c>
    </row>
    <row r="83288" spans="2:2">
      <c r="B83288" t="s">
        <v>86511</v>
      </c>
    </row>
    <row r="83289" spans="2:2">
      <c r="B83289" t="s">
        <v>86512</v>
      </c>
    </row>
    <row r="83290" spans="2:2">
      <c r="B83290" t="s">
        <v>86513</v>
      </c>
    </row>
    <row r="83291" spans="2:2">
      <c r="B83291" t="s">
        <v>86514</v>
      </c>
    </row>
    <row r="83292" spans="2:2">
      <c r="B83292" t="s">
        <v>86515</v>
      </c>
    </row>
    <row r="83293" spans="2:2">
      <c r="B83293" t="s">
        <v>86516</v>
      </c>
    </row>
    <row r="83294" spans="2:2">
      <c r="B83294" t="s">
        <v>86517</v>
      </c>
    </row>
    <row r="83295" spans="2:2">
      <c r="B83295" t="s">
        <v>86518</v>
      </c>
    </row>
    <row r="83296" spans="2:2">
      <c r="B83296" t="s">
        <v>86519</v>
      </c>
    </row>
    <row r="83297" spans="2:2">
      <c r="B83297" t="s">
        <v>86520</v>
      </c>
    </row>
    <row r="83298" spans="2:2">
      <c r="B83298" t="s">
        <v>86521</v>
      </c>
    </row>
    <row r="83299" spans="2:2">
      <c r="B83299" t="s">
        <v>86522</v>
      </c>
    </row>
    <row r="83300" spans="2:2">
      <c r="B83300" t="s">
        <v>86523</v>
      </c>
    </row>
    <row r="83301" spans="2:2">
      <c r="B83301" t="s">
        <v>86524</v>
      </c>
    </row>
    <row r="83302" spans="2:2">
      <c r="B83302" t="s">
        <v>86525</v>
      </c>
    </row>
    <row r="83303" spans="2:2">
      <c r="B83303" t="s">
        <v>86526</v>
      </c>
    </row>
    <row r="83304" spans="2:2">
      <c r="B83304" t="s">
        <v>86527</v>
      </c>
    </row>
    <row r="83305" spans="2:2">
      <c r="B83305" t="s">
        <v>86528</v>
      </c>
    </row>
    <row r="83306" spans="2:2">
      <c r="B83306" t="s">
        <v>86529</v>
      </c>
    </row>
    <row r="83307" spans="2:2">
      <c r="B83307" t="s">
        <v>86530</v>
      </c>
    </row>
    <row r="83308" spans="2:2">
      <c r="B83308" t="s">
        <v>86531</v>
      </c>
    </row>
    <row r="83309" spans="2:2">
      <c r="B83309" t="s">
        <v>86532</v>
      </c>
    </row>
    <row r="83310" spans="2:2">
      <c r="B83310" t="s">
        <v>86533</v>
      </c>
    </row>
    <row r="83311" spans="2:2">
      <c r="B83311" t="s">
        <v>86534</v>
      </c>
    </row>
    <row r="83312" spans="2:2">
      <c r="B83312" t="s">
        <v>86535</v>
      </c>
    </row>
    <row r="83313" spans="2:2">
      <c r="B83313" t="s">
        <v>86536</v>
      </c>
    </row>
    <row r="83314" spans="2:2">
      <c r="B83314" t="s">
        <v>86537</v>
      </c>
    </row>
    <row r="83315" spans="2:2">
      <c r="B83315" t="s">
        <v>86538</v>
      </c>
    </row>
    <row r="83316" spans="2:2">
      <c r="B83316" t="s">
        <v>86539</v>
      </c>
    </row>
    <row r="83317" spans="2:2">
      <c r="B83317" t="s">
        <v>86540</v>
      </c>
    </row>
    <row r="83318" spans="2:2">
      <c r="B83318" t="s">
        <v>4971</v>
      </c>
    </row>
    <row r="83319" spans="2:2">
      <c r="B83319" t="s">
        <v>86541</v>
      </c>
    </row>
    <row r="83320" spans="2:2">
      <c r="B83320" t="s">
        <v>86542</v>
      </c>
    </row>
    <row r="83321" spans="2:2">
      <c r="B83321" t="s">
        <v>86543</v>
      </c>
    </row>
    <row r="83322" spans="2:2">
      <c r="B83322" t="s">
        <v>86544</v>
      </c>
    </row>
    <row r="83323" spans="2:2">
      <c r="B83323" t="s">
        <v>86545</v>
      </c>
    </row>
    <row r="83324" spans="2:2">
      <c r="B83324" t="s">
        <v>86546</v>
      </c>
    </row>
    <row r="83325" spans="2:2">
      <c r="B83325" t="s">
        <v>86547</v>
      </c>
    </row>
    <row r="83326" spans="2:2">
      <c r="B83326" t="s">
        <v>86548</v>
      </c>
    </row>
    <row r="83327" spans="2:2">
      <c r="B83327" t="s">
        <v>86549</v>
      </c>
    </row>
    <row r="83328" spans="2:2">
      <c r="B83328" t="s">
        <v>86550</v>
      </c>
    </row>
    <row r="83329" spans="2:2">
      <c r="B83329" t="s">
        <v>86551</v>
      </c>
    </row>
    <row r="83330" spans="2:2">
      <c r="B83330" t="s">
        <v>86552</v>
      </c>
    </row>
    <row r="83331" spans="2:2">
      <c r="B83331" t="s">
        <v>4972</v>
      </c>
    </row>
    <row r="83332" spans="2:2">
      <c r="B83332" t="s">
        <v>86553</v>
      </c>
    </row>
    <row r="83333" spans="2:2">
      <c r="B83333" t="s">
        <v>86554</v>
      </c>
    </row>
    <row r="83334" spans="2:2">
      <c r="B83334" t="s">
        <v>86555</v>
      </c>
    </row>
    <row r="83335" spans="2:2">
      <c r="B83335" t="s">
        <v>86556</v>
      </c>
    </row>
    <row r="83336" spans="2:2">
      <c r="B83336" t="s">
        <v>86557</v>
      </c>
    </row>
    <row r="83337" spans="2:2">
      <c r="B83337" t="s">
        <v>86558</v>
      </c>
    </row>
    <row r="83338" spans="2:2">
      <c r="B83338" t="s">
        <v>86559</v>
      </c>
    </row>
    <row r="83339" spans="2:2">
      <c r="B83339" t="s">
        <v>4976</v>
      </c>
    </row>
    <row r="83340" spans="2:2">
      <c r="B83340" t="s">
        <v>86560</v>
      </c>
    </row>
    <row r="83341" spans="2:2">
      <c r="B83341" t="s">
        <v>4977</v>
      </c>
    </row>
    <row r="83342" spans="2:2">
      <c r="B83342" t="s">
        <v>86561</v>
      </c>
    </row>
    <row r="83343" spans="2:2">
      <c r="B83343" t="s">
        <v>86562</v>
      </c>
    </row>
    <row r="83344" spans="2:2">
      <c r="B83344" t="s">
        <v>86563</v>
      </c>
    </row>
    <row r="83345" spans="2:2">
      <c r="B83345" t="s">
        <v>86564</v>
      </c>
    </row>
    <row r="83346" spans="2:2">
      <c r="B83346" t="s">
        <v>86565</v>
      </c>
    </row>
    <row r="83347" spans="2:2">
      <c r="B83347" t="s">
        <v>86566</v>
      </c>
    </row>
    <row r="83348" spans="2:2">
      <c r="B83348" t="s">
        <v>86567</v>
      </c>
    </row>
    <row r="83349" spans="2:2">
      <c r="B83349" t="s">
        <v>86568</v>
      </c>
    </row>
    <row r="83350" spans="2:2">
      <c r="B83350" t="s">
        <v>4979</v>
      </c>
    </row>
    <row r="83351" spans="2:2">
      <c r="B83351" t="s">
        <v>86569</v>
      </c>
    </row>
    <row r="83352" spans="2:2">
      <c r="B83352" t="s">
        <v>86570</v>
      </c>
    </row>
    <row r="83353" spans="2:2">
      <c r="B83353" t="s">
        <v>86571</v>
      </c>
    </row>
    <row r="83354" spans="2:2">
      <c r="B83354" t="s">
        <v>86572</v>
      </c>
    </row>
    <row r="83355" spans="2:2">
      <c r="B83355" t="s">
        <v>86573</v>
      </c>
    </row>
    <row r="83356" spans="2:2">
      <c r="B83356" t="s">
        <v>86574</v>
      </c>
    </row>
    <row r="83357" spans="2:2">
      <c r="B83357" t="s">
        <v>86575</v>
      </c>
    </row>
    <row r="83358" spans="2:2">
      <c r="B83358" t="s">
        <v>86576</v>
      </c>
    </row>
    <row r="83359" spans="2:2">
      <c r="B83359" t="s">
        <v>86577</v>
      </c>
    </row>
    <row r="83360" spans="2:2">
      <c r="B83360" t="s">
        <v>86578</v>
      </c>
    </row>
    <row r="83361" spans="2:2">
      <c r="B83361" t="s">
        <v>86579</v>
      </c>
    </row>
    <row r="83362" spans="2:2">
      <c r="B83362" t="s">
        <v>86580</v>
      </c>
    </row>
    <row r="83363" spans="2:2">
      <c r="B83363" t="s">
        <v>86581</v>
      </c>
    </row>
    <row r="83364" spans="2:2">
      <c r="B83364" t="s">
        <v>86582</v>
      </c>
    </row>
    <row r="83365" spans="2:2">
      <c r="B83365" t="s">
        <v>86583</v>
      </c>
    </row>
    <row r="83366" spans="2:2">
      <c r="B83366" t="s">
        <v>86584</v>
      </c>
    </row>
    <row r="83367" spans="2:2">
      <c r="B83367" t="s">
        <v>86585</v>
      </c>
    </row>
    <row r="83368" spans="2:2">
      <c r="B83368" t="s">
        <v>86586</v>
      </c>
    </row>
    <row r="83369" spans="2:2">
      <c r="B83369" t="s">
        <v>86587</v>
      </c>
    </row>
    <row r="83370" spans="2:2">
      <c r="B83370" t="s">
        <v>86588</v>
      </c>
    </row>
    <row r="83371" spans="2:2">
      <c r="B83371" t="s">
        <v>86589</v>
      </c>
    </row>
    <row r="83372" spans="2:2">
      <c r="B83372" t="s">
        <v>86590</v>
      </c>
    </row>
    <row r="83373" spans="2:2">
      <c r="B83373" t="s">
        <v>86591</v>
      </c>
    </row>
    <row r="83374" spans="2:2">
      <c r="B83374" t="s">
        <v>86592</v>
      </c>
    </row>
    <row r="83375" spans="2:2">
      <c r="B83375" t="s">
        <v>86593</v>
      </c>
    </row>
    <row r="83376" spans="2:2">
      <c r="B83376" t="s">
        <v>86594</v>
      </c>
    </row>
    <row r="83377" spans="2:2">
      <c r="B83377" t="s">
        <v>86595</v>
      </c>
    </row>
    <row r="83378" spans="2:2">
      <c r="B83378" t="s">
        <v>86596</v>
      </c>
    </row>
    <row r="83379" spans="2:2">
      <c r="B83379" t="s">
        <v>86597</v>
      </c>
    </row>
    <row r="83380" spans="2:2">
      <c r="B83380" t="s">
        <v>86598</v>
      </c>
    </row>
    <row r="83381" spans="2:2">
      <c r="B83381" t="s">
        <v>86599</v>
      </c>
    </row>
    <row r="83382" spans="2:2">
      <c r="B83382" t="s">
        <v>86600</v>
      </c>
    </row>
    <row r="83383" spans="2:2">
      <c r="B83383" t="s">
        <v>86601</v>
      </c>
    </row>
    <row r="83384" spans="2:2">
      <c r="B83384" t="s">
        <v>86602</v>
      </c>
    </row>
    <row r="83385" spans="2:2">
      <c r="B83385" t="s">
        <v>86603</v>
      </c>
    </row>
    <row r="83386" spans="2:2">
      <c r="B83386" t="s">
        <v>86604</v>
      </c>
    </row>
    <row r="83387" spans="2:2">
      <c r="B83387" t="s">
        <v>86605</v>
      </c>
    </row>
    <row r="83388" spans="2:2">
      <c r="B83388" t="s">
        <v>86606</v>
      </c>
    </row>
    <row r="83389" spans="2:2">
      <c r="B83389" t="s">
        <v>86607</v>
      </c>
    </row>
    <row r="83390" spans="2:2">
      <c r="B83390" t="s">
        <v>86608</v>
      </c>
    </row>
    <row r="83391" spans="2:2">
      <c r="B83391" t="s">
        <v>86609</v>
      </c>
    </row>
    <row r="83392" spans="2:2">
      <c r="B83392" t="s">
        <v>86610</v>
      </c>
    </row>
    <row r="83393" spans="2:2">
      <c r="B83393" t="s">
        <v>86611</v>
      </c>
    </row>
    <row r="83394" spans="2:2">
      <c r="B83394" t="s">
        <v>86612</v>
      </c>
    </row>
    <row r="83395" spans="2:2">
      <c r="B83395" t="s">
        <v>86613</v>
      </c>
    </row>
    <row r="83396" spans="2:2">
      <c r="B83396" t="s">
        <v>86614</v>
      </c>
    </row>
    <row r="83397" spans="2:2">
      <c r="B83397" t="s">
        <v>86615</v>
      </c>
    </row>
    <row r="83398" spans="2:2">
      <c r="B83398" t="s">
        <v>86616</v>
      </c>
    </row>
    <row r="83399" spans="2:2">
      <c r="B83399" t="s">
        <v>86617</v>
      </c>
    </row>
    <row r="83400" spans="2:2">
      <c r="B83400" t="s">
        <v>86618</v>
      </c>
    </row>
    <row r="83401" spans="2:2">
      <c r="B83401" t="s">
        <v>86619</v>
      </c>
    </row>
    <row r="83402" spans="2:2">
      <c r="B83402" t="s">
        <v>86620</v>
      </c>
    </row>
    <row r="83403" spans="2:2">
      <c r="B83403" t="s">
        <v>86621</v>
      </c>
    </row>
    <row r="83404" spans="2:2">
      <c r="B83404" t="s">
        <v>86622</v>
      </c>
    </row>
    <row r="83405" spans="2:2">
      <c r="B83405" t="s">
        <v>86623</v>
      </c>
    </row>
    <row r="83406" spans="2:2">
      <c r="B83406" t="s">
        <v>86624</v>
      </c>
    </row>
    <row r="83407" spans="2:2">
      <c r="B83407" t="s">
        <v>86625</v>
      </c>
    </row>
    <row r="83408" spans="2:2">
      <c r="B83408" t="s">
        <v>86626</v>
      </c>
    </row>
    <row r="83409" spans="2:2">
      <c r="B83409" t="s">
        <v>86627</v>
      </c>
    </row>
    <row r="83410" spans="2:2">
      <c r="B83410" t="s">
        <v>86628</v>
      </c>
    </row>
    <row r="83411" spans="2:2">
      <c r="B83411" t="s">
        <v>86629</v>
      </c>
    </row>
    <row r="83412" spans="2:2">
      <c r="B83412" t="s">
        <v>86630</v>
      </c>
    </row>
    <row r="83413" spans="2:2">
      <c r="B83413" t="s">
        <v>86631</v>
      </c>
    </row>
    <row r="83414" spans="2:2">
      <c r="B83414" t="s">
        <v>86632</v>
      </c>
    </row>
    <row r="83415" spans="2:2">
      <c r="B83415" t="s">
        <v>86633</v>
      </c>
    </row>
    <row r="83416" spans="2:2">
      <c r="B83416" t="s">
        <v>86634</v>
      </c>
    </row>
    <row r="83417" spans="2:2">
      <c r="B83417" t="s">
        <v>86635</v>
      </c>
    </row>
    <row r="83418" spans="2:2">
      <c r="B83418" t="s">
        <v>86636</v>
      </c>
    </row>
    <row r="83419" spans="2:2">
      <c r="B83419" t="s">
        <v>86637</v>
      </c>
    </row>
    <row r="83420" spans="2:2">
      <c r="B83420" t="s">
        <v>86638</v>
      </c>
    </row>
    <row r="83421" spans="2:2">
      <c r="B83421" t="s">
        <v>86639</v>
      </c>
    </row>
    <row r="83422" spans="2:2">
      <c r="B83422" t="s">
        <v>86640</v>
      </c>
    </row>
    <row r="83423" spans="2:2">
      <c r="B83423" t="s">
        <v>86641</v>
      </c>
    </row>
    <row r="83424" spans="2:2">
      <c r="B83424" t="s">
        <v>86642</v>
      </c>
    </row>
    <row r="83425" spans="2:2">
      <c r="B83425" t="s">
        <v>86643</v>
      </c>
    </row>
    <row r="83426" spans="2:2">
      <c r="B83426" t="s">
        <v>86644</v>
      </c>
    </row>
    <row r="83427" spans="2:2">
      <c r="B83427" t="s">
        <v>86645</v>
      </c>
    </row>
    <row r="83428" spans="2:2">
      <c r="B83428" t="s">
        <v>86646</v>
      </c>
    </row>
    <row r="83429" spans="2:2">
      <c r="B83429" t="s">
        <v>86647</v>
      </c>
    </row>
    <row r="83430" spans="2:2">
      <c r="B83430" t="s">
        <v>86648</v>
      </c>
    </row>
    <row r="83431" spans="2:2">
      <c r="B83431" t="s">
        <v>86649</v>
      </c>
    </row>
    <row r="83432" spans="2:2">
      <c r="B83432" t="s">
        <v>86650</v>
      </c>
    </row>
    <row r="83433" spans="2:2">
      <c r="B83433" t="s">
        <v>86651</v>
      </c>
    </row>
    <row r="83434" spans="2:2">
      <c r="B83434" t="s">
        <v>86652</v>
      </c>
    </row>
    <row r="83435" spans="2:2">
      <c r="B83435" t="s">
        <v>86653</v>
      </c>
    </row>
    <row r="83436" spans="2:2">
      <c r="B83436" t="s">
        <v>86654</v>
      </c>
    </row>
    <row r="83437" spans="2:2">
      <c r="B83437" t="s">
        <v>86655</v>
      </c>
    </row>
    <row r="83438" spans="2:2">
      <c r="B83438" t="s">
        <v>86656</v>
      </c>
    </row>
    <row r="83439" spans="2:2">
      <c r="B83439" t="s">
        <v>86657</v>
      </c>
    </row>
    <row r="83440" spans="2:2">
      <c r="B83440" t="s">
        <v>86658</v>
      </c>
    </row>
    <row r="83441" spans="2:2">
      <c r="B83441" t="s">
        <v>86659</v>
      </c>
    </row>
    <row r="83442" spans="2:2">
      <c r="B83442" t="s">
        <v>86660</v>
      </c>
    </row>
    <row r="83443" spans="2:2">
      <c r="B83443" t="s">
        <v>86661</v>
      </c>
    </row>
    <row r="83444" spans="2:2">
      <c r="B83444" t="s">
        <v>86662</v>
      </c>
    </row>
    <row r="83445" spans="2:2">
      <c r="B83445" t="s">
        <v>86663</v>
      </c>
    </row>
    <row r="83446" spans="2:2">
      <c r="B83446" t="s">
        <v>86664</v>
      </c>
    </row>
    <row r="83447" spans="2:2">
      <c r="B83447" t="s">
        <v>86665</v>
      </c>
    </row>
    <row r="83448" spans="2:2">
      <c r="B83448" t="s">
        <v>86666</v>
      </c>
    </row>
    <row r="83449" spans="2:2">
      <c r="B83449" t="s">
        <v>86667</v>
      </c>
    </row>
    <row r="83450" spans="2:2">
      <c r="B83450" t="s">
        <v>86668</v>
      </c>
    </row>
    <row r="83451" spans="2:2">
      <c r="B83451" t="s">
        <v>86669</v>
      </c>
    </row>
    <row r="83452" spans="2:2">
      <c r="B83452" t="s">
        <v>86670</v>
      </c>
    </row>
    <row r="83453" spans="2:2">
      <c r="B83453" t="s">
        <v>86671</v>
      </c>
    </row>
    <row r="83454" spans="2:2">
      <c r="B83454" t="s">
        <v>86672</v>
      </c>
    </row>
    <row r="83455" spans="2:2">
      <c r="B83455" t="s">
        <v>86673</v>
      </c>
    </row>
    <row r="83456" spans="2:2">
      <c r="B83456" t="s">
        <v>86674</v>
      </c>
    </row>
    <row r="83457" spans="2:2">
      <c r="B83457" t="s">
        <v>86675</v>
      </c>
    </row>
    <row r="83458" spans="2:2">
      <c r="B83458" t="s">
        <v>86676</v>
      </c>
    </row>
    <row r="83459" spans="2:2">
      <c r="B83459" t="s">
        <v>86677</v>
      </c>
    </row>
    <row r="83460" spans="2:2">
      <c r="B83460" t="s">
        <v>86678</v>
      </c>
    </row>
    <row r="83461" spans="2:2">
      <c r="B83461" t="s">
        <v>86679</v>
      </c>
    </row>
    <row r="83462" spans="2:2">
      <c r="B83462" t="s">
        <v>86680</v>
      </c>
    </row>
    <row r="83463" spans="2:2">
      <c r="B83463" t="s">
        <v>86681</v>
      </c>
    </row>
    <row r="83464" spans="2:2">
      <c r="B83464" t="s">
        <v>86682</v>
      </c>
    </row>
    <row r="83465" spans="2:2">
      <c r="B83465" t="s">
        <v>86683</v>
      </c>
    </row>
    <row r="83466" spans="2:2">
      <c r="B83466" t="s">
        <v>86684</v>
      </c>
    </row>
    <row r="83467" spans="2:2">
      <c r="B83467" t="s">
        <v>86685</v>
      </c>
    </row>
    <row r="83468" spans="2:2">
      <c r="B83468" t="s">
        <v>86686</v>
      </c>
    </row>
    <row r="83469" spans="2:2">
      <c r="B83469" t="s">
        <v>86687</v>
      </c>
    </row>
    <row r="83470" spans="2:2">
      <c r="B83470" t="s">
        <v>86688</v>
      </c>
    </row>
    <row r="83471" spans="2:2">
      <c r="B83471" t="s">
        <v>86689</v>
      </c>
    </row>
    <row r="83472" spans="2:2">
      <c r="B83472" t="s">
        <v>86690</v>
      </c>
    </row>
    <row r="83473" spans="2:2">
      <c r="B83473" t="s">
        <v>86691</v>
      </c>
    </row>
    <row r="83474" spans="2:2">
      <c r="B83474" t="s">
        <v>86692</v>
      </c>
    </row>
    <row r="83475" spans="2:2">
      <c r="B83475" t="s">
        <v>86693</v>
      </c>
    </row>
    <row r="83476" spans="2:2">
      <c r="B83476" t="s">
        <v>86694</v>
      </c>
    </row>
    <row r="83477" spans="2:2">
      <c r="B83477" t="s">
        <v>86695</v>
      </c>
    </row>
    <row r="83478" spans="2:2">
      <c r="B83478" t="s">
        <v>86696</v>
      </c>
    </row>
    <row r="83479" spans="2:2">
      <c r="B83479" t="s">
        <v>86697</v>
      </c>
    </row>
    <row r="83480" spans="2:2">
      <c r="B83480" t="s">
        <v>86698</v>
      </c>
    </row>
    <row r="83481" spans="2:2">
      <c r="B83481" t="s">
        <v>86699</v>
      </c>
    </row>
    <row r="83482" spans="2:2">
      <c r="B83482" t="s">
        <v>86700</v>
      </c>
    </row>
    <row r="83483" spans="2:2">
      <c r="B83483" t="s">
        <v>86701</v>
      </c>
    </row>
    <row r="83484" spans="2:2">
      <c r="B83484" t="s">
        <v>86702</v>
      </c>
    </row>
    <row r="83485" spans="2:2">
      <c r="B83485" t="s">
        <v>86703</v>
      </c>
    </row>
    <row r="83486" spans="2:2">
      <c r="B83486" t="s">
        <v>86704</v>
      </c>
    </row>
    <row r="83487" spans="2:2">
      <c r="B83487" t="s">
        <v>86705</v>
      </c>
    </row>
    <row r="83488" spans="2:2">
      <c r="B83488" t="s">
        <v>86706</v>
      </c>
    </row>
    <row r="83489" spans="2:2">
      <c r="B83489" t="s">
        <v>86707</v>
      </c>
    </row>
    <row r="83490" spans="2:2">
      <c r="B83490" t="s">
        <v>86708</v>
      </c>
    </row>
    <row r="83491" spans="2:2">
      <c r="B83491" t="s">
        <v>86709</v>
      </c>
    </row>
    <row r="83492" spans="2:2">
      <c r="B83492" t="s">
        <v>86710</v>
      </c>
    </row>
    <row r="83493" spans="2:2">
      <c r="B83493" t="s">
        <v>86711</v>
      </c>
    </row>
    <row r="83494" spans="2:2">
      <c r="B83494" t="s">
        <v>86712</v>
      </c>
    </row>
    <row r="83495" spans="2:2">
      <c r="B83495" t="s">
        <v>86713</v>
      </c>
    </row>
    <row r="83496" spans="2:2">
      <c r="B83496" t="s">
        <v>86714</v>
      </c>
    </row>
    <row r="83497" spans="2:2">
      <c r="B83497" t="s">
        <v>86715</v>
      </c>
    </row>
    <row r="83498" spans="2:2">
      <c r="B83498" t="s">
        <v>86716</v>
      </c>
    </row>
    <row r="83499" spans="2:2">
      <c r="B83499" t="s">
        <v>86717</v>
      </c>
    </row>
    <row r="83500" spans="2:2">
      <c r="B83500" t="s">
        <v>86718</v>
      </c>
    </row>
    <row r="83501" spans="2:2">
      <c r="B83501" t="s">
        <v>86719</v>
      </c>
    </row>
    <row r="83502" spans="2:2">
      <c r="B83502" t="s">
        <v>86720</v>
      </c>
    </row>
    <row r="83503" spans="2:2">
      <c r="B83503" t="s">
        <v>86721</v>
      </c>
    </row>
    <row r="83504" spans="2:2">
      <c r="B83504" t="s">
        <v>86722</v>
      </c>
    </row>
    <row r="83505" spans="2:2">
      <c r="B83505" t="s">
        <v>86723</v>
      </c>
    </row>
    <row r="83506" spans="2:2">
      <c r="B83506" t="s">
        <v>86724</v>
      </c>
    </row>
    <row r="83507" spans="2:2">
      <c r="B83507" t="s">
        <v>86725</v>
      </c>
    </row>
    <row r="83508" spans="2:2">
      <c r="B83508" t="s">
        <v>86726</v>
      </c>
    </row>
    <row r="83509" spans="2:2">
      <c r="B83509" t="s">
        <v>86727</v>
      </c>
    </row>
    <row r="83510" spans="2:2">
      <c r="B83510" t="s">
        <v>86728</v>
      </c>
    </row>
    <row r="83511" spans="2:2">
      <c r="B83511" t="s">
        <v>86729</v>
      </c>
    </row>
    <row r="83512" spans="2:2">
      <c r="B83512" t="s">
        <v>86730</v>
      </c>
    </row>
    <row r="83513" spans="2:2">
      <c r="B83513" t="s">
        <v>86731</v>
      </c>
    </row>
    <row r="83514" spans="2:2">
      <c r="B83514" t="s">
        <v>86732</v>
      </c>
    </row>
    <row r="83515" spans="2:2">
      <c r="B83515" t="s">
        <v>86733</v>
      </c>
    </row>
    <row r="83516" spans="2:2">
      <c r="B83516" t="s">
        <v>86734</v>
      </c>
    </row>
    <row r="83517" spans="2:2">
      <c r="B83517" t="s">
        <v>86735</v>
      </c>
    </row>
    <row r="83518" spans="2:2">
      <c r="B83518" t="s">
        <v>86736</v>
      </c>
    </row>
    <row r="83519" spans="2:2">
      <c r="B83519" t="s">
        <v>86737</v>
      </c>
    </row>
    <row r="83520" spans="2:2">
      <c r="B83520" t="s">
        <v>86738</v>
      </c>
    </row>
    <row r="83521" spans="2:2">
      <c r="B83521" t="s">
        <v>86739</v>
      </c>
    </row>
    <row r="83522" spans="2:2">
      <c r="B83522" t="s">
        <v>86740</v>
      </c>
    </row>
    <row r="83523" spans="2:2">
      <c r="B83523" t="s">
        <v>86741</v>
      </c>
    </row>
    <row r="83524" spans="2:2">
      <c r="B83524" t="s">
        <v>86742</v>
      </c>
    </row>
    <row r="83525" spans="2:2">
      <c r="B83525" t="s">
        <v>86743</v>
      </c>
    </row>
    <row r="83526" spans="2:2">
      <c r="B83526" t="s">
        <v>86744</v>
      </c>
    </row>
    <row r="83527" spans="2:2">
      <c r="B83527" t="s">
        <v>86745</v>
      </c>
    </row>
    <row r="83528" spans="2:2">
      <c r="B83528" t="s">
        <v>86746</v>
      </c>
    </row>
    <row r="83529" spans="2:2">
      <c r="B83529" t="s">
        <v>86747</v>
      </c>
    </row>
    <row r="83530" spans="2:2">
      <c r="B83530" t="s">
        <v>86748</v>
      </c>
    </row>
    <row r="83531" spans="2:2">
      <c r="B83531" t="s">
        <v>86749</v>
      </c>
    </row>
    <row r="83532" spans="2:2">
      <c r="B83532" t="s">
        <v>86750</v>
      </c>
    </row>
    <row r="83533" spans="2:2">
      <c r="B83533" t="s">
        <v>86751</v>
      </c>
    </row>
    <row r="83534" spans="2:2">
      <c r="B83534" t="s">
        <v>86752</v>
      </c>
    </row>
    <row r="83535" spans="2:2">
      <c r="B83535" t="s">
        <v>86753</v>
      </c>
    </row>
    <row r="83536" spans="2:2">
      <c r="B83536" t="s">
        <v>86754</v>
      </c>
    </row>
    <row r="83537" spans="2:2">
      <c r="B83537" t="s">
        <v>86755</v>
      </c>
    </row>
    <row r="83538" spans="2:2">
      <c r="B83538" t="s">
        <v>86756</v>
      </c>
    </row>
    <row r="83539" spans="2:2">
      <c r="B83539" t="s">
        <v>86757</v>
      </c>
    </row>
    <row r="83540" spans="2:2">
      <c r="B83540" t="s">
        <v>86758</v>
      </c>
    </row>
    <row r="83541" spans="2:2">
      <c r="B83541" t="s">
        <v>86759</v>
      </c>
    </row>
    <row r="83542" spans="2:2">
      <c r="B83542" t="s">
        <v>86760</v>
      </c>
    </row>
    <row r="83543" spans="2:2">
      <c r="B83543" t="s">
        <v>86761</v>
      </c>
    </row>
    <row r="83544" spans="2:2">
      <c r="B83544" t="s">
        <v>86762</v>
      </c>
    </row>
    <row r="83545" spans="2:2">
      <c r="B83545" t="s">
        <v>86763</v>
      </c>
    </row>
    <row r="83546" spans="2:2">
      <c r="B83546" t="s">
        <v>86764</v>
      </c>
    </row>
    <row r="83547" spans="2:2">
      <c r="B83547" t="s">
        <v>86765</v>
      </c>
    </row>
    <row r="83548" spans="2:2">
      <c r="B83548" t="s">
        <v>86766</v>
      </c>
    </row>
    <row r="83549" spans="2:2">
      <c r="B83549" t="s">
        <v>86767</v>
      </c>
    </row>
    <row r="83550" spans="2:2">
      <c r="B83550" t="s">
        <v>86768</v>
      </c>
    </row>
    <row r="83551" spans="2:2">
      <c r="B83551" t="s">
        <v>86769</v>
      </c>
    </row>
    <row r="83552" spans="2:2">
      <c r="B83552" t="s">
        <v>86770</v>
      </c>
    </row>
    <row r="83553" spans="2:2">
      <c r="B83553" t="s">
        <v>86771</v>
      </c>
    </row>
    <row r="83554" spans="2:2">
      <c r="B83554" t="s">
        <v>86772</v>
      </c>
    </row>
    <row r="83555" spans="2:2">
      <c r="B83555" t="s">
        <v>86773</v>
      </c>
    </row>
    <row r="83556" spans="2:2">
      <c r="B83556" t="s">
        <v>86774</v>
      </c>
    </row>
    <row r="83557" spans="2:2">
      <c r="B83557" t="s">
        <v>86775</v>
      </c>
    </row>
    <row r="83558" spans="2:2">
      <c r="B83558" t="s">
        <v>86776</v>
      </c>
    </row>
    <row r="83559" spans="2:2">
      <c r="B83559" t="s">
        <v>86777</v>
      </c>
    </row>
    <row r="83560" spans="2:2">
      <c r="B83560" t="s">
        <v>86778</v>
      </c>
    </row>
    <row r="83561" spans="2:2">
      <c r="B83561" t="s">
        <v>86779</v>
      </c>
    </row>
    <row r="83562" spans="2:2">
      <c r="B83562" t="s">
        <v>86780</v>
      </c>
    </row>
    <row r="83563" spans="2:2">
      <c r="B83563" t="s">
        <v>86781</v>
      </c>
    </row>
    <row r="83564" spans="2:2">
      <c r="B83564" t="s">
        <v>86782</v>
      </c>
    </row>
    <row r="83565" spans="2:2">
      <c r="B83565" t="s">
        <v>86783</v>
      </c>
    </row>
    <row r="83566" spans="2:2">
      <c r="B83566" t="s">
        <v>86784</v>
      </c>
    </row>
    <row r="83567" spans="2:2">
      <c r="B83567" t="s">
        <v>86785</v>
      </c>
    </row>
    <row r="83568" spans="2:2">
      <c r="B83568" t="s">
        <v>4983</v>
      </c>
    </row>
    <row r="83569" spans="2:2">
      <c r="B83569" t="s">
        <v>86786</v>
      </c>
    </row>
    <row r="83570" spans="2:2">
      <c r="B83570" t="s">
        <v>86787</v>
      </c>
    </row>
    <row r="83571" spans="2:2">
      <c r="B83571" t="s">
        <v>86788</v>
      </c>
    </row>
    <row r="83572" spans="2:2">
      <c r="B83572" t="s">
        <v>86789</v>
      </c>
    </row>
    <row r="83573" spans="2:2">
      <c r="B83573" t="s">
        <v>4984</v>
      </c>
    </row>
    <row r="83574" spans="2:2">
      <c r="B83574" t="s">
        <v>86790</v>
      </c>
    </row>
    <row r="83575" spans="2:2">
      <c r="B83575" t="s">
        <v>4985</v>
      </c>
    </row>
    <row r="83576" spans="2:2">
      <c r="B83576" t="s">
        <v>86791</v>
      </c>
    </row>
    <row r="83577" spans="2:2">
      <c r="B83577" t="s">
        <v>4987</v>
      </c>
    </row>
    <row r="83578" spans="2:2">
      <c r="B83578" t="s">
        <v>86792</v>
      </c>
    </row>
    <row r="83579" spans="2:2">
      <c r="B83579" t="s">
        <v>86793</v>
      </c>
    </row>
    <row r="83580" spans="2:2">
      <c r="B83580" t="s">
        <v>86794</v>
      </c>
    </row>
    <row r="83581" spans="2:2">
      <c r="B83581" t="s">
        <v>86795</v>
      </c>
    </row>
    <row r="83582" spans="2:2">
      <c r="B83582" t="s">
        <v>86796</v>
      </c>
    </row>
    <row r="83583" spans="2:2">
      <c r="B83583" t="s">
        <v>86797</v>
      </c>
    </row>
    <row r="83584" spans="2:2">
      <c r="B83584" t="s">
        <v>86798</v>
      </c>
    </row>
    <row r="83585" spans="2:2">
      <c r="B83585" t="s">
        <v>86799</v>
      </c>
    </row>
    <row r="83586" spans="2:2">
      <c r="B83586" t="s">
        <v>86800</v>
      </c>
    </row>
    <row r="83587" spans="2:2">
      <c r="B83587" t="s">
        <v>86801</v>
      </c>
    </row>
    <row r="83588" spans="2:2">
      <c r="B83588" t="s">
        <v>86802</v>
      </c>
    </row>
    <row r="83589" spans="2:2">
      <c r="B83589" t="s">
        <v>86803</v>
      </c>
    </row>
    <row r="83590" spans="2:2">
      <c r="B83590" t="s">
        <v>86804</v>
      </c>
    </row>
    <row r="83591" spans="2:2">
      <c r="B83591" t="s">
        <v>86805</v>
      </c>
    </row>
    <row r="83592" spans="2:2">
      <c r="B83592" t="s">
        <v>86806</v>
      </c>
    </row>
    <row r="83593" spans="2:2">
      <c r="B83593" t="s">
        <v>86807</v>
      </c>
    </row>
    <row r="83594" spans="2:2">
      <c r="B83594" t="s">
        <v>86808</v>
      </c>
    </row>
    <row r="83595" spans="2:2">
      <c r="B83595" t="s">
        <v>86809</v>
      </c>
    </row>
    <row r="83596" spans="2:2">
      <c r="B83596" t="s">
        <v>86810</v>
      </c>
    </row>
    <row r="83597" spans="2:2">
      <c r="B83597" t="s">
        <v>86811</v>
      </c>
    </row>
    <row r="83598" spans="2:2">
      <c r="B83598" t="s">
        <v>86812</v>
      </c>
    </row>
    <row r="83599" spans="2:2">
      <c r="B83599" t="s">
        <v>86813</v>
      </c>
    </row>
    <row r="83600" spans="2:2">
      <c r="B83600" t="s">
        <v>86814</v>
      </c>
    </row>
    <row r="83601" spans="2:2">
      <c r="B83601" t="s">
        <v>86815</v>
      </c>
    </row>
    <row r="83602" spans="2:2">
      <c r="B83602" t="s">
        <v>86816</v>
      </c>
    </row>
    <row r="83603" spans="2:2">
      <c r="B83603" t="s">
        <v>86817</v>
      </c>
    </row>
    <row r="83604" spans="2:2">
      <c r="B83604" t="s">
        <v>86818</v>
      </c>
    </row>
    <row r="83605" spans="2:2">
      <c r="B83605" t="s">
        <v>86819</v>
      </c>
    </row>
    <row r="83606" spans="2:2">
      <c r="B83606" t="s">
        <v>86820</v>
      </c>
    </row>
    <row r="83607" spans="2:2">
      <c r="B83607" t="s">
        <v>86821</v>
      </c>
    </row>
    <row r="83608" spans="2:2">
      <c r="B83608" t="s">
        <v>86822</v>
      </c>
    </row>
    <row r="83609" spans="2:2">
      <c r="B83609" t="s">
        <v>86823</v>
      </c>
    </row>
    <row r="83610" spans="2:2">
      <c r="B83610" t="s">
        <v>86824</v>
      </c>
    </row>
    <row r="83611" spans="2:2">
      <c r="B83611" t="s">
        <v>86825</v>
      </c>
    </row>
    <row r="83612" spans="2:2">
      <c r="B83612" t="s">
        <v>86826</v>
      </c>
    </row>
    <row r="83613" spans="2:2">
      <c r="B83613" t="s">
        <v>4990</v>
      </c>
    </row>
    <row r="83614" spans="2:2">
      <c r="B83614" t="s">
        <v>86827</v>
      </c>
    </row>
    <row r="83615" spans="2:2">
      <c r="B83615" t="s">
        <v>4991</v>
      </c>
    </row>
    <row r="83616" spans="2:2">
      <c r="B83616" t="s">
        <v>86828</v>
      </c>
    </row>
    <row r="83617" spans="2:2">
      <c r="B83617" t="s">
        <v>86829</v>
      </c>
    </row>
    <row r="83618" spans="2:2">
      <c r="B83618" t="s">
        <v>4993</v>
      </c>
    </row>
    <row r="83619" spans="2:2">
      <c r="B83619" t="s">
        <v>86830</v>
      </c>
    </row>
    <row r="83620" spans="2:2">
      <c r="B83620" t="s">
        <v>86831</v>
      </c>
    </row>
    <row r="83621" spans="2:2">
      <c r="B83621" t="s">
        <v>86832</v>
      </c>
    </row>
    <row r="83622" spans="2:2">
      <c r="B83622" t="s">
        <v>86833</v>
      </c>
    </row>
    <row r="83623" spans="2:2">
      <c r="B83623" t="s">
        <v>86834</v>
      </c>
    </row>
    <row r="83624" spans="2:2">
      <c r="B83624" t="s">
        <v>86835</v>
      </c>
    </row>
    <row r="83625" spans="2:2">
      <c r="B83625" t="s">
        <v>86836</v>
      </c>
    </row>
    <row r="83626" spans="2:2">
      <c r="B83626" t="s">
        <v>86837</v>
      </c>
    </row>
    <row r="83627" spans="2:2">
      <c r="B83627" t="s">
        <v>86838</v>
      </c>
    </row>
    <row r="83628" spans="2:2">
      <c r="B83628" t="s">
        <v>86839</v>
      </c>
    </row>
    <row r="83629" spans="2:2">
      <c r="B83629" t="s">
        <v>86840</v>
      </c>
    </row>
    <row r="83630" spans="2:2">
      <c r="B83630" t="s">
        <v>86841</v>
      </c>
    </row>
    <row r="83631" spans="2:2">
      <c r="B83631" t="s">
        <v>86842</v>
      </c>
    </row>
    <row r="83632" spans="2:2">
      <c r="B83632" t="s">
        <v>86843</v>
      </c>
    </row>
    <row r="83633" spans="2:2">
      <c r="B83633" t="s">
        <v>86844</v>
      </c>
    </row>
    <row r="83634" spans="2:2">
      <c r="B83634" t="s">
        <v>86845</v>
      </c>
    </row>
    <row r="83635" spans="2:2">
      <c r="B83635" t="s">
        <v>86846</v>
      </c>
    </row>
    <row r="83636" spans="2:2">
      <c r="B83636" t="s">
        <v>86847</v>
      </c>
    </row>
    <row r="83637" spans="2:2">
      <c r="B83637" t="s">
        <v>86848</v>
      </c>
    </row>
    <row r="83638" spans="2:2">
      <c r="B83638" t="s">
        <v>86849</v>
      </c>
    </row>
    <row r="83639" spans="2:2">
      <c r="B83639" t="s">
        <v>4994</v>
      </c>
    </row>
    <row r="83640" spans="2:2">
      <c r="B83640" t="s">
        <v>4995</v>
      </c>
    </row>
    <row r="83641" spans="2:2">
      <c r="B83641" t="s">
        <v>4996</v>
      </c>
    </row>
    <row r="83642" spans="2:2">
      <c r="B83642" t="s">
        <v>86850</v>
      </c>
    </row>
    <row r="83643" spans="2:2">
      <c r="B83643" t="s">
        <v>86851</v>
      </c>
    </row>
    <row r="83644" spans="2:2">
      <c r="B83644" t="s">
        <v>4997</v>
      </c>
    </row>
    <row r="83645" spans="2:2">
      <c r="B83645" t="s">
        <v>86852</v>
      </c>
    </row>
    <row r="83646" spans="2:2">
      <c r="B83646" t="s">
        <v>4999</v>
      </c>
    </row>
    <row r="83647" spans="2:2">
      <c r="B83647" t="s">
        <v>86853</v>
      </c>
    </row>
    <row r="83648" spans="2:2">
      <c r="B83648" t="s">
        <v>86854</v>
      </c>
    </row>
    <row r="83649" spans="2:2">
      <c r="B83649" t="s">
        <v>86855</v>
      </c>
    </row>
    <row r="83650" spans="2:2">
      <c r="B83650" t="s">
        <v>86856</v>
      </c>
    </row>
    <row r="83651" spans="2:2">
      <c r="B83651" t="s">
        <v>86857</v>
      </c>
    </row>
    <row r="83652" spans="2:2">
      <c r="B83652" t="s">
        <v>86858</v>
      </c>
    </row>
    <row r="83653" spans="2:2">
      <c r="B83653" t="s">
        <v>86859</v>
      </c>
    </row>
    <row r="83654" spans="2:2">
      <c r="B83654" t="s">
        <v>86860</v>
      </c>
    </row>
    <row r="83655" spans="2:2">
      <c r="B83655" t="s">
        <v>86861</v>
      </c>
    </row>
    <row r="83656" spans="2:2">
      <c r="B83656" t="s">
        <v>86862</v>
      </c>
    </row>
    <row r="83657" spans="2:2">
      <c r="B83657" t="s">
        <v>86863</v>
      </c>
    </row>
    <row r="83658" spans="2:2">
      <c r="B83658" t="s">
        <v>86864</v>
      </c>
    </row>
    <row r="83659" spans="2:2">
      <c r="B83659" t="s">
        <v>86865</v>
      </c>
    </row>
    <row r="83660" spans="2:2">
      <c r="B83660" t="s">
        <v>86866</v>
      </c>
    </row>
    <row r="83661" spans="2:2">
      <c r="B83661" t="s">
        <v>86867</v>
      </c>
    </row>
    <row r="83662" spans="2:2">
      <c r="B83662" t="s">
        <v>86868</v>
      </c>
    </row>
    <row r="83663" spans="2:2">
      <c r="B83663" t="s">
        <v>86869</v>
      </c>
    </row>
    <row r="83664" spans="2:2">
      <c r="B83664" t="s">
        <v>86870</v>
      </c>
    </row>
    <row r="83665" spans="2:2">
      <c r="B83665" t="s">
        <v>86871</v>
      </c>
    </row>
    <row r="83666" spans="2:2">
      <c r="B83666" t="s">
        <v>86872</v>
      </c>
    </row>
    <row r="83667" spans="2:2">
      <c r="B83667" t="s">
        <v>86873</v>
      </c>
    </row>
    <row r="83668" spans="2:2">
      <c r="B83668" t="s">
        <v>86874</v>
      </c>
    </row>
    <row r="83669" spans="2:2">
      <c r="B83669" t="s">
        <v>86875</v>
      </c>
    </row>
    <row r="83670" spans="2:2">
      <c r="B83670" t="s">
        <v>86876</v>
      </c>
    </row>
    <row r="83671" spans="2:2">
      <c r="B83671" t="s">
        <v>86877</v>
      </c>
    </row>
    <row r="83672" spans="2:2">
      <c r="B83672" t="s">
        <v>86878</v>
      </c>
    </row>
    <row r="83673" spans="2:2">
      <c r="B83673" t="s">
        <v>86879</v>
      </c>
    </row>
    <row r="83674" spans="2:2">
      <c r="B83674" t="s">
        <v>86880</v>
      </c>
    </row>
    <row r="83675" spans="2:2">
      <c r="B83675" t="s">
        <v>86881</v>
      </c>
    </row>
    <row r="83676" spans="2:2">
      <c r="B83676" t="s">
        <v>86882</v>
      </c>
    </row>
    <row r="83677" spans="2:2">
      <c r="B83677" t="s">
        <v>86883</v>
      </c>
    </row>
    <row r="83678" spans="2:2">
      <c r="B83678" t="s">
        <v>86884</v>
      </c>
    </row>
    <row r="83679" spans="2:2">
      <c r="B83679" t="s">
        <v>86885</v>
      </c>
    </row>
    <row r="83680" spans="2:2">
      <c r="B83680" t="s">
        <v>86886</v>
      </c>
    </row>
    <row r="83681" spans="2:2">
      <c r="B83681" t="s">
        <v>86887</v>
      </c>
    </row>
    <row r="83682" spans="2:2">
      <c r="B83682" t="s">
        <v>86888</v>
      </c>
    </row>
    <row r="83683" spans="2:2">
      <c r="B83683" t="s">
        <v>86889</v>
      </c>
    </row>
    <row r="83684" spans="2:2">
      <c r="B83684" t="s">
        <v>86890</v>
      </c>
    </row>
    <row r="83685" spans="2:2">
      <c r="B83685" t="s">
        <v>86891</v>
      </c>
    </row>
    <row r="83686" spans="2:2">
      <c r="B83686" t="s">
        <v>86892</v>
      </c>
    </row>
    <row r="83687" spans="2:2">
      <c r="B83687" t="s">
        <v>86893</v>
      </c>
    </row>
    <row r="83688" spans="2:2">
      <c r="B83688" t="s">
        <v>86894</v>
      </c>
    </row>
    <row r="83689" spans="2:2">
      <c r="B83689" t="s">
        <v>86895</v>
      </c>
    </row>
    <row r="83690" spans="2:2">
      <c r="B83690" t="s">
        <v>86896</v>
      </c>
    </row>
    <row r="83691" spans="2:2">
      <c r="B83691" t="s">
        <v>86897</v>
      </c>
    </row>
    <row r="83692" spans="2:2">
      <c r="B83692" t="s">
        <v>5000</v>
      </c>
    </row>
    <row r="83693" spans="2:2">
      <c r="B83693" t="s">
        <v>86898</v>
      </c>
    </row>
    <row r="83694" spans="2:2">
      <c r="B83694" t="s">
        <v>86899</v>
      </c>
    </row>
    <row r="83695" spans="2:2">
      <c r="B83695" t="s">
        <v>86900</v>
      </c>
    </row>
    <row r="83696" spans="2:2">
      <c r="B83696" t="s">
        <v>86901</v>
      </c>
    </row>
    <row r="83697" spans="2:2">
      <c r="B83697" t="s">
        <v>86902</v>
      </c>
    </row>
    <row r="83698" spans="2:2">
      <c r="B83698" t="s">
        <v>86903</v>
      </c>
    </row>
    <row r="83699" spans="2:2">
      <c r="B83699" t="s">
        <v>86904</v>
      </c>
    </row>
    <row r="83700" spans="2:2">
      <c r="B83700" t="s">
        <v>86905</v>
      </c>
    </row>
    <row r="83701" spans="2:2">
      <c r="B83701" t="s">
        <v>86906</v>
      </c>
    </row>
    <row r="83702" spans="2:2">
      <c r="B83702" t="s">
        <v>86907</v>
      </c>
    </row>
    <row r="83703" spans="2:2">
      <c r="B83703" t="s">
        <v>86908</v>
      </c>
    </row>
    <row r="83704" spans="2:2">
      <c r="B83704" t="s">
        <v>86909</v>
      </c>
    </row>
    <row r="83705" spans="2:2">
      <c r="B83705" t="s">
        <v>86910</v>
      </c>
    </row>
    <row r="83706" spans="2:2">
      <c r="B83706" t="s">
        <v>86911</v>
      </c>
    </row>
    <row r="83707" spans="2:2">
      <c r="B83707" t="s">
        <v>86912</v>
      </c>
    </row>
    <row r="83708" spans="2:2">
      <c r="B83708" t="s">
        <v>86913</v>
      </c>
    </row>
    <row r="83709" spans="2:2">
      <c r="B83709" t="s">
        <v>86914</v>
      </c>
    </row>
    <row r="83710" spans="2:2">
      <c r="B83710" t="s">
        <v>86915</v>
      </c>
    </row>
    <row r="83711" spans="2:2">
      <c r="B83711" t="s">
        <v>86916</v>
      </c>
    </row>
    <row r="83712" spans="2:2">
      <c r="B83712" t="s">
        <v>86917</v>
      </c>
    </row>
    <row r="83713" spans="2:2">
      <c r="B83713" t="s">
        <v>86918</v>
      </c>
    </row>
    <row r="83714" spans="2:2">
      <c r="B83714" t="s">
        <v>86919</v>
      </c>
    </row>
    <row r="83715" spans="2:2">
      <c r="B83715" t="s">
        <v>86920</v>
      </c>
    </row>
    <row r="83716" spans="2:2">
      <c r="B83716" t="s">
        <v>86921</v>
      </c>
    </row>
    <row r="83717" spans="2:2">
      <c r="B83717" t="s">
        <v>86922</v>
      </c>
    </row>
    <row r="83718" spans="2:2">
      <c r="B83718" t="s">
        <v>5001</v>
      </c>
    </row>
    <row r="83719" spans="2:2">
      <c r="B83719" t="s">
        <v>86923</v>
      </c>
    </row>
    <row r="83720" spans="2:2">
      <c r="B83720" t="s">
        <v>86924</v>
      </c>
    </row>
    <row r="83721" spans="2:2">
      <c r="B83721" t="s">
        <v>86925</v>
      </c>
    </row>
    <row r="83722" spans="2:2">
      <c r="B83722" t="s">
        <v>86926</v>
      </c>
    </row>
    <row r="83723" spans="2:2">
      <c r="B83723" t="s">
        <v>86927</v>
      </c>
    </row>
    <row r="83724" spans="2:2">
      <c r="B83724" t="s">
        <v>86928</v>
      </c>
    </row>
    <row r="83725" spans="2:2">
      <c r="B83725" t="s">
        <v>86929</v>
      </c>
    </row>
    <row r="83726" spans="2:2">
      <c r="B83726" t="s">
        <v>86930</v>
      </c>
    </row>
    <row r="83727" spans="2:2">
      <c r="B83727" t="s">
        <v>86931</v>
      </c>
    </row>
    <row r="83728" spans="2:2">
      <c r="B83728" t="s">
        <v>86932</v>
      </c>
    </row>
    <row r="83729" spans="2:2">
      <c r="B83729" t="s">
        <v>86933</v>
      </c>
    </row>
    <row r="83730" spans="2:2">
      <c r="B83730" t="s">
        <v>86934</v>
      </c>
    </row>
    <row r="83731" spans="2:2">
      <c r="B83731" t="s">
        <v>86935</v>
      </c>
    </row>
    <row r="83732" spans="2:2">
      <c r="B83732" t="s">
        <v>86936</v>
      </c>
    </row>
    <row r="83733" spans="2:2">
      <c r="B83733" t="s">
        <v>86937</v>
      </c>
    </row>
    <row r="83734" spans="2:2">
      <c r="B83734" t="s">
        <v>86938</v>
      </c>
    </row>
    <row r="83735" spans="2:2">
      <c r="B83735" t="s">
        <v>86939</v>
      </c>
    </row>
    <row r="83736" spans="2:2">
      <c r="B83736" t="s">
        <v>86940</v>
      </c>
    </row>
    <row r="83737" spans="2:2">
      <c r="B83737" t="s">
        <v>86941</v>
      </c>
    </row>
    <row r="83738" spans="2:2">
      <c r="B83738" t="s">
        <v>86942</v>
      </c>
    </row>
    <row r="83739" spans="2:2">
      <c r="B83739" t="s">
        <v>86943</v>
      </c>
    </row>
    <row r="83740" spans="2:2">
      <c r="B83740" t="s">
        <v>86944</v>
      </c>
    </row>
    <row r="83741" spans="2:2">
      <c r="B83741" t="s">
        <v>86945</v>
      </c>
    </row>
    <row r="83742" spans="2:2">
      <c r="B83742" t="s">
        <v>86946</v>
      </c>
    </row>
    <row r="83743" spans="2:2">
      <c r="B83743" t="s">
        <v>86947</v>
      </c>
    </row>
    <row r="83744" spans="2:2">
      <c r="B83744" t="s">
        <v>5004</v>
      </c>
    </row>
    <row r="83745" spans="2:2">
      <c r="B83745" t="s">
        <v>86948</v>
      </c>
    </row>
    <row r="83746" spans="2:2">
      <c r="B83746" t="s">
        <v>86949</v>
      </c>
    </row>
    <row r="83747" spans="2:2">
      <c r="B83747" t="s">
        <v>86950</v>
      </c>
    </row>
    <row r="83748" spans="2:2">
      <c r="B83748" t="s">
        <v>86951</v>
      </c>
    </row>
    <row r="83749" spans="2:2">
      <c r="B83749" t="s">
        <v>86952</v>
      </c>
    </row>
    <row r="83750" spans="2:2">
      <c r="B83750" t="s">
        <v>86953</v>
      </c>
    </row>
    <row r="83751" spans="2:2">
      <c r="B83751" t="s">
        <v>86954</v>
      </c>
    </row>
    <row r="83752" spans="2:2">
      <c r="B83752" t="s">
        <v>86955</v>
      </c>
    </row>
    <row r="83753" spans="2:2">
      <c r="B83753" t="s">
        <v>86956</v>
      </c>
    </row>
    <row r="83754" spans="2:2">
      <c r="B83754" t="s">
        <v>86957</v>
      </c>
    </row>
    <row r="83755" spans="2:2">
      <c r="B83755" t="s">
        <v>86958</v>
      </c>
    </row>
    <row r="83756" spans="2:2">
      <c r="B83756" t="s">
        <v>86959</v>
      </c>
    </row>
    <row r="83757" spans="2:2">
      <c r="B83757" t="s">
        <v>86960</v>
      </c>
    </row>
    <row r="83758" spans="2:2">
      <c r="B83758" t="s">
        <v>86961</v>
      </c>
    </row>
    <row r="83759" spans="2:2">
      <c r="B83759" t="s">
        <v>86962</v>
      </c>
    </row>
    <row r="83760" spans="2:2">
      <c r="B83760" t="s">
        <v>86963</v>
      </c>
    </row>
    <row r="83761" spans="2:2">
      <c r="B83761" t="s">
        <v>86964</v>
      </c>
    </row>
    <row r="83762" spans="2:2">
      <c r="B83762" t="s">
        <v>86965</v>
      </c>
    </row>
    <row r="83763" spans="2:2">
      <c r="B83763" t="s">
        <v>86966</v>
      </c>
    </row>
    <row r="83764" spans="2:2">
      <c r="B83764" t="s">
        <v>86967</v>
      </c>
    </row>
    <row r="83765" spans="2:2">
      <c r="B83765" t="s">
        <v>86968</v>
      </c>
    </row>
    <row r="83766" spans="2:2">
      <c r="B83766" t="s">
        <v>86969</v>
      </c>
    </row>
    <row r="83767" spans="2:2">
      <c r="B83767" t="s">
        <v>86970</v>
      </c>
    </row>
    <row r="83768" spans="2:2">
      <c r="B83768" t="s">
        <v>86971</v>
      </c>
    </row>
    <row r="83769" spans="2:2">
      <c r="B83769" t="s">
        <v>86972</v>
      </c>
    </row>
    <row r="83770" spans="2:2">
      <c r="B83770" t="s">
        <v>86973</v>
      </c>
    </row>
    <row r="83771" spans="2:2">
      <c r="B83771" t="s">
        <v>86974</v>
      </c>
    </row>
    <row r="83772" spans="2:2">
      <c r="B83772" t="s">
        <v>86975</v>
      </c>
    </row>
    <row r="83773" spans="2:2">
      <c r="B83773" t="s">
        <v>86976</v>
      </c>
    </row>
    <row r="83774" spans="2:2">
      <c r="B83774" t="s">
        <v>86977</v>
      </c>
    </row>
    <row r="83775" spans="2:2">
      <c r="B83775" t="s">
        <v>86978</v>
      </c>
    </row>
    <row r="83776" spans="2:2">
      <c r="B83776" t="s">
        <v>86979</v>
      </c>
    </row>
    <row r="83777" spans="2:2">
      <c r="B83777" t="s">
        <v>86980</v>
      </c>
    </row>
    <row r="83778" spans="2:2">
      <c r="B83778" t="s">
        <v>86981</v>
      </c>
    </row>
    <row r="83779" spans="2:2">
      <c r="B83779" t="s">
        <v>86982</v>
      </c>
    </row>
    <row r="83780" spans="2:2">
      <c r="B83780" t="s">
        <v>86983</v>
      </c>
    </row>
    <row r="83781" spans="2:2">
      <c r="B83781" t="s">
        <v>86984</v>
      </c>
    </row>
    <row r="83782" spans="2:2">
      <c r="B83782" t="s">
        <v>86985</v>
      </c>
    </row>
    <row r="83783" spans="2:2">
      <c r="B83783" t="s">
        <v>86986</v>
      </c>
    </row>
    <row r="83784" spans="2:2">
      <c r="B83784" t="s">
        <v>86987</v>
      </c>
    </row>
    <row r="83785" spans="2:2">
      <c r="B83785" t="s">
        <v>86988</v>
      </c>
    </row>
    <row r="83786" spans="2:2">
      <c r="B83786" t="s">
        <v>86989</v>
      </c>
    </row>
    <row r="83787" spans="2:2">
      <c r="B83787" t="s">
        <v>86990</v>
      </c>
    </row>
    <row r="83788" spans="2:2">
      <c r="B83788" t="s">
        <v>86991</v>
      </c>
    </row>
    <row r="83789" spans="2:2">
      <c r="B83789" t="s">
        <v>86992</v>
      </c>
    </row>
    <row r="83790" spans="2:2">
      <c r="B83790" t="s">
        <v>86993</v>
      </c>
    </row>
    <row r="83791" spans="2:2">
      <c r="B83791" t="s">
        <v>86994</v>
      </c>
    </row>
    <row r="83792" spans="2:2">
      <c r="B83792" t="s">
        <v>86995</v>
      </c>
    </row>
    <row r="83793" spans="2:2">
      <c r="B83793" t="s">
        <v>86996</v>
      </c>
    </row>
    <row r="83794" spans="2:2">
      <c r="B83794" t="s">
        <v>86997</v>
      </c>
    </row>
    <row r="83795" spans="2:2">
      <c r="B83795" t="s">
        <v>86998</v>
      </c>
    </row>
    <row r="83796" spans="2:2">
      <c r="B83796" t="s">
        <v>86999</v>
      </c>
    </row>
    <row r="83797" spans="2:2">
      <c r="B83797" t="s">
        <v>87000</v>
      </c>
    </row>
    <row r="83798" spans="2:2">
      <c r="B83798" t="s">
        <v>87001</v>
      </c>
    </row>
    <row r="83799" spans="2:2">
      <c r="B83799" t="s">
        <v>87002</v>
      </c>
    </row>
    <row r="83800" spans="2:2">
      <c r="B83800" t="s">
        <v>87003</v>
      </c>
    </row>
    <row r="83801" spans="2:2">
      <c r="B83801" t="s">
        <v>87004</v>
      </c>
    </row>
    <row r="83802" spans="2:2">
      <c r="B83802" t="s">
        <v>87005</v>
      </c>
    </row>
    <row r="83803" spans="2:2">
      <c r="B83803" t="s">
        <v>87006</v>
      </c>
    </row>
    <row r="83804" spans="2:2">
      <c r="B83804" t="s">
        <v>87007</v>
      </c>
    </row>
    <row r="83805" spans="2:2">
      <c r="B83805" t="s">
        <v>87008</v>
      </c>
    </row>
    <row r="83806" spans="2:2">
      <c r="B83806" t="s">
        <v>87009</v>
      </c>
    </row>
    <row r="83807" spans="2:2">
      <c r="B83807" t="s">
        <v>87010</v>
      </c>
    </row>
    <row r="83808" spans="2:2">
      <c r="B83808" t="s">
        <v>87011</v>
      </c>
    </row>
    <row r="83809" spans="2:2">
      <c r="B83809" t="s">
        <v>87012</v>
      </c>
    </row>
    <row r="83810" spans="2:2">
      <c r="B83810" t="s">
        <v>87013</v>
      </c>
    </row>
    <row r="83811" spans="2:2">
      <c r="B83811" t="s">
        <v>87014</v>
      </c>
    </row>
    <row r="83812" spans="2:2">
      <c r="B83812" t="s">
        <v>87015</v>
      </c>
    </row>
    <row r="83813" spans="2:2">
      <c r="B83813" t="s">
        <v>87016</v>
      </c>
    </row>
    <row r="83814" spans="2:2">
      <c r="B83814" t="s">
        <v>87017</v>
      </c>
    </row>
    <row r="83815" spans="2:2">
      <c r="B83815" t="s">
        <v>87018</v>
      </c>
    </row>
    <row r="83816" spans="2:2">
      <c r="B83816" t="s">
        <v>87019</v>
      </c>
    </row>
    <row r="83817" spans="2:2">
      <c r="B83817" t="s">
        <v>87020</v>
      </c>
    </row>
    <row r="83818" spans="2:2">
      <c r="B83818" t="s">
        <v>87021</v>
      </c>
    </row>
    <row r="83819" spans="2:2">
      <c r="B83819" t="s">
        <v>87022</v>
      </c>
    </row>
    <row r="83820" spans="2:2">
      <c r="B83820" t="s">
        <v>87023</v>
      </c>
    </row>
    <row r="83821" spans="2:2">
      <c r="B83821" t="s">
        <v>87024</v>
      </c>
    </row>
    <row r="83822" spans="2:2">
      <c r="B83822" t="s">
        <v>87025</v>
      </c>
    </row>
    <row r="83823" spans="2:2">
      <c r="B83823" t="s">
        <v>87026</v>
      </c>
    </row>
    <row r="83824" spans="2:2">
      <c r="B83824" t="s">
        <v>87027</v>
      </c>
    </row>
    <row r="83825" spans="2:2">
      <c r="B83825" t="s">
        <v>87028</v>
      </c>
    </row>
    <row r="83826" spans="2:2">
      <c r="B83826" t="s">
        <v>87029</v>
      </c>
    </row>
    <row r="83827" spans="2:2">
      <c r="B83827" t="s">
        <v>87030</v>
      </c>
    </row>
    <row r="83828" spans="2:2">
      <c r="B83828" t="s">
        <v>87031</v>
      </c>
    </row>
    <row r="83829" spans="2:2">
      <c r="B83829" t="s">
        <v>87032</v>
      </c>
    </row>
    <row r="83830" spans="2:2">
      <c r="B83830" t="s">
        <v>87033</v>
      </c>
    </row>
    <row r="83831" spans="2:2">
      <c r="B83831" t="s">
        <v>87034</v>
      </c>
    </row>
    <row r="83832" spans="2:2">
      <c r="B83832" t="s">
        <v>87035</v>
      </c>
    </row>
    <row r="83833" spans="2:2">
      <c r="B83833" t="s">
        <v>87036</v>
      </c>
    </row>
    <row r="83834" spans="2:2">
      <c r="B83834" t="s">
        <v>87037</v>
      </c>
    </row>
    <row r="83835" spans="2:2">
      <c r="B83835" t="s">
        <v>87038</v>
      </c>
    </row>
    <row r="83836" spans="2:2">
      <c r="B83836" t="s">
        <v>87039</v>
      </c>
    </row>
    <row r="83837" spans="2:2">
      <c r="B83837" t="s">
        <v>87040</v>
      </c>
    </row>
    <row r="83838" spans="2:2">
      <c r="B83838" t="s">
        <v>87041</v>
      </c>
    </row>
    <row r="83839" spans="2:2">
      <c r="B83839" t="s">
        <v>87042</v>
      </c>
    </row>
    <row r="83840" spans="2:2">
      <c r="B83840" t="s">
        <v>87043</v>
      </c>
    </row>
    <row r="83841" spans="2:2">
      <c r="B83841" t="s">
        <v>87044</v>
      </c>
    </row>
    <row r="83842" spans="2:2">
      <c r="B83842" t="s">
        <v>87045</v>
      </c>
    </row>
    <row r="83843" spans="2:2">
      <c r="B83843" t="s">
        <v>87046</v>
      </c>
    </row>
    <row r="83844" spans="2:2">
      <c r="B83844" t="s">
        <v>87047</v>
      </c>
    </row>
    <row r="83845" spans="2:2">
      <c r="B83845" t="s">
        <v>87048</v>
      </c>
    </row>
    <row r="83846" spans="2:2">
      <c r="B83846" t="s">
        <v>87049</v>
      </c>
    </row>
    <row r="83847" spans="2:2">
      <c r="B83847" t="s">
        <v>87050</v>
      </c>
    </row>
    <row r="83848" spans="2:2">
      <c r="B83848" t="s">
        <v>87051</v>
      </c>
    </row>
    <row r="83849" spans="2:2">
      <c r="B83849" t="s">
        <v>87052</v>
      </c>
    </row>
    <row r="83850" spans="2:2">
      <c r="B83850" t="s">
        <v>87053</v>
      </c>
    </row>
    <row r="83851" spans="2:2">
      <c r="B83851" t="s">
        <v>87054</v>
      </c>
    </row>
    <row r="83852" spans="2:2">
      <c r="B83852" t="s">
        <v>87055</v>
      </c>
    </row>
    <row r="83853" spans="2:2">
      <c r="B83853" t="s">
        <v>87056</v>
      </c>
    </row>
    <row r="83854" spans="2:2">
      <c r="B83854" t="s">
        <v>87057</v>
      </c>
    </row>
    <row r="83855" spans="2:2">
      <c r="B83855" t="s">
        <v>87058</v>
      </c>
    </row>
    <row r="83856" spans="2:2">
      <c r="B83856" t="s">
        <v>87059</v>
      </c>
    </row>
    <row r="83857" spans="2:2">
      <c r="B83857" t="s">
        <v>87060</v>
      </c>
    </row>
    <row r="83858" spans="2:2">
      <c r="B83858" t="s">
        <v>87061</v>
      </c>
    </row>
    <row r="83859" spans="2:2">
      <c r="B83859" t="s">
        <v>87062</v>
      </c>
    </row>
    <row r="83860" spans="2:2">
      <c r="B83860" t="s">
        <v>87063</v>
      </c>
    </row>
    <row r="83861" spans="2:2">
      <c r="B83861" t="s">
        <v>87064</v>
      </c>
    </row>
    <row r="83862" spans="2:2">
      <c r="B83862" t="s">
        <v>87065</v>
      </c>
    </row>
    <row r="83863" spans="2:2">
      <c r="B83863" t="s">
        <v>87066</v>
      </c>
    </row>
    <row r="83864" spans="2:2">
      <c r="B83864" t="s">
        <v>87067</v>
      </c>
    </row>
    <row r="83865" spans="2:2">
      <c r="B83865" t="s">
        <v>87068</v>
      </c>
    </row>
    <row r="83866" spans="2:2">
      <c r="B83866" t="s">
        <v>87069</v>
      </c>
    </row>
    <row r="83867" spans="2:2">
      <c r="B83867" t="s">
        <v>87070</v>
      </c>
    </row>
    <row r="83868" spans="2:2">
      <c r="B83868" t="s">
        <v>87071</v>
      </c>
    </row>
    <row r="83869" spans="2:2">
      <c r="B83869" t="s">
        <v>87072</v>
      </c>
    </row>
    <row r="83870" spans="2:2">
      <c r="B83870" t="s">
        <v>87073</v>
      </c>
    </row>
    <row r="83871" spans="2:2">
      <c r="B83871" t="s">
        <v>87074</v>
      </c>
    </row>
    <row r="83872" spans="2:2">
      <c r="B83872" t="s">
        <v>87075</v>
      </c>
    </row>
    <row r="83873" spans="2:2">
      <c r="B83873" t="s">
        <v>87076</v>
      </c>
    </row>
    <row r="83874" spans="2:2">
      <c r="B83874" t="s">
        <v>87077</v>
      </c>
    </row>
    <row r="83875" spans="2:2">
      <c r="B83875" t="s">
        <v>87078</v>
      </c>
    </row>
    <row r="83876" spans="2:2">
      <c r="B83876" t="s">
        <v>87079</v>
      </c>
    </row>
    <row r="83877" spans="2:2">
      <c r="B83877" t="s">
        <v>87080</v>
      </c>
    </row>
    <row r="83878" spans="2:2">
      <c r="B83878" t="s">
        <v>87081</v>
      </c>
    </row>
    <row r="83879" spans="2:2">
      <c r="B83879" t="s">
        <v>87082</v>
      </c>
    </row>
    <row r="83880" spans="2:2">
      <c r="B83880" t="s">
        <v>87083</v>
      </c>
    </row>
    <row r="83881" spans="2:2">
      <c r="B83881" t="s">
        <v>87084</v>
      </c>
    </row>
    <row r="83882" spans="2:2">
      <c r="B83882" t="s">
        <v>87085</v>
      </c>
    </row>
    <row r="83883" spans="2:2">
      <c r="B83883" t="s">
        <v>87086</v>
      </c>
    </row>
    <row r="83884" spans="2:2">
      <c r="B83884" t="s">
        <v>87087</v>
      </c>
    </row>
    <row r="83885" spans="2:2">
      <c r="B83885" t="s">
        <v>87088</v>
      </c>
    </row>
    <row r="83886" spans="2:2">
      <c r="B83886" t="s">
        <v>87089</v>
      </c>
    </row>
    <row r="83887" spans="2:2">
      <c r="B83887" t="s">
        <v>87090</v>
      </c>
    </row>
    <row r="83888" spans="2:2">
      <c r="B83888" t="s">
        <v>87091</v>
      </c>
    </row>
    <row r="83889" spans="2:2">
      <c r="B83889" t="s">
        <v>87092</v>
      </c>
    </row>
    <row r="83890" spans="2:2">
      <c r="B83890" t="s">
        <v>87093</v>
      </c>
    </row>
    <row r="83891" spans="2:2">
      <c r="B83891" t="s">
        <v>87094</v>
      </c>
    </row>
    <row r="83892" spans="2:2">
      <c r="B83892" t="s">
        <v>87095</v>
      </c>
    </row>
    <row r="83893" spans="2:2">
      <c r="B83893" t="s">
        <v>87096</v>
      </c>
    </row>
    <row r="83894" spans="2:2">
      <c r="B83894" t="s">
        <v>87097</v>
      </c>
    </row>
    <row r="83895" spans="2:2">
      <c r="B83895" t="s">
        <v>87098</v>
      </c>
    </row>
    <row r="83896" spans="2:2">
      <c r="B83896" t="s">
        <v>87099</v>
      </c>
    </row>
    <row r="83897" spans="2:2">
      <c r="B83897" t="s">
        <v>87100</v>
      </c>
    </row>
    <row r="83898" spans="2:2">
      <c r="B83898" t="s">
        <v>87101</v>
      </c>
    </row>
    <row r="83899" spans="2:2">
      <c r="B83899" t="s">
        <v>87102</v>
      </c>
    </row>
    <row r="83900" spans="2:2">
      <c r="B83900" t="s">
        <v>87103</v>
      </c>
    </row>
    <row r="83901" spans="2:2">
      <c r="B83901" t="s">
        <v>87104</v>
      </c>
    </row>
    <row r="83902" spans="2:2">
      <c r="B83902" t="s">
        <v>87105</v>
      </c>
    </row>
    <row r="83903" spans="2:2">
      <c r="B83903" t="s">
        <v>87106</v>
      </c>
    </row>
    <row r="83904" spans="2:2">
      <c r="B83904" t="s">
        <v>87107</v>
      </c>
    </row>
    <row r="83905" spans="2:2">
      <c r="B83905" t="s">
        <v>87108</v>
      </c>
    </row>
    <row r="83906" spans="2:2">
      <c r="B83906" t="s">
        <v>87109</v>
      </c>
    </row>
    <row r="83907" spans="2:2">
      <c r="B83907" t="s">
        <v>87110</v>
      </c>
    </row>
    <row r="83908" spans="2:2">
      <c r="B83908" t="s">
        <v>87111</v>
      </c>
    </row>
    <row r="83909" spans="2:2">
      <c r="B83909" t="s">
        <v>87112</v>
      </c>
    </row>
    <row r="83910" spans="2:2">
      <c r="B83910" t="s">
        <v>87113</v>
      </c>
    </row>
    <row r="83911" spans="2:2">
      <c r="B83911" t="s">
        <v>87114</v>
      </c>
    </row>
    <row r="83912" spans="2:2">
      <c r="B83912" t="s">
        <v>87115</v>
      </c>
    </row>
    <row r="83913" spans="2:2">
      <c r="B83913" t="s">
        <v>87116</v>
      </c>
    </row>
    <row r="83914" spans="2:2">
      <c r="B83914" t="s">
        <v>87117</v>
      </c>
    </row>
    <row r="83915" spans="2:2">
      <c r="B83915" t="s">
        <v>87118</v>
      </c>
    </row>
    <row r="83916" spans="2:2">
      <c r="B83916" t="s">
        <v>87119</v>
      </c>
    </row>
    <row r="83917" spans="2:2">
      <c r="B83917" t="s">
        <v>87120</v>
      </c>
    </row>
    <row r="83918" spans="2:2">
      <c r="B83918" t="s">
        <v>87121</v>
      </c>
    </row>
    <row r="83919" spans="2:2">
      <c r="B83919" t="s">
        <v>87122</v>
      </c>
    </row>
    <row r="83920" spans="2:2">
      <c r="B83920" t="s">
        <v>87123</v>
      </c>
    </row>
    <row r="83921" spans="2:2">
      <c r="B83921" t="s">
        <v>87124</v>
      </c>
    </row>
    <row r="83922" spans="2:2">
      <c r="B83922" t="s">
        <v>87125</v>
      </c>
    </row>
    <row r="83923" spans="2:2">
      <c r="B83923" t="s">
        <v>87126</v>
      </c>
    </row>
    <row r="83924" spans="2:2">
      <c r="B83924" t="s">
        <v>87127</v>
      </c>
    </row>
    <row r="83925" spans="2:2">
      <c r="B83925" t="s">
        <v>87128</v>
      </c>
    </row>
    <row r="83926" spans="2:2">
      <c r="B83926" t="s">
        <v>87129</v>
      </c>
    </row>
    <row r="83927" spans="2:2">
      <c r="B83927" t="s">
        <v>87130</v>
      </c>
    </row>
    <row r="83928" spans="2:2">
      <c r="B83928" t="s">
        <v>87131</v>
      </c>
    </row>
    <row r="83929" spans="2:2">
      <c r="B83929" t="s">
        <v>87132</v>
      </c>
    </row>
    <row r="83930" spans="2:2">
      <c r="B83930" t="s">
        <v>87133</v>
      </c>
    </row>
    <row r="83931" spans="2:2">
      <c r="B83931" t="s">
        <v>87134</v>
      </c>
    </row>
    <row r="83932" spans="2:2">
      <c r="B83932" t="s">
        <v>87135</v>
      </c>
    </row>
    <row r="83933" spans="2:2">
      <c r="B83933" t="s">
        <v>87136</v>
      </c>
    </row>
    <row r="83934" spans="2:2">
      <c r="B83934" t="s">
        <v>87137</v>
      </c>
    </row>
    <row r="83935" spans="2:2">
      <c r="B83935" t="s">
        <v>87138</v>
      </c>
    </row>
    <row r="83936" spans="2:2">
      <c r="B83936" t="s">
        <v>87139</v>
      </c>
    </row>
    <row r="83937" spans="2:2">
      <c r="B83937" t="s">
        <v>87140</v>
      </c>
    </row>
    <row r="83938" spans="2:2">
      <c r="B83938" t="s">
        <v>87141</v>
      </c>
    </row>
    <row r="83939" spans="2:2">
      <c r="B83939" t="s">
        <v>87142</v>
      </c>
    </row>
    <row r="83940" spans="2:2">
      <c r="B83940" t="s">
        <v>87143</v>
      </c>
    </row>
    <row r="83941" spans="2:2">
      <c r="B83941" t="s">
        <v>87144</v>
      </c>
    </row>
    <row r="83942" spans="2:2">
      <c r="B83942" t="s">
        <v>87145</v>
      </c>
    </row>
    <row r="83943" spans="2:2">
      <c r="B83943" t="s">
        <v>87146</v>
      </c>
    </row>
    <row r="83944" spans="2:2">
      <c r="B83944" t="s">
        <v>87147</v>
      </c>
    </row>
    <row r="83945" spans="2:2">
      <c r="B83945" t="s">
        <v>87148</v>
      </c>
    </row>
    <row r="83946" spans="2:2">
      <c r="B83946" t="s">
        <v>87149</v>
      </c>
    </row>
    <row r="83947" spans="2:2">
      <c r="B83947" t="s">
        <v>87150</v>
      </c>
    </row>
    <row r="83948" spans="2:2">
      <c r="B83948" t="s">
        <v>87151</v>
      </c>
    </row>
    <row r="83949" spans="2:2">
      <c r="B83949" t="s">
        <v>87152</v>
      </c>
    </row>
    <row r="83950" spans="2:2">
      <c r="B83950" t="s">
        <v>87153</v>
      </c>
    </row>
    <row r="83951" spans="2:2">
      <c r="B83951" t="s">
        <v>87154</v>
      </c>
    </row>
    <row r="83952" spans="2:2">
      <c r="B83952" t="s">
        <v>87155</v>
      </c>
    </row>
    <row r="83953" spans="2:2">
      <c r="B83953" t="s">
        <v>87156</v>
      </c>
    </row>
    <row r="83954" spans="2:2">
      <c r="B83954" t="s">
        <v>87157</v>
      </c>
    </row>
    <row r="83955" spans="2:2">
      <c r="B83955" t="s">
        <v>87158</v>
      </c>
    </row>
    <row r="83956" spans="2:2">
      <c r="B83956" t="s">
        <v>87159</v>
      </c>
    </row>
    <row r="83957" spans="2:2">
      <c r="B83957" t="s">
        <v>87160</v>
      </c>
    </row>
    <row r="83958" spans="2:2">
      <c r="B83958" t="s">
        <v>87161</v>
      </c>
    </row>
    <row r="83959" spans="2:2">
      <c r="B83959" t="s">
        <v>87162</v>
      </c>
    </row>
    <row r="83960" spans="2:2">
      <c r="B83960" t="s">
        <v>87163</v>
      </c>
    </row>
    <row r="83961" spans="2:2">
      <c r="B83961" t="s">
        <v>87164</v>
      </c>
    </row>
    <row r="83962" spans="2:2">
      <c r="B83962" t="s">
        <v>87165</v>
      </c>
    </row>
    <row r="83963" spans="2:2">
      <c r="B83963" t="s">
        <v>87166</v>
      </c>
    </row>
    <row r="83964" spans="2:2">
      <c r="B83964" t="s">
        <v>87167</v>
      </c>
    </row>
    <row r="83965" spans="2:2">
      <c r="B83965" t="s">
        <v>87168</v>
      </c>
    </row>
    <row r="83966" spans="2:2">
      <c r="B83966" t="s">
        <v>87169</v>
      </c>
    </row>
    <row r="83967" spans="2:2">
      <c r="B83967" t="s">
        <v>87170</v>
      </c>
    </row>
    <row r="83968" spans="2:2">
      <c r="B83968" t="s">
        <v>87171</v>
      </c>
    </row>
    <row r="83969" spans="2:2">
      <c r="B83969" t="s">
        <v>87172</v>
      </c>
    </row>
    <row r="83970" spans="2:2">
      <c r="B83970" t="s">
        <v>87173</v>
      </c>
    </row>
    <row r="83971" spans="2:2">
      <c r="B83971" t="s">
        <v>87174</v>
      </c>
    </row>
    <row r="83972" spans="2:2">
      <c r="B83972" t="s">
        <v>87175</v>
      </c>
    </row>
    <row r="83973" spans="2:2">
      <c r="B83973" t="s">
        <v>87176</v>
      </c>
    </row>
    <row r="83974" spans="2:2">
      <c r="B83974" t="s">
        <v>87177</v>
      </c>
    </row>
    <row r="83975" spans="2:2">
      <c r="B83975" t="s">
        <v>87178</v>
      </c>
    </row>
    <row r="83976" spans="2:2">
      <c r="B83976" t="s">
        <v>87179</v>
      </c>
    </row>
    <row r="83977" spans="2:2">
      <c r="B83977" t="s">
        <v>87180</v>
      </c>
    </row>
    <row r="83978" spans="2:2">
      <c r="B83978" t="s">
        <v>87181</v>
      </c>
    </row>
    <row r="83979" spans="2:2">
      <c r="B83979" t="s">
        <v>87182</v>
      </c>
    </row>
    <row r="83980" spans="2:2">
      <c r="B83980" t="s">
        <v>87183</v>
      </c>
    </row>
    <row r="83981" spans="2:2">
      <c r="B83981" t="s">
        <v>87184</v>
      </c>
    </row>
    <row r="83982" spans="2:2">
      <c r="B83982" t="s">
        <v>87185</v>
      </c>
    </row>
    <row r="83983" spans="2:2">
      <c r="B83983" t="s">
        <v>87186</v>
      </c>
    </row>
    <row r="83984" spans="2:2">
      <c r="B83984" t="s">
        <v>87187</v>
      </c>
    </row>
    <row r="83985" spans="2:2">
      <c r="B83985" t="s">
        <v>87188</v>
      </c>
    </row>
    <row r="83986" spans="2:2">
      <c r="B83986" t="s">
        <v>87189</v>
      </c>
    </row>
    <row r="83987" spans="2:2">
      <c r="B83987" t="s">
        <v>87190</v>
      </c>
    </row>
    <row r="83988" spans="2:2">
      <c r="B83988" t="s">
        <v>87191</v>
      </c>
    </row>
    <row r="83989" spans="2:2">
      <c r="B83989" t="s">
        <v>87192</v>
      </c>
    </row>
    <row r="83990" spans="2:2">
      <c r="B83990" t="s">
        <v>87193</v>
      </c>
    </row>
    <row r="83991" spans="2:2">
      <c r="B83991" t="s">
        <v>87194</v>
      </c>
    </row>
    <row r="83992" spans="2:2">
      <c r="B83992" t="s">
        <v>87195</v>
      </c>
    </row>
    <row r="83993" spans="2:2">
      <c r="B83993" t="s">
        <v>87196</v>
      </c>
    </row>
    <row r="83994" spans="2:2">
      <c r="B83994" t="s">
        <v>87197</v>
      </c>
    </row>
    <row r="83995" spans="2:2">
      <c r="B83995" t="s">
        <v>87198</v>
      </c>
    </row>
    <row r="83996" spans="2:2">
      <c r="B83996" t="s">
        <v>87199</v>
      </c>
    </row>
    <row r="83997" spans="2:2">
      <c r="B83997" t="s">
        <v>87200</v>
      </c>
    </row>
    <row r="83998" spans="2:2">
      <c r="B83998" t="s">
        <v>87201</v>
      </c>
    </row>
    <row r="83999" spans="2:2">
      <c r="B83999" t="s">
        <v>87202</v>
      </c>
    </row>
    <row r="84000" spans="2:2">
      <c r="B84000" t="s">
        <v>87203</v>
      </c>
    </row>
    <row r="84001" spans="2:2">
      <c r="B84001" t="s">
        <v>87204</v>
      </c>
    </row>
    <row r="84002" spans="2:2">
      <c r="B84002" t="s">
        <v>87205</v>
      </c>
    </row>
    <row r="84003" spans="2:2">
      <c r="B84003" t="s">
        <v>87206</v>
      </c>
    </row>
    <row r="84004" spans="2:2">
      <c r="B84004" t="s">
        <v>87207</v>
      </c>
    </row>
    <row r="84005" spans="2:2">
      <c r="B84005" t="s">
        <v>87208</v>
      </c>
    </row>
    <row r="84006" spans="2:2">
      <c r="B84006" t="s">
        <v>87209</v>
      </c>
    </row>
    <row r="84007" spans="2:2">
      <c r="B84007" t="s">
        <v>87210</v>
      </c>
    </row>
    <row r="84008" spans="2:2">
      <c r="B84008" t="s">
        <v>87211</v>
      </c>
    </row>
    <row r="84009" spans="2:2">
      <c r="B84009" t="s">
        <v>87212</v>
      </c>
    </row>
    <row r="84010" spans="2:2">
      <c r="B84010" t="s">
        <v>87213</v>
      </c>
    </row>
    <row r="84011" spans="2:2">
      <c r="B84011" t="s">
        <v>87214</v>
      </c>
    </row>
    <row r="84012" spans="2:2">
      <c r="B84012" t="s">
        <v>87215</v>
      </c>
    </row>
    <row r="84013" spans="2:2">
      <c r="B84013" t="s">
        <v>87216</v>
      </c>
    </row>
    <row r="84014" spans="2:2">
      <c r="B84014" t="s">
        <v>87217</v>
      </c>
    </row>
    <row r="84015" spans="2:2">
      <c r="B84015" t="s">
        <v>87218</v>
      </c>
    </row>
    <row r="84016" spans="2:2">
      <c r="B84016" t="s">
        <v>87219</v>
      </c>
    </row>
    <row r="84017" spans="2:2">
      <c r="B84017" t="s">
        <v>87220</v>
      </c>
    </row>
    <row r="84018" spans="2:2">
      <c r="B84018" t="s">
        <v>87221</v>
      </c>
    </row>
    <row r="84019" spans="2:2">
      <c r="B84019" t="s">
        <v>87222</v>
      </c>
    </row>
    <row r="84020" spans="2:2">
      <c r="B84020" t="s">
        <v>87223</v>
      </c>
    </row>
    <row r="84021" spans="2:2">
      <c r="B84021" t="s">
        <v>87224</v>
      </c>
    </row>
    <row r="84022" spans="2:2">
      <c r="B84022" t="s">
        <v>87225</v>
      </c>
    </row>
    <row r="84023" spans="2:2">
      <c r="B84023" t="s">
        <v>87226</v>
      </c>
    </row>
    <row r="84024" spans="2:2">
      <c r="B84024" t="s">
        <v>87227</v>
      </c>
    </row>
    <row r="84025" spans="2:2">
      <c r="B84025" t="s">
        <v>87228</v>
      </c>
    </row>
    <row r="84026" spans="2:2">
      <c r="B84026" t="s">
        <v>87229</v>
      </c>
    </row>
    <row r="84027" spans="2:2">
      <c r="B84027" t="s">
        <v>87230</v>
      </c>
    </row>
    <row r="84028" spans="2:2">
      <c r="B84028" t="s">
        <v>87231</v>
      </c>
    </row>
    <row r="84029" spans="2:2">
      <c r="B84029" t="s">
        <v>87232</v>
      </c>
    </row>
    <row r="84030" spans="2:2">
      <c r="B84030" t="s">
        <v>87233</v>
      </c>
    </row>
    <row r="84031" spans="2:2">
      <c r="B84031" t="s">
        <v>87234</v>
      </c>
    </row>
    <row r="84032" spans="2:2">
      <c r="B84032" t="s">
        <v>87235</v>
      </c>
    </row>
    <row r="84033" spans="2:2">
      <c r="B84033" t="s">
        <v>87236</v>
      </c>
    </row>
    <row r="84034" spans="2:2">
      <c r="B84034" t="s">
        <v>87237</v>
      </c>
    </row>
    <row r="84035" spans="2:2">
      <c r="B84035" t="s">
        <v>87238</v>
      </c>
    </row>
    <row r="84036" spans="2:2">
      <c r="B84036" t="s">
        <v>87239</v>
      </c>
    </row>
    <row r="84037" spans="2:2">
      <c r="B84037" t="s">
        <v>87240</v>
      </c>
    </row>
    <row r="84038" spans="2:2">
      <c r="B84038" t="s">
        <v>87241</v>
      </c>
    </row>
    <row r="84039" spans="2:2">
      <c r="B84039" t="s">
        <v>87242</v>
      </c>
    </row>
    <row r="84040" spans="2:2">
      <c r="B84040" t="s">
        <v>87243</v>
      </c>
    </row>
    <row r="84041" spans="2:2">
      <c r="B84041" t="s">
        <v>87244</v>
      </c>
    </row>
    <row r="84042" spans="2:2">
      <c r="B84042" t="s">
        <v>87245</v>
      </c>
    </row>
    <row r="84043" spans="2:2">
      <c r="B84043" t="s">
        <v>87246</v>
      </c>
    </row>
    <row r="84044" spans="2:2">
      <c r="B84044" t="s">
        <v>87247</v>
      </c>
    </row>
    <row r="84045" spans="2:2">
      <c r="B84045" t="s">
        <v>87248</v>
      </c>
    </row>
    <row r="84046" spans="2:2">
      <c r="B84046" t="s">
        <v>87249</v>
      </c>
    </row>
    <row r="84047" spans="2:2">
      <c r="B84047" t="s">
        <v>87250</v>
      </c>
    </row>
    <row r="84048" spans="2:2">
      <c r="B84048" t="s">
        <v>87251</v>
      </c>
    </row>
    <row r="84049" spans="2:2">
      <c r="B84049" t="s">
        <v>87252</v>
      </c>
    </row>
    <row r="84050" spans="2:2">
      <c r="B84050" t="s">
        <v>87253</v>
      </c>
    </row>
    <row r="84051" spans="2:2">
      <c r="B84051" t="s">
        <v>87254</v>
      </c>
    </row>
    <row r="84052" spans="2:2">
      <c r="B84052" t="s">
        <v>87255</v>
      </c>
    </row>
    <row r="84053" spans="2:2">
      <c r="B84053" t="s">
        <v>87256</v>
      </c>
    </row>
    <row r="84054" spans="2:2">
      <c r="B84054" t="s">
        <v>87257</v>
      </c>
    </row>
    <row r="84055" spans="2:2">
      <c r="B84055" t="s">
        <v>87258</v>
      </c>
    </row>
    <row r="84056" spans="2:2">
      <c r="B84056" t="s">
        <v>87259</v>
      </c>
    </row>
    <row r="84057" spans="2:2">
      <c r="B84057" t="s">
        <v>87260</v>
      </c>
    </row>
    <row r="84058" spans="2:2">
      <c r="B84058" t="s">
        <v>87261</v>
      </c>
    </row>
    <row r="84059" spans="2:2">
      <c r="B84059" t="s">
        <v>87262</v>
      </c>
    </row>
    <row r="84060" spans="2:2">
      <c r="B84060" t="s">
        <v>87263</v>
      </c>
    </row>
    <row r="84061" spans="2:2">
      <c r="B84061" t="s">
        <v>87264</v>
      </c>
    </row>
    <row r="84062" spans="2:2">
      <c r="B84062" t="s">
        <v>87265</v>
      </c>
    </row>
    <row r="84063" spans="2:2">
      <c r="B84063" t="s">
        <v>87266</v>
      </c>
    </row>
    <row r="84064" spans="2:2">
      <c r="B84064" t="s">
        <v>87267</v>
      </c>
    </row>
    <row r="84065" spans="2:2">
      <c r="B84065" t="s">
        <v>87268</v>
      </c>
    </row>
    <row r="84066" spans="2:2">
      <c r="B84066" t="s">
        <v>87269</v>
      </c>
    </row>
    <row r="84067" spans="2:2">
      <c r="B84067" t="s">
        <v>87270</v>
      </c>
    </row>
    <row r="84068" spans="2:2">
      <c r="B84068" t="s">
        <v>87271</v>
      </c>
    </row>
    <row r="84069" spans="2:2">
      <c r="B84069" t="s">
        <v>87272</v>
      </c>
    </row>
    <row r="84070" spans="2:2">
      <c r="B84070" t="s">
        <v>87273</v>
      </c>
    </row>
    <row r="84071" spans="2:2">
      <c r="B84071" t="s">
        <v>87274</v>
      </c>
    </row>
    <row r="84072" spans="2:2">
      <c r="B84072" t="s">
        <v>87275</v>
      </c>
    </row>
    <row r="84073" spans="2:2">
      <c r="B84073" t="s">
        <v>87276</v>
      </c>
    </row>
    <row r="84074" spans="2:2">
      <c r="B84074" t="s">
        <v>87277</v>
      </c>
    </row>
    <row r="84075" spans="2:2">
      <c r="B84075" t="s">
        <v>87278</v>
      </c>
    </row>
    <row r="84076" spans="2:2">
      <c r="B84076" t="s">
        <v>87279</v>
      </c>
    </row>
    <row r="84077" spans="2:2">
      <c r="B84077" t="s">
        <v>87280</v>
      </c>
    </row>
    <row r="84078" spans="2:2">
      <c r="B84078" t="s">
        <v>87281</v>
      </c>
    </row>
    <row r="84079" spans="2:2">
      <c r="B84079" t="s">
        <v>87282</v>
      </c>
    </row>
    <row r="84080" spans="2:2">
      <c r="B84080" t="s">
        <v>87283</v>
      </c>
    </row>
    <row r="84081" spans="2:2">
      <c r="B84081" t="s">
        <v>87284</v>
      </c>
    </row>
    <row r="84082" spans="2:2">
      <c r="B84082" t="s">
        <v>87285</v>
      </c>
    </row>
    <row r="84083" spans="2:2">
      <c r="B84083" t="s">
        <v>87286</v>
      </c>
    </row>
    <row r="84084" spans="2:2">
      <c r="B84084" t="s">
        <v>87287</v>
      </c>
    </row>
    <row r="84085" spans="2:2">
      <c r="B84085" t="s">
        <v>87288</v>
      </c>
    </row>
    <row r="84086" spans="2:2">
      <c r="B84086" t="s">
        <v>87289</v>
      </c>
    </row>
    <row r="84087" spans="2:2">
      <c r="B84087" t="s">
        <v>87290</v>
      </c>
    </row>
    <row r="84088" spans="2:2">
      <c r="B84088" t="s">
        <v>87291</v>
      </c>
    </row>
    <row r="84089" spans="2:2">
      <c r="B84089" t="s">
        <v>87292</v>
      </c>
    </row>
    <row r="84090" spans="2:2">
      <c r="B84090" t="s">
        <v>87293</v>
      </c>
    </row>
    <row r="84091" spans="2:2">
      <c r="B84091" t="s">
        <v>87294</v>
      </c>
    </row>
    <row r="84092" spans="2:2">
      <c r="B84092" t="s">
        <v>87295</v>
      </c>
    </row>
    <row r="84093" spans="2:2">
      <c r="B84093" t="s">
        <v>87296</v>
      </c>
    </row>
    <row r="84094" spans="2:2">
      <c r="B84094" t="s">
        <v>87297</v>
      </c>
    </row>
    <row r="84095" spans="2:2">
      <c r="B84095" t="s">
        <v>87298</v>
      </c>
    </row>
    <row r="84096" spans="2:2">
      <c r="B84096" t="s">
        <v>87299</v>
      </c>
    </row>
    <row r="84097" spans="2:2">
      <c r="B84097" t="s">
        <v>87300</v>
      </c>
    </row>
    <row r="84098" spans="2:2">
      <c r="B84098" t="s">
        <v>87301</v>
      </c>
    </row>
    <row r="84099" spans="2:2">
      <c r="B84099" t="s">
        <v>87302</v>
      </c>
    </row>
    <row r="84100" spans="2:2">
      <c r="B84100" t="s">
        <v>87303</v>
      </c>
    </row>
    <row r="84101" spans="2:2">
      <c r="B84101" t="s">
        <v>87304</v>
      </c>
    </row>
    <row r="84102" spans="2:2">
      <c r="B84102" t="s">
        <v>87305</v>
      </c>
    </row>
    <row r="84103" spans="2:2">
      <c r="B84103" t="s">
        <v>87306</v>
      </c>
    </row>
    <row r="84104" spans="2:2">
      <c r="B84104" t="s">
        <v>87307</v>
      </c>
    </row>
    <row r="84105" spans="2:2">
      <c r="B84105" t="s">
        <v>87308</v>
      </c>
    </row>
    <row r="84106" spans="2:2">
      <c r="B84106" t="s">
        <v>87309</v>
      </c>
    </row>
    <row r="84107" spans="2:2">
      <c r="B84107" t="s">
        <v>87310</v>
      </c>
    </row>
    <row r="84108" spans="2:2">
      <c r="B84108" t="s">
        <v>87311</v>
      </c>
    </row>
    <row r="84109" spans="2:2">
      <c r="B84109" t="s">
        <v>87312</v>
      </c>
    </row>
    <row r="84110" spans="2:2">
      <c r="B84110" t="s">
        <v>87313</v>
      </c>
    </row>
    <row r="84111" spans="2:2">
      <c r="B84111" t="s">
        <v>87314</v>
      </c>
    </row>
    <row r="84112" spans="2:2">
      <c r="B84112" t="s">
        <v>87315</v>
      </c>
    </row>
    <row r="84113" spans="2:2">
      <c r="B84113" t="s">
        <v>87316</v>
      </c>
    </row>
    <row r="84114" spans="2:2">
      <c r="B84114" t="s">
        <v>5012</v>
      </c>
    </row>
    <row r="84115" spans="2:2">
      <c r="B84115" t="s">
        <v>87317</v>
      </c>
    </row>
    <row r="84116" spans="2:2">
      <c r="B84116" t="s">
        <v>87318</v>
      </c>
    </row>
    <row r="84117" spans="2:2">
      <c r="B84117" t="s">
        <v>87319</v>
      </c>
    </row>
    <row r="84118" spans="2:2">
      <c r="B84118" t="s">
        <v>87320</v>
      </c>
    </row>
    <row r="84119" spans="2:2">
      <c r="B84119" t="s">
        <v>87321</v>
      </c>
    </row>
    <row r="84120" spans="2:2">
      <c r="B84120" t="s">
        <v>87322</v>
      </c>
    </row>
    <row r="84121" spans="2:2">
      <c r="B84121" t="s">
        <v>87323</v>
      </c>
    </row>
    <row r="84122" spans="2:2">
      <c r="B84122" t="s">
        <v>87324</v>
      </c>
    </row>
    <row r="84123" spans="2:2">
      <c r="B84123" t="s">
        <v>87325</v>
      </c>
    </row>
    <row r="84124" spans="2:2">
      <c r="B84124" t="s">
        <v>87326</v>
      </c>
    </row>
    <row r="84125" spans="2:2">
      <c r="B84125" t="s">
        <v>87327</v>
      </c>
    </row>
    <row r="84126" spans="2:2">
      <c r="B84126" t="s">
        <v>87328</v>
      </c>
    </row>
    <row r="84127" spans="2:2">
      <c r="B84127" t="s">
        <v>87329</v>
      </c>
    </row>
    <row r="84128" spans="2:2">
      <c r="B84128" t="s">
        <v>87330</v>
      </c>
    </row>
    <row r="84129" spans="2:2">
      <c r="B84129" t="s">
        <v>87331</v>
      </c>
    </row>
    <row r="84130" spans="2:2">
      <c r="B84130" t="s">
        <v>87332</v>
      </c>
    </row>
    <row r="84131" spans="2:2">
      <c r="B84131" t="s">
        <v>87333</v>
      </c>
    </row>
    <row r="84132" spans="2:2">
      <c r="B84132" t="s">
        <v>87334</v>
      </c>
    </row>
    <row r="84133" spans="2:2">
      <c r="B84133" t="s">
        <v>87335</v>
      </c>
    </row>
    <row r="84134" spans="2:2">
      <c r="B84134" t="s">
        <v>87336</v>
      </c>
    </row>
    <row r="84135" spans="2:2">
      <c r="B84135" t="s">
        <v>87337</v>
      </c>
    </row>
    <row r="84136" spans="2:2">
      <c r="B84136" t="s">
        <v>87338</v>
      </c>
    </row>
    <row r="84137" spans="2:2">
      <c r="B84137" t="s">
        <v>87339</v>
      </c>
    </row>
    <row r="84138" spans="2:2">
      <c r="B84138" t="s">
        <v>87340</v>
      </c>
    </row>
    <row r="84139" spans="2:2">
      <c r="B84139" t="s">
        <v>87341</v>
      </c>
    </row>
    <row r="84140" spans="2:2">
      <c r="B84140" t="s">
        <v>87342</v>
      </c>
    </row>
    <row r="84141" spans="2:2">
      <c r="B84141" t="s">
        <v>87343</v>
      </c>
    </row>
    <row r="84142" spans="2:2">
      <c r="B84142" t="s">
        <v>87344</v>
      </c>
    </row>
    <row r="84143" spans="2:2">
      <c r="B84143" t="s">
        <v>87345</v>
      </c>
    </row>
    <row r="84144" spans="2:2">
      <c r="B84144" t="s">
        <v>87346</v>
      </c>
    </row>
    <row r="84145" spans="2:2">
      <c r="B84145" t="s">
        <v>87347</v>
      </c>
    </row>
    <row r="84146" spans="2:2">
      <c r="B84146" t="s">
        <v>87348</v>
      </c>
    </row>
    <row r="84147" spans="2:2">
      <c r="B84147" t="s">
        <v>87349</v>
      </c>
    </row>
    <row r="84148" spans="2:2">
      <c r="B84148" t="s">
        <v>87350</v>
      </c>
    </row>
    <row r="84149" spans="2:2">
      <c r="B84149" t="s">
        <v>87351</v>
      </c>
    </row>
    <row r="84150" spans="2:2">
      <c r="B84150" t="s">
        <v>87352</v>
      </c>
    </row>
    <row r="84151" spans="2:2">
      <c r="B84151" t="s">
        <v>87353</v>
      </c>
    </row>
    <row r="84152" spans="2:2">
      <c r="B84152" t="s">
        <v>87354</v>
      </c>
    </row>
    <row r="84153" spans="2:2">
      <c r="B84153" t="s">
        <v>87355</v>
      </c>
    </row>
    <row r="84154" spans="2:2">
      <c r="B84154" t="s">
        <v>87356</v>
      </c>
    </row>
    <row r="84155" spans="2:2">
      <c r="B84155" t="s">
        <v>87357</v>
      </c>
    </row>
    <row r="84156" spans="2:2">
      <c r="B84156" t="s">
        <v>87358</v>
      </c>
    </row>
    <row r="84157" spans="2:2">
      <c r="B84157" t="s">
        <v>87359</v>
      </c>
    </row>
    <row r="84158" spans="2:2">
      <c r="B84158" t="s">
        <v>87360</v>
      </c>
    </row>
    <row r="84159" spans="2:2">
      <c r="B84159" t="s">
        <v>87361</v>
      </c>
    </row>
    <row r="84160" spans="2:2">
      <c r="B84160" t="s">
        <v>87362</v>
      </c>
    </row>
    <row r="84161" spans="2:2">
      <c r="B84161" t="s">
        <v>87363</v>
      </c>
    </row>
    <row r="84162" spans="2:2">
      <c r="B84162" t="s">
        <v>87364</v>
      </c>
    </row>
    <row r="84163" spans="2:2">
      <c r="B84163" t="s">
        <v>87365</v>
      </c>
    </row>
    <row r="84164" spans="2:2">
      <c r="B84164" t="s">
        <v>87366</v>
      </c>
    </row>
    <row r="84165" spans="2:2">
      <c r="B84165" t="s">
        <v>87367</v>
      </c>
    </row>
    <row r="84166" spans="2:2">
      <c r="B84166" t="s">
        <v>87368</v>
      </c>
    </row>
    <row r="84167" spans="2:2">
      <c r="B84167" t="s">
        <v>87369</v>
      </c>
    </row>
    <row r="84168" spans="2:2">
      <c r="B84168" t="s">
        <v>87370</v>
      </c>
    </row>
    <row r="84169" spans="2:2">
      <c r="B84169" t="s">
        <v>87371</v>
      </c>
    </row>
    <row r="84170" spans="2:2">
      <c r="B84170" t="s">
        <v>87372</v>
      </c>
    </row>
    <row r="84171" spans="2:2">
      <c r="B84171" t="s">
        <v>87373</v>
      </c>
    </row>
    <row r="84172" spans="2:2">
      <c r="B84172" t="s">
        <v>87374</v>
      </c>
    </row>
    <row r="84173" spans="2:2">
      <c r="B84173" t="s">
        <v>87375</v>
      </c>
    </row>
    <row r="84174" spans="2:2">
      <c r="B84174" t="s">
        <v>87376</v>
      </c>
    </row>
    <row r="84175" spans="2:2">
      <c r="B84175" t="s">
        <v>87377</v>
      </c>
    </row>
    <row r="84176" spans="2:2">
      <c r="B84176" t="s">
        <v>87378</v>
      </c>
    </row>
    <row r="84177" spans="2:2">
      <c r="B84177" t="s">
        <v>87379</v>
      </c>
    </row>
    <row r="84178" spans="2:2">
      <c r="B84178" t="s">
        <v>87380</v>
      </c>
    </row>
    <row r="84179" spans="2:2">
      <c r="B84179" t="s">
        <v>87381</v>
      </c>
    </row>
    <row r="84180" spans="2:2">
      <c r="B84180" t="s">
        <v>87382</v>
      </c>
    </row>
    <row r="84181" spans="2:2">
      <c r="B84181" t="s">
        <v>87383</v>
      </c>
    </row>
    <row r="84182" spans="2:2">
      <c r="B84182" t="s">
        <v>87384</v>
      </c>
    </row>
    <row r="84183" spans="2:2">
      <c r="B84183" t="s">
        <v>87385</v>
      </c>
    </row>
    <row r="84184" spans="2:2">
      <c r="B84184" t="s">
        <v>87386</v>
      </c>
    </row>
    <row r="84185" spans="2:2">
      <c r="B84185" t="s">
        <v>87387</v>
      </c>
    </row>
    <row r="84186" spans="2:2">
      <c r="B84186" t="s">
        <v>87388</v>
      </c>
    </row>
    <row r="84187" spans="2:2">
      <c r="B84187" t="s">
        <v>87389</v>
      </c>
    </row>
    <row r="84188" spans="2:2">
      <c r="B84188" t="s">
        <v>87390</v>
      </c>
    </row>
    <row r="84189" spans="2:2">
      <c r="B84189" t="s">
        <v>87391</v>
      </c>
    </row>
    <row r="84190" spans="2:2">
      <c r="B84190" t="s">
        <v>87392</v>
      </c>
    </row>
    <row r="84191" spans="2:2">
      <c r="B84191" t="s">
        <v>87393</v>
      </c>
    </row>
    <row r="84192" spans="2:2">
      <c r="B84192" t="s">
        <v>87394</v>
      </c>
    </row>
    <row r="84193" spans="2:2">
      <c r="B84193" t="s">
        <v>87395</v>
      </c>
    </row>
    <row r="84194" spans="2:2">
      <c r="B84194" t="s">
        <v>87396</v>
      </c>
    </row>
    <row r="84195" spans="2:2">
      <c r="B84195" t="s">
        <v>87397</v>
      </c>
    </row>
    <row r="84196" spans="2:2">
      <c r="B84196" t="s">
        <v>87398</v>
      </c>
    </row>
    <row r="84197" spans="2:2">
      <c r="B84197" t="s">
        <v>87399</v>
      </c>
    </row>
    <row r="84198" spans="2:2">
      <c r="B84198" t="s">
        <v>87400</v>
      </c>
    </row>
    <row r="84199" spans="2:2">
      <c r="B84199" t="s">
        <v>87401</v>
      </c>
    </row>
    <row r="84200" spans="2:2">
      <c r="B84200" t="s">
        <v>87402</v>
      </c>
    </row>
    <row r="84201" spans="2:2">
      <c r="B84201" t="s">
        <v>5013</v>
      </c>
    </row>
    <row r="84202" spans="2:2">
      <c r="B84202" t="s">
        <v>87403</v>
      </c>
    </row>
    <row r="84203" spans="2:2">
      <c r="B84203" t="s">
        <v>87404</v>
      </c>
    </row>
    <row r="84204" spans="2:2">
      <c r="B84204" t="s">
        <v>87405</v>
      </c>
    </row>
    <row r="84205" spans="2:2">
      <c r="B84205" t="s">
        <v>87406</v>
      </c>
    </row>
    <row r="84206" spans="2:2">
      <c r="B84206" t="s">
        <v>87407</v>
      </c>
    </row>
    <row r="84207" spans="2:2">
      <c r="B84207" t="s">
        <v>87408</v>
      </c>
    </row>
    <row r="84208" spans="2:2">
      <c r="B84208" t="s">
        <v>87409</v>
      </c>
    </row>
    <row r="84209" spans="2:2">
      <c r="B84209" t="s">
        <v>87410</v>
      </c>
    </row>
    <row r="84210" spans="2:2">
      <c r="B84210" t="s">
        <v>87411</v>
      </c>
    </row>
    <row r="84211" spans="2:2">
      <c r="B84211" t="s">
        <v>87412</v>
      </c>
    </row>
    <row r="84212" spans="2:2">
      <c r="B84212" t="s">
        <v>87413</v>
      </c>
    </row>
    <row r="84213" spans="2:2">
      <c r="B84213" t="s">
        <v>87414</v>
      </c>
    </row>
    <row r="84214" spans="2:2">
      <c r="B84214" t="s">
        <v>87415</v>
      </c>
    </row>
    <row r="84215" spans="2:2">
      <c r="B84215" t="s">
        <v>87416</v>
      </c>
    </row>
    <row r="84216" spans="2:2">
      <c r="B84216" t="s">
        <v>87417</v>
      </c>
    </row>
    <row r="84217" spans="2:2">
      <c r="B84217" t="s">
        <v>87418</v>
      </c>
    </row>
    <row r="84218" spans="2:2">
      <c r="B84218" t="s">
        <v>87419</v>
      </c>
    </row>
    <row r="84219" spans="2:2">
      <c r="B84219" t="s">
        <v>87420</v>
      </c>
    </row>
    <row r="84220" spans="2:2">
      <c r="B84220" t="s">
        <v>87421</v>
      </c>
    </row>
    <row r="84221" spans="2:2">
      <c r="B84221" t="s">
        <v>87422</v>
      </c>
    </row>
    <row r="84222" spans="2:2">
      <c r="B84222" t="s">
        <v>87423</v>
      </c>
    </row>
    <row r="84223" spans="2:2">
      <c r="B84223" t="s">
        <v>87424</v>
      </c>
    </row>
    <row r="84224" spans="2:2">
      <c r="B84224" t="s">
        <v>87425</v>
      </c>
    </row>
    <row r="84225" spans="2:2">
      <c r="B84225" t="s">
        <v>87426</v>
      </c>
    </row>
    <row r="84226" spans="2:2">
      <c r="B84226" t="s">
        <v>87427</v>
      </c>
    </row>
    <row r="84227" spans="2:2">
      <c r="B84227" t="s">
        <v>87428</v>
      </c>
    </row>
    <row r="84228" spans="2:2">
      <c r="B84228" t="s">
        <v>87429</v>
      </c>
    </row>
    <row r="84229" spans="2:2">
      <c r="B84229" t="s">
        <v>87430</v>
      </c>
    </row>
    <row r="84230" spans="2:2">
      <c r="B84230" t="s">
        <v>87431</v>
      </c>
    </row>
    <row r="84231" spans="2:2">
      <c r="B84231" t="s">
        <v>87432</v>
      </c>
    </row>
    <row r="84232" spans="2:2">
      <c r="B84232" t="s">
        <v>87433</v>
      </c>
    </row>
    <row r="84233" spans="2:2">
      <c r="B84233" t="s">
        <v>87434</v>
      </c>
    </row>
    <row r="84234" spans="2:2">
      <c r="B84234" t="s">
        <v>87435</v>
      </c>
    </row>
    <row r="84235" spans="2:2">
      <c r="B84235" t="s">
        <v>87436</v>
      </c>
    </row>
    <row r="84236" spans="2:2">
      <c r="B84236" t="s">
        <v>87437</v>
      </c>
    </row>
    <row r="84237" spans="2:2">
      <c r="B84237" t="s">
        <v>87438</v>
      </c>
    </row>
    <row r="84238" spans="2:2">
      <c r="B84238" t="s">
        <v>87439</v>
      </c>
    </row>
    <row r="84239" spans="2:2">
      <c r="B84239" t="s">
        <v>87440</v>
      </c>
    </row>
    <row r="84240" spans="2:2">
      <c r="B84240" t="s">
        <v>87441</v>
      </c>
    </row>
    <row r="84241" spans="2:2">
      <c r="B84241" t="s">
        <v>87442</v>
      </c>
    </row>
    <row r="84242" spans="2:2">
      <c r="B84242" t="s">
        <v>87443</v>
      </c>
    </row>
    <row r="84243" spans="2:2">
      <c r="B84243" t="s">
        <v>87444</v>
      </c>
    </row>
    <row r="84244" spans="2:2">
      <c r="B84244" t="s">
        <v>87445</v>
      </c>
    </row>
    <row r="84245" spans="2:2">
      <c r="B84245" t="s">
        <v>87446</v>
      </c>
    </row>
    <row r="84246" spans="2:2">
      <c r="B84246" t="s">
        <v>87447</v>
      </c>
    </row>
    <row r="84247" spans="2:2">
      <c r="B84247" t="s">
        <v>87448</v>
      </c>
    </row>
    <row r="84248" spans="2:2">
      <c r="B84248" t="s">
        <v>87449</v>
      </c>
    </row>
    <row r="84249" spans="2:2">
      <c r="B84249" t="s">
        <v>87450</v>
      </c>
    </row>
    <row r="84250" spans="2:2">
      <c r="B84250" t="s">
        <v>87451</v>
      </c>
    </row>
    <row r="84251" spans="2:2">
      <c r="B84251" t="s">
        <v>87452</v>
      </c>
    </row>
    <row r="84252" spans="2:2">
      <c r="B84252" t="s">
        <v>87453</v>
      </c>
    </row>
    <row r="84253" spans="2:2">
      <c r="B84253" t="s">
        <v>87454</v>
      </c>
    </row>
    <row r="84254" spans="2:2">
      <c r="B84254" t="s">
        <v>87455</v>
      </c>
    </row>
    <row r="84255" spans="2:2">
      <c r="B84255" t="s">
        <v>87456</v>
      </c>
    </row>
    <row r="84256" spans="2:2">
      <c r="B84256" t="s">
        <v>87457</v>
      </c>
    </row>
    <row r="84257" spans="2:2">
      <c r="B84257" t="s">
        <v>87458</v>
      </c>
    </row>
    <row r="84258" spans="2:2">
      <c r="B84258" t="s">
        <v>87459</v>
      </c>
    </row>
    <row r="84259" spans="2:2">
      <c r="B84259" t="s">
        <v>87460</v>
      </c>
    </row>
    <row r="84260" spans="2:2">
      <c r="B84260" t="s">
        <v>87461</v>
      </c>
    </row>
    <row r="84261" spans="2:2">
      <c r="B84261" t="s">
        <v>87462</v>
      </c>
    </row>
    <row r="84262" spans="2:2">
      <c r="B84262" t="s">
        <v>87463</v>
      </c>
    </row>
    <row r="84263" spans="2:2">
      <c r="B84263" t="s">
        <v>87464</v>
      </c>
    </row>
    <row r="84264" spans="2:2">
      <c r="B84264" t="s">
        <v>87465</v>
      </c>
    </row>
    <row r="84265" spans="2:2">
      <c r="B84265" t="s">
        <v>87466</v>
      </c>
    </row>
    <row r="84266" spans="2:2">
      <c r="B84266" t="s">
        <v>87467</v>
      </c>
    </row>
    <row r="84267" spans="2:2">
      <c r="B84267" t="s">
        <v>87468</v>
      </c>
    </row>
    <row r="84268" spans="2:2">
      <c r="B84268" t="s">
        <v>87469</v>
      </c>
    </row>
    <row r="84269" spans="2:2">
      <c r="B84269" t="s">
        <v>87470</v>
      </c>
    </row>
    <row r="84270" spans="2:2">
      <c r="B84270" t="s">
        <v>87471</v>
      </c>
    </row>
    <row r="84271" spans="2:2">
      <c r="B84271" t="s">
        <v>87472</v>
      </c>
    </row>
    <row r="84272" spans="2:2">
      <c r="B84272" t="s">
        <v>87473</v>
      </c>
    </row>
    <row r="84273" spans="2:2">
      <c r="B84273" t="s">
        <v>87474</v>
      </c>
    </row>
    <row r="84274" spans="2:2">
      <c r="B84274" t="s">
        <v>87475</v>
      </c>
    </row>
    <row r="84275" spans="2:2">
      <c r="B84275" t="s">
        <v>87476</v>
      </c>
    </row>
    <row r="84276" spans="2:2">
      <c r="B84276" t="s">
        <v>87477</v>
      </c>
    </row>
    <row r="84277" spans="2:2">
      <c r="B84277" t="s">
        <v>87478</v>
      </c>
    </row>
    <row r="84278" spans="2:2">
      <c r="B84278" t="s">
        <v>87479</v>
      </c>
    </row>
    <row r="84279" spans="2:2">
      <c r="B84279" t="s">
        <v>87480</v>
      </c>
    </row>
    <row r="84280" spans="2:2">
      <c r="B84280" t="s">
        <v>87481</v>
      </c>
    </row>
    <row r="84281" spans="2:2">
      <c r="B84281" t="s">
        <v>87482</v>
      </c>
    </row>
    <row r="84282" spans="2:2">
      <c r="B84282" t="s">
        <v>87483</v>
      </c>
    </row>
    <row r="84283" spans="2:2">
      <c r="B84283" t="s">
        <v>87484</v>
      </c>
    </row>
    <row r="84284" spans="2:2">
      <c r="B84284" t="s">
        <v>87485</v>
      </c>
    </row>
    <row r="84285" spans="2:2">
      <c r="B84285" t="s">
        <v>87486</v>
      </c>
    </row>
    <row r="84286" spans="2:2">
      <c r="B84286" t="s">
        <v>87487</v>
      </c>
    </row>
    <row r="84287" spans="2:2">
      <c r="B84287" t="s">
        <v>87488</v>
      </c>
    </row>
    <row r="84288" spans="2:2">
      <c r="B84288" t="s">
        <v>87489</v>
      </c>
    </row>
    <row r="84289" spans="2:2">
      <c r="B84289" t="s">
        <v>87490</v>
      </c>
    </row>
    <row r="84290" spans="2:2">
      <c r="B84290" t="s">
        <v>87491</v>
      </c>
    </row>
    <row r="84291" spans="2:2">
      <c r="B84291" t="s">
        <v>87492</v>
      </c>
    </row>
    <row r="84292" spans="2:2">
      <c r="B84292" t="s">
        <v>87493</v>
      </c>
    </row>
    <row r="84293" spans="2:2">
      <c r="B84293" t="s">
        <v>87494</v>
      </c>
    </row>
    <row r="84294" spans="2:2">
      <c r="B84294" t="s">
        <v>87495</v>
      </c>
    </row>
    <row r="84295" spans="2:2">
      <c r="B84295" t="s">
        <v>87496</v>
      </c>
    </row>
    <row r="84296" spans="2:2">
      <c r="B84296" t="s">
        <v>5014</v>
      </c>
    </row>
    <row r="84297" spans="2:2">
      <c r="B84297" t="s">
        <v>87497</v>
      </c>
    </row>
    <row r="84298" spans="2:2">
      <c r="B84298" t="s">
        <v>87498</v>
      </c>
    </row>
    <row r="84299" spans="2:2">
      <c r="B84299" t="s">
        <v>87499</v>
      </c>
    </row>
    <row r="84300" spans="2:2">
      <c r="B84300" t="s">
        <v>87500</v>
      </c>
    </row>
    <row r="84301" spans="2:2">
      <c r="B84301" t="s">
        <v>87501</v>
      </c>
    </row>
    <row r="84302" spans="2:2">
      <c r="B84302" t="s">
        <v>87502</v>
      </c>
    </row>
    <row r="84303" spans="2:2">
      <c r="B84303" t="s">
        <v>87503</v>
      </c>
    </row>
    <row r="84304" spans="2:2">
      <c r="B84304" t="s">
        <v>87504</v>
      </c>
    </row>
    <row r="84305" spans="2:2">
      <c r="B84305" t="s">
        <v>87505</v>
      </c>
    </row>
    <row r="84306" spans="2:2">
      <c r="B84306" t="s">
        <v>87506</v>
      </c>
    </row>
    <row r="84307" spans="2:2">
      <c r="B84307" t="s">
        <v>87507</v>
      </c>
    </row>
    <row r="84308" spans="2:2">
      <c r="B84308" t="s">
        <v>87508</v>
      </c>
    </row>
    <row r="84309" spans="2:2">
      <c r="B84309" t="s">
        <v>87509</v>
      </c>
    </row>
    <row r="84310" spans="2:2">
      <c r="B84310" t="s">
        <v>87510</v>
      </c>
    </row>
    <row r="84311" spans="2:2">
      <c r="B84311" t="s">
        <v>87511</v>
      </c>
    </row>
    <row r="84312" spans="2:2">
      <c r="B84312" t="s">
        <v>87512</v>
      </c>
    </row>
    <row r="84313" spans="2:2">
      <c r="B84313" t="s">
        <v>87513</v>
      </c>
    </row>
    <row r="84314" spans="2:2">
      <c r="B84314" t="s">
        <v>87514</v>
      </c>
    </row>
    <row r="84315" spans="2:2">
      <c r="B84315" t="s">
        <v>87515</v>
      </c>
    </row>
    <row r="84316" spans="2:2">
      <c r="B84316" t="s">
        <v>87516</v>
      </c>
    </row>
    <row r="84317" spans="2:2">
      <c r="B84317" t="s">
        <v>87517</v>
      </c>
    </row>
    <row r="84318" spans="2:2">
      <c r="B84318" t="s">
        <v>87518</v>
      </c>
    </row>
    <row r="84319" spans="2:2">
      <c r="B84319" t="s">
        <v>87519</v>
      </c>
    </row>
    <row r="84320" spans="2:2">
      <c r="B84320" t="s">
        <v>87520</v>
      </c>
    </row>
    <row r="84321" spans="2:2">
      <c r="B84321" t="s">
        <v>87521</v>
      </c>
    </row>
    <row r="84322" spans="2:2">
      <c r="B84322" t="s">
        <v>87522</v>
      </c>
    </row>
    <row r="84323" spans="2:2">
      <c r="B84323" t="s">
        <v>87523</v>
      </c>
    </row>
    <row r="84324" spans="2:2">
      <c r="B84324" t="s">
        <v>87524</v>
      </c>
    </row>
    <row r="84325" spans="2:2">
      <c r="B84325" t="s">
        <v>87525</v>
      </c>
    </row>
    <row r="84326" spans="2:2">
      <c r="B84326" t="s">
        <v>87526</v>
      </c>
    </row>
    <row r="84327" spans="2:2">
      <c r="B84327" t="s">
        <v>87527</v>
      </c>
    </row>
    <row r="84328" spans="2:2">
      <c r="B84328" t="s">
        <v>87528</v>
      </c>
    </row>
    <row r="84329" spans="2:2">
      <c r="B84329" t="s">
        <v>87529</v>
      </c>
    </row>
    <row r="84330" spans="2:2">
      <c r="B84330" t="s">
        <v>87530</v>
      </c>
    </row>
    <row r="84331" spans="2:2">
      <c r="B84331" t="s">
        <v>87531</v>
      </c>
    </row>
    <row r="84332" spans="2:2">
      <c r="B84332" t="s">
        <v>87532</v>
      </c>
    </row>
    <row r="84333" spans="2:2">
      <c r="B84333" t="s">
        <v>87533</v>
      </c>
    </row>
    <row r="84334" spans="2:2">
      <c r="B84334" t="s">
        <v>87534</v>
      </c>
    </row>
    <row r="84335" spans="2:2">
      <c r="B84335" t="s">
        <v>87535</v>
      </c>
    </row>
    <row r="84336" spans="2:2">
      <c r="B84336" t="s">
        <v>87536</v>
      </c>
    </row>
    <row r="84337" spans="2:2">
      <c r="B84337" t="s">
        <v>87537</v>
      </c>
    </row>
    <row r="84338" spans="2:2">
      <c r="B84338" t="s">
        <v>87538</v>
      </c>
    </row>
    <row r="84339" spans="2:2">
      <c r="B84339" t="s">
        <v>5015</v>
      </c>
    </row>
    <row r="84340" spans="2:2">
      <c r="B84340" t="s">
        <v>87539</v>
      </c>
    </row>
    <row r="84341" spans="2:2">
      <c r="B84341" t="s">
        <v>87540</v>
      </c>
    </row>
    <row r="84342" spans="2:2">
      <c r="B84342" t="s">
        <v>87541</v>
      </c>
    </row>
    <row r="84343" spans="2:2">
      <c r="B84343" t="s">
        <v>87542</v>
      </c>
    </row>
    <row r="84344" spans="2:2">
      <c r="B84344" t="s">
        <v>87543</v>
      </c>
    </row>
    <row r="84345" spans="2:2">
      <c r="B84345" t="s">
        <v>87544</v>
      </c>
    </row>
    <row r="84346" spans="2:2">
      <c r="B84346" t="s">
        <v>87545</v>
      </c>
    </row>
    <row r="84347" spans="2:2">
      <c r="B84347" t="s">
        <v>87546</v>
      </c>
    </row>
    <row r="84348" spans="2:2">
      <c r="B84348" t="s">
        <v>87547</v>
      </c>
    </row>
    <row r="84349" spans="2:2">
      <c r="B84349" t="s">
        <v>87548</v>
      </c>
    </row>
    <row r="84350" spans="2:2">
      <c r="B84350" t="s">
        <v>87549</v>
      </c>
    </row>
    <row r="84351" spans="2:2">
      <c r="B84351" t="s">
        <v>87550</v>
      </c>
    </row>
    <row r="84352" spans="2:2">
      <c r="B84352" t="s">
        <v>87551</v>
      </c>
    </row>
    <row r="84353" spans="2:2">
      <c r="B84353" t="s">
        <v>87552</v>
      </c>
    </row>
    <row r="84354" spans="2:2">
      <c r="B84354" t="s">
        <v>87553</v>
      </c>
    </row>
    <row r="84355" spans="2:2">
      <c r="B84355" t="s">
        <v>87554</v>
      </c>
    </row>
    <row r="84356" spans="2:2">
      <c r="B84356" t="s">
        <v>87555</v>
      </c>
    </row>
    <row r="84357" spans="2:2">
      <c r="B84357" t="s">
        <v>5016</v>
      </c>
    </row>
    <row r="84358" spans="2:2">
      <c r="B84358" t="s">
        <v>87556</v>
      </c>
    </row>
    <row r="84359" spans="2:2">
      <c r="B84359" t="s">
        <v>87557</v>
      </c>
    </row>
    <row r="84360" spans="2:2">
      <c r="B84360" t="s">
        <v>87558</v>
      </c>
    </row>
    <row r="84361" spans="2:2">
      <c r="B84361" t="s">
        <v>87559</v>
      </c>
    </row>
    <row r="84362" spans="2:2">
      <c r="B84362" t="s">
        <v>87560</v>
      </c>
    </row>
    <row r="84363" spans="2:2">
      <c r="B84363" t="s">
        <v>87561</v>
      </c>
    </row>
    <row r="84364" spans="2:2">
      <c r="B84364" t="s">
        <v>87562</v>
      </c>
    </row>
    <row r="84365" spans="2:2">
      <c r="B84365" t="s">
        <v>87563</v>
      </c>
    </row>
    <row r="84366" spans="2:2">
      <c r="B84366" t="s">
        <v>87564</v>
      </c>
    </row>
    <row r="84367" spans="2:2">
      <c r="B84367" t="s">
        <v>87565</v>
      </c>
    </row>
    <row r="84368" spans="2:2">
      <c r="B84368" t="s">
        <v>87566</v>
      </c>
    </row>
    <row r="84369" spans="2:2">
      <c r="B84369" t="s">
        <v>87567</v>
      </c>
    </row>
    <row r="84370" spans="2:2">
      <c r="B84370" t="s">
        <v>87568</v>
      </c>
    </row>
    <row r="84371" spans="2:2">
      <c r="B84371" t="s">
        <v>87569</v>
      </c>
    </row>
    <row r="84372" spans="2:2">
      <c r="B84372" t="s">
        <v>87570</v>
      </c>
    </row>
    <row r="84373" spans="2:2">
      <c r="B84373" t="s">
        <v>87571</v>
      </c>
    </row>
    <row r="84374" spans="2:2">
      <c r="B84374" t="s">
        <v>87572</v>
      </c>
    </row>
    <row r="84375" spans="2:2">
      <c r="B84375" t="s">
        <v>87573</v>
      </c>
    </row>
    <row r="84376" spans="2:2">
      <c r="B84376" t="s">
        <v>87574</v>
      </c>
    </row>
    <row r="84377" spans="2:2">
      <c r="B84377" t="s">
        <v>87575</v>
      </c>
    </row>
    <row r="84378" spans="2:2">
      <c r="B84378" t="s">
        <v>87576</v>
      </c>
    </row>
    <row r="84379" spans="2:2">
      <c r="B84379" t="s">
        <v>87577</v>
      </c>
    </row>
    <row r="84380" spans="2:2">
      <c r="B84380" t="s">
        <v>87578</v>
      </c>
    </row>
    <row r="84381" spans="2:2">
      <c r="B84381" t="s">
        <v>87579</v>
      </c>
    </row>
    <row r="84382" spans="2:2">
      <c r="B84382" t="s">
        <v>87580</v>
      </c>
    </row>
    <row r="84383" spans="2:2">
      <c r="B84383" t="s">
        <v>87581</v>
      </c>
    </row>
    <row r="84384" spans="2:2">
      <c r="B84384" t="s">
        <v>87582</v>
      </c>
    </row>
    <row r="84385" spans="2:2">
      <c r="B84385" t="s">
        <v>87583</v>
      </c>
    </row>
    <row r="84386" spans="2:2">
      <c r="B84386" t="s">
        <v>87584</v>
      </c>
    </row>
    <row r="84387" spans="2:2">
      <c r="B84387" t="s">
        <v>87585</v>
      </c>
    </row>
    <row r="84388" spans="2:2">
      <c r="B84388" t="s">
        <v>87586</v>
      </c>
    </row>
    <row r="84389" spans="2:2">
      <c r="B84389" t="s">
        <v>87587</v>
      </c>
    </row>
    <row r="84390" spans="2:2">
      <c r="B84390" t="s">
        <v>87588</v>
      </c>
    </row>
    <row r="84391" spans="2:2">
      <c r="B84391" t="s">
        <v>87589</v>
      </c>
    </row>
    <row r="84392" spans="2:2">
      <c r="B84392" t="s">
        <v>87590</v>
      </c>
    </row>
    <row r="84393" spans="2:2">
      <c r="B84393" t="s">
        <v>87591</v>
      </c>
    </row>
    <row r="84394" spans="2:2">
      <c r="B84394" t="s">
        <v>87592</v>
      </c>
    </row>
    <row r="84395" spans="2:2">
      <c r="B84395" t="s">
        <v>87593</v>
      </c>
    </row>
    <row r="84396" spans="2:2">
      <c r="B84396" t="s">
        <v>87594</v>
      </c>
    </row>
    <row r="84397" spans="2:2">
      <c r="B84397" t="s">
        <v>87595</v>
      </c>
    </row>
    <row r="84398" spans="2:2">
      <c r="B84398" t="s">
        <v>87596</v>
      </c>
    </row>
    <row r="84399" spans="2:2">
      <c r="B84399" t="s">
        <v>87597</v>
      </c>
    </row>
    <row r="84400" spans="2:2">
      <c r="B84400" t="s">
        <v>87598</v>
      </c>
    </row>
    <row r="84401" spans="2:2">
      <c r="B84401" t="s">
        <v>87599</v>
      </c>
    </row>
    <row r="84402" spans="2:2">
      <c r="B84402" t="s">
        <v>5017</v>
      </c>
    </row>
    <row r="84403" spans="2:2">
      <c r="B84403" t="s">
        <v>87600</v>
      </c>
    </row>
    <row r="84404" spans="2:2">
      <c r="B84404" t="s">
        <v>87601</v>
      </c>
    </row>
    <row r="84405" spans="2:2">
      <c r="B84405" t="s">
        <v>87602</v>
      </c>
    </row>
    <row r="84406" spans="2:2">
      <c r="B84406" t="s">
        <v>87603</v>
      </c>
    </row>
    <row r="84407" spans="2:2">
      <c r="B84407" t="s">
        <v>87604</v>
      </c>
    </row>
    <row r="84408" spans="2:2">
      <c r="B84408" t="s">
        <v>87605</v>
      </c>
    </row>
    <row r="84409" spans="2:2">
      <c r="B84409" t="s">
        <v>87606</v>
      </c>
    </row>
    <row r="84410" spans="2:2">
      <c r="B84410" t="s">
        <v>87607</v>
      </c>
    </row>
    <row r="84411" spans="2:2">
      <c r="B84411" t="s">
        <v>87608</v>
      </c>
    </row>
    <row r="84412" spans="2:2">
      <c r="B84412" t="s">
        <v>87609</v>
      </c>
    </row>
    <row r="84413" spans="2:2">
      <c r="B84413" t="s">
        <v>87610</v>
      </c>
    </row>
    <row r="84414" spans="2:2">
      <c r="B84414" t="s">
        <v>87611</v>
      </c>
    </row>
    <row r="84415" spans="2:2">
      <c r="B84415" t="s">
        <v>87612</v>
      </c>
    </row>
    <row r="84416" spans="2:2">
      <c r="B84416" t="s">
        <v>87613</v>
      </c>
    </row>
    <row r="84417" spans="2:2">
      <c r="B84417" t="s">
        <v>87614</v>
      </c>
    </row>
    <row r="84418" spans="2:2">
      <c r="B84418" t="s">
        <v>87615</v>
      </c>
    </row>
    <row r="84419" spans="2:2">
      <c r="B84419" t="s">
        <v>87616</v>
      </c>
    </row>
    <row r="84420" spans="2:2">
      <c r="B84420" t="s">
        <v>87617</v>
      </c>
    </row>
    <row r="84421" spans="2:2">
      <c r="B84421" t="s">
        <v>87618</v>
      </c>
    </row>
    <row r="84422" spans="2:2">
      <c r="B84422" t="s">
        <v>87619</v>
      </c>
    </row>
    <row r="84423" spans="2:2">
      <c r="B84423" t="s">
        <v>87620</v>
      </c>
    </row>
    <row r="84424" spans="2:2">
      <c r="B84424" t="s">
        <v>87621</v>
      </c>
    </row>
    <row r="84425" spans="2:2">
      <c r="B84425" t="s">
        <v>87622</v>
      </c>
    </row>
    <row r="84426" spans="2:2">
      <c r="B84426" t="s">
        <v>87623</v>
      </c>
    </row>
    <row r="84427" spans="2:2">
      <c r="B84427" t="s">
        <v>87624</v>
      </c>
    </row>
    <row r="84428" spans="2:2">
      <c r="B84428" t="s">
        <v>87625</v>
      </c>
    </row>
    <row r="84429" spans="2:2">
      <c r="B84429" t="s">
        <v>87626</v>
      </c>
    </row>
    <row r="84430" spans="2:2">
      <c r="B84430" t="s">
        <v>87627</v>
      </c>
    </row>
    <row r="84431" spans="2:2">
      <c r="B84431" t="s">
        <v>87628</v>
      </c>
    </row>
    <row r="84432" spans="2:2">
      <c r="B84432" t="s">
        <v>5018</v>
      </c>
    </row>
    <row r="84433" spans="2:2">
      <c r="B84433" t="s">
        <v>87629</v>
      </c>
    </row>
    <row r="84434" spans="2:2">
      <c r="B84434" t="s">
        <v>87630</v>
      </c>
    </row>
    <row r="84435" spans="2:2">
      <c r="B84435" t="s">
        <v>87631</v>
      </c>
    </row>
    <row r="84436" spans="2:2">
      <c r="B84436" t="s">
        <v>87632</v>
      </c>
    </row>
    <row r="84437" spans="2:2">
      <c r="B84437" t="s">
        <v>87633</v>
      </c>
    </row>
    <row r="84438" spans="2:2">
      <c r="B84438" t="s">
        <v>87634</v>
      </c>
    </row>
    <row r="84439" spans="2:2">
      <c r="B84439" t="s">
        <v>87635</v>
      </c>
    </row>
    <row r="84440" spans="2:2">
      <c r="B84440" t="s">
        <v>87636</v>
      </c>
    </row>
    <row r="84441" spans="2:2">
      <c r="B84441" t="s">
        <v>87637</v>
      </c>
    </row>
    <row r="84442" spans="2:2">
      <c r="B84442" t="s">
        <v>87638</v>
      </c>
    </row>
    <row r="84443" spans="2:2">
      <c r="B84443" t="s">
        <v>87639</v>
      </c>
    </row>
    <row r="84444" spans="2:2">
      <c r="B84444" t="s">
        <v>87640</v>
      </c>
    </row>
    <row r="84445" spans="2:2">
      <c r="B84445" t="s">
        <v>87641</v>
      </c>
    </row>
    <row r="84446" spans="2:2">
      <c r="B84446" t="s">
        <v>87642</v>
      </c>
    </row>
    <row r="84447" spans="2:2">
      <c r="B84447" t="s">
        <v>87643</v>
      </c>
    </row>
    <row r="84448" spans="2:2">
      <c r="B84448" t="s">
        <v>87644</v>
      </c>
    </row>
    <row r="84449" spans="2:2">
      <c r="B84449" t="s">
        <v>87645</v>
      </c>
    </row>
    <row r="84450" spans="2:2">
      <c r="B84450" t="s">
        <v>87646</v>
      </c>
    </row>
    <row r="84451" spans="2:2">
      <c r="B84451" t="s">
        <v>87647</v>
      </c>
    </row>
    <row r="84452" spans="2:2">
      <c r="B84452" t="s">
        <v>5019</v>
      </c>
    </row>
    <row r="84453" spans="2:2">
      <c r="B84453" t="s">
        <v>87648</v>
      </c>
    </row>
    <row r="84454" spans="2:2">
      <c r="B84454" t="s">
        <v>87649</v>
      </c>
    </row>
    <row r="84455" spans="2:2">
      <c r="B84455" t="s">
        <v>87650</v>
      </c>
    </row>
    <row r="84456" spans="2:2">
      <c r="B84456" t="s">
        <v>87651</v>
      </c>
    </row>
    <row r="84457" spans="2:2">
      <c r="B84457" t="s">
        <v>87652</v>
      </c>
    </row>
    <row r="84458" spans="2:2">
      <c r="B84458" t="s">
        <v>87653</v>
      </c>
    </row>
    <row r="84459" spans="2:2">
      <c r="B84459" t="s">
        <v>87654</v>
      </c>
    </row>
    <row r="84460" spans="2:2">
      <c r="B84460" t="s">
        <v>87655</v>
      </c>
    </row>
    <row r="84461" spans="2:2">
      <c r="B84461" t="s">
        <v>87656</v>
      </c>
    </row>
    <row r="84462" spans="2:2">
      <c r="B84462" t="s">
        <v>87657</v>
      </c>
    </row>
    <row r="84463" spans="2:2">
      <c r="B84463" t="s">
        <v>87658</v>
      </c>
    </row>
    <row r="84464" spans="2:2">
      <c r="B84464" t="s">
        <v>87659</v>
      </c>
    </row>
    <row r="84465" spans="2:2">
      <c r="B84465" t="s">
        <v>87660</v>
      </c>
    </row>
    <row r="84466" spans="2:2">
      <c r="B84466" t="s">
        <v>87661</v>
      </c>
    </row>
    <row r="84467" spans="2:2">
      <c r="B84467" t="s">
        <v>87662</v>
      </c>
    </row>
    <row r="84468" spans="2:2">
      <c r="B84468" t="s">
        <v>87663</v>
      </c>
    </row>
    <row r="84469" spans="2:2">
      <c r="B84469" t="s">
        <v>87664</v>
      </c>
    </row>
    <row r="84470" spans="2:2">
      <c r="B84470" t="s">
        <v>87665</v>
      </c>
    </row>
    <row r="84471" spans="2:2">
      <c r="B84471" t="s">
        <v>87666</v>
      </c>
    </row>
    <row r="84472" spans="2:2">
      <c r="B84472" t="s">
        <v>87667</v>
      </c>
    </row>
    <row r="84473" spans="2:2">
      <c r="B84473" t="s">
        <v>87668</v>
      </c>
    </row>
    <row r="84474" spans="2:2">
      <c r="B84474" t="s">
        <v>87669</v>
      </c>
    </row>
    <row r="84475" spans="2:2">
      <c r="B84475" t="s">
        <v>87670</v>
      </c>
    </row>
    <row r="84476" spans="2:2">
      <c r="B84476" t="s">
        <v>87671</v>
      </c>
    </row>
    <row r="84477" spans="2:2">
      <c r="B84477" t="s">
        <v>5021</v>
      </c>
    </row>
    <row r="84478" spans="2:2">
      <c r="B84478" t="s">
        <v>87672</v>
      </c>
    </row>
    <row r="84479" spans="2:2">
      <c r="B84479" t="s">
        <v>87673</v>
      </c>
    </row>
    <row r="84480" spans="2:2">
      <c r="B84480" t="s">
        <v>87674</v>
      </c>
    </row>
    <row r="84481" spans="2:2">
      <c r="B84481" t="s">
        <v>87675</v>
      </c>
    </row>
    <row r="84482" spans="2:2">
      <c r="B84482" t="s">
        <v>87676</v>
      </c>
    </row>
    <row r="84483" spans="2:2">
      <c r="B84483" t="s">
        <v>87677</v>
      </c>
    </row>
    <row r="84484" spans="2:2">
      <c r="B84484" t="s">
        <v>5022</v>
      </c>
    </row>
    <row r="84485" spans="2:2">
      <c r="B84485" t="s">
        <v>87678</v>
      </c>
    </row>
    <row r="84486" spans="2:2">
      <c r="B84486" t="s">
        <v>87679</v>
      </c>
    </row>
    <row r="84487" spans="2:2">
      <c r="B84487" t="s">
        <v>87680</v>
      </c>
    </row>
    <row r="84488" spans="2:2">
      <c r="B84488" t="s">
        <v>87681</v>
      </c>
    </row>
    <row r="84489" spans="2:2">
      <c r="B84489" t="s">
        <v>87682</v>
      </c>
    </row>
    <row r="84490" spans="2:2">
      <c r="B84490" t="s">
        <v>87683</v>
      </c>
    </row>
    <row r="84491" spans="2:2">
      <c r="B84491" t="s">
        <v>87684</v>
      </c>
    </row>
    <row r="84492" spans="2:2">
      <c r="B84492" t="s">
        <v>87685</v>
      </c>
    </row>
    <row r="84493" spans="2:2">
      <c r="B84493" t="s">
        <v>87686</v>
      </c>
    </row>
    <row r="84494" spans="2:2">
      <c r="B84494" t="s">
        <v>87687</v>
      </c>
    </row>
    <row r="84495" spans="2:2">
      <c r="B84495" t="s">
        <v>87688</v>
      </c>
    </row>
    <row r="84496" spans="2:2">
      <c r="B84496" t="s">
        <v>87689</v>
      </c>
    </row>
    <row r="84497" spans="2:2">
      <c r="B84497" t="s">
        <v>87690</v>
      </c>
    </row>
    <row r="84498" spans="2:2">
      <c r="B84498" t="s">
        <v>87691</v>
      </c>
    </row>
    <row r="84499" spans="2:2">
      <c r="B84499" t="s">
        <v>87692</v>
      </c>
    </row>
    <row r="84500" spans="2:2">
      <c r="B84500" t="s">
        <v>87693</v>
      </c>
    </row>
    <row r="84501" spans="2:2">
      <c r="B84501" t="s">
        <v>87694</v>
      </c>
    </row>
    <row r="84502" spans="2:2">
      <c r="B84502" t="s">
        <v>87695</v>
      </c>
    </row>
    <row r="84503" spans="2:2">
      <c r="B84503" t="s">
        <v>87696</v>
      </c>
    </row>
    <row r="84504" spans="2:2">
      <c r="B84504" t="s">
        <v>87697</v>
      </c>
    </row>
    <row r="84505" spans="2:2">
      <c r="B84505" t="s">
        <v>87698</v>
      </c>
    </row>
    <row r="84506" spans="2:2">
      <c r="B84506" t="s">
        <v>87699</v>
      </c>
    </row>
    <row r="84507" spans="2:2">
      <c r="B84507" t="s">
        <v>87700</v>
      </c>
    </row>
    <row r="84508" spans="2:2">
      <c r="B84508" t="s">
        <v>87701</v>
      </c>
    </row>
    <row r="84509" spans="2:2">
      <c r="B84509" t="s">
        <v>87702</v>
      </c>
    </row>
    <row r="84510" spans="2:2">
      <c r="B84510" t="s">
        <v>87703</v>
      </c>
    </row>
    <row r="84511" spans="2:2">
      <c r="B84511" t="s">
        <v>87704</v>
      </c>
    </row>
    <row r="84512" spans="2:2">
      <c r="B84512" t="s">
        <v>87705</v>
      </c>
    </row>
    <row r="84513" spans="2:2">
      <c r="B84513" t="s">
        <v>87706</v>
      </c>
    </row>
    <row r="84514" spans="2:2">
      <c r="B84514" t="s">
        <v>87707</v>
      </c>
    </row>
    <row r="84515" spans="2:2">
      <c r="B84515" t="s">
        <v>87708</v>
      </c>
    </row>
    <row r="84516" spans="2:2">
      <c r="B84516" t="s">
        <v>87709</v>
      </c>
    </row>
    <row r="84517" spans="2:2">
      <c r="B84517" t="s">
        <v>87710</v>
      </c>
    </row>
    <row r="84518" spans="2:2">
      <c r="B84518" t="s">
        <v>87711</v>
      </c>
    </row>
    <row r="84519" spans="2:2">
      <c r="B84519" t="s">
        <v>87712</v>
      </c>
    </row>
    <row r="84520" spans="2:2">
      <c r="B84520" t="s">
        <v>87713</v>
      </c>
    </row>
    <row r="84521" spans="2:2">
      <c r="B84521" t="s">
        <v>87714</v>
      </c>
    </row>
    <row r="84522" spans="2:2">
      <c r="B84522" t="s">
        <v>87715</v>
      </c>
    </row>
    <row r="84523" spans="2:2">
      <c r="B84523" t="s">
        <v>87716</v>
      </c>
    </row>
    <row r="84524" spans="2:2">
      <c r="B84524" t="s">
        <v>87717</v>
      </c>
    </row>
    <row r="84525" spans="2:2">
      <c r="B84525" t="s">
        <v>87718</v>
      </c>
    </row>
    <row r="84526" spans="2:2">
      <c r="B84526" t="s">
        <v>87719</v>
      </c>
    </row>
    <row r="84527" spans="2:2">
      <c r="B84527" t="s">
        <v>87720</v>
      </c>
    </row>
    <row r="84528" spans="2:2">
      <c r="B84528" t="s">
        <v>87721</v>
      </c>
    </row>
    <row r="84529" spans="2:2">
      <c r="B84529" t="s">
        <v>87722</v>
      </c>
    </row>
    <row r="84530" spans="2:2">
      <c r="B84530" t="s">
        <v>87723</v>
      </c>
    </row>
    <row r="84531" spans="2:2">
      <c r="B84531" t="s">
        <v>87724</v>
      </c>
    </row>
    <row r="84532" spans="2:2">
      <c r="B84532" t="s">
        <v>87725</v>
      </c>
    </row>
    <row r="84533" spans="2:2">
      <c r="B84533" t="s">
        <v>87726</v>
      </c>
    </row>
    <row r="84534" spans="2:2">
      <c r="B84534" t="s">
        <v>87727</v>
      </c>
    </row>
    <row r="84535" spans="2:2">
      <c r="B84535" t="s">
        <v>87728</v>
      </c>
    </row>
    <row r="84536" spans="2:2">
      <c r="B84536" t="s">
        <v>87729</v>
      </c>
    </row>
    <row r="84537" spans="2:2">
      <c r="B84537" t="s">
        <v>87730</v>
      </c>
    </row>
    <row r="84538" spans="2:2">
      <c r="B84538" t="s">
        <v>87731</v>
      </c>
    </row>
    <row r="84539" spans="2:2">
      <c r="B84539" t="s">
        <v>87732</v>
      </c>
    </row>
    <row r="84540" spans="2:2">
      <c r="B84540" t="s">
        <v>87733</v>
      </c>
    </row>
    <row r="84541" spans="2:2">
      <c r="B84541" t="s">
        <v>87734</v>
      </c>
    </row>
    <row r="84542" spans="2:2">
      <c r="B84542" t="s">
        <v>87735</v>
      </c>
    </row>
    <row r="84543" spans="2:2">
      <c r="B84543" t="s">
        <v>87736</v>
      </c>
    </row>
    <row r="84544" spans="2:2">
      <c r="B84544" t="s">
        <v>87737</v>
      </c>
    </row>
    <row r="84545" spans="2:2">
      <c r="B84545" t="s">
        <v>5026</v>
      </c>
    </row>
    <row r="84546" spans="2:2">
      <c r="B84546" t="s">
        <v>87738</v>
      </c>
    </row>
    <row r="84547" spans="2:2">
      <c r="B84547" t="s">
        <v>87739</v>
      </c>
    </row>
    <row r="84548" spans="2:2">
      <c r="B84548" t="s">
        <v>87740</v>
      </c>
    </row>
    <row r="84549" spans="2:2">
      <c r="B84549" t="s">
        <v>87741</v>
      </c>
    </row>
    <row r="84550" spans="2:2">
      <c r="B84550" t="s">
        <v>87742</v>
      </c>
    </row>
    <row r="84551" spans="2:2">
      <c r="B84551" t="s">
        <v>87743</v>
      </c>
    </row>
    <row r="84552" spans="2:2">
      <c r="B84552" t="s">
        <v>87744</v>
      </c>
    </row>
    <row r="84553" spans="2:2">
      <c r="B84553" t="s">
        <v>87745</v>
      </c>
    </row>
    <row r="84554" spans="2:2">
      <c r="B84554" t="s">
        <v>87746</v>
      </c>
    </row>
    <row r="84555" spans="2:2">
      <c r="B84555" t="s">
        <v>87747</v>
      </c>
    </row>
    <row r="84556" spans="2:2">
      <c r="B84556" t="s">
        <v>87748</v>
      </c>
    </row>
    <row r="84557" spans="2:2">
      <c r="B84557" t="s">
        <v>87749</v>
      </c>
    </row>
    <row r="84558" spans="2:2">
      <c r="B84558" t="s">
        <v>87750</v>
      </c>
    </row>
    <row r="84559" spans="2:2">
      <c r="B84559" t="s">
        <v>87751</v>
      </c>
    </row>
    <row r="84560" spans="2:2">
      <c r="B84560" t="s">
        <v>87752</v>
      </c>
    </row>
    <row r="84561" spans="2:2">
      <c r="B84561" t="s">
        <v>87753</v>
      </c>
    </row>
    <row r="84562" spans="2:2">
      <c r="B84562" t="s">
        <v>87754</v>
      </c>
    </row>
    <row r="84563" spans="2:2">
      <c r="B84563" t="s">
        <v>87755</v>
      </c>
    </row>
    <row r="84564" spans="2:2">
      <c r="B84564" t="s">
        <v>87756</v>
      </c>
    </row>
    <row r="84565" spans="2:2">
      <c r="B84565" t="s">
        <v>87757</v>
      </c>
    </row>
    <row r="84566" spans="2:2">
      <c r="B84566" t="s">
        <v>87758</v>
      </c>
    </row>
    <row r="84567" spans="2:2">
      <c r="B84567" t="s">
        <v>87759</v>
      </c>
    </row>
    <row r="84568" spans="2:2">
      <c r="B84568" t="s">
        <v>87760</v>
      </c>
    </row>
    <row r="84569" spans="2:2">
      <c r="B84569" t="s">
        <v>87761</v>
      </c>
    </row>
    <row r="84570" spans="2:2">
      <c r="B84570" t="s">
        <v>87762</v>
      </c>
    </row>
    <row r="84571" spans="2:2">
      <c r="B84571" t="s">
        <v>87763</v>
      </c>
    </row>
    <row r="84572" spans="2:2">
      <c r="B84572" t="s">
        <v>87764</v>
      </c>
    </row>
    <row r="84573" spans="2:2">
      <c r="B84573" t="s">
        <v>87765</v>
      </c>
    </row>
    <row r="84574" spans="2:2">
      <c r="B84574" t="s">
        <v>87766</v>
      </c>
    </row>
    <row r="84575" spans="2:2">
      <c r="B84575" t="s">
        <v>87767</v>
      </c>
    </row>
    <row r="84576" spans="2:2">
      <c r="B84576" t="s">
        <v>87768</v>
      </c>
    </row>
    <row r="84577" spans="2:2">
      <c r="B84577" t="s">
        <v>87769</v>
      </c>
    </row>
    <row r="84578" spans="2:2">
      <c r="B84578" t="s">
        <v>87770</v>
      </c>
    </row>
    <row r="84579" spans="2:2">
      <c r="B84579" t="s">
        <v>87771</v>
      </c>
    </row>
    <row r="84580" spans="2:2">
      <c r="B84580" t="s">
        <v>87772</v>
      </c>
    </row>
    <row r="84581" spans="2:2">
      <c r="B84581" t="s">
        <v>87773</v>
      </c>
    </row>
    <row r="84582" spans="2:2">
      <c r="B84582" t="s">
        <v>87774</v>
      </c>
    </row>
    <row r="84583" spans="2:2">
      <c r="B84583" t="s">
        <v>87775</v>
      </c>
    </row>
    <row r="84584" spans="2:2">
      <c r="B84584" t="s">
        <v>87776</v>
      </c>
    </row>
    <row r="84585" spans="2:2">
      <c r="B84585" t="s">
        <v>87777</v>
      </c>
    </row>
    <row r="84586" spans="2:2">
      <c r="B84586" t="s">
        <v>87778</v>
      </c>
    </row>
    <row r="84587" spans="2:2">
      <c r="B84587" t="s">
        <v>87779</v>
      </c>
    </row>
    <row r="84588" spans="2:2">
      <c r="B84588" t="s">
        <v>87780</v>
      </c>
    </row>
    <row r="84589" spans="2:2">
      <c r="B84589" t="s">
        <v>87781</v>
      </c>
    </row>
    <row r="84590" spans="2:2">
      <c r="B84590" t="s">
        <v>87782</v>
      </c>
    </row>
    <row r="84591" spans="2:2">
      <c r="B84591" t="s">
        <v>87783</v>
      </c>
    </row>
    <row r="84592" spans="2:2">
      <c r="B84592" t="s">
        <v>87784</v>
      </c>
    </row>
    <row r="84593" spans="2:2">
      <c r="B84593" t="s">
        <v>87785</v>
      </c>
    </row>
    <row r="84594" spans="2:2">
      <c r="B84594" t="s">
        <v>87786</v>
      </c>
    </row>
    <row r="84595" spans="2:2">
      <c r="B84595" t="s">
        <v>87787</v>
      </c>
    </row>
    <row r="84596" spans="2:2">
      <c r="B84596" t="s">
        <v>87788</v>
      </c>
    </row>
    <row r="84597" spans="2:2">
      <c r="B84597" t="s">
        <v>87789</v>
      </c>
    </row>
    <row r="84598" spans="2:2">
      <c r="B84598" t="s">
        <v>87790</v>
      </c>
    </row>
    <row r="84599" spans="2:2">
      <c r="B84599" t="s">
        <v>87791</v>
      </c>
    </row>
    <row r="84600" spans="2:2">
      <c r="B84600" t="s">
        <v>87792</v>
      </c>
    </row>
    <row r="84601" spans="2:2">
      <c r="B84601" t="s">
        <v>87793</v>
      </c>
    </row>
    <row r="84602" spans="2:2">
      <c r="B84602" t="s">
        <v>87794</v>
      </c>
    </row>
    <row r="84603" spans="2:2">
      <c r="B84603" t="s">
        <v>87795</v>
      </c>
    </row>
    <row r="84604" spans="2:2">
      <c r="B84604" t="s">
        <v>87796</v>
      </c>
    </row>
    <row r="84605" spans="2:2">
      <c r="B84605" t="s">
        <v>87797</v>
      </c>
    </row>
    <row r="84606" spans="2:2">
      <c r="B84606" t="s">
        <v>87798</v>
      </c>
    </row>
    <row r="84607" spans="2:2">
      <c r="B84607" t="s">
        <v>87799</v>
      </c>
    </row>
    <row r="84608" spans="2:2">
      <c r="B84608" t="s">
        <v>87800</v>
      </c>
    </row>
    <row r="84609" spans="2:2">
      <c r="B84609" t="s">
        <v>87801</v>
      </c>
    </row>
    <row r="84610" spans="2:2">
      <c r="B84610" t="s">
        <v>87802</v>
      </c>
    </row>
    <row r="84611" spans="2:2">
      <c r="B84611" t="s">
        <v>87803</v>
      </c>
    </row>
    <row r="84612" spans="2:2">
      <c r="B84612" t="s">
        <v>87804</v>
      </c>
    </row>
    <row r="84613" spans="2:2">
      <c r="B84613" t="s">
        <v>87805</v>
      </c>
    </row>
    <row r="84614" spans="2:2">
      <c r="B84614" t="s">
        <v>5027</v>
      </c>
    </row>
    <row r="84615" spans="2:2">
      <c r="B84615" t="s">
        <v>87806</v>
      </c>
    </row>
    <row r="84616" spans="2:2">
      <c r="B84616" t="s">
        <v>87807</v>
      </c>
    </row>
    <row r="84617" spans="2:2">
      <c r="B84617" t="s">
        <v>87808</v>
      </c>
    </row>
    <row r="84618" spans="2:2">
      <c r="B84618" t="s">
        <v>87809</v>
      </c>
    </row>
    <row r="84619" spans="2:2">
      <c r="B84619" t="s">
        <v>87810</v>
      </c>
    </row>
    <row r="84620" spans="2:2">
      <c r="B84620" t="s">
        <v>87811</v>
      </c>
    </row>
    <row r="84621" spans="2:2">
      <c r="B84621" t="s">
        <v>87812</v>
      </c>
    </row>
    <row r="84622" spans="2:2">
      <c r="B84622" t="s">
        <v>87813</v>
      </c>
    </row>
    <row r="84623" spans="2:2">
      <c r="B84623" t="s">
        <v>87814</v>
      </c>
    </row>
    <row r="84624" spans="2:2">
      <c r="B84624" t="s">
        <v>87815</v>
      </c>
    </row>
    <row r="84625" spans="2:2">
      <c r="B84625" t="s">
        <v>87816</v>
      </c>
    </row>
    <row r="84626" spans="2:2">
      <c r="B84626" t="s">
        <v>87817</v>
      </c>
    </row>
    <row r="84627" spans="2:2">
      <c r="B84627" t="s">
        <v>87818</v>
      </c>
    </row>
    <row r="84628" spans="2:2">
      <c r="B84628" t="s">
        <v>87819</v>
      </c>
    </row>
    <row r="84629" spans="2:2">
      <c r="B84629" t="s">
        <v>87820</v>
      </c>
    </row>
    <row r="84630" spans="2:2">
      <c r="B84630" t="s">
        <v>87821</v>
      </c>
    </row>
    <row r="84631" spans="2:2">
      <c r="B84631" t="s">
        <v>87822</v>
      </c>
    </row>
    <row r="84632" spans="2:2">
      <c r="B84632" t="s">
        <v>5028</v>
      </c>
    </row>
    <row r="84633" spans="2:2">
      <c r="B84633" t="s">
        <v>87823</v>
      </c>
    </row>
    <row r="84634" spans="2:2">
      <c r="B84634" t="s">
        <v>87824</v>
      </c>
    </row>
    <row r="84635" spans="2:2">
      <c r="B84635" t="s">
        <v>87825</v>
      </c>
    </row>
    <row r="84636" spans="2:2">
      <c r="B84636" t="s">
        <v>87826</v>
      </c>
    </row>
    <row r="84637" spans="2:2">
      <c r="B84637" t="s">
        <v>87827</v>
      </c>
    </row>
    <row r="84638" spans="2:2">
      <c r="B84638" t="s">
        <v>87828</v>
      </c>
    </row>
    <row r="84639" spans="2:2">
      <c r="B84639" t="s">
        <v>87829</v>
      </c>
    </row>
    <row r="84640" spans="2:2">
      <c r="B84640" t="s">
        <v>87830</v>
      </c>
    </row>
    <row r="84641" spans="2:2">
      <c r="B84641" t="s">
        <v>87831</v>
      </c>
    </row>
    <row r="84642" spans="2:2">
      <c r="B84642" t="s">
        <v>87832</v>
      </c>
    </row>
    <row r="84643" spans="2:2">
      <c r="B84643" t="s">
        <v>87833</v>
      </c>
    </row>
    <row r="84644" spans="2:2">
      <c r="B84644" t="s">
        <v>87834</v>
      </c>
    </row>
    <row r="84645" spans="2:2">
      <c r="B84645" t="s">
        <v>87835</v>
      </c>
    </row>
    <row r="84646" spans="2:2">
      <c r="B84646" t="s">
        <v>87836</v>
      </c>
    </row>
    <row r="84647" spans="2:2">
      <c r="B84647" t="s">
        <v>87837</v>
      </c>
    </row>
    <row r="84648" spans="2:2">
      <c r="B84648" t="s">
        <v>87838</v>
      </c>
    </row>
    <row r="84649" spans="2:2">
      <c r="B84649" t="s">
        <v>87839</v>
      </c>
    </row>
    <row r="84650" spans="2:2">
      <c r="B84650" t="s">
        <v>87840</v>
      </c>
    </row>
    <row r="84651" spans="2:2">
      <c r="B84651" t="s">
        <v>87841</v>
      </c>
    </row>
    <row r="84652" spans="2:2">
      <c r="B84652" t="s">
        <v>87842</v>
      </c>
    </row>
    <row r="84653" spans="2:2">
      <c r="B84653" t="s">
        <v>87843</v>
      </c>
    </row>
    <row r="84654" spans="2:2">
      <c r="B84654" t="s">
        <v>87844</v>
      </c>
    </row>
    <row r="84655" spans="2:2">
      <c r="B84655" t="s">
        <v>87845</v>
      </c>
    </row>
    <row r="84656" spans="2:2">
      <c r="B84656" t="s">
        <v>87846</v>
      </c>
    </row>
    <row r="84657" spans="2:2">
      <c r="B84657" t="s">
        <v>87847</v>
      </c>
    </row>
    <row r="84658" spans="2:2">
      <c r="B84658" t="s">
        <v>87848</v>
      </c>
    </row>
    <row r="84659" spans="2:2">
      <c r="B84659" t="s">
        <v>87849</v>
      </c>
    </row>
    <row r="84660" spans="2:2">
      <c r="B84660" t="s">
        <v>87850</v>
      </c>
    </row>
    <row r="84661" spans="2:2">
      <c r="B84661" t="s">
        <v>87851</v>
      </c>
    </row>
    <row r="84662" spans="2:2">
      <c r="B84662" t="s">
        <v>87852</v>
      </c>
    </row>
    <row r="84663" spans="2:2">
      <c r="B84663" t="s">
        <v>87853</v>
      </c>
    </row>
    <row r="84664" spans="2:2">
      <c r="B84664" t="s">
        <v>87854</v>
      </c>
    </row>
    <row r="84665" spans="2:2">
      <c r="B84665" t="s">
        <v>87855</v>
      </c>
    </row>
    <row r="84666" spans="2:2">
      <c r="B84666" t="s">
        <v>87856</v>
      </c>
    </row>
    <row r="84667" spans="2:2">
      <c r="B84667" t="s">
        <v>87857</v>
      </c>
    </row>
    <row r="84668" spans="2:2">
      <c r="B84668" t="s">
        <v>87858</v>
      </c>
    </row>
    <row r="84669" spans="2:2">
      <c r="B84669" t="s">
        <v>87859</v>
      </c>
    </row>
    <row r="84670" spans="2:2">
      <c r="B84670" t="s">
        <v>87860</v>
      </c>
    </row>
    <row r="84671" spans="2:2">
      <c r="B84671" t="s">
        <v>87861</v>
      </c>
    </row>
    <row r="84672" spans="2:2">
      <c r="B84672" t="s">
        <v>87862</v>
      </c>
    </row>
    <row r="84673" spans="2:2">
      <c r="B84673" t="s">
        <v>87863</v>
      </c>
    </row>
    <row r="84674" spans="2:2">
      <c r="B84674" t="s">
        <v>87864</v>
      </c>
    </row>
    <row r="84675" spans="2:2">
      <c r="B84675" t="s">
        <v>87865</v>
      </c>
    </row>
    <row r="84676" spans="2:2">
      <c r="B84676" t="s">
        <v>87866</v>
      </c>
    </row>
    <row r="84677" spans="2:2">
      <c r="B84677" t="s">
        <v>87867</v>
      </c>
    </row>
    <row r="84678" spans="2:2">
      <c r="B84678" t="s">
        <v>87868</v>
      </c>
    </row>
    <row r="84679" spans="2:2">
      <c r="B84679" t="s">
        <v>87869</v>
      </c>
    </row>
    <row r="84680" spans="2:2">
      <c r="B84680" t="s">
        <v>87870</v>
      </c>
    </row>
    <row r="84681" spans="2:2">
      <c r="B84681" t="s">
        <v>87871</v>
      </c>
    </row>
    <row r="84682" spans="2:2">
      <c r="B84682" t="s">
        <v>87872</v>
      </c>
    </row>
    <row r="84683" spans="2:2">
      <c r="B84683" t="s">
        <v>87873</v>
      </c>
    </row>
    <row r="84684" spans="2:2">
      <c r="B84684" t="s">
        <v>87874</v>
      </c>
    </row>
    <row r="84685" spans="2:2">
      <c r="B84685" t="s">
        <v>87875</v>
      </c>
    </row>
    <row r="84686" spans="2:2">
      <c r="B84686" t="s">
        <v>87876</v>
      </c>
    </row>
    <row r="84687" spans="2:2">
      <c r="B84687" t="s">
        <v>87877</v>
      </c>
    </row>
    <row r="84688" spans="2:2">
      <c r="B84688" t="s">
        <v>87878</v>
      </c>
    </row>
    <row r="84689" spans="2:2">
      <c r="B84689" t="s">
        <v>87879</v>
      </c>
    </row>
    <row r="84690" spans="2:2">
      <c r="B84690" t="s">
        <v>87880</v>
      </c>
    </row>
    <row r="84691" spans="2:2">
      <c r="B84691" t="s">
        <v>87881</v>
      </c>
    </row>
    <row r="84692" spans="2:2">
      <c r="B84692" t="s">
        <v>87882</v>
      </c>
    </row>
    <row r="84693" spans="2:2">
      <c r="B84693" t="s">
        <v>87883</v>
      </c>
    </row>
    <row r="84694" spans="2:2">
      <c r="B84694" t="s">
        <v>87884</v>
      </c>
    </row>
    <row r="84695" spans="2:2">
      <c r="B84695" t="s">
        <v>87885</v>
      </c>
    </row>
    <row r="84696" spans="2:2">
      <c r="B84696" t="s">
        <v>87886</v>
      </c>
    </row>
    <row r="84697" spans="2:2">
      <c r="B84697" t="s">
        <v>87887</v>
      </c>
    </row>
    <row r="84698" spans="2:2">
      <c r="B84698" t="s">
        <v>87888</v>
      </c>
    </row>
    <row r="84699" spans="2:2">
      <c r="B84699" t="s">
        <v>87889</v>
      </c>
    </row>
    <row r="84700" spans="2:2">
      <c r="B84700" t="s">
        <v>87890</v>
      </c>
    </row>
    <row r="84701" spans="2:2">
      <c r="B84701" t="s">
        <v>87891</v>
      </c>
    </row>
    <row r="84702" spans="2:2">
      <c r="B84702" t="s">
        <v>87892</v>
      </c>
    </row>
    <row r="84703" spans="2:2">
      <c r="B84703" t="s">
        <v>87893</v>
      </c>
    </row>
    <row r="84704" spans="2:2">
      <c r="B84704" t="s">
        <v>87894</v>
      </c>
    </row>
    <row r="84705" spans="2:2">
      <c r="B84705" t="s">
        <v>87895</v>
      </c>
    </row>
    <row r="84706" spans="2:2">
      <c r="B84706" t="s">
        <v>87896</v>
      </c>
    </row>
    <row r="84707" spans="2:2">
      <c r="B84707" t="s">
        <v>87897</v>
      </c>
    </row>
    <row r="84708" spans="2:2">
      <c r="B84708" t="s">
        <v>87898</v>
      </c>
    </row>
    <row r="84709" spans="2:2">
      <c r="B84709" t="s">
        <v>87899</v>
      </c>
    </row>
    <row r="84710" spans="2:2">
      <c r="B84710" t="s">
        <v>87900</v>
      </c>
    </row>
    <row r="84711" spans="2:2">
      <c r="B84711" t="s">
        <v>87901</v>
      </c>
    </row>
    <row r="84712" spans="2:2">
      <c r="B84712" t="s">
        <v>87902</v>
      </c>
    </row>
    <row r="84713" spans="2:2">
      <c r="B84713" t="s">
        <v>87903</v>
      </c>
    </row>
    <row r="84714" spans="2:2">
      <c r="B84714" t="s">
        <v>87904</v>
      </c>
    </row>
    <row r="84715" spans="2:2">
      <c r="B84715" t="s">
        <v>87905</v>
      </c>
    </row>
    <row r="84716" spans="2:2">
      <c r="B84716" t="s">
        <v>87906</v>
      </c>
    </row>
    <row r="84717" spans="2:2">
      <c r="B84717" t="s">
        <v>87907</v>
      </c>
    </row>
    <row r="84718" spans="2:2">
      <c r="B84718" t="s">
        <v>87908</v>
      </c>
    </row>
    <row r="84719" spans="2:2">
      <c r="B84719" t="s">
        <v>87909</v>
      </c>
    </row>
    <row r="84720" spans="2:2">
      <c r="B84720" t="s">
        <v>87910</v>
      </c>
    </row>
    <row r="84721" spans="2:2">
      <c r="B84721" t="s">
        <v>87911</v>
      </c>
    </row>
    <row r="84722" spans="2:2">
      <c r="B84722" t="s">
        <v>87912</v>
      </c>
    </row>
    <row r="84723" spans="2:2">
      <c r="B84723" t="s">
        <v>87913</v>
      </c>
    </row>
    <row r="84724" spans="2:2">
      <c r="B84724" t="s">
        <v>87914</v>
      </c>
    </row>
    <row r="84725" spans="2:2">
      <c r="B84725" t="s">
        <v>87915</v>
      </c>
    </row>
    <row r="84726" spans="2:2">
      <c r="B84726" t="s">
        <v>87916</v>
      </c>
    </row>
    <row r="84727" spans="2:2">
      <c r="B84727" t="s">
        <v>87917</v>
      </c>
    </row>
    <row r="84728" spans="2:2">
      <c r="B84728" t="s">
        <v>87918</v>
      </c>
    </row>
    <row r="84729" spans="2:2">
      <c r="B84729" t="s">
        <v>87919</v>
      </c>
    </row>
    <row r="84730" spans="2:2">
      <c r="B84730" t="s">
        <v>87920</v>
      </c>
    </row>
    <row r="84731" spans="2:2">
      <c r="B84731" t="s">
        <v>87921</v>
      </c>
    </row>
    <row r="84732" spans="2:2">
      <c r="B84732" t="s">
        <v>87922</v>
      </c>
    </row>
    <row r="84733" spans="2:2">
      <c r="B84733" t="s">
        <v>87923</v>
      </c>
    </row>
    <row r="84734" spans="2:2">
      <c r="B84734" t="s">
        <v>87924</v>
      </c>
    </row>
    <row r="84735" spans="2:2">
      <c r="B84735" t="s">
        <v>87925</v>
      </c>
    </row>
    <row r="84736" spans="2:2">
      <c r="B84736" t="s">
        <v>87926</v>
      </c>
    </row>
    <row r="84737" spans="2:2">
      <c r="B84737" t="s">
        <v>87927</v>
      </c>
    </row>
    <row r="84738" spans="2:2">
      <c r="B84738" t="s">
        <v>87928</v>
      </c>
    </row>
    <row r="84739" spans="2:2">
      <c r="B84739" t="s">
        <v>87929</v>
      </c>
    </row>
    <row r="84740" spans="2:2">
      <c r="B84740" t="s">
        <v>87930</v>
      </c>
    </row>
    <row r="84741" spans="2:2">
      <c r="B84741" t="s">
        <v>87931</v>
      </c>
    </row>
    <row r="84742" spans="2:2">
      <c r="B84742" t="s">
        <v>87932</v>
      </c>
    </row>
    <row r="84743" spans="2:2">
      <c r="B84743" t="s">
        <v>87933</v>
      </c>
    </row>
    <row r="84744" spans="2:2">
      <c r="B84744" t="s">
        <v>87934</v>
      </c>
    </row>
    <row r="84745" spans="2:2">
      <c r="B84745" t="s">
        <v>87935</v>
      </c>
    </row>
    <row r="84746" spans="2:2">
      <c r="B84746" t="s">
        <v>87936</v>
      </c>
    </row>
    <row r="84747" spans="2:2">
      <c r="B84747" t="s">
        <v>87937</v>
      </c>
    </row>
    <row r="84748" spans="2:2">
      <c r="B84748" t="s">
        <v>87938</v>
      </c>
    </row>
    <row r="84749" spans="2:2">
      <c r="B84749" t="s">
        <v>87939</v>
      </c>
    </row>
    <row r="84750" spans="2:2">
      <c r="B84750" t="s">
        <v>87940</v>
      </c>
    </row>
    <row r="84751" spans="2:2">
      <c r="B84751" t="s">
        <v>87941</v>
      </c>
    </row>
    <row r="84752" spans="2:2">
      <c r="B84752" t="s">
        <v>87942</v>
      </c>
    </row>
    <row r="84753" spans="2:2">
      <c r="B84753" t="s">
        <v>87943</v>
      </c>
    </row>
    <row r="84754" spans="2:2">
      <c r="B84754" t="s">
        <v>87944</v>
      </c>
    </row>
    <row r="84755" spans="2:2">
      <c r="B84755" t="s">
        <v>87945</v>
      </c>
    </row>
    <row r="84756" spans="2:2">
      <c r="B84756" t="s">
        <v>87946</v>
      </c>
    </row>
    <row r="84757" spans="2:2">
      <c r="B84757" t="s">
        <v>87947</v>
      </c>
    </row>
    <row r="84758" spans="2:2">
      <c r="B84758" t="s">
        <v>87948</v>
      </c>
    </row>
    <row r="84759" spans="2:2">
      <c r="B84759" t="s">
        <v>87949</v>
      </c>
    </row>
    <row r="84760" spans="2:2">
      <c r="B84760" t="s">
        <v>87950</v>
      </c>
    </row>
    <row r="84761" spans="2:2">
      <c r="B84761" t="s">
        <v>87951</v>
      </c>
    </row>
    <row r="84762" spans="2:2">
      <c r="B84762" t="s">
        <v>87952</v>
      </c>
    </row>
    <row r="84763" spans="2:2">
      <c r="B84763" t="s">
        <v>87953</v>
      </c>
    </row>
    <row r="84764" spans="2:2">
      <c r="B84764" t="s">
        <v>87954</v>
      </c>
    </row>
    <row r="84765" spans="2:2">
      <c r="B84765" t="s">
        <v>87955</v>
      </c>
    </row>
    <row r="84766" spans="2:2">
      <c r="B84766" t="s">
        <v>87956</v>
      </c>
    </row>
    <row r="84767" spans="2:2">
      <c r="B84767" t="s">
        <v>87957</v>
      </c>
    </row>
    <row r="84768" spans="2:2">
      <c r="B84768" t="s">
        <v>87958</v>
      </c>
    </row>
    <row r="84769" spans="2:2">
      <c r="B84769" t="s">
        <v>87959</v>
      </c>
    </row>
    <row r="84770" spans="2:2">
      <c r="B84770" t="s">
        <v>87960</v>
      </c>
    </row>
    <row r="84771" spans="2:2">
      <c r="B84771" t="s">
        <v>87961</v>
      </c>
    </row>
    <row r="84772" spans="2:2">
      <c r="B84772" t="s">
        <v>87962</v>
      </c>
    </row>
    <row r="84773" spans="2:2">
      <c r="B84773" t="s">
        <v>87963</v>
      </c>
    </row>
    <row r="84774" spans="2:2">
      <c r="B84774" t="s">
        <v>87964</v>
      </c>
    </row>
    <row r="84775" spans="2:2">
      <c r="B84775" t="s">
        <v>87965</v>
      </c>
    </row>
    <row r="84776" spans="2:2">
      <c r="B84776" t="s">
        <v>87966</v>
      </c>
    </row>
    <row r="84777" spans="2:2">
      <c r="B84777" t="s">
        <v>87967</v>
      </c>
    </row>
    <row r="84778" spans="2:2">
      <c r="B84778" t="s">
        <v>87968</v>
      </c>
    </row>
    <row r="84779" spans="2:2">
      <c r="B84779" t="s">
        <v>87969</v>
      </c>
    </row>
    <row r="84780" spans="2:2">
      <c r="B84780" t="s">
        <v>87970</v>
      </c>
    </row>
    <row r="84781" spans="2:2">
      <c r="B84781" t="s">
        <v>87971</v>
      </c>
    </row>
    <row r="84782" spans="2:2">
      <c r="B84782" t="s">
        <v>87972</v>
      </c>
    </row>
    <row r="84783" spans="2:2">
      <c r="B84783" t="s">
        <v>87973</v>
      </c>
    </row>
    <row r="84784" spans="2:2">
      <c r="B84784" t="s">
        <v>87974</v>
      </c>
    </row>
    <row r="84785" spans="2:2">
      <c r="B84785" t="s">
        <v>87975</v>
      </c>
    </row>
    <row r="84786" spans="2:2">
      <c r="B84786" t="s">
        <v>87976</v>
      </c>
    </row>
    <row r="84787" spans="2:2">
      <c r="B84787" t="s">
        <v>87977</v>
      </c>
    </row>
    <row r="84788" spans="2:2">
      <c r="B84788" t="s">
        <v>87978</v>
      </c>
    </row>
    <row r="84789" spans="2:2">
      <c r="B84789" t="s">
        <v>87979</v>
      </c>
    </row>
    <row r="84790" spans="2:2">
      <c r="B84790" t="s">
        <v>87980</v>
      </c>
    </row>
    <row r="84791" spans="2:2">
      <c r="B84791" t="s">
        <v>87981</v>
      </c>
    </row>
    <row r="84792" spans="2:2">
      <c r="B84792" t="s">
        <v>87982</v>
      </c>
    </row>
    <row r="84793" spans="2:2">
      <c r="B84793" t="s">
        <v>87983</v>
      </c>
    </row>
    <row r="84794" spans="2:2">
      <c r="B84794" t="s">
        <v>87984</v>
      </c>
    </row>
    <row r="84795" spans="2:2">
      <c r="B84795" t="s">
        <v>87985</v>
      </c>
    </row>
    <row r="84796" spans="2:2">
      <c r="B84796" t="s">
        <v>87986</v>
      </c>
    </row>
    <row r="84797" spans="2:2">
      <c r="B84797" t="s">
        <v>87987</v>
      </c>
    </row>
    <row r="84798" spans="2:2">
      <c r="B84798" t="s">
        <v>87988</v>
      </c>
    </row>
    <row r="84799" spans="2:2">
      <c r="B84799" t="s">
        <v>87989</v>
      </c>
    </row>
    <row r="84800" spans="2:2">
      <c r="B84800" t="s">
        <v>87990</v>
      </c>
    </row>
    <row r="84801" spans="2:2">
      <c r="B84801" t="s">
        <v>87991</v>
      </c>
    </row>
    <row r="84802" spans="2:2">
      <c r="B84802" t="s">
        <v>87992</v>
      </c>
    </row>
    <row r="84803" spans="2:2">
      <c r="B84803" t="s">
        <v>87993</v>
      </c>
    </row>
    <row r="84804" spans="2:2">
      <c r="B84804" t="s">
        <v>87994</v>
      </c>
    </row>
    <row r="84805" spans="2:2">
      <c r="B84805" t="s">
        <v>87995</v>
      </c>
    </row>
    <row r="84806" spans="2:2">
      <c r="B84806" t="s">
        <v>87996</v>
      </c>
    </row>
    <row r="84807" spans="2:2">
      <c r="B84807" t="s">
        <v>87997</v>
      </c>
    </row>
    <row r="84808" spans="2:2">
      <c r="B84808" t="s">
        <v>87998</v>
      </c>
    </row>
    <row r="84809" spans="2:2">
      <c r="B84809" t="s">
        <v>87999</v>
      </c>
    </row>
    <row r="84810" spans="2:2">
      <c r="B84810" t="s">
        <v>88000</v>
      </c>
    </row>
    <row r="84811" spans="2:2">
      <c r="B84811" t="s">
        <v>88001</v>
      </c>
    </row>
    <row r="84812" spans="2:2">
      <c r="B84812" t="s">
        <v>88002</v>
      </c>
    </row>
    <row r="84813" spans="2:2">
      <c r="B84813" t="s">
        <v>88003</v>
      </c>
    </row>
    <row r="84814" spans="2:2">
      <c r="B84814" t="s">
        <v>88004</v>
      </c>
    </row>
    <row r="84815" spans="2:2">
      <c r="B84815" t="s">
        <v>88005</v>
      </c>
    </row>
    <row r="84816" spans="2:2">
      <c r="B84816" t="s">
        <v>88006</v>
      </c>
    </row>
    <row r="84817" spans="2:2">
      <c r="B84817" t="s">
        <v>88007</v>
      </c>
    </row>
    <row r="84818" spans="2:2">
      <c r="B84818" t="s">
        <v>88008</v>
      </c>
    </row>
    <row r="84819" spans="2:2">
      <c r="B84819" t="s">
        <v>88009</v>
      </c>
    </row>
    <row r="84820" spans="2:2">
      <c r="B84820" t="s">
        <v>88010</v>
      </c>
    </row>
    <row r="84821" spans="2:2">
      <c r="B84821" t="s">
        <v>88011</v>
      </c>
    </row>
    <row r="84822" spans="2:2">
      <c r="B84822" t="s">
        <v>88012</v>
      </c>
    </row>
    <row r="84823" spans="2:2">
      <c r="B84823" t="s">
        <v>88013</v>
      </c>
    </row>
    <row r="84824" spans="2:2">
      <c r="B84824" t="s">
        <v>5031</v>
      </c>
    </row>
    <row r="84825" spans="2:2">
      <c r="B84825" t="s">
        <v>88014</v>
      </c>
    </row>
    <row r="84826" spans="2:2">
      <c r="B84826" t="s">
        <v>88015</v>
      </c>
    </row>
    <row r="84827" spans="2:2">
      <c r="B84827" t="s">
        <v>88016</v>
      </c>
    </row>
    <row r="84828" spans="2:2">
      <c r="B84828" t="s">
        <v>88017</v>
      </c>
    </row>
    <row r="84829" spans="2:2">
      <c r="B84829" t="s">
        <v>88018</v>
      </c>
    </row>
    <row r="84830" spans="2:2">
      <c r="B84830" t="s">
        <v>88019</v>
      </c>
    </row>
    <row r="84831" spans="2:2">
      <c r="B84831" t="s">
        <v>88020</v>
      </c>
    </row>
    <row r="84832" spans="2:2">
      <c r="B84832" t="s">
        <v>88021</v>
      </c>
    </row>
    <row r="84833" spans="2:2">
      <c r="B84833" t="s">
        <v>88022</v>
      </c>
    </row>
    <row r="84834" spans="2:2">
      <c r="B84834" t="s">
        <v>88023</v>
      </c>
    </row>
    <row r="84835" spans="2:2">
      <c r="B84835" t="s">
        <v>88024</v>
      </c>
    </row>
    <row r="84836" spans="2:2">
      <c r="B84836" t="s">
        <v>88025</v>
      </c>
    </row>
    <row r="84837" spans="2:2">
      <c r="B84837" t="s">
        <v>88026</v>
      </c>
    </row>
    <row r="84838" spans="2:2">
      <c r="B84838" t="s">
        <v>88027</v>
      </c>
    </row>
    <row r="84839" spans="2:2">
      <c r="B84839" t="s">
        <v>88028</v>
      </c>
    </row>
    <row r="84840" spans="2:2">
      <c r="B84840" t="s">
        <v>88029</v>
      </c>
    </row>
    <row r="84841" spans="2:2">
      <c r="B84841" t="s">
        <v>88030</v>
      </c>
    </row>
    <row r="84842" spans="2:2">
      <c r="B84842" t="s">
        <v>88031</v>
      </c>
    </row>
    <row r="84843" spans="2:2">
      <c r="B84843" t="s">
        <v>88032</v>
      </c>
    </row>
    <row r="84844" spans="2:2">
      <c r="B84844" t="s">
        <v>88033</v>
      </c>
    </row>
    <row r="84845" spans="2:2">
      <c r="B84845" t="s">
        <v>88034</v>
      </c>
    </row>
    <row r="84846" spans="2:2">
      <c r="B84846" t="s">
        <v>88035</v>
      </c>
    </row>
    <row r="84847" spans="2:2">
      <c r="B84847" t="s">
        <v>88036</v>
      </c>
    </row>
    <row r="84848" spans="2:2">
      <c r="B84848" t="s">
        <v>88037</v>
      </c>
    </row>
    <row r="84849" spans="2:2">
      <c r="B84849" t="s">
        <v>88038</v>
      </c>
    </row>
    <row r="84850" spans="2:2">
      <c r="B84850" t="s">
        <v>88039</v>
      </c>
    </row>
    <row r="84851" spans="2:2">
      <c r="B84851" t="s">
        <v>88040</v>
      </c>
    </row>
    <row r="84852" spans="2:2">
      <c r="B84852" t="s">
        <v>88041</v>
      </c>
    </row>
    <row r="84853" spans="2:2">
      <c r="B84853" t="s">
        <v>88042</v>
      </c>
    </row>
    <row r="84854" spans="2:2">
      <c r="B84854" t="s">
        <v>88043</v>
      </c>
    </row>
    <row r="84855" spans="2:2">
      <c r="B84855" t="s">
        <v>88044</v>
      </c>
    </row>
    <row r="84856" spans="2:2">
      <c r="B84856" t="s">
        <v>88045</v>
      </c>
    </row>
    <row r="84857" spans="2:2">
      <c r="B84857" t="s">
        <v>88046</v>
      </c>
    </row>
    <row r="84858" spans="2:2">
      <c r="B84858" t="s">
        <v>88047</v>
      </c>
    </row>
    <row r="84859" spans="2:2">
      <c r="B84859" t="s">
        <v>88048</v>
      </c>
    </row>
    <row r="84860" spans="2:2">
      <c r="B84860" t="s">
        <v>88049</v>
      </c>
    </row>
    <row r="84861" spans="2:2">
      <c r="B84861" t="s">
        <v>88050</v>
      </c>
    </row>
    <row r="84862" spans="2:2">
      <c r="B84862" t="s">
        <v>88051</v>
      </c>
    </row>
    <row r="84863" spans="2:2">
      <c r="B84863" t="s">
        <v>88052</v>
      </c>
    </row>
    <row r="84864" spans="2:2">
      <c r="B84864" t="s">
        <v>88053</v>
      </c>
    </row>
    <row r="84865" spans="2:2">
      <c r="B84865" t="s">
        <v>88054</v>
      </c>
    </row>
    <row r="84866" spans="2:2">
      <c r="B84866" t="s">
        <v>88055</v>
      </c>
    </row>
    <row r="84867" spans="2:2">
      <c r="B84867" t="s">
        <v>88056</v>
      </c>
    </row>
    <row r="84868" spans="2:2">
      <c r="B84868" t="s">
        <v>88057</v>
      </c>
    </row>
    <row r="84869" spans="2:2">
      <c r="B84869" t="s">
        <v>88058</v>
      </c>
    </row>
    <row r="84870" spans="2:2">
      <c r="B84870" t="s">
        <v>88059</v>
      </c>
    </row>
    <row r="84871" spans="2:2">
      <c r="B84871" t="s">
        <v>88060</v>
      </c>
    </row>
    <row r="84872" spans="2:2">
      <c r="B84872" t="s">
        <v>88061</v>
      </c>
    </row>
    <row r="84873" spans="2:2">
      <c r="B84873" t="s">
        <v>88062</v>
      </c>
    </row>
    <row r="84874" spans="2:2">
      <c r="B84874" t="s">
        <v>88063</v>
      </c>
    </row>
    <row r="84875" spans="2:2">
      <c r="B84875" t="s">
        <v>88064</v>
      </c>
    </row>
    <row r="84876" spans="2:2">
      <c r="B84876" t="s">
        <v>88065</v>
      </c>
    </row>
    <row r="84877" spans="2:2">
      <c r="B84877" t="s">
        <v>88066</v>
      </c>
    </row>
    <row r="84878" spans="2:2">
      <c r="B84878" t="s">
        <v>88067</v>
      </c>
    </row>
    <row r="84879" spans="2:2">
      <c r="B84879" t="s">
        <v>88068</v>
      </c>
    </row>
    <row r="84880" spans="2:2">
      <c r="B84880" t="s">
        <v>88069</v>
      </c>
    </row>
    <row r="84881" spans="2:2">
      <c r="B84881" t="s">
        <v>88070</v>
      </c>
    </row>
    <row r="84882" spans="2:2">
      <c r="B84882" t="s">
        <v>88071</v>
      </c>
    </row>
    <row r="84883" spans="2:2">
      <c r="B84883" t="s">
        <v>88072</v>
      </c>
    </row>
    <row r="84884" spans="2:2">
      <c r="B84884" t="s">
        <v>88073</v>
      </c>
    </row>
    <row r="84885" spans="2:2">
      <c r="B84885" t="s">
        <v>88074</v>
      </c>
    </row>
    <row r="84886" spans="2:2">
      <c r="B84886" t="s">
        <v>88075</v>
      </c>
    </row>
    <row r="84887" spans="2:2">
      <c r="B84887" t="s">
        <v>88076</v>
      </c>
    </row>
    <row r="84888" spans="2:2">
      <c r="B84888" t="s">
        <v>88077</v>
      </c>
    </row>
    <row r="84889" spans="2:2">
      <c r="B84889" t="s">
        <v>88078</v>
      </c>
    </row>
    <row r="84890" spans="2:2">
      <c r="B84890" t="s">
        <v>88079</v>
      </c>
    </row>
    <row r="84891" spans="2:2">
      <c r="B84891" t="s">
        <v>88080</v>
      </c>
    </row>
    <row r="84892" spans="2:2">
      <c r="B84892" t="s">
        <v>88081</v>
      </c>
    </row>
    <row r="84893" spans="2:2">
      <c r="B84893" t="s">
        <v>88082</v>
      </c>
    </row>
    <row r="84894" spans="2:2">
      <c r="B84894" t="s">
        <v>88083</v>
      </c>
    </row>
    <row r="84895" spans="2:2">
      <c r="B84895" t="s">
        <v>88084</v>
      </c>
    </row>
    <row r="84896" spans="2:2">
      <c r="B84896" t="s">
        <v>88085</v>
      </c>
    </row>
    <row r="84897" spans="2:2">
      <c r="B84897" t="s">
        <v>88086</v>
      </c>
    </row>
    <row r="84898" spans="2:2">
      <c r="B84898" t="s">
        <v>88087</v>
      </c>
    </row>
    <row r="84899" spans="2:2">
      <c r="B84899" t="s">
        <v>88088</v>
      </c>
    </row>
    <row r="84900" spans="2:2">
      <c r="B84900" t="s">
        <v>88089</v>
      </c>
    </row>
    <row r="84901" spans="2:2">
      <c r="B84901" t="s">
        <v>88090</v>
      </c>
    </row>
    <row r="84902" spans="2:2">
      <c r="B84902" t="s">
        <v>88091</v>
      </c>
    </row>
    <row r="84903" spans="2:2">
      <c r="B84903" t="s">
        <v>88092</v>
      </c>
    </row>
    <row r="84904" spans="2:2">
      <c r="B84904" t="s">
        <v>88093</v>
      </c>
    </row>
    <row r="84905" spans="2:2">
      <c r="B84905" t="s">
        <v>88094</v>
      </c>
    </row>
    <row r="84906" spans="2:2">
      <c r="B84906" t="s">
        <v>88095</v>
      </c>
    </row>
    <row r="84907" spans="2:2">
      <c r="B84907" t="s">
        <v>88096</v>
      </c>
    </row>
    <row r="84908" spans="2:2">
      <c r="B84908" t="s">
        <v>88097</v>
      </c>
    </row>
    <row r="84909" spans="2:2">
      <c r="B84909" t="s">
        <v>88098</v>
      </c>
    </row>
    <row r="84910" spans="2:2">
      <c r="B84910" t="s">
        <v>88099</v>
      </c>
    </row>
    <row r="84911" spans="2:2">
      <c r="B84911" t="s">
        <v>88100</v>
      </c>
    </row>
    <row r="84912" spans="2:2">
      <c r="B84912" t="s">
        <v>88101</v>
      </c>
    </row>
    <row r="84913" spans="2:2">
      <c r="B84913" t="s">
        <v>88102</v>
      </c>
    </row>
    <row r="84914" spans="2:2">
      <c r="B84914" t="s">
        <v>88103</v>
      </c>
    </row>
    <row r="84915" spans="2:2">
      <c r="B84915" t="s">
        <v>88104</v>
      </c>
    </row>
    <row r="84916" spans="2:2">
      <c r="B84916" t="s">
        <v>88105</v>
      </c>
    </row>
    <row r="84917" spans="2:2">
      <c r="B84917" t="s">
        <v>88106</v>
      </c>
    </row>
    <row r="84918" spans="2:2">
      <c r="B84918" t="s">
        <v>88107</v>
      </c>
    </row>
    <row r="84919" spans="2:2">
      <c r="B84919" t="s">
        <v>88108</v>
      </c>
    </row>
    <row r="84920" spans="2:2">
      <c r="B84920" t="s">
        <v>88109</v>
      </c>
    </row>
    <row r="84921" spans="2:2">
      <c r="B84921" t="s">
        <v>88110</v>
      </c>
    </row>
    <row r="84922" spans="2:2">
      <c r="B84922" t="s">
        <v>88111</v>
      </c>
    </row>
    <row r="84923" spans="2:2">
      <c r="B84923" t="s">
        <v>88112</v>
      </c>
    </row>
    <row r="84924" spans="2:2">
      <c r="B84924" t="s">
        <v>88113</v>
      </c>
    </row>
    <row r="84925" spans="2:2">
      <c r="B84925" t="s">
        <v>88114</v>
      </c>
    </row>
    <row r="84926" spans="2:2">
      <c r="B84926" t="s">
        <v>88115</v>
      </c>
    </row>
    <row r="84927" spans="2:2">
      <c r="B84927" t="s">
        <v>88116</v>
      </c>
    </row>
    <row r="84928" spans="2:2">
      <c r="B84928" t="s">
        <v>88117</v>
      </c>
    </row>
    <row r="84929" spans="2:2">
      <c r="B84929" t="s">
        <v>88118</v>
      </c>
    </row>
    <row r="84930" spans="2:2">
      <c r="B84930" t="s">
        <v>88119</v>
      </c>
    </row>
    <row r="84931" spans="2:2">
      <c r="B84931" t="s">
        <v>88120</v>
      </c>
    </row>
    <row r="84932" spans="2:2">
      <c r="B84932" t="s">
        <v>88121</v>
      </c>
    </row>
    <row r="84933" spans="2:2">
      <c r="B84933" t="s">
        <v>88122</v>
      </c>
    </row>
    <row r="84934" spans="2:2">
      <c r="B84934" t="s">
        <v>88123</v>
      </c>
    </row>
    <row r="84935" spans="2:2">
      <c r="B84935" t="s">
        <v>88124</v>
      </c>
    </row>
    <row r="84936" spans="2:2">
      <c r="B84936" t="s">
        <v>88125</v>
      </c>
    </row>
    <row r="84937" spans="2:2">
      <c r="B84937" t="s">
        <v>88126</v>
      </c>
    </row>
    <row r="84938" spans="2:2">
      <c r="B84938" t="s">
        <v>88127</v>
      </c>
    </row>
    <row r="84939" spans="2:2">
      <c r="B84939" t="s">
        <v>88128</v>
      </c>
    </row>
    <row r="84940" spans="2:2">
      <c r="B84940" t="s">
        <v>88129</v>
      </c>
    </row>
    <row r="84941" spans="2:2">
      <c r="B84941" t="s">
        <v>88130</v>
      </c>
    </row>
    <row r="84942" spans="2:2">
      <c r="B84942" t="s">
        <v>88131</v>
      </c>
    </row>
    <row r="84943" spans="2:2">
      <c r="B84943" t="s">
        <v>88132</v>
      </c>
    </row>
    <row r="84944" spans="2:2">
      <c r="B84944" t="s">
        <v>88133</v>
      </c>
    </row>
    <row r="84945" spans="2:2">
      <c r="B84945" t="s">
        <v>88134</v>
      </c>
    </row>
    <row r="84946" spans="2:2">
      <c r="B84946" t="s">
        <v>88135</v>
      </c>
    </row>
    <row r="84947" spans="2:2">
      <c r="B84947" t="s">
        <v>88136</v>
      </c>
    </row>
    <row r="84948" spans="2:2">
      <c r="B84948" t="s">
        <v>88137</v>
      </c>
    </row>
    <row r="84949" spans="2:2">
      <c r="B84949" t="s">
        <v>88138</v>
      </c>
    </row>
    <row r="84950" spans="2:2">
      <c r="B84950" t="s">
        <v>88139</v>
      </c>
    </row>
    <row r="84951" spans="2:2">
      <c r="B84951" t="s">
        <v>88140</v>
      </c>
    </row>
    <row r="84952" spans="2:2">
      <c r="B84952" t="s">
        <v>88141</v>
      </c>
    </row>
    <row r="84953" spans="2:2">
      <c r="B84953" t="s">
        <v>88142</v>
      </c>
    </row>
    <row r="84954" spans="2:2">
      <c r="B84954" t="s">
        <v>88143</v>
      </c>
    </row>
    <row r="84955" spans="2:2">
      <c r="B84955" t="s">
        <v>88144</v>
      </c>
    </row>
    <row r="84956" spans="2:2">
      <c r="B84956" t="s">
        <v>88145</v>
      </c>
    </row>
    <row r="84957" spans="2:2">
      <c r="B84957" t="s">
        <v>88146</v>
      </c>
    </row>
    <row r="84958" spans="2:2">
      <c r="B84958" t="s">
        <v>88147</v>
      </c>
    </row>
    <row r="84959" spans="2:2">
      <c r="B84959" t="s">
        <v>88148</v>
      </c>
    </row>
    <row r="84960" spans="2:2">
      <c r="B84960" t="s">
        <v>88149</v>
      </c>
    </row>
    <row r="84961" spans="2:2">
      <c r="B84961" t="s">
        <v>88150</v>
      </c>
    </row>
    <row r="84962" spans="2:2">
      <c r="B84962" t="s">
        <v>88151</v>
      </c>
    </row>
    <row r="84963" spans="2:2">
      <c r="B84963" t="s">
        <v>88152</v>
      </c>
    </row>
    <row r="84964" spans="2:2">
      <c r="B84964" t="s">
        <v>88153</v>
      </c>
    </row>
    <row r="84965" spans="2:2">
      <c r="B84965" t="s">
        <v>88154</v>
      </c>
    </row>
    <row r="84966" spans="2:2">
      <c r="B84966" t="s">
        <v>88155</v>
      </c>
    </row>
    <row r="84967" spans="2:2">
      <c r="B84967" t="s">
        <v>88156</v>
      </c>
    </row>
    <row r="84968" spans="2:2">
      <c r="B84968" t="s">
        <v>88157</v>
      </c>
    </row>
    <row r="84969" spans="2:2">
      <c r="B84969" t="s">
        <v>88158</v>
      </c>
    </row>
    <row r="84970" spans="2:2">
      <c r="B84970" t="s">
        <v>88159</v>
      </c>
    </row>
    <row r="84971" spans="2:2">
      <c r="B84971" t="s">
        <v>88160</v>
      </c>
    </row>
    <row r="84972" spans="2:2">
      <c r="B84972" t="s">
        <v>88161</v>
      </c>
    </row>
    <row r="84973" spans="2:2">
      <c r="B84973" t="s">
        <v>88162</v>
      </c>
    </row>
    <row r="84974" spans="2:2">
      <c r="B84974" t="s">
        <v>88163</v>
      </c>
    </row>
    <row r="84975" spans="2:2">
      <c r="B84975" t="s">
        <v>88164</v>
      </c>
    </row>
    <row r="84976" spans="2:2">
      <c r="B84976" t="s">
        <v>88165</v>
      </c>
    </row>
    <row r="84977" spans="2:2">
      <c r="B84977" t="s">
        <v>88166</v>
      </c>
    </row>
    <row r="84978" spans="2:2">
      <c r="B84978" t="s">
        <v>88167</v>
      </c>
    </row>
    <row r="84979" spans="2:2">
      <c r="B84979" t="s">
        <v>88168</v>
      </c>
    </row>
    <row r="84980" spans="2:2">
      <c r="B84980" t="s">
        <v>88169</v>
      </c>
    </row>
    <row r="84981" spans="2:2">
      <c r="B84981" t="s">
        <v>88170</v>
      </c>
    </row>
    <row r="84982" spans="2:2">
      <c r="B84982" t="s">
        <v>88171</v>
      </c>
    </row>
    <row r="84983" spans="2:2">
      <c r="B84983" t="s">
        <v>88172</v>
      </c>
    </row>
    <row r="84984" spans="2:2">
      <c r="B84984" t="s">
        <v>88173</v>
      </c>
    </row>
    <row r="84985" spans="2:2">
      <c r="B84985" t="s">
        <v>88174</v>
      </c>
    </row>
    <row r="84986" spans="2:2">
      <c r="B84986" t="s">
        <v>88175</v>
      </c>
    </row>
    <row r="84987" spans="2:2">
      <c r="B84987" t="s">
        <v>88176</v>
      </c>
    </row>
    <row r="84988" spans="2:2">
      <c r="B84988" t="s">
        <v>88177</v>
      </c>
    </row>
    <row r="84989" spans="2:2">
      <c r="B84989" t="s">
        <v>88178</v>
      </c>
    </row>
    <row r="84990" spans="2:2">
      <c r="B84990" t="s">
        <v>88179</v>
      </c>
    </row>
    <row r="84991" spans="2:2">
      <c r="B84991" t="s">
        <v>88180</v>
      </c>
    </row>
    <row r="84992" spans="2:2">
      <c r="B84992" t="s">
        <v>88181</v>
      </c>
    </row>
    <row r="84993" spans="2:2">
      <c r="B84993" t="s">
        <v>88182</v>
      </c>
    </row>
    <row r="84994" spans="2:2">
      <c r="B84994" t="s">
        <v>88183</v>
      </c>
    </row>
    <row r="84995" spans="2:2">
      <c r="B84995" t="s">
        <v>88184</v>
      </c>
    </row>
    <row r="84996" spans="2:2">
      <c r="B84996" t="s">
        <v>88185</v>
      </c>
    </row>
    <row r="84997" spans="2:2">
      <c r="B84997" t="s">
        <v>88186</v>
      </c>
    </row>
    <row r="84998" spans="2:2">
      <c r="B84998" t="s">
        <v>88187</v>
      </c>
    </row>
    <row r="84999" spans="2:2">
      <c r="B84999" t="s">
        <v>88188</v>
      </c>
    </row>
    <row r="85000" spans="2:2">
      <c r="B85000" t="s">
        <v>88189</v>
      </c>
    </row>
    <row r="85001" spans="2:2">
      <c r="B85001" t="s">
        <v>5032</v>
      </c>
    </row>
    <row r="85002" spans="2:2">
      <c r="B85002" t="s">
        <v>88190</v>
      </c>
    </row>
    <row r="85003" spans="2:2">
      <c r="B85003" t="s">
        <v>88191</v>
      </c>
    </row>
    <row r="85004" spans="2:2">
      <c r="B85004" t="s">
        <v>88192</v>
      </c>
    </row>
    <row r="85005" spans="2:2">
      <c r="B85005" t="s">
        <v>88193</v>
      </c>
    </row>
    <row r="85006" spans="2:2">
      <c r="B85006" t="s">
        <v>88194</v>
      </c>
    </row>
    <row r="85007" spans="2:2">
      <c r="B85007" t="s">
        <v>88195</v>
      </c>
    </row>
    <row r="85008" spans="2:2">
      <c r="B85008" t="s">
        <v>88196</v>
      </c>
    </row>
    <row r="85009" spans="2:2">
      <c r="B85009" t="s">
        <v>88197</v>
      </c>
    </row>
    <row r="85010" spans="2:2">
      <c r="B85010" t="s">
        <v>88198</v>
      </c>
    </row>
    <row r="85011" spans="2:2">
      <c r="B85011" t="s">
        <v>88199</v>
      </c>
    </row>
    <row r="85012" spans="2:2">
      <c r="B85012" t="s">
        <v>88200</v>
      </c>
    </row>
    <row r="85013" spans="2:2">
      <c r="B85013" t="s">
        <v>88201</v>
      </c>
    </row>
    <row r="85014" spans="2:2">
      <c r="B85014" t="s">
        <v>88202</v>
      </c>
    </row>
    <row r="85015" spans="2:2">
      <c r="B85015" t="s">
        <v>88203</v>
      </c>
    </row>
    <row r="85016" spans="2:2">
      <c r="B85016" t="s">
        <v>88204</v>
      </c>
    </row>
    <row r="85017" spans="2:2">
      <c r="B85017" t="s">
        <v>88205</v>
      </c>
    </row>
    <row r="85018" spans="2:2">
      <c r="B85018" t="s">
        <v>88206</v>
      </c>
    </row>
    <row r="85019" spans="2:2">
      <c r="B85019" t="s">
        <v>88207</v>
      </c>
    </row>
    <row r="85020" spans="2:2">
      <c r="B85020" t="s">
        <v>88208</v>
      </c>
    </row>
    <row r="85021" spans="2:2">
      <c r="B85021" t="s">
        <v>88209</v>
      </c>
    </row>
    <row r="85022" spans="2:2">
      <c r="B85022" t="s">
        <v>88210</v>
      </c>
    </row>
    <row r="85023" spans="2:2">
      <c r="B85023" t="s">
        <v>88211</v>
      </c>
    </row>
    <row r="85024" spans="2:2">
      <c r="B85024" t="s">
        <v>88212</v>
      </c>
    </row>
    <row r="85025" spans="2:2">
      <c r="B85025" t="s">
        <v>88213</v>
      </c>
    </row>
    <row r="85026" spans="2:2">
      <c r="B85026" t="s">
        <v>88214</v>
      </c>
    </row>
    <row r="85027" spans="2:2">
      <c r="B85027" t="s">
        <v>88215</v>
      </c>
    </row>
    <row r="85028" spans="2:2">
      <c r="B85028" t="s">
        <v>88216</v>
      </c>
    </row>
    <row r="85029" spans="2:2">
      <c r="B85029" t="s">
        <v>88217</v>
      </c>
    </row>
    <row r="85030" spans="2:2">
      <c r="B85030" t="s">
        <v>88218</v>
      </c>
    </row>
    <row r="85031" spans="2:2">
      <c r="B85031" t="s">
        <v>88219</v>
      </c>
    </row>
    <row r="85032" spans="2:2">
      <c r="B85032" t="s">
        <v>88220</v>
      </c>
    </row>
    <row r="85033" spans="2:2">
      <c r="B85033" t="s">
        <v>88221</v>
      </c>
    </row>
    <row r="85034" spans="2:2">
      <c r="B85034" t="s">
        <v>88222</v>
      </c>
    </row>
    <row r="85035" spans="2:2">
      <c r="B85035" t="s">
        <v>88223</v>
      </c>
    </row>
    <row r="85036" spans="2:2">
      <c r="B85036" t="s">
        <v>88224</v>
      </c>
    </row>
    <row r="85037" spans="2:2">
      <c r="B85037" t="s">
        <v>88225</v>
      </c>
    </row>
    <row r="85038" spans="2:2">
      <c r="B85038" t="s">
        <v>88226</v>
      </c>
    </row>
    <row r="85039" spans="2:2">
      <c r="B85039" t="s">
        <v>88227</v>
      </c>
    </row>
    <row r="85040" spans="2:2">
      <c r="B85040" t="s">
        <v>88228</v>
      </c>
    </row>
    <row r="85041" spans="2:2">
      <c r="B85041" t="s">
        <v>88229</v>
      </c>
    </row>
    <row r="85042" spans="2:2">
      <c r="B85042" t="s">
        <v>88230</v>
      </c>
    </row>
    <row r="85043" spans="2:2">
      <c r="B85043" t="s">
        <v>88231</v>
      </c>
    </row>
    <row r="85044" spans="2:2">
      <c r="B85044" t="s">
        <v>88232</v>
      </c>
    </row>
    <row r="85045" spans="2:2">
      <c r="B85045" t="s">
        <v>88233</v>
      </c>
    </row>
    <row r="85046" spans="2:2">
      <c r="B85046" t="s">
        <v>88234</v>
      </c>
    </row>
    <row r="85047" spans="2:2">
      <c r="B85047" t="s">
        <v>88235</v>
      </c>
    </row>
    <row r="85048" spans="2:2">
      <c r="B85048" t="s">
        <v>88236</v>
      </c>
    </row>
    <row r="85049" spans="2:2">
      <c r="B85049" t="s">
        <v>88237</v>
      </c>
    </row>
    <row r="85050" spans="2:2">
      <c r="B85050" t="s">
        <v>88238</v>
      </c>
    </row>
    <row r="85051" spans="2:2">
      <c r="B85051" t="s">
        <v>88239</v>
      </c>
    </row>
    <row r="85052" spans="2:2">
      <c r="B85052" t="s">
        <v>88240</v>
      </c>
    </row>
    <row r="85053" spans="2:2">
      <c r="B85053" t="s">
        <v>88241</v>
      </c>
    </row>
    <row r="85054" spans="2:2">
      <c r="B85054" t="s">
        <v>88242</v>
      </c>
    </row>
    <row r="85055" spans="2:2">
      <c r="B85055" t="s">
        <v>88243</v>
      </c>
    </row>
    <row r="85056" spans="2:2">
      <c r="B85056" t="s">
        <v>88244</v>
      </c>
    </row>
    <row r="85057" spans="2:2">
      <c r="B85057" t="s">
        <v>88245</v>
      </c>
    </row>
    <row r="85058" spans="2:2">
      <c r="B85058" t="s">
        <v>88246</v>
      </c>
    </row>
    <row r="85059" spans="2:2">
      <c r="B85059" t="s">
        <v>88247</v>
      </c>
    </row>
    <row r="85060" spans="2:2">
      <c r="B85060" t="s">
        <v>88248</v>
      </c>
    </row>
    <row r="85061" spans="2:2">
      <c r="B85061" t="s">
        <v>88249</v>
      </c>
    </row>
    <row r="85062" spans="2:2">
      <c r="B85062" t="s">
        <v>88250</v>
      </c>
    </row>
    <row r="85063" spans="2:2">
      <c r="B85063" t="s">
        <v>88251</v>
      </c>
    </row>
    <row r="85064" spans="2:2">
      <c r="B85064" t="s">
        <v>88252</v>
      </c>
    </row>
    <row r="85065" spans="2:2">
      <c r="B85065" t="s">
        <v>88253</v>
      </c>
    </row>
    <row r="85066" spans="2:2">
      <c r="B85066" t="s">
        <v>88254</v>
      </c>
    </row>
    <row r="85067" spans="2:2">
      <c r="B85067" t="s">
        <v>88255</v>
      </c>
    </row>
    <row r="85068" spans="2:2">
      <c r="B85068" t="s">
        <v>88256</v>
      </c>
    </row>
    <row r="85069" spans="2:2">
      <c r="B85069" t="s">
        <v>88257</v>
      </c>
    </row>
    <row r="85070" spans="2:2">
      <c r="B85070" t="s">
        <v>88258</v>
      </c>
    </row>
    <row r="85071" spans="2:2">
      <c r="B85071" t="s">
        <v>88259</v>
      </c>
    </row>
    <row r="85072" spans="2:2">
      <c r="B85072" t="s">
        <v>88260</v>
      </c>
    </row>
    <row r="85073" spans="2:2">
      <c r="B85073" t="s">
        <v>88261</v>
      </c>
    </row>
    <row r="85074" spans="2:2">
      <c r="B85074" t="s">
        <v>88262</v>
      </c>
    </row>
    <row r="85075" spans="2:2">
      <c r="B85075" t="s">
        <v>88263</v>
      </c>
    </row>
    <row r="85076" spans="2:2">
      <c r="B85076" t="s">
        <v>88264</v>
      </c>
    </row>
    <row r="85077" spans="2:2">
      <c r="B85077" t="s">
        <v>88265</v>
      </c>
    </row>
    <row r="85078" spans="2:2">
      <c r="B85078" t="s">
        <v>88266</v>
      </c>
    </row>
    <row r="85079" spans="2:2">
      <c r="B85079" t="s">
        <v>88267</v>
      </c>
    </row>
    <row r="85080" spans="2:2">
      <c r="B85080" t="s">
        <v>88268</v>
      </c>
    </row>
    <row r="85081" spans="2:2">
      <c r="B85081" t="s">
        <v>88269</v>
      </c>
    </row>
    <row r="85082" spans="2:2">
      <c r="B85082" t="s">
        <v>88270</v>
      </c>
    </row>
    <row r="85083" spans="2:2">
      <c r="B85083" t="s">
        <v>88271</v>
      </c>
    </row>
    <row r="85084" spans="2:2">
      <c r="B85084" t="s">
        <v>88272</v>
      </c>
    </row>
    <row r="85085" spans="2:2">
      <c r="B85085" t="s">
        <v>88273</v>
      </c>
    </row>
    <row r="85086" spans="2:2">
      <c r="B85086" t="s">
        <v>88274</v>
      </c>
    </row>
    <row r="85087" spans="2:2">
      <c r="B85087" t="s">
        <v>88275</v>
      </c>
    </row>
    <row r="85088" spans="2:2">
      <c r="B85088" t="s">
        <v>88276</v>
      </c>
    </row>
    <row r="85089" spans="2:2">
      <c r="B85089" t="s">
        <v>88277</v>
      </c>
    </row>
    <row r="85090" spans="2:2">
      <c r="B85090" t="s">
        <v>88278</v>
      </c>
    </row>
    <row r="85091" spans="2:2">
      <c r="B85091" t="s">
        <v>88279</v>
      </c>
    </row>
    <row r="85092" spans="2:2">
      <c r="B85092" t="s">
        <v>88280</v>
      </c>
    </row>
    <row r="85093" spans="2:2">
      <c r="B85093" t="s">
        <v>88281</v>
      </c>
    </row>
    <row r="85094" spans="2:2">
      <c r="B85094" t="s">
        <v>88282</v>
      </c>
    </row>
    <row r="85095" spans="2:2">
      <c r="B85095" t="s">
        <v>88283</v>
      </c>
    </row>
    <row r="85096" spans="2:2">
      <c r="B85096" t="s">
        <v>88284</v>
      </c>
    </row>
    <row r="85097" spans="2:2">
      <c r="B85097" t="s">
        <v>88285</v>
      </c>
    </row>
    <row r="85098" spans="2:2">
      <c r="B85098" t="s">
        <v>88286</v>
      </c>
    </row>
    <row r="85099" spans="2:2">
      <c r="B85099" t="s">
        <v>88287</v>
      </c>
    </row>
    <row r="85100" spans="2:2">
      <c r="B85100" t="s">
        <v>88288</v>
      </c>
    </row>
    <row r="85101" spans="2:2">
      <c r="B85101" t="s">
        <v>88289</v>
      </c>
    </row>
    <row r="85102" spans="2:2">
      <c r="B85102" t="s">
        <v>88290</v>
      </c>
    </row>
    <row r="85103" spans="2:2">
      <c r="B85103" t="s">
        <v>88291</v>
      </c>
    </row>
    <row r="85104" spans="2:2">
      <c r="B85104" t="s">
        <v>88292</v>
      </c>
    </row>
    <row r="85105" spans="2:2">
      <c r="B85105" t="s">
        <v>88293</v>
      </c>
    </row>
    <row r="85106" spans="2:2">
      <c r="B85106" t="s">
        <v>88294</v>
      </c>
    </row>
    <row r="85107" spans="2:2">
      <c r="B85107" t="s">
        <v>88295</v>
      </c>
    </row>
    <row r="85108" spans="2:2">
      <c r="B85108" t="s">
        <v>88296</v>
      </c>
    </row>
    <row r="85109" spans="2:2">
      <c r="B85109" t="s">
        <v>88297</v>
      </c>
    </row>
    <row r="85110" spans="2:2">
      <c r="B85110" t="s">
        <v>88298</v>
      </c>
    </row>
    <row r="85111" spans="2:2">
      <c r="B85111" t="s">
        <v>88299</v>
      </c>
    </row>
    <row r="85112" spans="2:2">
      <c r="B85112" t="s">
        <v>88300</v>
      </c>
    </row>
    <row r="85113" spans="2:2">
      <c r="B85113" t="s">
        <v>88301</v>
      </c>
    </row>
    <row r="85114" spans="2:2">
      <c r="B85114" t="s">
        <v>88302</v>
      </c>
    </row>
    <row r="85115" spans="2:2">
      <c r="B85115" t="s">
        <v>88303</v>
      </c>
    </row>
    <row r="85116" spans="2:2">
      <c r="B85116" t="s">
        <v>88304</v>
      </c>
    </row>
    <row r="85117" spans="2:2">
      <c r="B85117" t="s">
        <v>88305</v>
      </c>
    </row>
    <row r="85118" spans="2:2">
      <c r="B85118" t="s">
        <v>88306</v>
      </c>
    </row>
    <row r="85119" spans="2:2">
      <c r="B85119" t="s">
        <v>88307</v>
      </c>
    </row>
    <row r="85120" spans="2:2">
      <c r="B85120" t="s">
        <v>88308</v>
      </c>
    </row>
    <row r="85121" spans="2:2">
      <c r="B85121" t="s">
        <v>88309</v>
      </c>
    </row>
    <row r="85122" spans="2:2">
      <c r="B85122" t="s">
        <v>88310</v>
      </c>
    </row>
    <row r="85123" spans="2:2">
      <c r="B85123" t="s">
        <v>88311</v>
      </c>
    </row>
    <row r="85124" spans="2:2">
      <c r="B85124" t="s">
        <v>88312</v>
      </c>
    </row>
    <row r="85125" spans="2:2">
      <c r="B85125" t="s">
        <v>88313</v>
      </c>
    </row>
    <row r="85126" spans="2:2">
      <c r="B85126" t="s">
        <v>88314</v>
      </c>
    </row>
    <row r="85127" spans="2:2">
      <c r="B85127" t="s">
        <v>88315</v>
      </c>
    </row>
    <row r="85128" spans="2:2">
      <c r="B85128" t="s">
        <v>88316</v>
      </c>
    </row>
    <row r="85129" spans="2:2">
      <c r="B85129" t="s">
        <v>88317</v>
      </c>
    </row>
    <row r="85130" spans="2:2">
      <c r="B85130" t="s">
        <v>88318</v>
      </c>
    </row>
    <row r="85131" spans="2:2">
      <c r="B85131" t="s">
        <v>88319</v>
      </c>
    </row>
    <row r="85132" spans="2:2">
      <c r="B85132" t="s">
        <v>88320</v>
      </c>
    </row>
    <row r="85133" spans="2:2">
      <c r="B85133" t="s">
        <v>88321</v>
      </c>
    </row>
    <row r="85134" spans="2:2">
      <c r="B85134" t="s">
        <v>88322</v>
      </c>
    </row>
    <row r="85135" spans="2:2">
      <c r="B85135" t="s">
        <v>88323</v>
      </c>
    </row>
    <row r="85136" spans="2:2">
      <c r="B85136" t="s">
        <v>88324</v>
      </c>
    </row>
    <row r="85137" spans="2:2">
      <c r="B85137" t="s">
        <v>88325</v>
      </c>
    </row>
    <row r="85138" spans="2:2">
      <c r="B85138" t="s">
        <v>88326</v>
      </c>
    </row>
    <row r="85139" spans="2:2">
      <c r="B85139" t="s">
        <v>88327</v>
      </c>
    </row>
    <row r="85140" spans="2:2">
      <c r="B85140" t="s">
        <v>88328</v>
      </c>
    </row>
    <row r="85141" spans="2:2">
      <c r="B85141" t="s">
        <v>88329</v>
      </c>
    </row>
    <row r="85142" spans="2:2">
      <c r="B85142" t="s">
        <v>88330</v>
      </c>
    </row>
    <row r="85143" spans="2:2">
      <c r="B85143" t="s">
        <v>88331</v>
      </c>
    </row>
    <row r="85144" spans="2:2">
      <c r="B85144" t="s">
        <v>88332</v>
      </c>
    </row>
    <row r="85145" spans="2:2">
      <c r="B85145" t="s">
        <v>88333</v>
      </c>
    </row>
    <row r="85146" spans="2:2">
      <c r="B85146" t="s">
        <v>88334</v>
      </c>
    </row>
    <row r="85147" spans="2:2">
      <c r="B85147" t="s">
        <v>88335</v>
      </c>
    </row>
    <row r="85148" spans="2:2">
      <c r="B85148" t="s">
        <v>88336</v>
      </c>
    </row>
    <row r="85149" spans="2:2">
      <c r="B85149" t="s">
        <v>88337</v>
      </c>
    </row>
    <row r="85150" spans="2:2">
      <c r="B85150" t="s">
        <v>88338</v>
      </c>
    </row>
    <row r="85151" spans="2:2">
      <c r="B85151" t="s">
        <v>88339</v>
      </c>
    </row>
    <row r="85152" spans="2:2">
      <c r="B85152" t="s">
        <v>88340</v>
      </c>
    </row>
    <row r="85153" spans="2:2">
      <c r="B85153" t="s">
        <v>88341</v>
      </c>
    </row>
    <row r="85154" spans="2:2">
      <c r="B85154" t="s">
        <v>88342</v>
      </c>
    </row>
    <row r="85155" spans="2:2">
      <c r="B85155" t="s">
        <v>88343</v>
      </c>
    </row>
    <row r="85156" spans="2:2">
      <c r="B85156" t="s">
        <v>88344</v>
      </c>
    </row>
    <row r="85157" spans="2:2">
      <c r="B85157" t="s">
        <v>88345</v>
      </c>
    </row>
    <row r="85158" spans="2:2">
      <c r="B85158" t="s">
        <v>88346</v>
      </c>
    </row>
    <row r="85159" spans="2:2">
      <c r="B85159" t="s">
        <v>88347</v>
      </c>
    </row>
    <row r="85160" spans="2:2">
      <c r="B85160" t="s">
        <v>88348</v>
      </c>
    </row>
    <row r="85161" spans="2:2">
      <c r="B85161" t="s">
        <v>88349</v>
      </c>
    </row>
    <row r="85162" spans="2:2">
      <c r="B85162" t="s">
        <v>88350</v>
      </c>
    </row>
    <row r="85163" spans="2:2">
      <c r="B85163" t="s">
        <v>88351</v>
      </c>
    </row>
    <row r="85164" spans="2:2">
      <c r="B85164" t="s">
        <v>88352</v>
      </c>
    </row>
    <row r="85165" spans="2:2">
      <c r="B85165" t="s">
        <v>88353</v>
      </c>
    </row>
    <row r="85166" spans="2:2">
      <c r="B85166" t="s">
        <v>88354</v>
      </c>
    </row>
    <row r="85167" spans="2:2">
      <c r="B85167" t="s">
        <v>88355</v>
      </c>
    </row>
    <row r="85168" spans="2:2">
      <c r="B85168" t="s">
        <v>88356</v>
      </c>
    </row>
    <row r="85169" spans="2:2">
      <c r="B85169" t="s">
        <v>88357</v>
      </c>
    </row>
    <row r="85170" spans="2:2">
      <c r="B85170" t="s">
        <v>88358</v>
      </c>
    </row>
    <row r="85171" spans="2:2">
      <c r="B85171" t="s">
        <v>88359</v>
      </c>
    </row>
    <row r="85172" spans="2:2">
      <c r="B85172" t="s">
        <v>88360</v>
      </c>
    </row>
    <row r="85173" spans="2:2">
      <c r="B85173" t="s">
        <v>88361</v>
      </c>
    </row>
    <row r="85174" spans="2:2">
      <c r="B85174" t="s">
        <v>88362</v>
      </c>
    </row>
    <row r="85175" spans="2:2">
      <c r="B85175" t="s">
        <v>88363</v>
      </c>
    </row>
    <row r="85176" spans="2:2">
      <c r="B85176" t="s">
        <v>88364</v>
      </c>
    </row>
    <row r="85177" spans="2:2">
      <c r="B85177" t="s">
        <v>88365</v>
      </c>
    </row>
    <row r="85178" spans="2:2">
      <c r="B85178" t="s">
        <v>88366</v>
      </c>
    </row>
    <row r="85179" spans="2:2">
      <c r="B85179" t="s">
        <v>88367</v>
      </c>
    </row>
    <row r="85180" spans="2:2">
      <c r="B85180" t="s">
        <v>88368</v>
      </c>
    </row>
    <row r="85181" spans="2:2">
      <c r="B85181" t="s">
        <v>88369</v>
      </c>
    </row>
    <row r="85182" spans="2:2">
      <c r="B85182" t="s">
        <v>88370</v>
      </c>
    </row>
    <row r="85183" spans="2:2">
      <c r="B85183" t="s">
        <v>88371</v>
      </c>
    </row>
    <row r="85184" spans="2:2">
      <c r="B85184" t="s">
        <v>88372</v>
      </c>
    </row>
    <row r="85185" spans="2:2">
      <c r="B85185" t="s">
        <v>88373</v>
      </c>
    </row>
    <row r="85186" spans="2:2">
      <c r="B85186" t="s">
        <v>5033</v>
      </c>
    </row>
    <row r="85187" spans="2:2">
      <c r="B85187" t="s">
        <v>88374</v>
      </c>
    </row>
    <row r="85188" spans="2:2">
      <c r="B85188" t="s">
        <v>88375</v>
      </c>
    </row>
    <row r="85189" spans="2:2">
      <c r="B85189" t="s">
        <v>88376</v>
      </c>
    </row>
    <row r="85190" spans="2:2">
      <c r="B85190" t="s">
        <v>88377</v>
      </c>
    </row>
    <row r="85191" spans="2:2">
      <c r="B85191" t="s">
        <v>88378</v>
      </c>
    </row>
    <row r="85192" spans="2:2">
      <c r="B85192" t="s">
        <v>88379</v>
      </c>
    </row>
    <row r="85193" spans="2:2">
      <c r="B85193" t="s">
        <v>88380</v>
      </c>
    </row>
    <row r="85194" spans="2:2">
      <c r="B85194" t="s">
        <v>88381</v>
      </c>
    </row>
    <row r="85195" spans="2:2">
      <c r="B85195" t="s">
        <v>88382</v>
      </c>
    </row>
    <row r="85196" spans="2:2">
      <c r="B85196" t="s">
        <v>88383</v>
      </c>
    </row>
    <row r="85197" spans="2:2">
      <c r="B85197" t="s">
        <v>88384</v>
      </c>
    </row>
    <row r="85198" spans="2:2">
      <c r="B85198" t="s">
        <v>88385</v>
      </c>
    </row>
    <row r="85199" spans="2:2">
      <c r="B85199" t="s">
        <v>88386</v>
      </c>
    </row>
    <row r="85200" spans="2:2">
      <c r="B85200" t="s">
        <v>88387</v>
      </c>
    </row>
    <row r="85201" spans="2:2">
      <c r="B85201" t="s">
        <v>88388</v>
      </c>
    </row>
    <row r="85202" spans="2:2">
      <c r="B85202" t="s">
        <v>88389</v>
      </c>
    </row>
    <row r="85203" spans="2:2">
      <c r="B85203" t="s">
        <v>88390</v>
      </c>
    </row>
    <row r="85204" spans="2:2">
      <c r="B85204" t="s">
        <v>88391</v>
      </c>
    </row>
    <row r="85205" spans="2:2">
      <c r="B85205" t="s">
        <v>88392</v>
      </c>
    </row>
    <row r="85206" spans="2:2">
      <c r="B85206" t="s">
        <v>88393</v>
      </c>
    </row>
    <row r="85207" spans="2:2">
      <c r="B85207" t="s">
        <v>88394</v>
      </c>
    </row>
    <row r="85208" spans="2:2">
      <c r="B85208" t="s">
        <v>88395</v>
      </c>
    </row>
    <row r="85209" spans="2:2">
      <c r="B85209" t="s">
        <v>88396</v>
      </c>
    </row>
    <row r="85210" spans="2:2">
      <c r="B85210" t="s">
        <v>88397</v>
      </c>
    </row>
    <row r="85211" spans="2:2">
      <c r="B85211" t="s">
        <v>88398</v>
      </c>
    </row>
    <row r="85212" spans="2:2">
      <c r="B85212" t="s">
        <v>88399</v>
      </c>
    </row>
    <row r="85213" spans="2:2">
      <c r="B85213" t="s">
        <v>88400</v>
      </c>
    </row>
    <row r="85214" spans="2:2">
      <c r="B85214" t="s">
        <v>88401</v>
      </c>
    </row>
    <row r="85215" spans="2:2">
      <c r="B85215" t="s">
        <v>88402</v>
      </c>
    </row>
    <row r="85216" spans="2:2">
      <c r="B85216" t="s">
        <v>88403</v>
      </c>
    </row>
    <row r="85217" spans="2:2">
      <c r="B85217" t="s">
        <v>88404</v>
      </c>
    </row>
    <row r="85218" spans="2:2">
      <c r="B85218" t="s">
        <v>88405</v>
      </c>
    </row>
    <row r="85219" spans="2:2">
      <c r="B85219" t="s">
        <v>88406</v>
      </c>
    </row>
    <row r="85220" spans="2:2">
      <c r="B85220" t="s">
        <v>88407</v>
      </c>
    </row>
    <row r="85221" spans="2:2">
      <c r="B85221" t="s">
        <v>88408</v>
      </c>
    </row>
    <row r="85222" spans="2:2">
      <c r="B85222" t="s">
        <v>88409</v>
      </c>
    </row>
    <row r="85223" spans="2:2">
      <c r="B85223" t="s">
        <v>88410</v>
      </c>
    </row>
    <row r="85224" spans="2:2">
      <c r="B85224" t="s">
        <v>88411</v>
      </c>
    </row>
    <row r="85225" spans="2:2">
      <c r="B85225" t="s">
        <v>88412</v>
      </c>
    </row>
    <row r="85226" spans="2:2">
      <c r="B85226" t="s">
        <v>88413</v>
      </c>
    </row>
    <row r="85227" spans="2:2">
      <c r="B85227" t="s">
        <v>88414</v>
      </c>
    </row>
    <row r="85228" spans="2:2">
      <c r="B85228" t="s">
        <v>88415</v>
      </c>
    </row>
    <row r="85229" spans="2:2">
      <c r="B85229" t="s">
        <v>88416</v>
      </c>
    </row>
    <row r="85230" spans="2:2">
      <c r="B85230" t="s">
        <v>88417</v>
      </c>
    </row>
    <row r="85231" spans="2:2">
      <c r="B85231" t="s">
        <v>88418</v>
      </c>
    </row>
    <row r="85232" spans="2:2">
      <c r="B85232" t="s">
        <v>88419</v>
      </c>
    </row>
    <row r="85233" spans="2:2">
      <c r="B85233" t="s">
        <v>88420</v>
      </c>
    </row>
    <row r="85234" spans="2:2">
      <c r="B85234" t="s">
        <v>88421</v>
      </c>
    </row>
    <row r="85235" spans="2:2">
      <c r="B85235" t="s">
        <v>88422</v>
      </c>
    </row>
    <row r="85236" spans="2:2">
      <c r="B85236" t="s">
        <v>88423</v>
      </c>
    </row>
    <row r="85237" spans="2:2">
      <c r="B85237" t="s">
        <v>88424</v>
      </c>
    </row>
    <row r="85238" spans="2:2">
      <c r="B85238" t="s">
        <v>88425</v>
      </c>
    </row>
    <row r="85239" spans="2:2">
      <c r="B85239" t="s">
        <v>88426</v>
      </c>
    </row>
    <row r="85240" spans="2:2">
      <c r="B85240" t="s">
        <v>88427</v>
      </c>
    </row>
    <row r="85241" spans="2:2">
      <c r="B85241" t="s">
        <v>88428</v>
      </c>
    </row>
    <row r="85242" spans="2:2">
      <c r="B85242" t="s">
        <v>88429</v>
      </c>
    </row>
    <row r="85243" spans="2:2">
      <c r="B85243" t="s">
        <v>88430</v>
      </c>
    </row>
    <row r="85244" spans="2:2">
      <c r="B85244" t="s">
        <v>88431</v>
      </c>
    </row>
    <row r="85245" spans="2:2">
      <c r="B85245" t="s">
        <v>5034</v>
      </c>
    </row>
    <row r="85246" spans="2:2">
      <c r="B85246" t="s">
        <v>88432</v>
      </c>
    </row>
    <row r="85247" spans="2:2">
      <c r="B85247" t="s">
        <v>88433</v>
      </c>
    </row>
    <row r="85248" spans="2:2">
      <c r="B85248" t="s">
        <v>88434</v>
      </c>
    </row>
    <row r="85249" spans="2:2">
      <c r="B85249" t="s">
        <v>88435</v>
      </c>
    </row>
    <row r="85250" spans="2:2">
      <c r="B85250" t="s">
        <v>88436</v>
      </c>
    </row>
    <row r="85251" spans="2:2">
      <c r="B85251" t="s">
        <v>88437</v>
      </c>
    </row>
    <row r="85252" spans="2:2">
      <c r="B85252" t="s">
        <v>88438</v>
      </c>
    </row>
    <row r="85253" spans="2:2">
      <c r="B85253" t="s">
        <v>88439</v>
      </c>
    </row>
    <row r="85254" spans="2:2">
      <c r="B85254" t="s">
        <v>88440</v>
      </c>
    </row>
    <row r="85255" spans="2:2">
      <c r="B85255" t="s">
        <v>88441</v>
      </c>
    </row>
    <row r="85256" spans="2:2">
      <c r="B85256" t="s">
        <v>88442</v>
      </c>
    </row>
    <row r="85257" spans="2:2">
      <c r="B85257" t="s">
        <v>88443</v>
      </c>
    </row>
    <row r="85258" spans="2:2">
      <c r="B85258" t="s">
        <v>5035</v>
      </c>
    </row>
    <row r="85259" spans="2:2">
      <c r="B85259" t="s">
        <v>88444</v>
      </c>
    </row>
    <row r="85260" spans="2:2">
      <c r="B85260" t="s">
        <v>88445</v>
      </c>
    </row>
    <row r="85261" spans="2:2">
      <c r="B85261" t="s">
        <v>88446</v>
      </c>
    </row>
    <row r="85262" spans="2:2">
      <c r="B85262" t="s">
        <v>88447</v>
      </c>
    </row>
    <row r="85263" spans="2:2">
      <c r="B85263" t="s">
        <v>88448</v>
      </c>
    </row>
    <row r="85264" spans="2:2">
      <c r="B85264" t="s">
        <v>88449</v>
      </c>
    </row>
    <row r="85265" spans="2:2">
      <c r="B85265" t="s">
        <v>88450</v>
      </c>
    </row>
    <row r="85266" spans="2:2">
      <c r="B85266" t="s">
        <v>88451</v>
      </c>
    </row>
    <row r="85267" spans="2:2">
      <c r="B85267" t="s">
        <v>88452</v>
      </c>
    </row>
    <row r="85268" spans="2:2">
      <c r="B85268" t="s">
        <v>88453</v>
      </c>
    </row>
    <row r="85269" spans="2:2">
      <c r="B85269" t="s">
        <v>88454</v>
      </c>
    </row>
    <row r="85270" spans="2:2">
      <c r="B85270" t="s">
        <v>88455</v>
      </c>
    </row>
    <row r="85271" spans="2:2">
      <c r="B85271" t="s">
        <v>88456</v>
      </c>
    </row>
    <row r="85272" spans="2:2">
      <c r="B85272" t="s">
        <v>5039</v>
      </c>
    </row>
    <row r="85273" spans="2:2">
      <c r="B85273" t="s">
        <v>88457</v>
      </c>
    </row>
    <row r="85274" spans="2:2">
      <c r="B85274" t="s">
        <v>88458</v>
      </c>
    </row>
    <row r="85275" spans="2:2">
      <c r="B85275" t="s">
        <v>88459</v>
      </c>
    </row>
    <row r="85276" spans="2:2">
      <c r="B85276" t="s">
        <v>88460</v>
      </c>
    </row>
    <row r="85277" spans="2:2">
      <c r="B85277" t="s">
        <v>88461</v>
      </c>
    </row>
    <row r="85278" spans="2:2">
      <c r="B85278" t="s">
        <v>88462</v>
      </c>
    </row>
    <row r="85279" spans="2:2">
      <c r="B85279" t="s">
        <v>88463</v>
      </c>
    </row>
    <row r="85280" spans="2:2">
      <c r="B85280" t="s">
        <v>88464</v>
      </c>
    </row>
    <row r="85281" spans="2:2">
      <c r="B85281" t="s">
        <v>88465</v>
      </c>
    </row>
    <row r="85282" spans="2:2">
      <c r="B85282" t="s">
        <v>88466</v>
      </c>
    </row>
    <row r="85283" spans="2:2">
      <c r="B85283" t="s">
        <v>88467</v>
      </c>
    </row>
    <row r="85284" spans="2:2">
      <c r="B85284" t="s">
        <v>88468</v>
      </c>
    </row>
    <row r="85285" spans="2:2">
      <c r="B85285" t="s">
        <v>88469</v>
      </c>
    </row>
    <row r="85286" spans="2:2">
      <c r="B85286" t="s">
        <v>88470</v>
      </c>
    </row>
    <row r="85287" spans="2:2">
      <c r="B85287" t="s">
        <v>88471</v>
      </c>
    </row>
    <row r="85288" spans="2:2">
      <c r="B85288" t="s">
        <v>88472</v>
      </c>
    </row>
    <row r="85289" spans="2:2">
      <c r="B85289" t="s">
        <v>88473</v>
      </c>
    </row>
    <row r="85290" spans="2:2">
      <c r="B85290" t="s">
        <v>88474</v>
      </c>
    </row>
    <row r="85291" spans="2:2">
      <c r="B85291" t="s">
        <v>88475</v>
      </c>
    </row>
    <row r="85292" spans="2:2">
      <c r="B85292" t="s">
        <v>88476</v>
      </c>
    </row>
    <row r="85293" spans="2:2">
      <c r="B85293" t="s">
        <v>88477</v>
      </c>
    </row>
    <row r="85294" spans="2:2">
      <c r="B85294" t="s">
        <v>88478</v>
      </c>
    </row>
    <row r="85295" spans="2:2">
      <c r="B85295" t="s">
        <v>88479</v>
      </c>
    </row>
    <row r="85296" spans="2:2">
      <c r="B85296" t="s">
        <v>88480</v>
      </c>
    </row>
    <row r="85297" spans="2:2">
      <c r="B85297" t="s">
        <v>88481</v>
      </c>
    </row>
    <row r="85298" spans="2:2">
      <c r="B85298" t="s">
        <v>88482</v>
      </c>
    </row>
    <row r="85299" spans="2:2">
      <c r="B85299" t="s">
        <v>88483</v>
      </c>
    </row>
    <row r="85300" spans="2:2">
      <c r="B85300" t="s">
        <v>88484</v>
      </c>
    </row>
    <row r="85301" spans="2:2">
      <c r="B85301" t="s">
        <v>88485</v>
      </c>
    </row>
    <row r="85302" spans="2:2">
      <c r="B85302" t="s">
        <v>88486</v>
      </c>
    </row>
    <row r="85303" spans="2:2">
      <c r="B85303" t="s">
        <v>88487</v>
      </c>
    </row>
    <row r="85304" spans="2:2">
      <c r="B85304" t="s">
        <v>88488</v>
      </c>
    </row>
    <row r="85305" spans="2:2">
      <c r="B85305" t="s">
        <v>88489</v>
      </c>
    </row>
    <row r="85306" spans="2:2">
      <c r="B85306" t="s">
        <v>88490</v>
      </c>
    </row>
    <row r="85307" spans="2:2">
      <c r="B85307" t="s">
        <v>88491</v>
      </c>
    </row>
    <row r="85308" spans="2:2">
      <c r="B85308" t="s">
        <v>88492</v>
      </c>
    </row>
    <row r="85309" spans="2:2">
      <c r="B85309" t="s">
        <v>88493</v>
      </c>
    </row>
    <row r="85310" spans="2:2">
      <c r="B85310" t="s">
        <v>88494</v>
      </c>
    </row>
    <row r="85311" spans="2:2">
      <c r="B85311" t="s">
        <v>88495</v>
      </c>
    </row>
    <row r="85312" spans="2:2">
      <c r="B85312" t="s">
        <v>88496</v>
      </c>
    </row>
    <row r="85313" spans="2:2">
      <c r="B85313" t="s">
        <v>88497</v>
      </c>
    </row>
    <row r="85314" spans="2:2">
      <c r="B85314" t="s">
        <v>88498</v>
      </c>
    </row>
    <row r="85315" spans="2:2">
      <c r="B85315" t="s">
        <v>88499</v>
      </c>
    </row>
    <row r="85316" spans="2:2">
      <c r="B85316" t="s">
        <v>88500</v>
      </c>
    </row>
    <row r="85317" spans="2:2">
      <c r="B85317" t="s">
        <v>88501</v>
      </c>
    </row>
    <row r="85318" spans="2:2">
      <c r="B85318" t="s">
        <v>88502</v>
      </c>
    </row>
    <row r="85319" spans="2:2">
      <c r="B85319" t="s">
        <v>88503</v>
      </c>
    </row>
    <row r="85320" spans="2:2">
      <c r="B85320" t="s">
        <v>88504</v>
      </c>
    </row>
    <row r="85321" spans="2:2">
      <c r="B85321" t="s">
        <v>88505</v>
      </c>
    </row>
    <row r="85322" spans="2:2">
      <c r="B85322" t="s">
        <v>88506</v>
      </c>
    </row>
    <row r="85323" spans="2:2">
      <c r="B85323" t="s">
        <v>88507</v>
      </c>
    </row>
    <row r="85324" spans="2:2">
      <c r="B85324" t="s">
        <v>88508</v>
      </c>
    </row>
    <row r="85325" spans="2:2">
      <c r="B85325" t="s">
        <v>88509</v>
      </c>
    </row>
    <row r="85326" spans="2:2">
      <c r="B85326" t="s">
        <v>88510</v>
      </c>
    </row>
    <row r="85327" spans="2:2">
      <c r="B85327" t="s">
        <v>88511</v>
      </c>
    </row>
    <row r="85328" spans="2:2">
      <c r="B85328" t="s">
        <v>88512</v>
      </c>
    </row>
    <row r="85329" spans="2:2">
      <c r="B85329" t="s">
        <v>88513</v>
      </c>
    </row>
    <row r="85330" spans="2:2">
      <c r="B85330" t="s">
        <v>88514</v>
      </c>
    </row>
    <row r="85331" spans="2:2">
      <c r="B85331" t="s">
        <v>88515</v>
      </c>
    </row>
    <row r="85332" spans="2:2">
      <c r="B85332" t="s">
        <v>88516</v>
      </c>
    </row>
    <row r="85333" spans="2:2">
      <c r="B85333" t="s">
        <v>88517</v>
      </c>
    </row>
    <row r="85334" spans="2:2">
      <c r="B85334" t="s">
        <v>88518</v>
      </c>
    </row>
    <row r="85335" spans="2:2">
      <c r="B85335" t="s">
        <v>88519</v>
      </c>
    </row>
    <row r="85336" spans="2:2">
      <c r="B85336" t="s">
        <v>88520</v>
      </c>
    </row>
    <row r="85337" spans="2:2">
      <c r="B85337" t="s">
        <v>88521</v>
      </c>
    </row>
    <row r="85338" spans="2:2">
      <c r="B85338" t="s">
        <v>88522</v>
      </c>
    </row>
    <row r="85339" spans="2:2">
      <c r="B85339" t="s">
        <v>88523</v>
      </c>
    </row>
    <row r="85340" spans="2:2">
      <c r="B85340" t="s">
        <v>88524</v>
      </c>
    </row>
    <row r="85341" spans="2:2">
      <c r="B85341" t="s">
        <v>88525</v>
      </c>
    </row>
    <row r="85342" spans="2:2">
      <c r="B85342" t="s">
        <v>88526</v>
      </c>
    </row>
    <row r="85343" spans="2:2">
      <c r="B85343" t="s">
        <v>88527</v>
      </c>
    </row>
    <row r="85344" spans="2:2">
      <c r="B85344" t="s">
        <v>88528</v>
      </c>
    </row>
    <row r="85345" spans="2:2">
      <c r="B85345" t="s">
        <v>88529</v>
      </c>
    </row>
    <row r="85346" spans="2:2">
      <c r="B85346" t="s">
        <v>88530</v>
      </c>
    </row>
    <row r="85347" spans="2:2">
      <c r="B85347" t="s">
        <v>5041</v>
      </c>
    </row>
    <row r="85348" spans="2:2">
      <c r="B85348" t="s">
        <v>88531</v>
      </c>
    </row>
    <row r="85349" spans="2:2">
      <c r="B85349" t="s">
        <v>88532</v>
      </c>
    </row>
    <row r="85350" spans="2:2">
      <c r="B85350" t="s">
        <v>88533</v>
      </c>
    </row>
    <row r="85351" spans="2:2">
      <c r="B85351" t="s">
        <v>88534</v>
      </c>
    </row>
    <row r="85352" spans="2:2">
      <c r="B85352" t="s">
        <v>88535</v>
      </c>
    </row>
    <row r="85353" spans="2:2">
      <c r="B85353" t="s">
        <v>88536</v>
      </c>
    </row>
    <row r="85354" spans="2:2">
      <c r="B85354" t="s">
        <v>88537</v>
      </c>
    </row>
    <row r="85355" spans="2:2">
      <c r="B85355" t="s">
        <v>88538</v>
      </c>
    </row>
    <row r="85356" spans="2:2">
      <c r="B85356" t="s">
        <v>88539</v>
      </c>
    </row>
    <row r="85357" spans="2:2">
      <c r="B85357" t="s">
        <v>88540</v>
      </c>
    </row>
    <row r="85358" spans="2:2">
      <c r="B85358" t="s">
        <v>88541</v>
      </c>
    </row>
    <row r="85359" spans="2:2">
      <c r="B85359" t="s">
        <v>88542</v>
      </c>
    </row>
    <row r="85360" spans="2:2">
      <c r="B85360" t="s">
        <v>88543</v>
      </c>
    </row>
    <row r="85361" spans="2:2">
      <c r="B85361" t="s">
        <v>88544</v>
      </c>
    </row>
    <row r="85362" spans="2:2">
      <c r="B85362" t="s">
        <v>88545</v>
      </c>
    </row>
    <row r="85363" spans="2:2">
      <c r="B85363" t="s">
        <v>88546</v>
      </c>
    </row>
    <row r="85364" spans="2:2">
      <c r="B85364" t="s">
        <v>88547</v>
      </c>
    </row>
    <row r="85365" spans="2:2">
      <c r="B85365" t="s">
        <v>88548</v>
      </c>
    </row>
    <row r="85366" spans="2:2">
      <c r="B85366" t="s">
        <v>88549</v>
      </c>
    </row>
    <row r="85367" spans="2:2">
      <c r="B85367" t="s">
        <v>88550</v>
      </c>
    </row>
    <row r="85368" spans="2:2">
      <c r="B85368" t="s">
        <v>88551</v>
      </c>
    </row>
    <row r="85369" spans="2:2">
      <c r="B85369" t="s">
        <v>88552</v>
      </c>
    </row>
    <row r="85370" spans="2:2">
      <c r="B85370" t="s">
        <v>88553</v>
      </c>
    </row>
    <row r="85371" spans="2:2">
      <c r="B85371" t="s">
        <v>88554</v>
      </c>
    </row>
    <row r="85372" spans="2:2">
      <c r="B85372" t="s">
        <v>88555</v>
      </c>
    </row>
    <row r="85373" spans="2:2">
      <c r="B85373" t="s">
        <v>88556</v>
      </c>
    </row>
    <row r="85374" spans="2:2">
      <c r="B85374" t="s">
        <v>88557</v>
      </c>
    </row>
    <row r="85375" spans="2:2">
      <c r="B85375" t="s">
        <v>88558</v>
      </c>
    </row>
    <row r="85376" spans="2:2">
      <c r="B85376" t="s">
        <v>88559</v>
      </c>
    </row>
    <row r="85377" spans="2:2">
      <c r="B85377" t="s">
        <v>88560</v>
      </c>
    </row>
    <row r="85378" spans="2:2">
      <c r="B85378" t="s">
        <v>88561</v>
      </c>
    </row>
    <row r="85379" spans="2:2">
      <c r="B85379" t="s">
        <v>88562</v>
      </c>
    </row>
    <row r="85380" spans="2:2">
      <c r="B85380" t="s">
        <v>88563</v>
      </c>
    </row>
    <row r="85381" spans="2:2">
      <c r="B85381" t="s">
        <v>88564</v>
      </c>
    </row>
    <row r="85382" spans="2:2">
      <c r="B85382" t="s">
        <v>88565</v>
      </c>
    </row>
    <row r="85383" spans="2:2">
      <c r="B85383" t="s">
        <v>88566</v>
      </c>
    </row>
    <row r="85384" spans="2:2">
      <c r="B85384" t="s">
        <v>88567</v>
      </c>
    </row>
    <row r="85385" spans="2:2">
      <c r="B85385" t="s">
        <v>88568</v>
      </c>
    </row>
    <row r="85386" spans="2:2">
      <c r="B85386" t="s">
        <v>88569</v>
      </c>
    </row>
    <row r="85387" spans="2:2">
      <c r="B85387" t="s">
        <v>88570</v>
      </c>
    </row>
    <row r="85388" spans="2:2">
      <c r="B85388" t="s">
        <v>88571</v>
      </c>
    </row>
    <row r="85389" spans="2:2">
      <c r="B85389" t="s">
        <v>88572</v>
      </c>
    </row>
    <row r="85390" spans="2:2">
      <c r="B85390" t="s">
        <v>88573</v>
      </c>
    </row>
    <row r="85391" spans="2:2">
      <c r="B85391" t="s">
        <v>88574</v>
      </c>
    </row>
    <row r="85392" spans="2:2">
      <c r="B85392" t="s">
        <v>5043</v>
      </c>
    </row>
    <row r="85393" spans="2:2">
      <c r="B85393" t="s">
        <v>88575</v>
      </c>
    </row>
    <row r="85394" spans="2:2">
      <c r="B85394" t="s">
        <v>88576</v>
      </c>
    </row>
    <row r="85395" spans="2:2">
      <c r="B85395" t="s">
        <v>88577</v>
      </c>
    </row>
    <row r="85396" spans="2:2">
      <c r="B85396" t="s">
        <v>88578</v>
      </c>
    </row>
    <row r="85397" spans="2:2">
      <c r="B85397" t="s">
        <v>88579</v>
      </c>
    </row>
    <row r="85398" spans="2:2">
      <c r="B85398" t="s">
        <v>88580</v>
      </c>
    </row>
    <row r="85399" spans="2:2">
      <c r="B85399" t="s">
        <v>88581</v>
      </c>
    </row>
    <row r="85400" spans="2:2">
      <c r="B85400" t="s">
        <v>88582</v>
      </c>
    </row>
    <row r="85401" spans="2:2">
      <c r="B85401" t="s">
        <v>88583</v>
      </c>
    </row>
    <row r="85402" spans="2:2">
      <c r="B85402" t="s">
        <v>88584</v>
      </c>
    </row>
    <row r="85403" spans="2:2">
      <c r="B85403" t="s">
        <v>88585</v>
      </c>
    </row>
    <row r="85404" spans="2:2">
      <c r="B85404" t="s">
        <v>88586</v>
      </c>
    </row>
    <row r="85405" spans="2:2">
      <c r="B85405" t="s">
        <v>88587</v>
      </c>
    </row>
    <row r="85406" spans="2:2">
      <c r="B85406" t="s">
        <v>88588</v>
      </c>
    </row>
    <row r="85407" spans="2:2">
      <c r="B85407" t="s">
        <v>88589</v>
      </c>
    </row>
    <row r="85408" spans="2:2">
      <c r="B85408" t="s">
        <v>88590</v>
      </c>
    </row>
    <row r="85409" spans="2:2">
      <c r="B85409" t="s">
        <v>88591</v>
      </c>
    </row>
    <row r="85410" spans="2:2">
      <c r="B85410" t="s">
        <v>88592</v>
      </c>
    </row>
    <row r="85411" spans="2:2">
      <c r="B85411" t="s">
        <v>88593</v>
      </c>
    </row>
    <row r="85412" spans="2:2">
      <c r="B85412" t="s">
        <v>88594</v>
      </c>
    </row>
    <row r="85413" spans="2:2">
      <c r="B85413" t="s">
        <v>88595</v>
      </c>
    </row>
    <row r="85414" spans="2:2">
      <c r="B85414" t="s">
        <v>88596</v>
      </c>
    </row>
    <row r="85415" spans="2:2">
      <c r="B85415" t="s">
        <v>88597</v>
      </c>
    </row>
    <row r="85416" spans="2:2">
      <c r="B85416" t="s">
        <v>88598</v>
      </c>
    </row>
    <row r="85417" spans="2:2">
      <c r="B85417" t="s">
        <v>88599</v>
      </c>
    </row>
    <row r="85418" spans="2:2">
      <c r="B85418" t="s">
        <v>88600</v>
      </c>
    </row>
    <row r="85419" spans="2:2">
      <c r="B85419" t="s">
        <v>88601</v>
      </c>
    </row>
    <row r="85420" spans="2:2">
      <c r="B85420" t="s">
        <v>88602</v>
      </c>
    </row>
    <row r="85421" spans="2:2">
      <c r="B85421" t="s">
        <v>88603</v>
      </c>
    </row>
    <row r="85422" spans="2:2">
      <c r="B85422" t="s">
        <v>88604</v>
      </c>
    </row>
    <row r="85423" spans="2:2">
      <c r="B85423" t="s">
        <v>88605</v>
      </c>
    </row>
    <row r="85424" spans="2:2">
      <c r="B85424" t="s">
        <v>88606</v>
      </c>
    </row>
    <row r="85425" spans="2:2">
      <c r="B85425" t="s">
        <v>88607</v>
      </c>
    </row>
    <row r="85426" spans="2:2">
      <c r="B85426" t="s">
        <v>88608</v>
      </c>
    </row>
    <row r="85427" spans="2:2">
      <c r="B85427" t="s">
        <v>88609</v>
      </c>
    </row>
    <row r="85428" spans="2:2">
      <c r="B85428" t="s">
        <v>88610</v>
      </c>
    </row>
    <row r="85429" spans="2:2">
      <c r="B85429" t="s">
        <v>88611</v>
      </c>
    </row>
    <row r="85430" spans="2:2">
      <c r="B85430" t="s">
        <v>88612</v>
      </c>
    </row>
    <row r="85431" spans="2:2">
      <c r="B85431" t="s">
        <v>88613</v>
      </c>
    </row>
    <row r="85432" spans="2:2">
      <c r="B85432" t="s">
        <v>88614</v>
      </c>
    </row>
    <row r="85433" spans="2:2">
      <c r="B85433" t="s">
        <v>88615</v>
      </c>
    </row>
    <row r="85434" spans="2:2">
      <c r="B85434" t="s">
        <v>88616</v>
      </c>
    </row>
    <row r="85435" spans="2:2">
      <c r="B85435" t="s">
        <v>88617</v>
      </c>
    </row>
    <row r="85436" spans="2:2">
      <c r="B85436" t="s">
        <v>88618</v>
      </c>
    </row>
    <row r="85437" spans="2:2">
      <c r="B85437" t="s">
        <v>88619</v>
      </c>
    </row>
    <row r="85438" spans="2:2">
      <c r="B85438" t="s">
        <v>88620</v>
      </c>
    </row>
    <row r="85439" spans="2:2">
      <c r="B85439" t="s">
        <v>88621</v>
      </c>
    </row>
    <row r="85440" spans="2:2">
      <c r="B85440" t="s">
        <v>88622</v>
      </c>
    </row>
    <row r="85441" spans="2:2">
      <c r="B85441" t="s">
        <v>88623</v>
      </c>
    </row>
    <row r="85442" spans="2:2">
      <c r="B85442" t="s">
        <v>88624</v>
      </c>
    </row>
    <row r="85443" spans="2:2">
      <c r="B85443" t="s">
        <v>88625</v>
      </c>
    </row>
    <row r="85444" spans="2:2">
      <c r="B85444" t="s">
        <v>88626</v>
      </c>
    </row>
    <row r="85445" spans="2:2">
      <c r="B85445" t="s">
        <v>88627</v>
      </c>
    </row>
    <row r="85446" spans="2:2">
      <c r="B85446" t="s">
        <v>88628</v>
      </c>
    </row>
    <row r="85447" spans="2:2">
      <c r="B85447" t="s">
        <v>88629</v>
      </c>
    </row>
    <row r="85448" spans="2:2">
      <c r="B85448" t="s">
        <v>88630</v>
      </c>
    </row>
    <row r="85449" spans="2:2">
      <c r="B85449" t="s">
        <v>88631</v>
      </c>
    </row>
    <row r="85450" spans="2:2">
      <c r="B85450" t="s">
        <v>88632</v>
      </c>
    </row>
    <row r="85451" spans="2:2">
      <c r="B85451" t="s">
        <v>88633</v>
      </c>
    </row>
    <row r="85452" spans="2:2">
      <c r="B85452" t="s">
        <v>88634</v>
      </c>
    </row>
    <row r="85453" spans="2:2">
      <c r="B85453" t="s">
        <v>88635</v>
      </c>
    </row>
    <row r="85454" spans="2:2">
      <c r="B85454" t="s">
        <v>88636</v>
      </c>
    </row>
    <row r="85455" spans="2:2">
      <c r="B85455" t="s">
        <v>88637</v>
      </c>
    </row>
    <row r="85456" spans="2:2">
      <c r="B85456" t="s">
        <v>88638</v>
      </c>
    </row>
    <row r="85457" spans="2:2">
      <c r="B85457" t="s">
        <v>88639</v>
      </c>
    </row>
    <row r="85458" spans="2:2">
      <c r="B85458" t="s">
        <v>88640</v>
      </c>
    </row>
    <row r="85459" spans="2:2">
      <c r="B85459" t="s">
        <v>88641</v>
      </c>
    </row>
    <row r="85460" spans="2:2">
      <c r="B85460" t="s">
        <v>88642</v>
      </c>
    </row>
    <row r="85461" spans="2:2">
      <c r="B85461" t="s">
        <v>88643</v>
      </c>
    </row>
    <row r="85462" spans="2:2">
      <c r="B85462" t="s">
        <v>88644</v>
      </c>
    </row>
    <row r="85463" spans="2:2">
      <c r="B85463" t="s">
        <v>88645</v>
      </c>
    </row>
    <row r="85464" spans="2:2">
      <c r="B85464" t="s">
        <v>88646</v>
      </c>
    </row>
    <row r="85465" spans="2:2">
      <c r="B85465" t="s">
        <v>88647</v>
      </c>
    </row>
    <row r="85466" spans="2:2">
      <c r="B85466" t="s">
        <v>88648</v>
      </c>
    </row>
    <row r="85467" spans="2:2">
      <c r="B85467" t="s">
        <v>88649</v>
      </c>
    </row>
    <row r="85468" spans="2:2">
      <c r="B85468" t="s">
        <v>88650</v>
      </c>
    </row>
    <row r="85469" spans="2:2">
      <c r="B85469" t="s">
        <v>88651</v>
      </c>
    </row>
    <row r="85470" spans="2:2">
      <c r="B85470" t="s">
        <v>88652</v>
      </c>
    </row>
    <row r="85471" spans="2:2">
      <c r="B85471" t="s">
        <v>88653</v>
      </c>
    </row>
    <row r="85472" spans="2:2">
      <c r="B85472" t="s">
        <v>88654</v>
      </c>
    </row>
    <row r="85473" spans="2:2">
      <c r="B85473" t="s">
        <v>88655</v>
      </c>
    </row>
    <row r="85474" spans="2:2">
      <c r="B85474" t="s">
        <v>88656</v>
      </c>
    </row>
    <row r="85475" spans="2:2">
      <c r="B85475" t="s">
        <v>88657</v>
      </c>
    </row>
    <row r="85476" spans="2:2">
      <c r="B85476" t="s">
        <v>88658</v>
      </c>
    </row>
    <row r="85477" spans="2:2">
      <c r="B85477" t="s">
        <v>5044</v>
      </c>
    </row>
    <row r="85478" spans="2:2">
      <c r="B85478" t="s">
        <v>88659</v>
      </c>
    </row>
    <row r="85479" spans="2:2">
      <c r="B85479" t="s">
        <v>88660</v>
      </c>
    </row>
    <row r="85480" spans="2:2">
      <c r="B85480" t="s">
        <v>88661</v>
      </c>
    </row>
    <row r="85481" spans="2:2">
      <c r="B85481" t="s">
        <v>88662</v>
      </c>
    </row>
    <row r="85482" spans="2:2">
      <c r="B85482" t="s">
        <v>88663</v>
      </c>
    </row>
    <row r="85483" spans="2:2">
      <c r="B85483" t="s">
        <v>88664</v>
      </c>
    </row>
    <row r="85484" spans="2:2">
      <c r="B85484" t="s">
        <v>88665</v>
      </c>
    </row>
    <row r="85485" spans="2:2">
      <c r="B85485" t="s">
        <v>88666</v>
      </c>
    </row>
    <row r="85486" spans="2:2">
      <c r="B85486" t="s">
        <v>88667</v>
      </c>
    </row>
    <row r="85487" spans="2:2">
      <c r="B85487" t="s">
        <v>88668</v>
      </c>
    </row>
    <row r="85488" spans="2:2">
      <c r="B85488" t="s">
        <v>88669</v>
      </c>
    </row>
    <row r="85489" spans="2:2">
      <c r="B85489" t="s">
        <v>88670</v>
      </c>
    </row>
    <row r="85490" spans="2:2">
      <c r="B85490" t="s">
        <v>88671</v>
      </c>
    </row>
    <row r="85491" spans="2:2">
      <c r="B85491" t="s">
        <v>88672</v>
      </c>
    </row>
    <row r="85492" spans="2:2">
      <c r="B85492" t="s">
        <v>88673</v>
      </c>
    </row>
    <row r="85493" spans="2:2">
      <c r="B85493" t="s">
        <v>88674</v>
      </c>
    </row>
    <row r="85494" spans="2:2">
      <c r="B85494" t="s">
        <v>88675</v>
      </c>
    </row>
    <row r="85495" spans="2:2">
      <c r="B85495" t="s">
        <v>88676</v>
      </c>
    </row>
    <row r="85496" spans="2:2">
      <c r="B85496" t="s">
        <v>88677</v>
      </c>
    </row>
    <row r="85497" spans="2:2">
      <c r="B85497" t="s">
        <v>88678</v>
      </c>
    </row>
    <row r="85498" spans="2:2">
      <c r="B85498" t="s">
        <v>88679</v>
      </c>
    </row>
    <row r="85499" spans="2:2">
      <c r="B85499" t="s">
        <v>88680</v>
      </c>
    </row>
    <row r="85500" spans="2:2">
      <c r="B85500" t="s">
        <v>88681</v>
      </c>
    </row>
    <row r="85501" spans="2:2">
      <c r="B85501" t="s">
        <v>88682</v>
      </c>
    </row>
    <row r="85502" spans="2:2">
      <c r="B85502" t="s">
        <v>88683</v>
      </c>
    </row>
    <row r="85503" spans="2:2">
      <c r="B85503" t="s">
        <v>88684</v>
      </c>
    </row>
    <row r="85504" spans="2:2">
      <c r="B85504" t="s">
        <v>88685</v>
      </c>
    </row>
    <row r="85505" spans="2:2">
      <c r="B85505" t="s">
        <v>88686</v>
      </c>
    </row>
    <row r="85506" spans="2:2">
      <c r="B85506" t="s">
        <v>88687</v>
      </c>
    </row>
    <row r="85507" spans="2:2">
      <c r="B85507" t="s">
        <v>88688</v>
      </c>
    </row>
    <row r="85508" spans="2:2">
      <c r="B85508" t="s">
        <v>88689</v>
      </c>
    </row>
    <row r="85509" spans="2:2">
      <c r="B85509" t="s">
        <v>88690</v>
      </c>
    </row>
    <row r="85510" spans="2:2">
      <c r="B85510" t="s">
        <v>88691</v>
      </c>
    </row>
    <row r="85511" spans="2:2">
      <c r="B85511" t="s">
        <v>88692</v>
      </c>
    </row>
    <row r="85512" spans="2:2">
      <c r="B85512" t="s">
        <v>88693</v>
      </c>
    </row>
    <row r="85513" spans="2:2">
      <c r="B85513" t="s">
        <v>88694</v>
      </c>
    </row>
    <row r="85514" spans="2:2">
      <c r="B85514" t="s">
        <v>88695</v>
      </c>
    </row>
    <row r="85515" spans="2:2">
      <c r="B85515" t="s">
        <v>88696</v>
      </c>
    </row>
    <row r="85516" spans="2:2">
      <c r="B85516" t="s">
        <v>88697</v>
      </c>
    </row>
    <row r="85517" spans="2:2">
      <c r="B85517" t="s">
        <v>88698</v>
      </c>
    </row>
    <row r="85518" spans="2:2">
      <c r="B85518" t="s">
        <v>88699</v>
      </c>
    </row>
    <row r="85519" spans="2:2">
      <c r="B85519" t="s">
        <v>88700</v>
      </c>
    </row>
    <row r="85520" spans="2:2">
      <c r="B85520" t="s">
        <v>88701</v>
      </c>
    </row>
    <row r="85521" spans="2:2">
      <c r="B85521" t="s">
        <v>88702</v>
      </c>
    </row>
    <row r="85522" spans="2:2">
      <c r="B85522" t="s">
        <v>88703</v>
      </c>
    </row>
    <row r="85523" spans="2:2">
      <c r="B85523" t="s">
        <v>88704</v>
      </c>
    </row>
    <row r="85524" spans="2:2">
      <c r="B85524" t="s">
        <v>88705</v>
      </c>
    </row>
    <row r="85525" spans="2:2">
      <c r="B85525" t="s">
        <v>88706</v>
      </c>
    </row>
    <row r="85526" spans="2:2">
      <c r="B85526" t="s">
        <v>88707</v>
      </c>
    </row>
    <row r="85527" spans="2:2">
      <c r="B85527" t="s">
        <v>88708</v>
      </c>
    </row>
    <row r="85528" spans="2:2">
      <c r="B85528" t="s">
        <v>88709</v>
      </c>
    </row>
    <row r="85529" spans="2:2">
      <c r="B85529" t="s">
        <v>88710</v>
      </c>
    </row>
    <row r="85530" spans="2:2">
      <c r="B85530" t="s">
        <v>88711</v>
      </c>
    </row>
    <row r="85531" spans="2:2">
      <c r="B85531" t="s">
        <v>88712</v>
      </c>
    </row>
    <row r="85532" spans="2:2">
      <c r="B85532" t="s">
        <v>88713</v>
      </c>
    </row>
    <row r="85533" spans="2:2">
      <c r="B85533" t="s">
        <v>88714</v>
      </c>
    </row>
    <row r="85534" spans="2:2">
      <c r="B85534" t="s">
        <v>88715</v>
      </c>
    </row>
    <row r="85535" spans="2:2">
      <c r="B85535" t="s">
        <v>88716</v>
      </c>
    </row>
    <row r="85536" spans="2:2">
      <c r="B85536" t="s">
        <v>88717</v>
      </c>
    </row>
    <row r="85537" spans="2:2">
      <c r="B85537" t="s">
        <v>88718</v>
      </c>
    </row>
    <row r="85538" spans="2:2">
      <c r="B85538" t="s">
        <v>88719</v>
      </c>
    </row>
    <row r="85539" spans="2:2">
      <c r="B85539" t="s">
        <v>88720</v>
      </c>
    </row>
    <row r="85540" spans="2:2">
      <c r="B85540" t="s">
        <v>88721</v>
      </c>
    </row>
    <row r="85541" spans="2:2">
      <c r="B85541" t="s">
        <v>88722</v>
      </c>
    </row>
    <row r="85542" spans="2:2">
      <c r="B85542" t="s">
        <v>88723</v>
      </c>
    </row>
    <row r="85543" spans="2:2">
      <c r="B85543" t="s">
        <v>88724</v>
      </c>
    </row>
    <row r="85544" spans="2:2">
      <c r="B85544" t="s">
        <v>88725</v>
      </c>
    </row>
    <row r="85545" spans="2:2">
      <c r="B85545" t="s">
        <v>88726</v>
      </c>
    </row>
    <row r="85546" spans="2:2">
      <c r="B85546" t="s">
        <v>88727</v>
      </c>
    </row>
    <row r="85547" spans="2:2">
      <c r="B85547" t="s">
        <v>88728</v>
      </c>
    </row>
    <row r="85548" spans="2:2">
      <c r="B85548" t="s">
        <v>88729</v>
      </c>
    </row>
    <row r="85549" spans="2:2">
      <c r="B85549" t="s">
        <v>88730</v>
      </c>
    </row>
    <row r="85550" spans="2:2">
      <c r="B85550" t="s">
        <v>88731</v>
      </c>
    </row>
    <row r="85551" spans="2:2">
      <c r="B85551" t="s">
        <v>88732</v>
      </c>
    </row>
    <row r="85552" spans="2:2">
      <c r="B85552" t="s">
        <v>88733</v>
      </c>
    </row>
    <row r="85553" spans="2:2">
      <c r="B85553" t="s">
        <v>88734</v>
      </c>
    </row>
    <row r="85554" spans="2:2">
      <c r="B85554" t="s">
        <v>88735</v>
      </c>
    </row>
    <row r="85555" spans="2:2">
      <c r="B85555" t="s">
        <v>88736</v>
      </c>
    </row>
    <row r="85556" spans="2:2">
      <c r="B85556" t="s">
        <v>88737</v>
      </c>
    </row>
    <row r="85557" spans="2:2">
      <c r="B85557" t="s">
        <v>88738</v>
      </c>
    </row>
    <row r="85558" spans="2:2">
      <c r="B85558" t="s">
        <v>88739</v>
      </c>
    </row>
    <row r="85559" spans="2:2">
      <c r="B85559" t="s">
        <v>88740</v>
      </c>
    </row>
    <row r="85560" spans="2:2">
      <c r="B85560" t="s">
        <v>88741</v>
      </c>
    </row>
    <row r="85561" spans="2:2">
      <c r="B85561" t="s">
        <v>88742</v>
      </c>
    </row>
    <row r="85562" spans="2:2">
      <c r="B85562" t="s">
        <v>88743</v>
      </c>
    </row>
    <row r="85563" spans="2:2">
      <c r="B85563" t="s">
        <v>88744</v>
      </c>
    </row>
    <row r="85564" spans="2:2">
      <c r="B85564" t="s">
        <v>88745</v>
      </c>
    </row>
    <row r="85565" spans="2:2">
      <c r="B85565" t="s">
        <v>88746</v>
      </c>
    </row>
    <row r="85566" spans="2:2">
      <c r="B85566" t="s">
        <v>88747</v>
      </c>
    </row>
    <row r="85567" spans="2:2">
      <c r="B85567" t="s">
        <v>88748</v>
      </c>
    </row>
    <row r="85568" spans="2:2">
      <c r="B85568" t="s">
        <v>88749</v>
      </c>
    </row>
    <row r="85569" spans="2:2">
      <c r="B85569" t="s">
        <v>88750</v>
      </c>
    </row>
    <row r="85570" spans="2:2">
      <c r="B85570" t="s">
        <v>88751</v>
      </c>
    </row>
    <row r="85571" spans="2:2">
      <c r="B85571" t="s">
        <v>88752</v>
      </c>
    </row>
    <row r="85572" spans="2:2">
      <c r="B85572" t="s">
        <v>88753</v>
      </c>
    </row>
    <row r="85573" spans="2:2">
      <c r="B85573" t="s">
        <v>88754</v>
      </c>
    </row>
    <row r="85574" spans="2:2">
      <c r="B85574" t="s">
        <v>88755</v>
      </c>
    </row>
    <row r="85575" spans="2:2">
      <c r="B85575" t="s">
        <v>88756</v>
      </c>
    </row>
    <row r="85576" spans="2:2">
      <c r="B85576" t="s">
        <v>88757</v>
      </c>
    </row>
    <row r="85577" spans="2:2">
      <c r="B85577" t="s">
        <v>88758</v>
      </c>
    </row>
    <row r="85578" spans="2:2">
      <c r="B85578" t="s">
        <v>88759</v>
      </c>
    </row>
    <row r="85579" spans="2:2">
      <c r="B85579" t="s">
        <v>88760</v>
      </c>
    </row>
    <row r="85580" spans="2:2">
      <c r="B85580" t="s">
        <v>88761</v>
      </c>
    </row>
    <row r="85581" spans="2:2">
      <c r="B85581" t="s">
        <v>88762</v>
      </c>
    </row>
    <row r="85582" spans="2:2">
      <c r="B85582" t="s">
        <v>88763</v>
      </c>
    </row>
    <row r="85583" spans="2:2">
      <c r="B85583" t="s">
        <v>88764</v>
      </c>
    </row>
    <row r="85584" spans="2:2">
      <c r="B85584" t="s">
        <v>88765</v>
      </c>
    </row>
    <row r="85585" spans="2:2">
      <c r="B85585" t="s">
        <v>88766</v>
      </c>
    </row>
    <row r="85586" spans="2:2">
      <c r="B85586" t="s">
        <v>88767</v>
      </c>
    </row>
    <row r="85587" spans="2:2">
      <c r="B85587" t="s">
        <v>88768</v>
      </c>
    </row>
    <row r="85588" spans="2:2">
      <c r="B85588" t="s">
        <v>88769</v>
      </c>
    </row>
    <row r="85589" spans="2:2">
      <c r="B85589" t="s">
        <v>88770</v>
      </c>
    </row>
    <row r="85590" spans="2:2">
      <c r="B85590" t="s">
        <v>88771</v>
      </c>
    </row>
    <row r="85591" spans="2:2">
      <c r="B85591" t="s">
        <v>88772</v>
      </c>
    </row>
    <row r="85592" spans="2:2">
      <c r="B85592" t="s">
        <v>88773</v>
      </c>
    </row>
    <row r="85593" spans="2:2">
      <c r="B85593" t="s">
        <v>88774</v>
      </c>
    </row>
    <row r="85594" spans="2:2">
      <c r="B85594" t="s">
        <v>88775</v>
      </c>
    </row>
    <row r="85595" spans="2:2">
      <c r="B85595" t="s">
        <v>88776</v>
      </c>
    </row>
    <row r="85596" spans="2:2">
      <c r="B85596" t="s">
        <v>88777</v>
      </c>
    </row>
    <row r="85597" spans="2:2">
      <c r="B85597" t="s">
        <v>88778</v>
      </c>
    </row>
    <row r="85598" spans="2:2">
      <c r="B85598" t="s">
        <v>88779</v>
      </c>
    </row>
    <row r="85599" spans="2:2">
      <c r="B85599" t="s">
        <v>88780</v>
      </c>
    </row>
    <row r="85600" spans="2:2">
      <c r="B85600" t="s">
        <v>88781</v>
      </c>
    </row>
    <row r="85601" spans="2:2">
      <c r="B85601" t="s">
        <v>88782</v>
      </c>
    </row>
    <row r="85602" spans="2:2">
      <c r="B85602" t="s">
        <v>88783</v>
      </c>
    </row>
    <row r="85603" spans="2:2">
      <c r="B85603" t="s">
        <v>88784</v>
      </c>
    </row>
    <row r="85604" spans="2:2">
      <c r="B85604" t="s">
        <v>88785</v>
      </c>
    </row>
    <row r="85605" spans="2:2">
      <c r="B85605" t="s">
        <v>88786</v>
      </c>
    </row>
    <row r="85606" spans="2:2">
      <c r="B85606" t="s">
        <v>88787</v>
      </c>
    </row>
    <row r="85607" spans="2:2">
      <c r="B85607" t="s">
        <v>88788</v>
      </c>
    </row>
    <row r="85608" spans="2:2">
      <c r="B85608" t="s">
        <v>88789</v>
      </c>
    </row>
    <row r="85609" spans="2:2">
      <c r="B85609" t="s">
        <v>88790</v>
      </c>
    </row>
    <row r="85610" spans="2:2">
      <c r="B85610" t="s">
        <v>88791</v>
      </c>
    </row>
    <row r="85611" spans="2:2">
      <c r="B85611" t="s">
        <v>88792</v>
      </c>
    </row>
    <row r="85612" spans="2:2">
      <c r="B85612" t="s">
        <v>88793</v>
      </c>
    </row>
    <row r="85613" spans="2:2">
      <c r="B85613" t="s">
        <v>88794</v>
      </c>
    </row>
    <row r="85614" spans="2:2">
      <c r="B85614" t="s">
        <v>88795</v>
      </c>
    </row>
    <row r="85615" spans="2:2">
      <c r="B85615" t="s">
        <v>88796</v>
      </c>
    </row>
    <row r="85616" spans="2:2">
      <c r="B85616" t="s">
        <v>88797</v>
      </c>
    </row>
    <row r="85617" spans="2:2">
      <c r="B85617" t="s">
        <v>88798</v>
      </c>
    </row>
    <row r="85618" spans="2:2">
      <c r="B85618" t="s">
        <v>88799</v>
      </c>
    </row>
    <row r="85619" spans="2:2">
      <c r="B85619" t="s">
        <v>88800</v>
      </c>
    </row>
    <row r="85620" spans="2:2">
      <c r="B85620" t="s">
        <v>88801</v>
      </c>
    </row>
    <row r="85621" spans="2:2">
      <c r="B85621" t="s">
        <v>88802</v>
      </c>
    </row>
    <row r="85622" spans="2:2">
      <c r="B85622" t="s">
        <v>88803</v>
      </c>
    </row>
    <row r="85623" spans="2:2">
      <c r="B85623" t="s">
        <v>88804</v>
      </c>
    </row>
    <row r="85624" spans="2:2">
      <c r="B85624" t="s">
        <v>88805</v>
      </c>
    </row>
    <row r="85625" spans="2:2">
      <c r="B85625" t="s">
        <v>88806</v>
      </c>
    </row>
    <row r="85626" spans="2:2">
      <c r="B85626" t="s">
        <v>88807</v>
      </c>
    </row>
    <row r="85627" spans="2:2">
      <c r="B85627" t="s">
        <v>88808</v>
      </c>
    </row>
    <row r="85628" spans="2:2">
      <c r="B85628" t="s">
        <v>88809</v>
      </c>
    </row>
    <row r="85629" spans="2:2">
      <c r="B85629" t="s">
        <v>88810</v>
      </c>
    </row>
    <row r="85630" spans="2:2">
      <c r="B85630" t="s">
        <v>88811</v>
      </c>
    </row>
    <row r="85631" spans="2:2">
      <c r="B85631" t="s">
        <v>88812</v>
      </c>
    </row>
    <row r="85632" spans="2:2">
      <c r="B85632" t="s">
        <v>88813</v>
      </c>
    </row>
    <row r="85633" spans="2:2">
      <c r="B85633" t="s">
        <v>88814</v>
      </c>
    </row>
    <row r="85634" spans="2:2">
      <c r="B85634" t="s">
        <v>88815</v>
      </c>
    </row>
    <row r="85635" spans="2:2">
      <c r="B85635" t="s">
        <v>88816</v>
      </c>
    </row>
    <row r="85636" spans="2:2">
      <c r="B85636" t="s">
        <v>88817</v>
      </c>
    </row>
    <row r="85637" spans="2:2">
      <c r="B85637" t="s">
        <v>88818</v>
      </c>
    </row>
    <row r="85638" spans="2:2">
      <c r="B85638" t="s">
        <v>88819</v>
      </c>
    </row>
    <row r="85639" spans="2:2">
      <c r="B85639" t="s">
        <v>88820</v>
      </c>
    </row>
    <row r="85640" spans="2:2">
      <c r="B85640" t="s">
        <v>88821</v>
      </c>
    </row>
    <row r="85641" spans="2:2">
      <c r="B85641" t="s">
        <v>88822</v>
      </c>
    </row>
    <row r="85642" spans="2:2">
      <c r="B85642" t="s">
        <v>88823</v>
      </c>
    </row>
    <row r="85643" spans="2:2">
      <c r="B85643" t="s">
        <v>88824</v>
      </c>
    </row>
    <row r="85644" spans="2:2">
      <c r="B85644" t="s">
        <v>88825</v>
      </c>
    </row>
    <row r="85645" spans="2:2">
      <c r="B85645" t="s">
        <v>88826</v>
      </c>
    </row>
    <row r="85646" spans="2:2">
      <c r="B85646" t="s">
        <v>88827</v>
      </c>
    </row>
    <row r="85647" spans="2:2">
      <c r="B85647" t="s">
        <v>88828</v>
      </c>
    </row>
    <row r="85648" spans="2:2">
      <c r="B85648" t="s">
        <v>88829</v>
      </c>
    </row>
    <row r="85649" spans="2:2">
      <c r="B85649" t="s">
        <v>88830</v>
      </c>
    </row>
    <row r="85650" spans="2:2">
      <c r="B85650" t="s">
        <v>88831</v>
      </c>
    </row>
    <row r="85651" spans="2:2">
      <c r="B85651" t="s">
        <v>88832</v>
      </c>
    </row>
    <row r="85652" spans="2:2">
      <c r="B85652" t="s">
        <v>88833</v>
      </c>
    </row>
    <row r="85653" spans="2:2">
      <c r="B85653" t="s">
        <v>88834</v>
      </c>
    </row>
    <row r="85654" spans="2:2">
      <c r="B85654" t="s">
        <v>88835</v>
      </c>
    </row>
    <row r="85655" spans="2:2">
      <c r="B85655" t="s">
        <v>88836</v>
      </c>
    </row>
    <row r="85656" spans="2:2">
      <c r="B85656" t="s">
        <v>88837</v>
      </c>
    </row>
    <row r="85657" spans="2:2">
      <c r="B85657" t="s">
        <v>88838</v>
      </c>
    </row>
    <row r="85658" spans="2:2">
      <c r="B85658" t="s">
        <v>88839</v>
      </c>
    </row>
    <row r="85659" spans="2:2">
      <c r="B85659" t="s">
        <v>88840</v>
      </c>
    </row>
    <row r="85660" spans="2:2">
      <c r="B85660" t="s">
        <v>88841</v>
      </c>
    </row>
    <row r="85661" spans="2:2">
      <c r="B85661" t="s">
        <v>88842</v>
      </c>
    </row>
    <row r="85662" spans="2:2">
      <c r="B85662" t="s">
        <v>88843</v>
      </c>
    </row>
    <row r="85663" spans="2:2">
      <c r="B85663" t="s">
        <v>88844</v>
      </c>
    </row>
    <row r="85664" spans="2:2">
      <c r="B85664" t="s">
        <v>88845</v>
      </c>
    </row>
    <row r="85665" spans="2:2">
      <c r="B85665" t="s">
        <v>88846</v>
      </c>
    </row>
    <row r="85666" spans="2:2">
      <c r="B85666" t="s">
        <v>88847</v>
      </c>
    </row>
    <row r="85667" spans="2:2">
      <c r="B85667" t="s">
        <v>88848</v>
      </c>
    </row>
    <row r="85668" spans="2:2">
      <c r="B85668" t="s">
        <v>88849</v>
      </c>
    </row>
    <row r="85669" spans="2:2">
      <c r="B85669" t="s">
        <v>88850</v>
      </c>
    </row>
    <row r="85670" spans="2:2">
      <c r="B85670" t="s">
        <v>88851</v>
      </c>
    </row>
    <row r="85671" spans="2:2">
      <c r="B85671" t="s">
        <v>88852</v>
      </c>
    </row>
    <row r="85672" spans="2:2">
      <c r="B85672" t="s">
        <v>88853</v>
      </c>
    </row>
    <row r="85673" spans="2:2">
      <c r="B85673" t="s">
        <v>88854</v>
      </c>
    </row>
    <row r="85674" spans="2:2">
      <c r="B85674" t="s">
        <v>88855</v>
      </c>
    </row>
    <row r="85675" spans="2:2">
      <c r="B85675" t="s">
        <v>88856</v>
      </c>
    </row>
    <row r="85676" spans="2:2">
      <c r="B85676" t="s">
        <v>88857</v>
      </c>
    </row>
    <row r="85677" spans="2:2">
      <c r="B85677" t="s">
        <v>88858</v>
      </c>
    </row>
    <row r="85678" spans="2:2">
      <c r="B85678" t="s">
        <v>88859</v>
      </c>
    </row>
    <row r="85679" spans="2:2">
      <c r="B85679" t="s">
        <v>88860</v>
      </c>
    </row>
    <row r="85680" spans="2:2">
      <c r="B85680" t="s">
        <v>88861</v>
      </c>
    </row>
    <row r="85681" spans="2:2">
      <c r="B85681" t="s">
        <v>88862</v>
      </c>
    </row>
    <row r="85682" spans="2:2">
      <c r="B85682" t="s">
        <v>88863</v>
      </c>
    </row>
    <row r="85683" spans="2:2">
      <c r="B85683" t="s">
        <v>88864</v>
      </c>
    </row>
    <row r="85684" spans="2:2">
      <c r="B85684" t="s">
        <v>88865</v>
      </c>
    </row>
    <row r="85685" spans="2:2">
      <c r="B85685" t="s">
        <v>88866</v>
      </c>
    </row>
    <row r="85686" spans="2:2">
      <c r="B85686" t="s">
        <v>88867</v>
      </c>
    </row>
    <row r="85687" spans="2:2">
      <c r="B85687" t="s">
        <v>88868</v>
      </c>
    </row>
    <row r="85688" spans="2:2">
      <c r="B85688" t="s">
        <v>88869</v>
      </c>
    </row>
    <row r="85689" spans="2:2">
      <c r="B85689" t="s">
        <v>88870</v>
      </c>
    </row>
    <row r="85690" spans="2:2">
      <c r="B85690" t="s">
        <v>88871</v>
      </c>
    </row>
    <row r="85691" spans="2:2">
      <c r="B85691" t="s">
        <v>88872</v>
      </c>
    </row>
    <row r="85692" spans="2:2">
      <c r="B85692" t="s">
        <v>88873</v>
      </c>
    </row>
    <row r="85693" spans="2:2">
      <c r="B85693" t="s">
        <v>88874</v>
      </c>
    </row>
    <row r="85694" spans="2:2">
      <c r="B85694" t="s">
        <v>88875</v>
      </c>
    </row>
    <row r="85695" spans="2:2">
      <c r="B85695" t="s">
        <v>88876</v>
      </c>
    </row>
    <row r="85696" spans="2:2">
      <c r="B85696" t="s">
        <v>88877</v>
      </c>
    </row>
    <row r="85697" spans="2:2">
      <c r="B85697" t="s">
        <v>88878</v>
      </c>
    </row>
    <row r="85698" spans="2:2">
      <c r="B85698" t="s">
        <v>88879</v>
      </c>
    </row>
    <row r="85699" spans="2:2">
      <c r="B85699" t="s">
        <v>88880</v>
      </c>
    </row>
    <row r="85700" spans="2:2">
      <c r="B85700" t="s">
        <v>88881</v>
      </c>
    </row>
    <row r="85701" spans="2:2">
      <c r="B85701" t="s">
        <v>88882</v>
      </c>
    </row>
    <row r="85702" spans="2:2">
      <c r="B85702" t="s">
        <v>88883</v>
      </c>
    </row>
    <row r="85703" spans="2:2">
      <c r="B85703" t="s">
        <v>88884</v>
      </c>
    </row>
    <row r="85704" spans="2:2">
      <c r="B85704" t="s">
        <v>88885</v>
      </c>
    </row>
    <row r="85705" spans="2:2">
      <c r="B85705" t="s">
        <v>88886</v>
      </c>
    </row>
    <row r="85706" spans="2:2">
      <c r="B85706" t="s">
        <v>88887</v>
      </c>
    </row>
    <row r="85707" spans="2:2">
      <c r="B85707" t="s">
        <v>88888</v>
      </c>
    </row>
    <row r="85708" spans="2:2">
      <c r="B85708" t="s">
        <v>88889</v>
      </c>
    </row>
    <row r="85709" spans="2:2">
      <c r="B85709" t="s">
        <v>88890</v>
      </c>
    </row>
    <row r="85710" spans="2:2">
      <c r="B85710" t="s">
        <v>88891</v>
      </c>
    </row>
    <row r="85711" spans="2:2">
      <c r="B85711" t="s">
        <v>88892</v>
      </c>
    </row>
    <row r="85712" spans="2:2">
      <c r="B85712" t="s">
        <v>88893</v>
      </c>
    </row>
    <row r="85713" spans="2:2">
      <c r="B85713" t="s">
        <v>88894</v>
      </c>
    </row>
    <row r="85714" spans="2:2">
      <c r="B85714" t="s">
        <v>88895</v>
      </c>
    </row>
    <row r="85715" spans="2:2">
      <c r="B85715" t="s">
        <v>88896</v>
      </c>
    </row>
    <row r="85716" spans="2:2">
      <c r="B85716" t="s">
        <v>88897</v>
      </c>
    </row>
    <row r="85717" spans="2:2">
      <c r="B85717" t="s">
        <v>88898</v>
      </c>
    </row>
    <row r="85718" spans="2:2">
      <c r="B85718" t="s">
        <v>88899</v>
      </c>
    </row>
    <row r="85719" spans="2:2">
      <c r="B85719" t="s">
        <v>88900</v>
      </c>
    </row>
    <row r="85720" spans="2:2">
      <c r="B85720" t="s">
        <v>88901</v>
      </c>
    </row>
    <row r="85721" spans="2:2">
      <c r="B85721" t="s">
        <v>88902</v>
      </c>
    </row>
    <row r="85722" spans="2:2">
      <c r="B85722" t="s">
        <v>88903</v>
      </c>
    </row>
    <row r="85723" spans="2:2">
      <c r="B85723" t="s">
        <v>88904</v>
      </c>
    </row>
    <row r="85724" spans="2:2">
      <c r="B85724" t="s">
        <v>5045</v>
      </c>
    </row>
    <row r="85725" spans="2:2">
      <c r="B85725" t="s">
        <v>88905</v>
      </c>
    </row>
    <row r="85726" spans="2:2">
      <c r="B85726" t="s">
        <v>88906</v>
      </c>
    </row>
    <row r="85727" spans="2:2">
      <c r="B85727" t="s">
        <v>88907</v>
      </c>
    </row>
    <row r="85728" spans="2:2">
      <c r="B85728" t="s">
        <v>88908</v>
      </c>
    </row>
    <row r="85729" spans="2:2">
      <c r="B85729" t="s">
        <v>88909</v>
      </c>
    </row>
    <row r="85730" spans="2:2">
      <c r="B85730" t="s">
        <v>88910</v>
      </c>
    </row>
    <row r="85731" spans="2:2">
      <c r="B85731" t="s">
        <v>88911</v>
      </c>
    </row>
    <row r="85732" spans="2:2">
      <c r="B85732" t="s">
        <v>88912</v>
      </c>
    </row>
    <row r="85733" spans="2:2">
      <c r="B85733" t="s">
        <v>88913</v>
      </c>
    </row>
    <row r="85734" spans="2:2">
      <c r="B85734" t="s">
        <v>88914</v>
      </c>
    </row>
    <row r="85735" spans="2:2">
      <c r="B85735" t="s">
        <v>88915</v>
      </c>
    </row>
    <row r="85736" spans="2:2">
      <c r="B85736" t="s">
        <v>88916</v>
      </c>
    </row>
    <row r="85737" spans="2:2">
      <c r="B85737" t="s">
        <v>88917</v>
      </c>
    </row>
    <row r="85738" spans="2:2">
      <c r="B85738" t="s">
        <v>88918</v>
      </c>
    </row>
    <row r="85739" spans="2:2">
      <c r="B85739" t="s">
        <v>5046</v>
      </c>
    </row>
    <row r="85740" spans="2:2">
      <c r="B85740" t="s">
        <v>88919</v>
      </c>
    </row>
    <row r="85741" spans="2:2">
      <c r="B85741" t="s">
        <v>88920</v>
      </c>
    </row>
    <row r="85742" spans="2:2">
      <c r="B85742" t="s">
        <v>88921</v>
      </c>
    </row>
    <row r="85743" spans="2:2">
      <c r="B85743" t="s">
        <v>88922</v>
      </c>
    </row>
    <row r="85744" spans="2:2">
      <c r="B85744" t="s">
        <v>88923</v>
      </c>
    </row>
    <row r="85745" spans="2:2">
      <c r="B85745" t="s">
        <v>88924</v>
      </c>
    </row>
    <row r="85746" spans="2:2">
      <c r="B85746" t="s">
        <v>88925</v>
      </c>
    </row>
    <row r="85747" spans="2:2">
      <c r="B85747" t="s">
        <v>88926</v>
      </c>
    </row>
    <row r="85748" spans="2:2">
      <c r="B85748" t="s">
        <v>88927</v>
      </c>
    </row>
    <row r="85749" spans="2:2">
      <c r="B85749" t="s">
        <v>88928</v>
      </c>
    </row>
    <row r="85750" spans="2:2">
      <c r="B85750" t="s">
        <v>88929</v>
      </c>
    </row>
    <row r="85751" spans="2:2">
      <c r="B85751" t="s">
        <v>88930</v>
      </c>
    </row>
    <row r="85752" spans="2:2">
      <c r="B85752" t="s">
        <v>88931</v>
      </c>
    </row>
    <row r="85753" spans="2:2">
      <c r="B85753" t="s">
        <v>88932</v>
      </c>
    </row>
    <row r="85754" spans="2:2">
      <c r="B85754" t="s">
        <v>88933</v>
      </c>
    </row>
    <row r="85755" spans="2:2">
      <c r="B85755" t="s">
        <v>88934</v>
      </c>
    </row>
    <row r="85756" spans="2:2">
      <c r="B85756" t="s">
        <v>88935</v>
      </c>
    </row>
    <row r="85757" spans="2:2">
      <c r="B85757" t="s">
        <v>88936</v>
      </c>
    </row>
    <row r="85758" spans="2:2">
      <c r="B85758" t="s">
        <v>88937</v>
      </c>
    </row>
    <row r="85759" spans="2:2">
      <c r="B85759" t="s">
        <v>88938</v>
      </c>
    </row>
    <row r="85760" spans="2:2">
      <c r="B85760" t="s">
        <v>88939</v>
      </c>
    </row>
    <row r="85761" spans="2:2">
      <c r="B85761" t="s">
        <v>88940</v>
      </c>
    </row>
    <row r="85762" spans="2:2">
      <c r="B85762" t="s">
        <v>88941</v>
      </c>
    </row>
    <row r="85763" spans="2:2">
      <c r="B85763" t="s">
        <v>88942</v>
      </c>
    </row>
    <row r="85764" spans="2:2">
      <c r="B85764" t="s">
        <v>88943</v>
      </c>
    </row>
    <row r="85765" spans="2:2">
      <c r="B85765" t="s">
        <v>88944</v>
      </c>
    </row>
    <row r="85766" spans="2:2">
      <c r="B85766" t="s">
        <v>88945</v>
      </c>
    </row>
    <row r="85767" spans="2:2">
      <c r="B85767" t="s">
        <v>88946</v>
      </c>
    </row>
    <row r="85768" spans="2:2">
      <c r="B85768" t="s">
        <v>88947</v>
      </c>
    </row>
    <row r="85769" spans="2:2">
      <c r="B85769" t="s">
        <v>88948</v>
      </c>
    </row>
    <row r="85770" spans="2:2">
      <c r="B85770" t="s">
        <v>88949</v>
      </c>
    </row>
    <row r="85771" spans="2:2">
      <c r="B85771" t="s">
        <v>88950</v>
      </c>
    </row>
    <row r="85772" spans="2:2">
      <c r="B85772" t="s">
        <v>88951</v>
      </c>
    </row>
    <row r="85773" spans="2:2">
      <c r="B85773" t="s">
        <v>88952</v>
      </c>
    </row>
    <row r="85774" spans="2:2">
      <c r="B85774" t="s">
        <v>88953</v>
      </c>
    </row>
    <row r="85775" spans="2:2">
      <c r="B85775" t="s">
        <v>88954</v>
      </c>
    </row>
    <row r="85776" spans="2:2">
      <c r="B85776" t="s">
        <v>88955</v>
      </c>
    </row>
    <row r="85777" spans="2:2">
      <c r="B85777" t="s">
        <v>88956</v>
      </c>
    </row>
    <row r="85778" spans="2:2">
      <c r="B85778" t="s">
        <v>88957</v>
      </c>
    </row>
    <row r="85779" spans="2:2">
      <c r="B85779" t="s">
        <v>88958</v>
      </c>
    </row>
    <row r="85780" spans="2:2">
      <c r="B85780" t="s">
        <v>88959</v>
      </c>
    </row>
    <row r="85781" spans="2:2">
      <c r="B85781" t="s">
        <v>88960</v>
      </c>
    </row>
    <row r="85782" spans="2:2">
      <c r="B85782" t="s">
        <v>88961</v>
      </c>
    </row>
    <row r="85783" spans="2:2">
      <c r="B85783" t="s">
        <v>88962</v>
      </c>
    </row>
    <row r="85784" spans="2:2">
      <c r="B85784" t="s">
        <v>88963</v>
      </c>
    </row>
    <row r="85785" spans="2:2">
      <c r="B85785" t="s">
        <v>88964</v>
      </c>
    </row>
    <row r="85786" spans="2:2">
      <c r="B85786" t="s">
        <v>88965</v>
      </c>
    </row>
    <row r="85787" spans="2:2">
      <c r="B85787" t="s">
        <v>88966</v>
      </c>
    </row>
    <row r="85788" spans="2:2">
      <c r="B85788" t="s">
        <v>88967</v>
      </c>
    </row>
    <row r="85789" spans="2:2">
      <c r="B85789" t="s">
        <v>88968</v>
      </c>
    </row>
    <row r="85790" spans="2:2">
      <c r="B85790" t="s">
        <v>88969</v>
      </c>
    </row>
    <row r="85791" spans="2:2">
      <c r="B85791" t="s">
        <v>88970</v>
      </c>
    </row>
    <row r="85792" spans="2:2">
      <c r="B85792" t="s">
        <v>88971</v>
      </c>
    </row>
    <row r="85793" spans="2:2">
      <c r="B85793" t="s">
        <v>88972</v>
      </c>
    </row>
    <row r="85794" spans="2:2">
      <c r="B85794" t="s">
        <v>88973</v>
      </c>
    </row>
    <row r="85795" spans="2:2">
      <c r="B85795" t="s">
        <v>88974</v>
      </c>
    </row>
    <row r="85796" spans="2:2">
      <c r="B85796" t="s">
        <v>88975</v>
      </c>
    </row>
    <row r="85797" spans="2:2">
      <c r="B85797" t="s">
        <v>88976</v>
      </c>
    </row>
    <row r="85798" spans="2:2">
      <c r="B85798" t="s">
        <v>88977</v>
      </c>
    </row>
    <row r="85799" spans="2:2">
      <c r="B85799" t="s">
        <v>88978</v>
      </c>
    </row>
    <row r="85800" spans="2:2">
      <c r="B85800" t="s">
        <v>88979</v>
      </c>
    </row>
    <row r="85801" spans="2:2">
      <c r="B85801" t="s">
        <v>88980</v>
      </c>
    </row>
    <row r="85802" spans="2:2">
      <c r="B85802" t="s">
        <v>88981</v>
      </c>
    </row>
    <row r="85803" spans="2:2">
      <c r="B85803" t="s">
        <v>88982</v>
      </c>
    </row>
    <row r="85804" spans="2:2">
      <c r="B85804" t="s">
        <v>88983</v>
      </c>
    </row>
    <row r="85805" spans="2:2">
      <c r="B85805" t="s">
        <v>88984</v>
      </c>
    </row>
    <row r="85806" spans="2:2">
      <c r="B85806" t="s">
        <v>88985</v>
      </c>
    </row>
    <row r="85807" spans="2:2">
      <c r="B85807" t="s">
        <v>88986</v>
      </c>
    </row>
    <row r="85808" spans="2:2">
      <c r="B85808" t="s">
        <v>88987</v>
      </c>
    </row>
    <row r="85809" spans="2:2">
      <c r="B85809" t="s">
        <v>88988</v>
      </c>
    </row>
    <row r="85810" spans="2:2">
      <c r="B85810" t="s">
        <v>88989</v>
      </c>
    </row>
    <row r="85811" spans="2:2">
      <c r="B85811" t="s">
        <v>88990</v>
      </c>
    </row>
    <row r="85812" spans="2:2">
      <c r="B85812" t="s">
        <v>88991</v>
      </c>
    </row>
    <row r="85813" spans="2:2">
      <c r="B85813" t="s">
        <v>88992</v>
      </c>
    </row>
    <row r="85814" spans="2:2">
      <c r="B85814" t="s">
        <v>88993</v>
      </c>
    </row>
    <row r="85815" spans="2:2">
      <c r="B85815" t="s">
        <v>88994</v>
      </c>
    </row>
    <row r="85816" spans="2:2">
      <c r="B85816" t="s">
        <v>88995</v>
      </c>
    </row>
    <row r="85817" spans="2:2">
      <c r="B85817" t="s">
        <v>88996</v>
      </c>
    </row>
    <row r="85818" spans="2:2">
      <c r="B85818" t="s">
        <v>88997</v>
      </c>
    </row>
    <row r="85819" spans="2:2">
      <c r="B85819" t="s">
        <v>88998</v>
      </c>
    </row>
    <row r="85820" spans="2:2">
      <c r="B85820" t="s">
        <v>88999</v>
      </c>
    </row>
    <row r="85821" spans="2:2">
      <c r="B85821" t="s">
        <v>89000</v>
      </c>
    </row>
    <row r="85822" spans="2:2">
      <c r="B85822" t="s">
        <v>89001</v>
      </c>
    </row>
    <row r="85823" spans="2:2">
      <c r="B85823" t="s">
        <v>89002</v>
      </c>
    </row>
    <row r="85824" spans="2:2">
      <c r="B85824" t="s">
        <v>89003</v>
      </c>
    </row>
    <row r="85825" spans="2:2">
      <c r="B85825" t="s">
        <v>89004</v>
      </c>
    </row>
    <row r="85826" spans="2:2">
      <c r="B85826" t="s">
        <v>89005</v>
      </c>
    </row>
    <row r="85827" spans="2:2">
      <c r="B85827" t="s">
        <v>89006</v>
      </c>
    </row>
    <row r="85828" spans="2:2">
      <c r="B85828" t="s">
        <v>89007</v>
      </c>
    </row>
    <row r="85829" spans="2:2">
      <c r="B85829" t="s">
        <v>89008</v>
      </c>
    </row>
    <row r="85830" spans="2:2">
      <c r="B85830" t="s">
        <v>89009</v>
      </c>
    </row>
    <row r="85831" spans="2:2">
      <c r="B85831" t="s">
        <v>89010</v>
      </c>
    </row>
    <row r="85832" spans="2:2">
      <c r="B85832" t="s">
        <v>89011</v>
      </c>
    </row>
    <row r="85833" spans="2:2">
      <c r="B85833" t="s">
        <v>89012</v>
      </c>
    </row>
    <row r="85834" spans="2:2">
      <c r="B85834" t="s">
        <v>89013</v>
      </c>
    </row>
    <row r="85835" spans="2:2">
      <c r="B85835" t="s">
        <v>89014</v>
      </c>
    </row>
    <row r="85836" spans="2:2">
      <c r="B85836" t="s">
        <v>89015</v>
      </c>
    </row>
    <row r="85837" spans="2:2">
      <c r="B85837" t="s">
        <v>89016</v>
      </c>
    </row>
    <row r="85838" spans="2:2">
      <c r="B85838" t="s">
        <v>89017</v>
      </c>
    </row>
    <row r="85839" spans="2:2">
      <c r="B85839" t="s">
        <v>89018</v>
      </c>
    </row>
    <row r="85840" spans="2:2">
      <c r="B85840" t="s">
        <v>89019</v>
      </c>
    </row>
    <row r="85841" spans="2:2">
      <c r="B85841" t="s">
        <v>89020</v>
      </c>
    </row>
    <row r="85842" spans="2:2">
      <c r="B85842" t="s">
        <v>89021</v>
      </c>
    </row>
    <row r="85843" spans="2:2">
      <c r="B85843" t="s">
        <v>89022</v>
      </c>
    </row>
    <row r="85844" spans="2:2">
      <c r="B85844" t="s">
        <v>89023</v>
      </c>
    </row>
    <row r="85845" spans="2:2">
      <c r="B85845" t="s">
        <v>89024</v>
      </c>
    </row>
    <row r="85846" spans="2:2">
      <c r="B85846" t="s">
        <v>89025</v>
      </c>
    </row>
    <row r="85847" spans="2:2">
      <c r="B85847" t="s">
        <v>89026</v>
      </c>
    </row>
    <row r="85848" spans="2:2">
      <c r="B85848" t="s">
        <v>89027</v>
      </c>
    </row>
    <row r="85849" spans="2:2">
      <c r="B85849" t="s">
        <v>89028</v>
      </c>
    </row>
    <row r="85850" spans="2:2">
      <c r="B85850" t="s">
        <v>89029</v>
      </c>
    </row>
    <row r="85851" spans="2:2">
      <c r="B85851" t="s">
        <v>89030</v>
      </c>
    </row>
    <row r="85852" spans="2:2">
      <c r="B85852" t="s">
        <v>89031</v>
      </c>
    </row>
    <row r="85853" spans="2:2">
      <c r="B85853" t="s">
        <v>89032</v>
      </c>
    </row>
    <row r="85854" spans="2:2">
      <c r="B85854" t="s">
        <v>89033</v>
      </c>
    </row>
    <row r="85855" spans="2:2">
      <c r="B85855" t="s">
        <v>89034</v>
      </c>
    </row>
    <row r="85856" spans="2:2">
      <c r="B85856" t="s">
        <v>89035</v>
      </c>
    </row>
    <row r="85857" spans="2:2">
      <c r="B85857" t="s">
        <v>89036</v>
      </c>
    </row>
    <row r="85858" spans="2:2">
      <c r="B85858" t="s">
        <v>89037</v>
      </c>
    </row>
    <row r="85859" spans="2:2">
      <c r="B85859" t="s">
        <v>89038</v>
      </c>
    </row>
    <row r="85860" spans="2:2">
      <c r="B85860" t="s">
        <v>89039</v>
      </c>
    </row>
    <row r="85861" spans="2:2">
      <c r="B85861" t="s">
        <v>89040</v>
      </c>
    </row>
    <row r="85862" spans="2:2">
      <c r="B85862" t="s">
        <v>89041</v>
      </c>
    </row>
    <row r="85863" spans="2:2">
      <c r="B85863" t="s">
        <v>89042</v>
      </c>
    </row>
    <row r="85864" spans="2:2">
      <c r="B85864" t="s">
        <v>89043</v>
      </c>
    </row>
    <row r="85865" spans="2:2">
      <c r="B85865" t="s">
        <v>89044</v>
      </c>
    </row>
    <row r="85866" spans="2:2">
      <c r="B85866" t="s">
        <v>89045</v>
      </c>
    </row>
    <row r="85867" spans="2:2">
      <c r="B85867" t="s">
        <v>89046</v>
      </c>
    </row>
    <row r="85868" spans="2:2">
      <c r="B85868" t="s">
        <v>89047</v>
      </c>
    </row>
    <row r="85869" spans="2:2">
      <c r="B85869" t="s">
        <v>89048</v>
      </c>
    </row>
    <row r="85870" spans="2:2">
      <c r="B85870" t="s">
        <v>89049</v>
      </c>
    </row>
    <row r="85871" spans="2:2">
      <c r="B85871" t="s">
        <v>89050</v>
      </c>
    </row>
    <row r="85872" spans="2:2">
      <c r="B85872" t="s">
        <v>89051</v>
      </c>
    </row>
    <row r="85873" spans="2:2">
      <c r="B85873" t="s">
        <v>89052</v>
      </c>
    </row>
    <row r="85874" spans="2:2">
      <c r="B85874" t="s">
        <v>89053</v>
      </c>
    </row>
    <row r="85875" spans="2:2">
      <c r="B85875" t="s">
        <v>89054</v>
      </c>
    </row>
    <row r="85876" spans="2:2">
      <c r="B85876" t="s">
        <v>89055</v>
      </c>
    </row>
    <row r="85877" spans="2:2">
      <c r="B85877" t="s">
        <v>89056</v>
      </c>
    </row>
    <row r="85878" spans="2:2">
      <c r="B85878" t="s">
        <v>89057</v>
      </c>
    </row>
    <row r="85879" spans="2:2">
      <c r="B85879" t="s">
        <v>89058</v>
      </c>
    </row>
    <row r="85880" spans="2:2">
      <c r="B85880" t="s">
        <v>89059</v>
      </c>
    </row>
    <row r="85881" spans="2:2">
      <c r="B85881" t="s">
        <v>89060</v>
      </c>
    </row>
    <row r="85882" spans="2:2">
      <c r="B85882" t="s">
        <v>89061</v>
      </c>
    </row>
    <row r="85883" spans="2:2">
      <c r="B85883" t="s">
        <v>89062</v>
      </c>
    </row>
    <row r="85884" spans="2:2">
      <c r="B85884" t="s">
        <v>89063</v>
      </c>
    </row>
    <row r="85885" spans="2:2">
      <c r="B85885" t="s">
        <v>89064</v>
      </c>
    </row>
    <row r="85886" spans="2:2">
      <c r="B85886" t="s">
        <v>89065</v>
      </c>
    </row>
    <row r="85887" spans="2:2">
      <c r="B85887" t="s">
        <v>89066</v>
      </c>
    </row>
    <row r="85888" spans="2:2">
      <c r="B85888" t="s">
        <v>89067</v>
      </c>
    </row>
    <row r="85889" spans="2:2">
      <c r="B85889" t="s">
        <v>89068</v>
      </c>
    </row>
    <row r="85890" spans="2:2">
      <c r="B85890" t="s">
        <v>89069</v>
      </c>
    </row>
    <row r="85891" spans="2:2">
      <c r="B85891" t="s">
        <v>89070</v>
      </c>
    </row>
    <row r="85892" spans="2:2">
      <c r="B85892" t="s">
        <v>89071</v>
      </c>
    </row>
    <row r="85893" spans="2:2">
      <c r="B85893" t="s">
        <v>89072</v>
      </c>
    </row>
    <row r="85894" spans="2:2">
      <c r="B85894" t="s">
        <v>89073</v>
      </c>
    </row>
    <row r="85895" spans="2:2">
      <c r="B85895" t="s">
        <v>89074</v>
      </c>
    </row>
    <row r="85896" spans="2:2">
      <c r="B85896" t="s">
        <v>89075</v>
      </c>
    </row>
    <row r="85897" spans="2:2">
      <c r="B85897" t="s">
        <v>89076</v>
      </c>
    </row>
    <row r="85898" spans="2:2">
      <c r="B85898" t="s">
        <v>89077</v>
      </c>
    </row>
    <row r="85899" spans="2:2">
      <c r="B85899" t="s">
        <v>89078</v>
      </c>
    </row>
    <row r="85900" spans="2:2">
      <c r="B85900" t="s">
        <v>89079</v>
      </c>
    </row>
    <row r="85901" spans="2:2">
      <c r="B85901" t="s">
        <v>89080</v>
      </c>
    </row>
    <row r="85902" spans="2:2">
      <c r="B85902" t="s">
        <v>89081</v>
      </c>
    </row>
    <row r="85903" spans="2:2">
      <c r="B85903" t="s">
        <v>89082</v>
      </c>
    </row>
    <row r="85904" spans="2:2">
      <c r="B85904" t="s">
        <v>89083</v>
      </c>
    </row>
    <row r="85905" spans="2:2">
      <c r="B85905" t="s">
        <v>89084</v>
      </c>
    </row>
    <row r="85906" spans="2:2">
      <c r="B85906" t="s">
        <v>89085</v>
      </c>
    </row>
    <row r="85907" spans="2:2">
      <c r="B85907" t="s">
        <v>89086</v>
      </c>
    </row>
    <row r="85908" spans="2:2">
      <c r="B85908" t="s">
        <v>89087</v>
      </c>
    </row>
    <row r="85909" spans="2:2">
      <c r="B85909" t="s">
        <v>89088</v>
      </c>
    </row>
    <row r="85910" spans="2:2">
      <c r="B85910" t="s">
        <v>89089</v>
      </c>
    </row>
    <row r="85911" spans="2:2">
      <c r="B85911" t="s">
        <v>89090</v>
      </c>
    </row>
    <row r="85912" spans="2:2">
      <c r="B85912" t="s">
        <v>89091</v>
      </c>
    </row>
    <row r="85913" spans="2:2">
      <c r="B85913" t="s">
        <v>89092</v>
      </c>
    </row>
    <row r="85914" spans="2:2">
      <c r="B85914" t="s">
        <v>89093</v>
      </c>
    </row>
    <row r="85915" spans="2:2">
      <c r="B85915" t="s">
        <v>89094</v>
      </c>
    </row>
    <row r="85916" spans="2:2">
      <c r="B85916" t="s">
        <v>89095</v>
      </c>
    </row>
    <row r="85917" spans="2:2">
      <c r="B85917" t="s">
        <v>89096</v>
      </c>
    </row>
    <row r="85918" spans="2:2">
      <c r="B85918" t="s">
        <v>89097</v>
      </c>
    </row>
    <row r="85919" spans="2:2">
      <c r="B85919" t="s">
        <v>89098</v>
      </c>
    </row>
    <row r="85920" spans="2:2">
      <c r="B85920" t="s">
        <v>89099</v>
      </c>
    </row>
    <row r="85921" spans="2:2">
      <c r="B85921" t="s">
        <v>89100</v>
      </c>
    </row>
    <row r="85922" spans="2:2">
      <c r="B85922" t="s">
        <v>89101</v>
      </c>
    </row>
    <row r="85923" spans="2:2">
      <c r="B85923" t="s">
        <v>89102</v>
      </c>
    </row>
    <row r="85924" spans="2:2">
      <c r="B85924" t="s">
        <v>89103</v>
      </c>
    </row>
    <row r="85925" spans="2:2">
      <c r="B85925" t="s">
        <v>89104</v>
      </c>
    </row>
    <row r="85926" spans="2:2">
      <c r="B85926" t="s">
        <v>89105</v>
      </c>
    </row>
    <row r="85927" spans="2:2">
      <c r="B85927" t="s">
        <v>89106</v>
      </c>
    </row>
    <row r="85928" spans="2:2">
      <c r="B85928" t="s">
        <v>89107</v>
      </c>
    </row>
    <row r="85929" spans="2:2">
      <c r="B85929" t="s">
        <v>89108</v>
      </c>
    </row>
    <row r="85930" spans="2:2">
      <c r="B85930" t="s">
        <v>89109</v>
      </c>
    </row>
    <row r="85931" spans="2:2">
      <c r="B85931" t="s">
        <v>89110</v>
      </c>
    </row>
    <row r="85932" spans="2:2">
      <c r="B85932" t="s">
        <v>89111</v>
      </c>
    </row>
    <row r="85933" spans="2:2">
      <c r="B85933" t="s">
        <v>89112</v>
      </c>
    </row>
    <row r="85934" spans="2:2">
      <c r="B85934" t="s">
        <v>89113</v>
      </c>
    </row>
    <row r="85935" spans="2:2">
      <c r="B85935" t="s">
        <v>89114</v>
      </c>
    </row>
    <row r="85936" spans="2:2">
      <c r="B85936" t="s">
        <v>89115</v>
      </c>
    </row>
    <row r="85937" spans="2:2">
      <c r="B85937" t="s">
        <v>89116</v>
      </c>
    </row>
    <row r="85938" spans="2:2">
      <c r="B85938" t="s">
        <v>89117</v>
      </c>
    </row>
    <row r="85939" spans="2:2">
      <c r="B85939" t="s">
        <v>89118</v>
      </c>
    </row>
    <row r="85940" spans="2:2">
      <c r="B85940" t="s">
        <v>89119</v>
      </c>
    </row>
    <row r="85941" spans="2:2">
      <c r="B85941" t="s">
        <v>89120</v>
      </c>
    </row>
    <row r="85942" spans="2:2">
      <c r="B85942" t="s">
        <v>89121</v>
      </c>
    </row>
    <row r="85943" spans="2:2">
      <c r="B85943" t="s">
        <v>89122</v>
      </c>
    </row>
    <row r="85944" spans="2:2">
      <c r="B85944" t="s">
        <v>89123</v>
      </c>
    </row>
    <row r="85945" spans="2:2">
      <c r="B85945" t="s">
        <v>89124</v>
      </c>
    </row>
    <row r="85946" spans="2:2">
      <c r="B85946" t="s">
        <v>89125</v>
      </c>
    </row>
    <row r="85947" spans="2:2">
      <c r="B85947" t="s">
        <v>89126</v>
      </c>
    </row>
    <row r="85948" spans="2:2">
      <c r="B85948" t="s">
        <v>89127</v>
      </c>
    </row>
    <row r="85949" spans="2:2">
      <c r="B85949" t="s">
        <v>89128</v>
      </c>
    </row>
    <row r="85950" spans="2:2">
      <c r="B85950" t="s">
        <v>89129</v>
      </c>
    </row>
    <row r="85951" spans="2:2">
      <c r="B85951" t="s">
        <v>89130</v>
      </c>
    </row>
    <row r="85952" spans="2:2">
      <c r="B85952" t="s">
        <v>89131</v>
      </c>
    </row>
    <row r="85953" spans="2:2">
      <c r="B85953" t="s">
        <v>89132</v>
      </c>
    </row>
    <row r="85954" spans="2:2">
      <c r="B85954" t="s">
        <v>89133</v>
      </c>
    </row>
    <row r="85955" spans="2:2">
      <c r="B85955" t="s">
        <v>89134</v>
      </c>
    </row>
    <row r="85956" spans="2:2">
      <c r="B85956" t="s">
        <v>89135</v>
      </c>
    </row>
    <row r="85957" spans="2:2">
      <c r="B85957" t="s">
        <v>89136</v>
      </c>
    </row>
    <row r="85958" spans="2:2">
      <c r="B85958" t="s">
        <v>89137</v>
      </c>
    </row>
    <row r="85959" spans="2:2">
      <c r="B85959" t="s">
        <v>89138</v>
      </c>
    </row>
    <row r="85960" spans="2:2">
      <c r="B85960" t="s">
        <v>89139</v>
      </c>
    </row>
    <row r="85961" spans="2:2">
      <c r="B85961" t="s">
        <v>89140</v>
      </c>
    </row>
    <row r="85962" spans="2:2">
      <c r="B85962" t="s">
        <v>89141</v>
      </c>
    </row>
    <row r="85963" spans="2:2">
      <c r="B85963" t="s">
        <v>89142</v>
      </c>
    </row>
    <row r="85964" spans="2:2">
      <c r="B85964" t="s">
        <v>89143</v>
      </c>
    </row>
    <row r="85965" spans="2:2">
      <c r="B85965" t="s">
        <v>89144</v>
      </c>
    </row>
    <row r="85966" spans="2:2">
      <c r="B85966" t="s">
        <v>89145</v>
      </c>
    </row>
    <row r="85967" spans="2:2">
      <c r="B85967" t="s">
        <v>89146</v>
      </c>
    </row>
    <row r="85968" spans="2:2">
      <c r="B85968" t="s">
        <v>89147</v>
      </c>
    </row>
    <row r="85969" spans="2:2">
      <c r="B85969" t="s">
        <v>89148</v>
      </c>
    </row>
    <row r="85970" spans="2:2">
      <c r="B85970" t="s">
        <v>89149</v>
      </c>
    </row>
    <row r="85971" spans="2:2">
      <c r="B85971" t="s">
        <v>89150</v>
      </c>
    </row>
    <row r="85972" spans="2:2">
      <c r="B85972" t="s">
        <v>89151</v>
      </c>
    </row>
    <row r="85973" spans="2:2">
      <c r="B85973" t="s">
        <v>89152</v>
      </c>
    </row>
    <row r="85974" spans="2:2">
      <c r="B85974" t="s">
        <v>89153</v>
      </c>
    </row>
    <row r="85975" spans="2:2">
      <c r="B85975" t="s">
        <v>89154</v>
      </c>
    </row>
    <row r="85976" spans="2:2">
      <c r="B85976" t="s">
        <v>89155</v>
      </c>
    </row>
    <row r="85977" spans="2:2">
      <c r="B85977" t="s">
        <v>89156</v>
      </c>
    </row>
    <row r="85978" spans="2:2">
      <c r="B85978" t="s">
        <v>89157</v>
      </c>
    </row>
    <row r="85979" spans="2:2">
      <c r="B85979" t="s">
        <v>89158</v>
      </c>
    </row>
    <row r="85980" spans="2:2">
      <c r="B85980" t="s">
        <v>89159</v>
      </c>
    </row>
    <row r="85981" spans="2:2">
      <c r="B85981" t="s">
        <v>89160</v>
      </c>
    </row>
    <row r="85982" spans="2:2">
      <c r="B85982" t="s">
        <v>89161</v>
      </c>
    </row>
    <row r="85983" spans="2:2">
      <c r="B85983" t="s">
        <v>89162</v>
      </c>
    </row>
    <row r="85984" spans="2:2">
      <c r="B85984" t="s">
        <v>89163</v>
      </c>
    </row>
    <row r="85985" spans="2:2">
      <c r="B85985" t="s">
        <v>89164</v>
      </c>
    </row>
    <row r="85986" spans="2:2">
      <c r="B85986" t="s">
        <v>89165</v>
      </c>
    </row>
    <row r="85987" spans="2:2">
      <c r="B85987" t="s">
        <v>89166</v>
      </c>
    </row>
    <row r="85988" spans="2:2">
      <c r="B85988" t="s">
        <v>89167</v>
      </c>
    </row>
    <row r="85989" spans="2:2">
      <c r="B85989" t="s">
        <v>89168</v>
      </c>
    </row>
    <row r="85990" spans="2:2">
      <c r="B85990" t="s">
        <v>89169</v>
      </c>
    </row>
    <row r="85991" spans="2:2">
      <c r="B85991" t="s">
        <v>89170</v>
      </c>
    </row>
    <row r="85992" spans="2:2">
      <c r="B85992" t="s">
        <v>89171</v>
      </c>
    </row>
    <row r="85993" spans="2:2">
      <c r="B85993" t="s">
        <v>89172</v>
      </c>
    </row>
    <row r="85994" spans="2:2">
      <c r="B85994" t="s">
        <v>89173</v>
      </c>
    </row>
    <row r="85995" spans="2:2">
      <c r="B85995" t="s">
        <v>89174</v>
      </c>
    </row>
    <row r="85996" spans="2:2">
      <c r="B85996" t="s">
        <v>89175</v>
      </c>
    </row>
    <row r="85997" spans="2:2">
      <c r="B85997" t="s">
        <v>89176</v>
      </c>
    </row>
    <row r="85998" spans="2:2">
      <c r="B85998" t="s">
        <v>89177</v>
      </c>
    </row>
    <row r="85999" spans="2:2">
      <c r="B85999" t="s">
        <v>89178</v>
      </c>
    </row>
    <row r="86000" spans="2:2">
      <c r="B86000" t="s">
        <v>89179</v>
      </c>
    </row>
    <row r="86001" spans="2:2">
      <c r="B86001" t="s">
        <v>89180</v>
      </c>
    </row>
    <row r="86002" spans="2:2">
      <c r="B86002" t="s">
        <v>89181</v>
      </c>
    </row>
    <row r="86003" spans="2:2">
      <c r="B86003" t="s">
        <v>89182</v>
      </c>
    </row>
    <row r="86004" spans="2:2">
      <c r="B86004" t="s">
        <v>89183</v>
      </c>
    </row>
    <row r="86005" spans="2:2">
      <c r="B86005" t="s">
        <v>89184</v>
      </c>
    </row>
    <row r="86006" spans="2:2">
      <c r="B86006" t="s">
        <v>89185</v>
      </c>
    </row>
    <row r="86007" spans="2:2">
      <c r="B86007" t="s">
        <v>89186</v>
      </c>
    </row>
    <row r="86008" spans="2:2">
      <c r="B86008" t="s">
        <v>89187</v>
      </c>
    </row>
    <row r="86009" spans="2:2">
      <c r="B86009" t="s">
        <v>89188</v>
      </c>
    </row>
    <row r="86010" spans="2:2">
      <c r="B86010" t="s">
        <v>89189</v>
      </c>
    </row>
    <row r="86011" spans="2:2">
      <c r="B86011" t="s">
        <v>89190</v>
      </c>
    </row>
    <row r="86012" spans="2:2">
      <c r="B86012" t="s">
        <v>89191</v>
      </c>
    </row>
    <row r="86013" spans="2:2">
      <c r="B86013" t="s">
        <v>89192</v>
      </c>
    </row>
    <row r="86014" spans="2:2">
      <c r="B86014" t="s">
        <v>89193</v>
      </c>
    </row>
    <row r="86015" spans="2:2">
      <c r="B86015" t="s">
        <v>89194</v>
      </c>
    </row>
    <row r="86016" spans="2:2">
      <c r="B86016" t="s">
        <v>89195</v>
      </c>
    </row>
    <row r="86017" spans="2:2">
      <c r="B86017" t="s">
        <v>89196</v>
      </c>
    </row>
    <row r="86018" spans="2:2">
      <c r="B86018" t="s">
        <v>89197</v>
      </c>
    </row>
    <row r="86019" spans="2:2">
      <c r="B86019" t="s">
        <v>89198</v>
      </c>
    </row>
    <row r="86020" spans="2:2">
      <c r="B86020" t="s">
        <v>89199</v>
      </c>
    </row>
    <row r="86021" spans="2:2">
      <c r="B86021" t="s">
        <v>89200</v>
      </c>
    </row>
    <row r="86022" spans="2:2">
      <c r="B86022" t="s">
        <v>89201</v>
      </c>
    </row>
    <row r="86023" spans="2:2">
      <c r="B86023" t="s">
        <v>89202</v>
      </c>
    </row>
    <row r="86024" spans="2:2">
      <c r="B86024" t="s">
        <v>89203</v>
      </c>
    </row>
    <row r="86025" spans="2:2">
      <c r="B86025" t="s">
        <v>89204</v>
      </c>
    </row>
    <row r="86026" spans="2:2">
      <c r="B86026" t="s">
        <v>89205</v>
      </c>
    </row>
    <row r="86027" spans="2:2">
      <c r="B86027" t="s">
        <v>89206</v>
      </c>
    </row>
    <row r="86028" spans="2:2">
      <c r="B86028" t="s">
        <v>89207</v>
      </c>
    </row>
    <row r="86029" spans="2:2">
      <c r="B86029" t="s">
        <v>89208</v>
      </c>
    </row>
    <row r="86030" spans="2:2">
      <c r="B86030" t="s">
        <v>89209</v>
      </c>
    </row>
    <row r="86031" spans="2:2">
      <c r="B86031" t="s">
        <v>89210</v>
      </c>
    </row>
    <row r="86032" spans="2:2">
      <c r="B86032" t="s">
        <v>89211</v>
      </c>
    </row>
    <row r="86033" spans="2:2">
      <c r="B86033" t="s">
        <v>89212</v>
      </c>
    </row>
    <row r="86034" spans="2:2">
      <c r="B86034" t="s">
        <v>89213</v>
      </c>
    </row>
    <row r="86035" spans="2:2">
      <c r="B86035" t="s">
        <v>89214</v>
      </c>
    </row>
    <row r="86036" spans="2:2">
      <c r="B86036" t="s">
        <v>89215</v>
      </c>
    </row>
    <row r="86037" spans="2:2">
      <c r="B86037" t="s">
        <v>89216</v>
      </c>
    </row>
    <row r="86038" spans="2:2">
      <c r="B86038" t="s">
        <v>89217</v>
      </c>
    </row>
    <row r="86039" spans="2:2">
      <c r="B86039" t="s">
        <v>5047</v>
      </c>
    </row>
    <row r="86040" spans="2:2">
      <c r="B86040" t="s">
        <v>89218</v>
      </c>
    </row>
    <row r="86041" spans="2:2">
      <c r="B86041" t="s">
        <v>5048</v>
      </c>
    </row>
    <row r="86042" spans="2:2">
      <c r="B86042" t="s">
        <v>89219</v>
      </c>
    </row>
    <row r="86043" spans="2:2">
      <c r="B86043" t="s">
        <v>89220</v>
      </c>
    </row>
    <row r="86044" spans="2:2">
      <c r="B86044" t="s">
        <v>89221</v>
      </c>
    </row>
    <row r="86045" spans="2:2">
      <c r="B86045" t="s">
        <v>89222</v>
      </c>
    </row>
    <row r="86046" spans="2:2">
      <c r="B86046" t="s">
        <v>5049</v>
      </c>
    </row>
    <row r="86047" spans="2:2">
      <c r="B86047" t="s">
        <v>5050</v>
      </c>
    </row>
    <row r="86048" spans="2:2">
      <c r="B86048" t="s">
        <v>89223</v>
      </c>
    </row>
    <row r="86049" spans="2:2">
      <c r="B86049" t="s">
        <v>89224</v>
      </c>
    </row>
    <row r="86050" spans="2:2">
      <c r="B86050" t="s">
        <v>89225</v>
      </c>
    </row>
    <row r="86051" spans="2:2">
      <c r="B86051" t="s">
        <v>89226</v>
      </c>
    </row>
    <row r="86052" spans="2:2">
      <c r="B86052" t="s">
        <v>89227</v>
      </c>
    </row>
    <row r="86053" spans="2:2">
      <c r="B86053" t="s">
        <v>89228</v>
      </c>
    </row>
    <row r="86054" spans="2:2">
      <c r="B86054" t="s">
        <v>89229</v>
      </c>
    </row>
    <row r="86055" spans="2:2">
      <c r="B86055" t="s">
        <v>89230</v>
      </c>
    </row>
    <row r="86056" spans="2:2">
      <c r="B86056" t="s">
        <v>89231</v>
      </c>
    </row>
    <row r="86057" spans="2:2">
      <c r="B86057" t="s">
        <v>89232</v>
      </c>
    </row>
    <row r="86058" spans="2:2">
      <c r="B86058" t="s">
        <v>89233</v>
      </c>
    </row>
    <row r="86059" spans="2:2">
      <c r="B86059" t="s">
        <v>89234</v>
      </c>
    </row>
    <row r="86060" spans="2:2">
      <c r="B86060" t="s">
        <v>89235</v>
      </c>
    </row>
    <row r="86061" spans="2:2">
      <c r="B86061" t="s">
        <v>89236</v>
      </c>
    </row>
    <row r="86062" spans="2:2">
      <c r="B86062" t="s">
        <v>89237</v>
      </c>
    </row>
    <row r="86063" spans="2:2">
      <c r="B86063" t="s">
        <v>89238</v>
      </c>
    </row>
    <row r="86064" spans="2:2">
      <c r="B86064" t="s">
        <v>5051</v>
      </c>
    </row>
    <row r="86065" spans="2:2">
      <c r="B86065" t="s">
        <v>89239</v>
      </c>
    </row>
    <row r="86066" spans="2:2">
      <c r="B86066" t="s">
        <v>89240</v>
      </c>
    </row>
    <row r="86067" spans="2:2">
      <c r="B86067" t="s">
        <v>89241</v>
      </c>
    </row>
    <row r="86068" spans="2:2">
      <c r="B86068" t="s">
        <v>89242</v>
      </c>
    </row>
    <row r="86069" spans="2:2">
      <c r="B86069" t="s">
        <v>89243</v>
      </c>
    </row>
    <row r="86070" spans="2:2">
      <c r="B86070" t="s">
        <v>89244</v>
      </c>
    </row>
    <row r="86071" spans="2:2">
      <c r="B86071" t="s">
        <v>89245</v>
      </c>
    </row>
    <row r="86072" spans="2:2">
      <c r="B86072" t="s">
        <v>89246</v>
      </c>
    </row>
    <row r="86073" spans="2:2">
      <c r="B86073" t="s">
        <v>89247</v>
      </c>
    </row>
    <row r="86074" spans="2:2">
      <c r="B86074" t="s">
        <v>89248</v>
      </c>
    </row>
    <row r="86075" spans="2:2">
      <c r="B86075" t="s">
        <v>89249</v>
      </c>
    </row>
    <row r="86076" spans="2:2">
      <c r="B86076" t="s">
        <v>89250</v>
      </c>
    </row>
    <row r="86077" spans="2:2">
      <c r="B86077" t="s">
        <v>89251</v>
      </c>
    </row>
    <row r="86078" spans="2:2">
      <c r="B86078" t="s">
        <v>89252</v>
      </c>
    </row>
    <row r="86079" spans="2:2">
      <c r="B86079" t="s">
        <v>89253</v>
      </c>
    </row>
    <row r="86080" spans="2:2">
      <c r="B86080" t="s">
        <v>89254</v>
      </c>
    </row>
    <row r="86081" spans="2:2">
      <c r="B86081" t="s">
        <v>89255</v>
      </c>
    </row>
    <row r="86082" spans="2:2">
      <c r="B86082" t="s">
        <v>89256</v>
      </c>
    </row>
    <row r="86083" spans="2:2">
      <c r="B86083" t="s">
        <v>89257</v>
      </c>
    </row>
    <row r="86084" spans="2:2">
      <c r="B86084" t="s">
        <v>89258</v>
      </c>
    </row>
    <row r="86085" spans="2:2">
      <c r="B86085" t="s">
        <v>89259</v>
      </c>
    </row>
    <row r="86086" spans="2:2">
      <c r="B86086" t="s">
        <v>89260</v>
      </c>
    </row>
    <row r="86087" spans="2:2">
      <c r="B86087" t="s">
        <v>89261</v>
      </c>
    </row>
    <row r="86088" spans="2:2">
      <c r="B86088" t="s">
        <v>89262</v>
      </c>
    </row>
    <row r="86089" spans="2:2">
      <c r="B86089" t="s">
        <v>89263</v>
      </c>
    </row>
    <row r="86090" spans="2:2">
      <c r="B86090" t="s">
        <v>89264</v>
      </c>
    </row>
    <row r="86091" spans="2:2">
      <c r="B86091" t="s">
        <v>89265</v>
      </c>
    </row>
    <row r="86092" spans="2:2">
      <c r="B86092" t="s">
        <v>89266</v>
      </c>
    </row>
    <row r="86093" spans="2:2">
      <c r="B86093" t="s">
        <v>89267</v>
      </c>
    </row>
    <row r="86094" spans="2:2">
      <c r="B86094" t="s">
        <v>89268</v>
      </c>
    </row>
    <row r="86095" spans="2:2">
      <c r="B86095" t="s">
        <v>89269</v>
      </c>
    </row>
    <row r="86096" spans="2:2">
      <c r="B86096" t="s">
        <v>89270</v>
      </c>
    </row>
    <row r="86097" spans="2:2">
      <c r="B86097" t="s">
        <v>89271</v>
      </c>
    </row>
    <row r="86098" spans="2:2">
      <c r="B86098" t="s">
        <v>89272</v>
      </c>
    </row>
    <row r="86099" spans="2:2">
      <c r="B86099" t="s">
        <v>89273</v>
      </c>
    </row>
    <row r="86100" spans="2:2">
      <c r="B86100" t="s">
        <v>89274</v>
      </c>
    </row>
    <row r="86101" spans="2:2">
      <c r="B86101" t="s">
        <v>89275</v>
      </c>
    </row>
    <row r="86102" spans="2:2">
      <c r="B86102" t="s">
        <v>89276</v>
      </c>
    </row>
    <row r="86103" spans="2:2">
      <c r="B86103" t="s">
        <v>5052</v>
      </c>
    </row>
    <row r="86104" spans="2:2">
      <c r="B86104" t="s">
        <v>89277</v>
      </c>
    </row>
    <row r="86105" spans="2:2">
      <c r="B86105" t="s">
        <v>89278</v>
      </c>
    </row>
    <row r="86106" spans="2:2">
      <c r="B86106" t="s">
        <v>89279</v>
      </c>
    </row>
    <row r="86107" spans="2:2">
      <c r="B86107" t="s">
        <v>5053</v>
      </c>
    </row>
    <row r="86108" spans="2:2">
      <c r="B86108" t="s">
        <v>5054</v>
      </c>
    </row>
    <row r="86109" spans="2:2">
      <c r="B86109" t="s">
        <v>89280</v>
      </c>
    </row>
    <row r="86110" spans="2:2">
      <c r="B86110" t="s">
        <v>89281</v>
      </c>
    </row>
    <row r="86111" spans="2:2">
      <c r="B86111" t="s">
        <v>89282</v>
      </c>
    </row>
    <row r="86112" spans="2:2">
      <c r="B86112" t="s">
        <v>89283</v>
      </c>
    </row>
    <row r="86113" spans="2:2">
      <c r="B86113" t="s">
        <v>89284</v>
      </c>
    </row>
    <row r="86114" spans="2:2">
      <c r="B86114" t="s">
        <v>89285</v>
      </c>
    </row>
    <row r="86115" spans="2:2">
      <c r="B86115" t="s">
        <v>89286</v>
      </c>
    </row>
    <row r="86116" spans="2:2">
      <c r="B86116" t="s">
        <v>89287</v>
      </c>
    </row>
    <row r="86117" spans="2:2">
      <c r="B86117" t="s">
        <v>89288</v>
      </c>
    </row>
    <row r="86118" spans="2:2">
      <c r="B86118" t="s">
        <v>89289</v>
      </c>
    </row>
    <row r="86119" spans="2:2">
      <c r="B86119" t="s">
        <v>89290</v>
      </c>
    </row>
    <row r="86120" spans="2:2">
      <c r="B86120" t="s">
        <v>89291</v>
      </c>
    </row>
    <row r="86121" spans="2:2">
      <c r="B86121" t="s">
        <v>89292</v>
      </c>
    </row>
    <row r="86122" spans="2:2">
      <c r="B86122" t="s">
        <v>89293</v>
      </c>
    </row>
    <row r="86123" spans="2:2">
      <c r="B86123" t="s">
        <v>89294</v>
      </c>
    </row>
    <row r="86124" spans="2:2">
      <c r="B86124" t="s">
        <v>89295</v>
      </c>
    </row>
    <row r="86125" spans="2:2">
      <c r="B86125" t="s">
        <v>89296</v>
      </c>
    </row>
    <row r="86126" spans="2:2">
      <c r="B86126" t="s">
        <v>89297</v>
      </c>
    </row>
    <row r="86127" spans="2:2">
      <c r="B86127" t="s">
        <v>89298</v>
      </c>
    </row>
    <row r="86128" spans="2:2">
      <c r="B86128" t="s">
        <v>89299</v>
      </c>
    </row>
    <row r="86129" spans="2:2">
      <c r="B86129" t="s">
        <v>89300</v>
      </c>
    </row>
    <row r="86130" spans="2:2">
      <c r="B86130" t="s">
        <v>89301</v>
      </c>
    </row>
    <row r="86131" spans="2:2">
      <c r="B86131" t="s">
        <v>89302</v>
      </c>
    </row>
    <row r="86132" spans="2:2">
      <c r="B86132" t="s">
        <v>89303</v>
      </c>
    </row>
    <row r="86133" spans="2:2">
      <c r="B86133" t="s">
        <v>89304</v>
      </c>
    </row>
    <row r="86134" spans="2:2">
      <c r="B86134" t="s">
        <v>89305</v>
      </c>
    </row>
    <row r="86135" spans="2:2">
      <c r="B86135" t="s">
        <v>89306</v>
      </c>
    </row>
    <row r="86136" spans="2:2">
      <c r="B86136" t="s">
        <v>89307</v>
      </c>
    </row>
    <row r="86137" spans="2:2">
      <c r="B86137" t="s">
        <v>89308</v>
      </c>
    </row>
    <row r="86138" spans="2:2">
      <c r="B86138" t="s">
        <v>89309</v>
      </c>
    </row>
    <row r="86139" spans="2:2">
      <c r="B86139" t="s">
        <v>89310</v>
      </c>
    </row>
    <row r="86140" spans="2:2">
      <c r="B86140" t="s">
        <v>89311</v>
      </c>
    </row>
    <row r="86141" spans="2:2">
      <c r="B86141" t="s">
        <v>89312</v>
      </c>
    </row>
    <row r="86142" spans="2:2">
      <c r="B86142" t="s">
        <v>89313</v>
      </c>
    </row>
    <row r="86143" spans="2:2">
      <c r="B86143" t="s">
        <v>89314</v>
      </c>
    </row>
    <row r="86144" spans="2:2">
      <c r="B86144" t="s">
        <v>89315</v>
      </c>
    </row>
    <row r="86145" spans="2:2">
      <c r="B86145" t="s">
        <v>89316</v>
      </c>
    </row>
    <row r="86146" spans="2:2">
      <c r="B86146" t="s">
        <v>89317</v>
      </c>
    </row>
    <row r="86147" spans="2:2">
      <c r="B86147" t="s">
        <v>89318</v>
      </c>
    </row>
    <row r="86148" spans="2:2">
      <c r="B86148" t="s">
        <v>5058</v>
      </c>
    </row>
    <row r="86149" spans="2:2">
      <c r="B86149" t="s">
        <v>89319</v>
      </c>
    </row>
    <row r="86150" spans="2:2">
      <c r="B86150" t="s">
        <v>89320</v>
      </c>
    </row>
    <row r="86151" spans="2:2">
      <c r="B86151" t="s">
        <v>89321</v>
      </c>
    </row>
    <row r="86152" spans="2:2">
      <c r="B86152" t="s">
        <v>89322</v>
      </c>
    </row>
    <row r="86153" spans="2:2">
      <c r="B86153" t="s">
        <v>89323</v>
      </c>
    </row>
    <row r="86154" spans="2:2">
      <c r="B86154" t="s">
        <v>89324</v>
      </c>
    </row>
    <row r="86155" spans="2:2">
      <c r="B86155" t="s">
        <v>89325</v>
      </c>
    </row>
    <row r="86156" spans="2:2">
      <c r="B86156" t="s">
        <v>89326</v>
      </c>
    </row>
    <row r="86157" spans="2:2">
      <c r="B86157" t="s">
        <v>89327</v>
      </c>
    </row>
    <row r="86158" spans="2:2">
      <c r="B86158" t="s">
        <v>5060</v>
      </c>
    </row>
    <row r="86159" spans="2:2">
      <c r="B86159" t="s">
        <v>89328</v>
      </c>
    </row>
    <row r="86160" spans="2:2">
      <c r="B86160" t="s">
        <v>89329</v>
      </c>
    </row>
    <row r="86161" spans="2:2">
      <c r="B86161" t="s">
        <v>89330</v>
      </c>
    </row>
    <row r="86162" spans="2:2">
      <c r="B86162" t="s">
        <v>89331</v>
      </c>
    </row>
    <row r="86163" spans="2:2">
      <c r="B86163" t="s">
        <v>89332</v>
      </c>
    </row>
    <row r="86164" spans="2:2">
      <c r="B86164" t="s">
        <v>89333</v>
      </c>
    </row>
    <row r="86165" spans="2:2">
      <c r="B86165" t="s">
        <v>89334</v>
      </c>
    </row>
    <row r="86166" spans="2:2">
      <c r="B86166" t="s">
        <v>89335</v>
      </c>
    </row>
    <row r="86167" spans="2:2">
      <c r="B86167" t="s">
        <v>89336</v>
      </c>
    </row>
    <row r="86168" spans="2:2">
      <c r="B86168" t="s">
        <v>89337</v>
      </c>
    </row>
    <row r="86169" spans="2:2">
      <c r="B86169" t="s">
        <v>89338</v>
      </c>
    </row>
    <row r="86170" spans="2:2">
      <c r="B86170" t="s">
        <v>89339</v>
      </c>
    </row>
    <row r="86171" spans="2:2">
      <c r="B86171" t="s">
        <v>89340</v>
      </c>
    </row>
    <row r="86172" spans="2:2">
      <c r="B86172" t="s">
        <v>89341</v>
      </c>
    </row>
    <row r="86173" spans="2:2">
      <c r="B86173" t="s">
        <v>89342</v>
      </c>
    </row>
    <row r="86174" spans="2:2">
      <c r="B86174" t="s">
        <v>89343</v>
      </c>
    </row>
    <row r="86175" spans="2:2">
      <c r="B86175" t="s">
        <v>89344</v>
      </c>
    </row>
    <row r="86176" spans="2:2">
      <c r="B86176" t="s">
        <v>89345</v>
      </c>
    </row>
    <row r="86177" spans="2:2">
      <c r="B86177" t="s">
        <v>89346</v>
      </c>
    </row>
    <row r="86178" spans="2:2">
      <c r="B86178" t="s">
        <v>89347</v>
      </c>
    </row>
    <row r="86179" spans="2:2">
      <c r="B86179" t="s">
        <v>89348</v>
      </c>
    </row>
    <row r="86180" spans="2:2">
      <c r="B86180" t="s">
        <v>89349</v>
      </c>
    </row>
    <row r="86181" spans="2:2">
      <c r="B86181" t="s">
        <v>89350</v>
      </c>
    </row>
    <row r="86182" spans="2:2">
      <c r="B86182" t="s">
        <v>89351</v>
      </c>
    </row>
    <row r="86183" spans="2:2">
      <c r="B86183" t="s">
        <v>89352</v>
      </c>
    </row>
    <row r="86184" spans="2:2">
      <c r="B86184" t="s">
        <v>89353</v>
      </c>
    </row>
    <row r="86185" spans="2:2">
      <c r="B86185" t="s">
        <v>89354</v>
      </c>
    </row>
    <row r="86186" spans="2:2">
      <c r="B86186" t="s">
        <v>5064</v>
      </c>
    </row>
    <row r="86187" spans="2:2">
      <c r="B86187" t="s">
        <v>89355</v>
      </c>
    </row>
    <row r="86188" spans="2:2">
      <c r="B86188" t="s">
        <v>89356</v>
      </c>
    </row>
    <row r="86189" spans="2:2">
      <c r="B86189" t="s">
        <v>89357</v>
      </c>
    </row>
    <row r="86190" spans="2:2">
      <c r="B86190" t="s">
        <v>89358</v>
      </c>
    </row>
    <row r="86191" spans="2:2">
      <c r="B86191" t="s">
        <v>89359</v>
      </c>
    </row>
    <row r="86192" spans="2:2">
      <c r="B86192" t="s">
        <v>89360</v>
      </c>
    </row>
    <row r="86193" spans="2:2">
      <c r="B86193" t="s">
        <v>89361</v>
      </c>
    </row>
    <row r="86194" spans="2:2">
      <c r="B86194" t="s">
        <v>89362</v>
      </c>
    </row>
    <row r="86195" spans="2:2">
      <c r="B86195" t="s">
        <v>5065</v>
      </c>
    </row>
    <row r="86196" spans="2:2">
      <c r="B86196" t="s">
        <v>5066</v>
      </c>
    </row>
    <row r="86197" spans="2:2">
      <c r="B86197" t="s">
        <v>89363</v>
      </c>
    </row>
    <row r="86198" spans="2:2">
      <c r="B86198" t="s">
        <v>89364</v>
      </c>
    </row>
    <row r="86199" spans="2:2">
      <c r="B86199" t="s">
        <v>89365</v>
      </c>
    </row>
    <row r="86200" spans="2:2">
      <c r="B86200" t="s">
        <v>5067</v>
      </c>
    </row>
    <row r="86201" spans="2:2">
      <c r="B86201" t="s">
        <v>89366</v>
      </c>
    </row>
    <row r="86202" spans="2:2">
      <c r="B86202" t="s">
        <v>89367</v>
      </c>
    </row>
    <row r="86203" spans="2:2">
      <c r="B86203" t="s">
        <v>89368</v>
      </c>
    </row>
    <row r="86204" spans="2:2">
      <c r="B86204" t="s">
        <v>5068</v>
      </c>
    </row>
    <row r="86205" spans="2:2">
      <c r="B86205" t="s">
        <v>89369</v>
      </c>
    </row>
    <row r="86206" spans="2:2">
      <c r="B86206" t="s">
        <v>89370</v>
      </c>
    </row>
    <row r="86207" spans="2:2">
      <c r="B86207" t="s">
        <v>89371</v>
      </c>
    </row>
    <row r="86208" spans="2:2">
      <c r="B86208" t="s">
        <v>89372</v>
      </c>
    </row>
    <row r="86209" spans="2:2">
      <c r="B86209" t="s">
        <v>89373</v>
      </c>
    </row>
    <row r="86210" spans="2:2">
      <c r="B86210" t="s">
        <v>89374</v>
      </c>
    </row>
    <row r="86211" spans="2:2">
      <c r="B86211" t="s">
        <v>5069</v>
      </c>
    </row>
    <row r="86212" spans="2:2">
      <c r="B86212" t="s">
        <v>5070</v>
      </c>
    </row>
    <row r="86213" spans="2:2">
      <c r="B86213" t="s">
        <v>89375</v>
      </c>
    </row>
    <row r="86214" spans="2:2">
      <c r="B86214" t="s">
        <v>89376</v>
      </c>
    </row>
    <row r="86215" spans="2:2">
      <c r="B86215" t="s">
        <v>89377</v>
      </c>
    </row>
    <row r="86216" spans="2:2">
      <c r="B86216" t="s">
        <v>89378</v>
      </c>
    </row>
    <row r="86217" spans="2:2">
      <c r="B86217" t="s">
        <v>89379</v>
      </c>
    </row>
    <row r="86218" spans="2:2">
      <c r="B86218" t="s">
        <v>89380</v>
      </c>
    </row>
    <row r="86219" spans="2:2">
      <c r="B86219" t="s">
        <v>89381</v>
      </c>
    </row>
    <row r="86220" spans="2:2">
      <c r="B86220" t="s">
        <v>89382</v>
      </c>
    </row>
    <row r="86221" spans="2:2">
      <c r="B86221" t="s">
        <v>89383</v>
      </c>
    </row>
    <row r="86222" spans="2:2">
      <c r="B86222" t="s">
        <v>89384</v>
      </c>
    </row>
    <row r="86223" spans="2:2">
      <c r="B86223" t="s">
        <v>89385</v>
      </c>
    </row>
    <row r="86224" spans="2:2">
      <c r="B86224" t="s">
        <v>89386</v>
      </c>
    </row>
    <row r="86225" spans="2:2">
      <c r="B86225" t="s">
        <v>89387</v>
      </c>
    </row>
    <row r="86226" spans="2:2">
      <c r="B86226" t="s">
        <v>89388</v>
      </c>
    </row>
    <row r="86227" spans="2:2">
      <c r="B86227" t="s">
        <v>89389</v>
      </c>
    </row>
    <row r="86228" spans="2:2">
      <c r="B86228" t="s">
        <v>5071</v>
      </c>
    </row>
    <row r="86229" spans="2:2">
      <c r="B86229" t="s">
        <v>89390</v>
      </c>
    </row>
    <row r="86230" spans="2:2">
      <c r="B86230" t="s">
        <v>89391</v>
      </c>
    </row>
    <row r="86231" spans="2:2">
      <c r="B86231" t="s">
        <v>89392</v>
      </c>
    </row>
    <row r="86232" spans="2:2">
      <c r="B86232" t="s">
        <v>89393</v>
      </c>
    </row>
    <row r="86233" spans="2:2">
      <c r="B86233" t="s">
        <v>89394</v>
      </c>
    </row>
    <row r="86234" spans="2:2">
      <c r="B86234" t="s">
        <v>89395</v>
      </c>
    </row>
    <row r="86235" spans="2:2">
      <c r="B86235" t="s">
        <v>89396</v>
      </c>
    </row>
    <row r="86236" spans="2:2">
      <c r="B86236" t="s">
        <v>89397</v>
      </c>
    </row>
    <row r="86237" spans="2:2">
      <c r="B86237" t="s">
        <v>89398</v>
      </c>
    </row>
    <row r="86238" spans="2:2">
      <c r="B86238" t="s">
        <v>89399</v>
      </c>
    </row>
    <row r="86239" spans="2:2">
      <c r="B86239" t="s">
        <v>89400</v>
      </c>
    </row>
    <row r="86240" spans="2:2">
      <c r="B86240" t="s">
        <v>89401</v>
      </c>
    </row>
    <row r="86241" spans="2:2">
      <c r="B86241" t="s">
        <v>89402</v>
      </c>
    </row>
    <row r="86242" spans="2:2">
      <c r="B86242" t="s">
        <v>89403</v>
      </c>
    </row>
    <row r="86243" spans="2:2">
      <c r="B86243" t="s">
        <v>89404</v>
      </c>
    </row>
    <row r="86244" spans="2:2">
      <c r="B86244" t="s">
        <v>89405</v>
      </c>
    </row>
    <row r="86245" spans="2:2">
      <c r="B86245" t="s">
        <v>89406</v>
      </c>
    </row>
    <row r="86246" spans="2:2">
      <c r="B86246" t="s">
        <v>89407</v>
      </c>
    </row>
    <row r="86247" spans="2:2">
      <c r="B86247" t="s">
        <v>89408</v>
      </c>
    </row>
    <row r="86248" spans="2:2">
      <c r="B86248" t="s">
        <v>89409</v>
      </c>
    </row>
    <row r="86249" spans="2:2">
      <c r="B86249" t="s">
        <v>89410</v>
      </c>
    </row>
    <row r="86250" spans="2:2">
      <c r="B86250" t="s">
        <v>5073</v>
      </c>
    </row>
    <row r="86251" spans="2:2">
      <c r="B86251" t="s">
        <v>89411</v>
      </c>
    </row>
    <row r="86252" spans="2:2">
      <c r="B86252" t="s">
        <v>89412</v>
      </c>
    </row>
    <row r="86253" spans="2:2">
      <c r="B86253" t="s">
        <v>89413</v>
      </c>
    </row>
    <row r="86254" spans="2:2">
      <c r="B86254" t="s">
        <v>89414</v>
      </c>
    </row>
    <row r="86255" spans="2:2">
      <c r="B86255" t="s">
        <v>89415</v>
      </c>
    </row>
    <row r="86256" spans="2:2">
      <c r="B86256" t="s">
        <v>89416</v>
      </c>
    </row>
    <row r="86257" spans="2:2">
      <c r="B86257" t="s">
        <v>5074</v>
      </c>
    </row>
    <row r="86258" spans="2:2">
      <c r="B86258" t="s">
        <v>89417</v>
      </c>
    </row>
    <row r="86259" spans="2:2">
      <c r="B86259" t="s">
        <v>89418</v>
      </c>
    </row>
    <row r="86260" spans="2:2">
      <c r="B86260" t="s">
        <v>89419</v>
      </c>
    </row>
    <row r="86261" spans="2:2">
      <c r="B86261" t="s">
        <v>5076</v>
      </c>
    </row>
    <row r="86262" spans="2:2">
      <c r="B86262" t="s">
        <v>89420</v>
      </c>
    </row>
    <row r="86263" spans="2:2">
      <c r="B86263" t="s">
        <v>89421</v>
      </c>
    </row>
    <row r="86264" spans="2:2">
      <c r="B86264" t="s">
        <v>89422</v>
      </c>
    </row>
    <row r="86265" spans="2:2">
      <c r="B86265" t="s">
        <v>89423</v>
      </c>
    </row>
    <row r="86266" spans="2:2">
      <c r="B86266" t="s">
        <v>89424</v>
      </c>
    </row>
    <row r="86267" spans="2:2">
      <c r="B86267" t="s">
        <v>89425</v>
      </c>
    </row>
    <row r="86268" spans="2:2">
      <c r="B86268" t="s">
        <v>89426</v>
      </c>
    </row>
    <row r="86269" spans="2:2">
      <c r="B86269" t="s">
        <v>89427</v>
      </c>
    </row>
    <row r="86270" spans="2:2">
      <c r="B86270" t="s">
        <v>89428</v>
      </c>
    </row>
    <row r="86271" spans="2:2">
      <c r="B86271" t="s">
        <v>89429</v>
      </c>
    </row>
    <row r="86272" spans="2:2">
      <c r="B86272" t="s">
        <v>89430</v>
      </c>
    </row>
    <row r="86273" spans="2:2">
      <c r="B86273" t="s">
        <v>89431</v>
      </c>
    </row>
    <row r="86274" spans="2:2">
      <c r="B86274" t="s">
        <v>89432</v>
      </c>
    </row>
    <row r="86275" spans="2:2">
      <c r="B86275" t="s">
        <v>89433</v>
      </c>
    </row>
    <row r="86276" spans="2:2">
      <c r="B86276" t="s">
        <v>5077</v>
      </c>
    </row>
    <row r="86277" spans="2:2">
      <c r="B86277" t="s">
        <v>89434</v>
      </c>
    </row>
    <row r="86278" spans="2:2">
      <c r="B86278" t="s">
        <v>89435</v>
      </c>
    </row>
    <row r="86279" spans="2:2">
      <c r="B86279" t="s">
        <v>89436</v>
      </c>
    </row>
    <row r="86280" spans="2:2">
      <c r="B86280" t="s">
        <v>89437</v>
      </c>
    </row>
    <row r="86281" spans="2:2">
      <c r="B86281" t="s">
        <v>89438</v>
      </c>
    </row>
    <row r="86282" spans="2:2">
      <c r="B86282" t="s">
        <v>89439</v>
      </c>
    </row>
    <row r="86283" spans="2:2">
      <c r="B86283" t="s">
        <v>89440</v>
      </c>
    </row>
    <row r="86284" spans="2:2">
      <c r="B86284" t="s">
        <v>5078</v>
      </c>
    </row>
    <row r="86285" spans="2:2">
      <c r="B86285" t="s">
        <v>89441</v>
      </c>
    </row>
    <row r="86286" spans="2:2">
      <c r="B86286" t="s">
        <v>89442</v>
      </c>
    </row>
    <row r="86287" spans="2:2">
      <c r="B86287" t="s">
        <v>89443</v>
      </c>
    </row>
    <row r="86288" spans="2:2">
      <c r="B86288" t="s">
        <v>89444</v>
      </c>
    </row>
    <row r="86289" spans="2:2">
      <c r="B86289" t="s">
        <v>89445</v>
      </c>
    </row>
    <row r="86290" spans="2:2">
      <c r="B86290" t="s">
        <v>89446</v>
      </c>
    </row>
    <row r="86291" spans="2:2">
      <c r="B86291" t="s">
        <v>89447</v>
      </c>
    </row>
    <row r="86292" spans="2:2">
      <c r="B86292" t="s">
        <v>89448</v>
      </c>
    </row>
    <row r="86293" spans="2:2">
      <c r="B86293" t="s">
        <v>89449</v>
      </c>
    </row>
    <row r="86294" spans="2:2">
      <c r="B86294" t="s">
        <v>89450</v>
      </c>
    </row>
    <row r="86295" spans="2:2">
      <c r="B86295" t="s">
        <v>89451</v>
      </c>
    </row>
    <row r="86296" spans="2:2">
      <c r="B86296" t="s">
        <v>89452</v>
      </c>
    </row>
    <row r="86297" spans="2:2">
      <c r="B86297" t="s">
        <v>89453</v>
      </c>
    </row>
    <row r="86298" spans="2:2">
      <c r="B86298" t="s">
        <v>89454</v>
      </c>
    </row>
    <row r="86299" spans="2:2">
      <c r="B86299" t="s">
        <v>89455</v>
      </c>
    </row>
    <row r="86300" spans="2:2">
      <c r="B86300" t="s">
        <v>89456</v>
      </c>
    </row>
    <row r="86301" spans="2:2">
      <c r="B86301" t="s">
        <v>89457</v>
      </c>
    </row>
    <row r="86302" spans="2:2">
      <c r="B86302" t="s">
        <v>89458</v>
      </c>
    </row>
    <row r="86303" spans="2:2">
      <c r="B86303" t="s">
        <v>89459</v>
      </c>
    </row>
    <row r="86304" spans="2:2">
      <c r="B86304" t="s">
        <v>89460</v>
      </c>
    </row>
    <row r="86305" spans="2:2">
      <c r="B86305" t="s">
        <v>89461</v>
      </c>
    </row>
    <row r="86306" spans="2:2">
      <c r="B86306" t="s">
        <v>89462</v>
      </c>
    </row>
    <row r="86307" spans="2:2">
      <c r="B86307" t="s">
        <v>89463</v>
      </c>
    </row>
    <row r="86308" spans="2:2">
      <c r="B86308" t="s">
        <v>89464</v>
      </c>
    </row>
    <row r="86309" spans="2:2">
      <c r="B86309" t="s">
        <v>89465</v>
      </c>
    </row>
    <row r="86310" spans="2:2">
      <c r="B86310" t="s">
        <v>89466</v>
      </c>
    </row>
    <row r="86311" spans="2:2">
      <c r="B86311" t="s">
        <v>89467</v>
      </c>
    </row>
    <row r="86312" spans="2:2">
      <c r="B86312" t="s">
        <v>89468</v>
      </c>
    </row>
    <row r="86313" spans="2:2">
      <c r="B86313" t="s">
        <v>89469</v>
      </c>
    </row>
    <row r="86314" spans="2:2">
      <c r="B86314" t="s">
        <v>89470</v>
      </c>
    </row>
    <row r="86315" spans="2:2">
      <c r="B86315" t="s">
        <v>89471</v>
      </c>
    </row>
    <row r="86316" spans="2:2">
      <c r="B86316" t="s">
        <v>89472</v>
      </c>
    </row>
    <row r="86317" spans="2:2">
      <c r="B86317" t="s">
        <v>89473</v>
      </c>
    </row>
    <row r="86318" spans="2:2">
      <c r="B86318" t="s">
        <v>89474</v>
      </c>
    </row>
    <row r="86319" spans="2:2">
      <c r="B86319" t="s">
        <v>89475</v>
      </c>
    </row>
    <row r="86320" spans="2:2">
      <c r="B86320" t="s">
        <v>89476</v>
      </c>
    </row>
    <row r="86321" spans="2:2">
      <c r="B86321" t="s">
        <v>89477</v>
      </c>
    </row>
    <row r="86322" spans="2:2">
      <c r="B86322" t="s">
        <v>89478</v>
      </c>
    </row>
    <row r="86323" spans="2:2">
      <c r="B86323" t="s">
        <v>89479</v>
      </c>
    </row>
    <row r="86324" spans="2:2">
      <c r="B86324" t="s">
        <v>89480</v>
      </c>
    </row>
    <row r="86325" spans="2:2">
      <c r="B86325" t="s">
        <v>89481</v>
      </c>
    </row>
    <row r="86326" spans="2:2">
      <c r="B86326" t="s">
        <v>89482</v>
      </c>
    </row>
    <row r="86327" spans="2:2">
      <c r="B86327" t="s">
        <v>89483</v>
      </c>
    </row>
    <row r="86328" spans="2:2">
      <c r="B86328" t="s">
        <v>89484</v>
      </c>
    </row>
    <row r="86329" spans="2:2">
      <c r="B86329" t="s">
        <v>89485</v>
      </c>
    </row>
    <row r="86330" spans="2:2">
      <c r="B86330" t="s">
        <v>89486</v>
      </c>
    </row>
    <row r="86331" spans="2:2">
      <c r="B86331" t="s">
        <v>89487</v>
      </c>
    </row>
    <row r="86332" spans="2:2">
      <c r="B86332" t="s">
        <v>89488</v>
      </c>
    </row>
    <row r="86333" spans="2:2">
      <c r="B86333" t="s">
        <v>89489</v>
      </c>
    </row>
    <row r="86334" spans="2:2">
      <c r="B86334" t="s">
        <v>89490</v>
      </c>
    </row>
    <row r="86335" spans="2:2">
      <c r="B86335" t="s">
        <v>89491</v>
      </c>
    </row>
    <row r="86336" spans="2:2">
      <c r="B86336" t="s">
        <v>89492</v>
      </c>
    </row>
    <row r="86337" spans="2:2">
      <c r="B86337" t="s">
        <v>89493</v>
      </c>
    </row>
    <row r="86338" spans="2:2">
      <c r="B86338" t="s">
        <v>89494</v>
      </c>
    </row>
    <row r="86339" spans="2:2">
      <c r="B86339" t="s">
        <v>89495</v>
      </c>
    </row>
    <row r="86340" spans="2:2">
      <c r="B86340" t="s">
        <v>89496</v>
      </c>
    </row>
    <row r="86341" spans="2:2">
      <c r="B86341" t="s">
        <v>89497</v>
      </c>
    </row>
    <row r="86342" spans="2:2">
      <c r="B86342" t="s">
        <v>89498</v>
      </c>
    </row>
    <row r="86343" spans="2:2">
      <c r="B86343" t="s">
        <v>89499</v>
      </c>
    </row>
    <row r="86344" spans="2:2">
      <c r="B86344" t="s">
        <v>89500</v>
      </c>
    </row>
    <row r="86345" spans="2:2">
      <c r="B86345" t="s">
        <v>89501</v>
      </c>
    </row>
    <row r="86346" spans="2:2">
      <c r="B86346" t="s">
        <v>89502</v>
      </c>
    </row>
    <row r="86347" spans="2:2">
      <c r="B86347" t="s">
        <v>89503</v>
      </c>
    </row>
    <row r="86348" spans="2:2">
      <c r="B86348" t="s">
        <v>89504</v>
      </c>
    </row>
    <row r="86349" spans="2:2">
      <c r="B86349" t="s">
        <v>89505</v>
      </c>
    </row>
    <row r="86350" spans="2:2">
      <c r="B86350" t="s">
        <v>89506</v>
      </c>
    </row>
    <row r="86351" spans="2:2">
      <c r="B86351" t="s">
        <v>89507</v>
      </c>
    </row>
    <row r="86352" spans="2:2">
      <c r="B86352" t="s">
        <v>89508</v>
      </c>
    </row>
    <row r="86353" spans="2:2">
      <c r="B86353" t="s">
        <v>89509</v>
      </c>
    </row>
    <row r="86354" spans="2:2">
      <c r="B86354" t="s">
        <v>89510</v>
      </c>
    </row>
    <row r="86355" spans="2:2">
      <c r="B86355" t="s">
        <v>89511</v>
      </c>
    </row>
    <row r="86356" spans="2:2">
      <c r="B86356" t="s">
        <v>89512</v>
      </c>
    </row>
    <row r="86357" spans="2:2">
      <c r="B86357" t="s">
        <v>89513</v>
      </c>
    </row>
    <row r="86358" spans="2:2">
      <c r="B86358" t="s">
        <v>89514</v>
      </c>
    </row>
    <row r="86359" spans="2:2">
      <c r="B86359" t="s">
        <v>89515</v>
      </c>
    </row>
    <row r="86360" spans="2:2">
      <c r="B86360" t="s">
        <v>89516</v>
      </c>
    </row>
    <row r="86361" spans="2:2">
      <c r="B86361" t="s">
        <v>89517</v>
      </c>
    </row>
    <row r="86362" spans="2:2">
      <c r="B86362" t="s">
        <v>89518</v>
      </c>
    </row>
    <row r="86363" spans="2:2">
      <c r="B86363" t="s">
        <v>89519</v>
      </c>
    </row>
    <row r="86364" spans="2:2">
      <c r="B86364" t="s">
        <v>89520</v>
      </c>
    </row>
    <row r="86365" spans="2:2">
      <c r="B86365" t="s">
        <v>89521</v>
      </c>
    </row>
    <row r="86366" spans="2:2">
      <c r="B86366" t="s">
        <v>89522</v>
      </c>
    </row>
    <row r="86367" spans="2:2">
      <c r="B86367" t="s">
        <v>89523</v>
      </c>
    </row>
    <row r="86368" spans="2:2">
      <c r="B86368" t="s">
        <v>89524</v>
      </c>
    </row>
    <row r="86369" spans="2:2">
      <c r="B86369" t="s">
        <v>89525</v>
      </c>
    </row>
    <row r="86370" spans="2:2">
      <c r="B86370" t="s">
        <v>89526</v>
      </c>
    </row>
    <row r="86371" spans="2:2">
      <c r="B86371" t="s">
        <v>89527</v>
      </c>
    </row>
    <row r="86372" spans="2:2">
      <c r="B86372" t="s">
        <v>89528</v>
      </c>
    </row>
    <row r="86373" spans="2:2">
      <c r="B86373" t="s">
        <v>89529</v>
      </c>
    </row>
    <row r="86374" spans="2:2">
      <c r="B86374" t="s">
        <v>89530</v>
      </c>
    </row>
    <row r="86375" spans="2:2">
      <c r="B86375" t="s">
        <v>89531</v>
      </c>
    </row>
    <row r="86376" spans="2:2">
      <c r="B86376" t="s">
        <v>89532</v>
      </c>
    </row>
    <row r="86377" spans="2:2">
      <c r="B86377" t="s">
        <v>89533</v>
      </c>
    </row>
    <row r="86378" spans="2:2">
      <c r="B86378" t="s">
        <v>89534</v>
      </c>
    </row>
    <row r="86379" spans="2:2">
      <c r="B86379" t="s">
        <v>5080</v>
      </c>
    </row>
    <row r="86380" spans="2:2">
      <c r="B86380" t="s">
        <v>89535</v>
      </c>
    </row>
    <row r="86381" spans="2:2">
      <c r="B86381" t="s">
        <v>5081</v>
      </c>
    </row>
    <row r="86382" spans="2:2">
      <c r="B86382" t="s">
        <v>89536</v>
      </c>
    </row>
    <row r="86383" spans="2:2">
      <c r="B86383" t="s">
        <v>89537</v>
      </c>
    </row>
    <row r="86384" spans="2:2">
      <c r="B86384" t="s">
        <v>89538</v>
      </c>
    </row>
    <row r="86385" spans="2:2">
      <c r="B86385" t="s">
        <v>89539</v>
      </c>
    </row>
    <row r="86386" spans="2:2">
      <c r="B86386" t="s">
        <v>89540</v>
      </c>
    </row>
    <row r="86387" spans="2:2">
      <c r="B86387" t="s">
        <v>89541</v>
      </c>
    </row>
    <row r="86388" spans="2:2">
      <c r="B86388" t="s">
        <v>89542</v>
      </c>
    </row>
    <row r="86389" spans="2:2">
      <c r="B86389" t="s">
        <v>89543</v>
      </c>
    </row>
    <row r="86390" spans="2:2">
      <c r="B86390" t="s">
        <v>89544</v>
      </c>
    </row>
    <row r="86391" spans="2:2">
      <c r="B86391" t="s">
        <v>89545</v>
      </c>
    </row>
    <row r="86392" spans="2:2">
      <c r="B86392" t="s">
        <v>89546</v>
      </c>
    </row>
    <row r="86393" spans="2:2">
      <c r="B86393" t="s">
        <v>89547</v>
      </c>
    </row>
    <row r="86394" spans="2:2">
      <c r="B86394" t="s">
        <v>89548</v>
      </c>
    </row>
    <row r="86395" spans="2:2">
      <c r="B86395" t="s">
        <v>89549</v>
      </c>
    </row>
    <row r="86396" spans="2:2">
      <c r="B86396" t="s">
        <v>89550</v>
      </c>
    </row>
    <row r="86397" spans="2:2">
      <c r="B86397" t="s">
        <v>89551</v>
      </c>
    </row>
    <row r="86398" spans="2:2">
      <c r="B86398" t="s">
        <v>89552</v>
      </c>
    </row>
    <row r="86399" spans="2:2">
      <c r="B86399" t="s">
        <v>89553</v>
      </c>
    </row>
    <row r="86400" spans="2:2">
      <c r="B86400" t="s">
        <v>89554</v>
      </c>
    </row>
    <row r="86401" spans="2:2">
      <c r="B86401" t="s">
        <v>89555</v>
      </c>
    </row>
    <row r="86402" spans="2:2">
      <c r="B86402" t="s">
        <v>89556</v>
      </c>
    </row>
    <row r="86403" spans="2:2">
      <c r="B86403" t="s">
        <v>89557</v>
      </c>
    </row>
    <row r="86404" spans="2:2">
      <c r="B86404" t="s">
        <v>89558</v>
      </c>
    </row>
    <row r="86405" spans="2:2">
      <c r="B86405" t="s">
        <v>89559</v>
      </c>
    </row>
    <row r="86406" spans="2:2">
      <c r="B86406" t="s">
        <v>89560</v>
      </c>
    </row>
    <row r="86407" spans="2:2">
      <c r="B86407" t="s">
        <v>89561</v>
      </c>
    </row>
    <row r="86408" spans="2:2">
      <c r="B86408" t="s">
        <v>89562</v>
      </c>
    </row>
    <row r="86409" spans="2:2">
      <c r="B86409" t="s">
        <v>89563</v>
      </c>
    </row>
    <row r="86410" spans="2:2">
      <c r="B86410" t="s">
        <v>89564</v>
      </c>
    </row>
    <row r="86411" spans="2:2">
      <c r="B86411" t="s">
        <v>89565</v>
      </c>
    </row>
    <row r="86412" spans="2:2">
      <c r="B86412" t="s">
        <v>89566</v>
      </c>
    </row>
    <row r="86413" spans="2:2">
      <c r="B86413" t="s">
        <v>89567</v>
      </c>
    </row>
    <row r="86414" spans="2:2">
      <c r="B86414" t="s">
        <v>89568</v>
      </c>
    </row>
    <row r="86415" spans="2:2">
      <c r="B86415" t="s">
        <v>89569</v>
      </c>
    </row>
    <row r="86416" spans="2:2">
      <c r="B86416" t="s">
        <v>89570</v>
      </c>
    </row>
    <row r="86417" spans="2:2">
      <c r="B86417" t="s">
        <v>89571</v>
      </c>
    </row>
    <row r="86418" spans="2:2">
      <c r="B86418" t="s">
        <v>89572</v>
      </c>
    </row>
    <row r="86419" spans="2:2">
      <c r="B86419" t="s">
        <v>89573</v>
      </c>
    </row>
    <row r="86420" spans="2:2">
      <c r="B86420" t="s">
        <v>89574</v>
      </c>
    </row>
    <row r="86421" spans="2:2">
      <c r="B86421" t="s">
        <v>89575</v>
      </c>
    </row>
    <row r="86422" spans="2:2">
      <c r="B86422" t="s">
        <v>89576</v>
      </c>
    </row>
    <row r="86423" spans="2:2">
      <c r="B86423" t="s">
        <v>89577</v>
      </c>
    </row>
    <row r="86424" spans="2:2">
      <c r="B86424" t="s">
        <v>89578</v>
      </c>
    </row>
    <row r="86425" spans="2:2">
      <c r="B86425" t="s">
        <v>89579</v>
      </c>
    </row>
    <row r="86426" spans="2:2">
      <c r="B86426" t="s">
        <v>89580</v>
      </c>
    </row>
    <row r="86427" spans="2:2">
      <c r="B86427" t="s">
        <v>89581</v>
      </c>
    </row>
    <row r="86428" spans="2:2">
      <c r="B86428" t="s">
        <v>89582</v>
      </c>
    </row>
    <row r="86429" spans="2:2">
      <c r="B86429" t="s">
        <v>89583</v>
      </c>
    </row>
    <row r="86430" spans="2:2">
      <c r="B86430" t="s">
        <v>89584</v>
      </c>
    </row>
    <row r="86431" spans="2:2">
      <c r="B86431" t="s">
        <v>89585</v>
      </c>
    </row>
    <row r="86432" spans="2:2">
      <c r="B86432" t="s">
        <v>89586</v>
      </c>
    </row>
    <row r="86433" spans="2:2">
      <c r="B86433" t="s">
        <v>89587</v>
      </c>
    </row>
    <row r="86434" spans="2:2">
      <c r="B86434" t="s">
        <v>89588</v>
      </c>
    </row>
    <row r="86435" spans="2:2">
      <c r="B86435" t="s">
        <v>89589</v>
      </c>
    </row>
    <row r="86436" spans="2:2">
      <c r="B86436" t="s">
        <v>89590</v>
      </c>
    </row>
    <row r="86437" spans="2:2">
      <c r="B86437" t="s">
        <v>89591</v>
      </c>
    </row>
    <row r="86438" spans="2:2">
      <c r="B86438" t="s">
        <v>89592</v>
      </c>
    </row>
    <row r="86439" spans="2:2">
      <c r="B86439" t="s">
        <v>89593</v>
      </c>
    </row>
    <row r="86440" spans="2:2">
      <c r="B86440" t="s">
        <v>89594</v>
      </c>
    </row>
    <row r="86441" spans="2:2">
      <c r="B86441" t="s">
        <v>89595</v>
      </c>
    </row>
    <row r="86442" spans="2:2">
      <c r="B86442" t="s">
        <v>89596</v>
      </c>
    </row>
    <row r="86443" spans="2:2">
      <c r="B86443" t="s">
        <v>89597</v>
      </c>
    </row>
    <row r="86444" spans="2:2">
      <c r="B86444" t="s">
        <v>89598</v>
      </c>
    </row>
    <row r="86445" spans="2:2">
      <c r="B86445" t="s">
        <v>89599</v>
      </c>
    </row>
    <row r="86446" spans="2:2">
      <c r="B86446" t="s">
        <v>5083</v>
      </c>
    </row>
    <row r="86447" spans="2:2">
      <c r="B86447" t="s">
        <v>89600</v>
      </c>
    </row>
    <row r="86448" spans="2:2">
      <c r="B86448" t="s">
        <v>89601</v>
      </c>
    </row>
    <row r="86449" spans="2:2">
      <c r="B86449" t="s">
        <v>89602</v>
      </c>
    </row>
    <row r="86450" spans="2:2">
      <c r="B86450" t="s">
        <v>89603</v>
      </c>
    </row>
    <row r="86451" spans="2:2">
      <c r="B86451" t="s">
        <v>89604</v>
      </c>
    </row>
    <row r="86452" spans="2:2">
      <c r="B86452" t="s">
        <v>89605</v>
      </c>
    </row>
    <row r="86453" spans="2:2">
      <c r="B86453" t="s">
        <v>89606</v>
      </c>
    </row>
    <row r="86454" spans="2:2">
      <c r="B86454" t="s">
        <v>89607</v>
      </c>
    </row>
    <row r="86455" spans="2:2">
      <c r="B86455" t="s">
        <v>89608</v>
      </c>
    </row>
    <row r="86456" spans="2:2">
      <c r="B86456" t="s">
        <v>89609</v>
      </c>
    </row>
    <row r="86457" spans="2:2">
      <c r="B86457" t="s">
        <v>89610</v>
      </c>
    </row>
    <row r="86458" spans="2:2">
      <c r="B86458" t="s">
        <v>89611</v>
      </c>
    </row>
    <row r="86459" spans="2:2">
      <c r="B86459" t="s">
        <v>89612</v>
      </c>
    </row>
    <row r="86460" spans="2:2">
      <c r="B86460" t="s">
        <v>89613</v>
      </c>
    </row>
    <row r="86461" spans="2:2">
      <c r="B86461" t="s">
        <v>89614</v>
      </c>
    </row>
    <row r="86462" spans="2:2">
      <c r="B86462" t="s">
        <v>89615</v>
      </c>
    </row>
    <row r="86463" spans="2:2">
      <c r="B86463" t="s">
        <v>89616</v>
      </c>
    </row>
    <row r="86464" spans="2:2">
      <c r="B86464" t="s">
        <v>89617</v>
      </c>
    </row>
    <row r="86465" spans="2:2">
      <c r="B86465" t="s">
        <v>89618</v>
      </c>
    </row>
    <row r="86466" spans="2:2">
      <c r="B86466" t="s">
        <v>89619</v>
      </c>
    </row>
    <row r="86467" spans="2:2">
      <c r="B86467" t="s">
        <v>89620</v>
      </c>
    </row>
    <row r="86468" spans="2:2">
      <c r="B86468" t="s">
        <v>89621</v>
      </c>
    </row>
    <row r="86469" spans="2:2">
      <c r="B86469" t="s">
        <v>89622</v>
      </c>
    </row>
    <row r="86470" spans="2:2">
      <c r="B86470" t="s">
        <v>89623</v>
      </c>
    </row>
    <row r="86471" spans="2:2">
      <c r="B86471" t="s">
        <v>5086</v>
      </c>
    </row>
    <row r="86472" spans="2:2">
      <c r="B86472" t="s">
        <v>89624</v>
      </c>
    </row>
    <row r="86473" spans="2:2">
      <c r="B86473" t="s">
        <v>5087</v>
      </c>
    </row>
    <row r="86474" spans="2:2">
      <c r="B86474" t="s">
        <v>89625</v>
      </c>
    </row>
    <row r="86475" spans="2:2">
      <c r="B86475" t="s">
        <v>89626</v>
      </c>
    </row>
    <row r="86476" spans="2:2">
      <c r="B86476" t="s">
        <v>89627</v>
      </c>
    </row>
    <row r="86477" spans="2:2">
      <c r="B86477" t="s">
        <v>89628</v>
      </c>
    </row>
    <row r="86478" spans="2:2">
      <c r="B86478" t="s">
        <v>89629</v>
      </c>
    </row>
    <row r="86479" spans="2:2">
      <c r="B86479" t="s">
        <v>89630</v>
      </c>
    </row>
    <row r="86480" spans="2:2">
      <c r="B86480" t="s">
        <v>89631</v>
      </c>
    </row>
    <row r="86481" spans="2:2">
      <c r="B86481" t="s">
        <v>89632</v>
      </c>
    </row>
    <row r="86482" spans="2:2">
      <c r="B86482" t="s">
        <v>89633</v>
      </c>
    </row>
    <row r="86483" spans="2:2">
      <c r="B86483" t="s">
        <v>89634</v>
      </c>
    </row>
    <row r="86484" spans="2:2">
      <c r="B86484" t="s">
        <v>89635</v>
      </c>
    </row>
    <row r="86485" spans="2:2">
      <c r="B86485" t="s">
        <v>89636</v>
      </c>
    </row>
    <row r="86486" spans="2:2">
      <c r="B86486" t="s">
        <v>89637</v>
      </c>
    </row>
    <row r="86487" spans="2:2">
      <c r="B86487" t="s">
        <v>89638</v>
      </c>
    </row>
    <row r="86488" spans="2:2">
      <c r="B86488" t="s">
        <v>89639</v>
      </c>
    </row>
    <row r="86489" spans="2:2">
      <c r="B86489" t="s">
        <v>89640</v>
      </c>
    </row>
    <row r="86490" spans="2:2">
      <c r="B86490" t="s">
        <v>89641</v>
      </c>
    </row>
    <row r="86491" spans="2:2">
      <c r="B86491" t="s">
        <v>89642</v>
      </c>
    </row>
    <row r="86492" spans="2:2">
      <c r="B86492" t="s">
        <v>89643</v>
      </c>
    </row>
    <row r="86493" spans="2:2">
      <c r="B86493" t="s">
        <v>89644</v>
      </c>
    </row>
    <row r="86494" spans="2:2">
      <c r="B86494" t="s">
        <v>89645</v>
      </c>
    </row>
    <row r="86495" spans="2:2">
      <c r="B86495" t="s">
        <v>89646</v>
      </c>
    </row>
    <row r="86496" spans="2:2">
      <c r="B86496" t="s">
        <v>89647</v>
      </c>
    </row>
    <row r="86497" spans="2:2">
      <c r="B86497" t="s">
        <v>89648</v>
      </c>
    </row>
    <row r="86498" spans="2:2">
      <c r="B86498" t="s">
        <v>89649</v>
      </c>
    </row>
    <row r="86499" spans="2:2">
      <c r="B86499" t="s">
        <v>89650</v>
      </c>
    </row>
    <row r="86500" spans="2:2">
      <c r="B86500" t="s">
        <v>89651</v>
      </c>
    </row>
    <row r="86501" spans="2:2">
      <c r="B86501" t="s">
        <v>89652</v>
      </c>
    </row>
    <row r="86502" spans="2:2">
      <c r="B86502" t="s">
        <v>89653</v>
      </c>
    </row>
    <row r="86503" spans="2:2">
      <c r="B86503" t="s">
        <v>89654</v>
      </c>
    </row>
    <row r="86504" spans="2:2">
      <c r="B86504" t="s">
        <v>89655</v>
      </c>
    </row>
    <row r="86505" spans="2:2">
      <c r="B86505" t="s">
        <v>89656</v>
      </c>
    </row>
    <row r="86506" spans="2:2">
      <c r="B86506" t="s">
        <v>89657</v>
      </c>
    </row>
    <row r="86507" spans="2:2">
      <c r="B86507" t="s">
        <v>89658</v>
      </c>
    </row>
    <row r="86508" spans="2:2">
      <c r="B86508" t="s">
        <v>89659</v>
      </c>
    </row>
    <row r="86509" spans="2:2">
      <c r="B86509" t="s">
        <v>89660</v>
      </c>
    </row>
    <row r="86510" spans="2:2">
      <c r="B86510" t="s">
        <v>89661</v>
      </c>
    </row>
    <row r="86511" spans="2:2">
      <c r="B86511" t="s">
        <v>89662</v>
      </c>
    </row>
    <row r="86512" spans="2:2">
      <c r="B86512" t="s">
        <v>89663</v>
      </c>
    </row>
    <row r="86513" spans="2:2">
      <c r="B86513" t="s">
        <v>89664</v>
      </c>
    </row>
    <row r="86514" spans="2:2">
      <c r="B86514" t="s">
        <v>89665</v>
      </c>
    </row>
    <row r="86515" spans="2:2">
      <c r="B86515" t="s">
        <v>89666</v>
      </c>
    </row>
    <row r="86516" spans="2:2">
      <c r="B86516" t="s">
        <v>89667</v>
      </c>
    </row>
    <row r="86517" spans="2:2">
      <c r="B86517" t="s">
        <v>89668</v>
      </c>
    </row>
    <row r="86518" spans="2:2">
      <c r="B86518" t="s">
        <v>89669</v>
      </c>
    </row>
    <row r="86519" spans="2:2">
      <c r="B86519" t="s">
        <v>89670</v>
      </c>
    </row>
    <row r="86520" spans="2:2">
      <c r="B86520" t="s">
        <v>89671</v>
      </c>
    </row>
    <row r="86521" spans="2:2">
      <c r="B86521" t="s">
        <v>89672</v>
      </c>
    </row>
    <row r="86522" spans="2:2">
      <c r="B86522" t="s">
        <v>89673</v>
      </c>
    </row>
    <row r="86523" spans="2:2">
      <c r="B86523" t="s">
        <v>89674</v>
      </c>
    </row>
    <row r="86524" spans="2:2">
      <c r="B86524" t="s">
        <v>89675</v>
      </c>
    </row>
    <row r="86525" spans="2:2">
      <c r="B86525" t="s">
        <v>89676</v>
      </c>
    </row>
    <row r="86526" spans="2:2">
      <c r="B86526" t="s">
        <v>89677</v>
      </c>
    </row>
    <row r="86527" spans="2:2">
      <c r="B86527" t="s">
        <v>89678</v>
      </c>
    </row>
    <row r="86528" spans="2:2">
      <c r="B86528" t="s">
        <v>89679</v>
      </c>
    </row>
    <row r="86529" spans="2:2">
      <c r="B86529" t="s">
        <v>89680</v>
      </c>
    </row>
    <row r="86530" spans="2:2">
      <c r="B86530" t="s">
        <v>89681</v>
      </c>
    </row>
    <row r="86531" spans="2:2">
      <c r="B86531" t="s">
        <v>89682</v>
      </c>
    </row>
    <row r="86532" spans="2:2">
      <c r="B86532" t="s">
        <v>89683</v>
      </c>
    </row>
    <row r="86533" spans="2:2">
      <c r="B86533" t="s">
        <v>89684</v>
      </c>
    </row>
    <row r="86534" spans="2:2">
      <c r="B86534" t="s">
        <v>89685</v>
      </c>
    </row>
    <row r="86535" spans="2:2">
      <c r="B86535" t="s">
        <v>89686</v>
      </c>
    </row>
    <row r="86536" spans="2:2">
      <c r="B86536" t="s">
        <v>89687</v>
      </c>
    </row>
    <row r="86537" spans="2:2">
      <c r="B86537" t="s">
        <v>89688</v>
      </c>
    </row>
    <row r="86538" spans="2:2">
      <c r="B86538" t="s">
        <v>89689</v>
      </c>
    </row>
    <row r="86539" spans="2:2">
      <c r="B86539" t="s">
        <v>89690</v>
      </c>
    </row>
    <row r="86540" spans="2:2">
      <c r="B86540" t="s">
        <v>89691</v>
      </c>
    </row>
    <row r="86541" spans="2:2">
      <c r="B86541" t="s">
        <v>89692</v>
      </c>
    </row>
    <row r="86542" spans="2:2">
      <c r="B86542" t="s">
        <v>89693</v>
      </c>
    </row>
    <row r="86543" spans="2:2">
      <c r="B86543" t="s">
        <v>89694</v>
      </c>
    </row>
    <row r="86544" spans="2:2">
      <c r="B86544" t="s">
        <v>89695</v>
      </c>
    </row>
    <row r="86545" spans="2:2">
      <c r="B86545" t="s">
        <v>89696</v>
      </c>
    </row>
    <row r="86546" spans="2:2">
      <c r="B86546" t="s">
        <v>89697</v>
      </c>
    </row>
    <row r="86547" spans="2:2">
      <c r="B86547" t="s">
        <v>89698</v>
      </c>
    </row>
    <row r="86548" spans="2:2">
      <c r="B86548" t="s">
        <v>89699</v>
      </c>
    </row>
    <row r="86549" spans="2:2">
      <c r="B86549" t="s">
        <v>89700</v>
      </c>
    </row>
    <row r="86550" spans="2:2">
      <c r="B86550" t="s">
        <v>89701</v>
      </c>
    </row>
    <row r="86551" spans="2:2">
      <c r="B86551" t="s">
        <v>89702</v>
      </c>
    </row>
    <row r="86552" spans="2:2">
      <c r="B86552" t="s">
        <v>89703</v>
      </c>
    </row>
    <row r="86553" spans="2:2">
      <c r="B86553" t="s">
        <v>89704</v>
      </c>
    </row>
    <row r="86554" spans="2:2">
      <c r="B86554" t="s">
        <v>89705</v>
      </c>
    </row>
    <row r="86555" spans="2:2">
      <c r="B86555" t="s">
        <v>89706</v>
      </c>
    </row>
    <row r="86556" spans="2:2">
      <c r="B86556" t="s">
        <v>89707</v>
      </c>
    </row>
    <row r="86557" spans="2:2">
      <c r="B86557" t="s">
        <v>89708</v>
      </c>
    </row>
    <row r="86558" spans="2:2">
      <c r="B86558" t="s">
        <v>89709</v>
      </c>
    </row>
    <row r="86559" spans="2:2">
      <c r="B86559" t="s">
        <v>89710</v>
      </c>
    </row>
    <row r="86560" spans="2:2">
      <c r="B86560" t="s">
        <v>89711</v>
      </c>
    </row>
    <row r="86561" spans="2:2">
      <c r="B86561" t="s">
        <v>89712</v>
      </c>
    </row>
    <row r="86562" spans="2:2">
      <c r="B86562" t="s">
        <v>89713</v>
      </c>
    </row>
    <row r="86563" spans="2:2">
      <c r="B86563" t="s">
        <v>89714</v>
      </c>
    </row>
    <row r="86564" spans="2:2">
      <c r="B86564" t="s">
        <v>89715</v>
      </c>
    </row>
    <row r="86565" spans="2:2">
      <c r="B86565" t="s">
        <v>89716</v>
      </c>
    </row>
    <row r="86566" spans="2:2">
      <c r="B86566" t="s">
        <v>89717</v>
      </c>
    </row>
    <row r="86567" spans="2:2">
      <c r="B86567" t="s">
        <v>89718</v>
      </c>
    </row>
    <row r="86568" spans="2:2">
      <c r="B86568" t="s">
        <v>89719</v>
      </c>
    </row>
    <row r="86569" spans="2:2">
      <c r="B86569" t="s">
        <v>89720</v>
      </c>
    </row>
    <row r="86570" spans="2:2">
      <c r="B86570" t="s">
        <v>89721</v>
      </c>
    </row>
    <row r="86571" spans="2:2">
      <c r="B86571" t="s">
        <v>89722</v>
      </c>
    </row>
    <row r="86572" spans="2:2">
      <c r="B86572" t="s">
        <v>89723</v>
      </c>
    </row>
    <row r="86573" spans="2:2">
      <c r="B86573" t="s">
        <v>89724</v>
      </c>
    </row>
    <row r="86574" spans="2:2">
      <c r="B86574" t="s">
        <v>89725</v>
      </c>
    </row>
    <row r="86575" spans="2:2">
      <c r="B86575" t="s">
        <v>89726</v>
      </c>
    </row>
    <row r="86576" spans="2:2">
      <c r="B86576" t="s">
        <v>89727</v>
      </c>
    </row>
    <row r="86577" spans="2:2">
      <c r="B86577" t="s">
        <v>89728</v>
      </c>
    </row>
    <row r="86578" spans="2:2">
      <c r="B86578" t="s">
        <v>89729</v>
      </c>
    </row>
    <row r="86579" spans="2:2">
      <c r="B86579" t="s">
        <v>89730</v>
      </c>
    </row>
    <row r="86580" spans="2:2">
      <c r="B86580" t="s">
        <v>89731</v>
      </c>
    </row>
    <row r="86581" spans="2:2">
      <c r="B86581" t="s">
        <v>89732</v>
      </c>
    </row>
    <row r="86582" spans="2:2">
      <c r="B86582" t="s">
        <v>89733</v>
      </c>
    </row>
    <row r="86583" spans="2:2">
      <c r="B86583" t="s">
        <v>89734</v>
      </c>
    </row>
    <row r="86584" spans="2:2">
      <c r="B86584" t="s">
        <v>89735</v>
      </c>
    </row>
    <row r="86585" spans="2:2">
      <c r="B86585" t="s">
        <v>89736</v>
      </c>
    </row>
    <row r="86586" spans="2:2">
      <c r="B86586" t="s">
        <v>89737</v>
      </c>
    </row>
    <row r="86587" spans="2:2">
      <c r="B86587" t="s">
        <v>89738</v>
      </c>
    </row>
    <row r="86588" spans="2:2">
      <c r="B86588" t="s">
        <v>89739</v>
      </c>
    </row>
    <row r="86589" spans="2:2">
      <c r="B86589" t="s">
        <v>89740</v>
      </c>
    </row>
    <row r="86590" spans="2:2">
      <c r="B86590" t="s">
        <v>89741</v>
      </c>
    </row>
    <row r="86591" spans="2:2">
      <c r="B86591" t="s">
        <v>89742</v>
      </c>
    </row>
    <row r="86592" spans="2:2">
      <c r="B86592" t="s">
        <v>89743</v>
      </c>
    </row>
    <row r="86593" spans="2:2">
      <c r="B86593" t="s">
        <v>89744</v>
      </c>
    </row>
    <row r="86594" spans="2:2">
      <c r="B86594" t="s">
        <v>89745</v>
      </c>
    </row>
    <row r="86595" spans="2:2">
      <c r="B86595" t="s">
        <v>89746</v>
      </c>
    </row>
    <row r="86596" spans="2:2">
      <c r="B86596" t="s">
        <v>89747</v>
      </c>
    </row>
    <row r="86597" spans="2:2">
      <c r="B86597" t="s">
        <v>89748</v>
      </c>
    </row>
    <row r="86598" spans="2:2">
      <c r="B86598" t="s">
        <v>89749</v>
      </c>
    </row>
    <row r="86599" spans="2:2">
      <c r="B86599" t="s">
        <v>89750</v>
      </c>
    </row>
    <row r="86600" spans="2:2">
      <c r="B86600" t="s">
        <v>89751</v>
      </c>
    </row>
    <row r="86601" spans="2:2">
      <c r="B86601" t="s">
        <v>89752</v>
      </c>
    </row>
    <row r="86602" spans="2:2">
      <c r="B86602" t="s">
        <v>89753</v>
      </c>
    </row>
    <row r="86603" spans="2:2">
      <c r="B86603" t="s">
        <v>89754</v>
      </c>
    </row>
    <row r="86604" spans="2:2">
      <c r="B86604" t="s">
        <v>89755</v>
      </c>
    </row>
    <row r="86605" spans="2:2">
      <c r="B86605" t="s">
        <v>89756</v>
      </c>
    </row>
    <row r="86606" spans="2:2">
      <c r="B86606" t="s">
        <v>89757</v>
      </c>
    </row>
    <row r="86607" spans="2:2">
      <c r="B86607" t="s">
        <v>89758</v>
      </c>
    </row>
    <row r="86608" spans="2:2">
      <c r="B86608" t="s">
        <v>89759</v>
      </c>
    </row>
    <row r="86609" spans="2:2">
      <c r="B86609" t="s">
        <v>89760</v>
      </c>
    </row>
    <row r="86610" spans="2:2">
      <c r="B86610" t="s">
        <v>89761</v>
      </c>
    </row>
    <row r="86611" spans="2:2">
      <c r="B86611" t="s">
        <v>89762</v>
      </c>
    </row>
    <row r="86612" spans="2:2">
      <c r="B86612" t="s">
        <v>89763</v>
      </c>
    </row>
    <row r="86613" spans="2:2">
      <c r="B86613" t="s">
        <v>89764</v>
      </c>
    </row>
    <row r="86614" spans="2:2">
      <c r="B86614" t="s">
        <v>89765</v>
      </c>
    </row>
    <row r="86615" spans="2:2">
      <c r="B86615" t="s">
        <v>89766</v>
      </c>
    </row>
    <row r="86616" spans="2:2">
      <c r="B86616" t="s">
        <v>89767</v>
      </c>
    </row>
    <row r="86617" spans="2:2">
      <c r="B86617" t="s">
        <v>89768</v>
      </c>
    </row>
    <row r="86618" spans="2:2">
      <c r="B86618" t="s">
        <v>89769</v>
      </c>
    </row>
    <row r="86619" spans="2:2">
      <c r="B86619" t="s">
        <v>89770</v>
      </c>
    </row>
    <row r="86620" spans="2:2">
      <c r="B86620" t="s">
        <v>89771</v>
      </c>
    </row>
    <row r="86621" spans="2:2">
      <c r="B86621" t="s">
        <v>89772</v>
      </c>
    </row>
    <row r="86622" spans="2:2">
      <c r="B86622" t="s">
        <v>89773</v>
      </c>
    </row>
    <row r="86623" spans="2:2">
      <c r="B86623" t="s">
        <v>89774</v>
      </c>
    </row>
    <row r="86624" spans="2:2">
      <c r="B86624" t="s">
        <v>89775</v>
      </c>
    </row>
    <row r="86625" spans="2:2">
      <c r="B86625" t="s">
        <v>89776</v>
      </c>
    </row>
    <row r="86626" spans="2:2">
      <c r="B86626" t="s">
        <v>89777</v>
      </c>
    </row>
    <row r="86627" spans="2:2">
      <c r="B86627" t="s">
        <v>89778</v>
      </c>
    </row>
    <row r="86628" spans="2:2">
      <c r="B86628" t="s">
        <v>89779</v>
      </c>
    </row>
    <row r="86629" spans="2:2">
      <c r="B86629" t="s">
        <v>89780</v>
      </c>
    </row>
    <row r="86630" spans="2:2">
      <c r="B86630" t="s">
        <v>89781</v>
      </c>
    </row>
    <row r="86631" spans="2:2">
      <c r="B86631" t="s">
        <v>89782</v>
      </c>
    </row>
    <row r="86632" spans="2:2">
      <c r="B86632" t="s">
        <v>89783</v>
      </c>
    </row>
    <row r="86633" spans="2:2">
      <c r="B86633" t="s">
        <v>89784</v>
      </c>
    </row>
    <row r="86634" spans="2:2">
      <c r="B86634" t="s">
        <v>89785</v>
      </c>
    </row>
    <row r="86635" spans="2:2">
      <c r="B86635" t="s">
        <v>89786</v>
      </c>
    </row>
    <row r="86636" spans="2:2">
      <c r="B86636" t="s">
        <v>89787</v>
      </c>
    </row>
    <row r="86637" spans="2:2">
      <c r="B86637" t="s">
        <v>89788</v>
      </c>
    </row>
    <row r="86638" spans="2:2">
      <c r="B86638" t="s">
        <v>89789</v>
      </c>
    </row>
    <row r="86639" spans="2:2">
      <c r="B86639" t="s">
        <v>89790</v>
      </c>
    </row>
    <row r="86640" spans="2:2">
      <c r="B86640" t="s">
        <v>89791</v>
      </c>
    </row>
    <row r="86641" spans="2:2">
      <c r="B86641" t="s">
        <v>89792</v>
      </c>
    </row>
    <row r="86642" spans="2:2">
      <c r="B86642" t="s">
        <v>89793</v>
      </c>
    </row>
    <row r="86643" spans="2:2">
      <c r="B86643" t="s">
        <v>89794</v>
      </c>
    </row>
    <row r="86644" spans="2:2">
      <c r="B86644" t="s">
        <v>89795</v>
      </c>
    </row>
    <row r="86645" spans="2:2">
      <c r="B86645" t="s">
        <v>89796</v>
      </c>
    </row>
    <row r="86646" spans="2:2">
      <c r="B86646" t="s">
        <v>89797</v>
      </c>
    </row>
    <row r="86647" spans="2:2">
      <c r="B86647" t="s">
        <v>89798</v>
      </c>
    </row>
    <row r="86648" spans="2:2">
      <c r="B86648" t="s">
        <v>89799</v>
      </c>
    </row>
    <row r="86649" spans="2:2">
      <c r="B86649" t="s">
        <v>89800</v>
      </c>
    </row>
    <row r="86650" spans="2:2">
      <c r="B86650" t="s">
        <v>89801</v>
      </c>
    </row>
    <row r="86651" spans="2:2">
      <c r="B86651" t="s">
        <v>89802</v>
      </c>
    </row>
    <row r="86652" spans="2:2">
      <c r="B86652" t="s">
        <v>89803</v>
      </c>
    </row>
    <row r="86653" spans="2:2">
      <c r="B86653" t="s">
        <v>89804</v>
      </c>
    </row>
    <row r="86654" spans="2:2">
      <c r="B86654" t="s">
        <v>89805</v>
      </c>
    </row>
    <row r="86655" spans="2:2">
      <c r="B86655" t="s">
        <v>89806</v>
      </c>
    </row>
    <row r="86656" spans="2:2">
      <c r="B86656" t="s">
        <v>89807</v>
      </c>
    </row>
    <row r="86657" spans="2:2">
      <c r="B86657" t="s">
        <v>89808</v>
      </c>
    </row>
    <row r="86658" spans="2:2">
      <c r="B86658" t="s">
        <v>89809</v>
      </c>
    </row>
    <row r="86659" spans="2:2">
      <c r="B86659" t="s">
        <v>89810</v>
      </c>
    </row>
    <row r="86660" spans="2:2">
      <c r="B86660" t="s">
        <v>89811</v>
      </c>
    </row>
    <row r="86661" spans="2:2">
      <c r="B86661" t="s">
        <v>89812</v>
      </c>
    </row>
    <row r="86662" spans="2:2">
      <c r="B86662" t="s">
        <v>89813</v>
      </c>
    </row>
    <row r="86663" spans="2:2">
      <c r="B86663" t="s">
        <v>89814</v>
      </c>
    </row>
    <row r="86664" spans="2:2">
      <c r="B86664" t="s">
        <v>89815</v>
      </c>
    </row>
    <row r="86665" spans="2:2">
      <c r="B86665" t="s">
        <v>89816</v>
      </c>
    </row>
    <row r="86666" spans="2:2">
      <c r="B86666" t="s">
        <v>89817</v>
      </c>
    </row>
    <row r="86667" spans="2:2">
      <c r="B86667" t="s">
        <v>89818</v>
      </c>
    </row>
    <row r="86668" spans="2:2">
      <c r="B86668" t="s">
        <v>89819</v>
      </c>
    </row>
    <row r="86669" spans="2:2">
      <c r="B86669" t="s">
        <v>89820</v>
      </c>
    </row>
    <row r="86670" spans="2:2">
      <c r="B86670" t="s">
        <v>89821</v>
      </c>
    </row>
    <row r="86671" spans="2:2">
      <c r="B86671" t="s">
        <v>89822</v>
      </c>
    </row>
    <row r="86672" spans="2:2">
      <c r="B86672" t="s">
        <v>89823</v>
      </c>
    </row>
    <row r="86673" spans="2:2">
      <c r="B86673" t="s">
        <v>89824</v>
      </c>
    </row>
    <row r="86674" spans="2:2">
      <c r="B86674" t="s">
        <v>89825</v>
      </c>
    </row>
    <row r="86675" spans="2:2">
      <c r="B86675" t="s">
        <v>89826</v>
      </c>
    </row>
    <row r="86676" spans="2:2">
      <c r="B86676" t="s">
        <v>89827</v>
      </c>
    </row>
    <row r="86677" spans="2:2">
      <c r="B86677" t="s">
        <v>89828</v>
      </c>
    </row>
    <row r="86678" spans="2:2">
      <c r="B86678" t="s">
        <v>89829</v>
      </c>
    </row>
    <row r="86679" spans="2:2">
      <c r="B86679" t="s">
        <v>89830</v>
      </c>
    </row>
    <row r="86680" spans="2:2">
      <c r="B86680" t="s">
        <v>89831</v>
      </c>
    </row>
    <row r="86681" spans="2:2">
      <c r="B86681" t="s">
        <v>89832</v>
      </c>
    </row>
    <row r="86682" spans="2:2">
      <c r="B86682" t="s">
        <v>89833</v>
      </c>
    </row>
    <row r="86683" spans="2:2">
      <c r="B86683" t="s">
        <v>89834</v>
      </c>
    </row>
    <row r="86684" spans="2:2">
      <c r="B86684" t="s">
        <v>89835</v>
      </c>
    </row>
    <row r="86685" spans="2:2">
      <c r="B86685" t="s">
        <v>89836</v>
      </c>
    </row>
    <row r="86686" spans="2:2">
      <c r="B86686" t="s">
        <v>89837</v>
      </c>
    </row>
    <row r="86687" spans="2:2">
      <c r="B86687" t="s">
        <v>89838</v>
      </c>
    </row>
    <row r="86688" spans="2:2">
      <c r="B86688" t="s">
        <v>89839</v>
      </c>
    </row>
    <row r="86689" spans="2:2">
      <c r="B86689" t="s">
        <v>89840</v>
      </c>
    </row>
    <row r="86690" spans="2:2">
      <c r="B86690" t="s">
        <v>89841</v>
      </c>
    </row>
    <row r="86691" spans="2:2">
      <c r="B86691" t="s">
        <v>89842</v>
      </c>
    </row>
    <row r="86692" spans="2:2">
      <c r="B86692" t="s">
        <v>89843</v>
      </c>
    </row>
    <row r="86693" spans="2:2">
      <c r="B86693" t="s">
        <v>89844</v>
      </c>
    </row>
    <row r="86694" spans="2:2">
      <c r="B86694" t="s">
        <v>89845</v>
      </c>
    </row>
    <row r="86695" spans="2:2">
      <c r="B86695" t="s">
        <v>89846</v>
      </c>
    </row>
    <row r="86696" spans="2:2">
      <c r="B86696" t="s">
        <v>89847</v>
      </c>
    </row>
    <row r="86697" spans="2:2">
      <c r="B86697" t="s">
        <v>89848</v>
      </c>
    </row>
    <row r="86698" spans="2:2">
      <c r="B86698" t="s">
        <v>89849</v>
      </c>
    </row>
    <row r="86699" spans="2:2">
      <c r="B86699" t="s">
        <v>89850</v>
      </c>
    </row>
    <row r="86700" spans="2:2">
      <c r="B86700" t="s">
        <v>89851</v>
      </c>
    </row>
    <row r="86701" spans="2:2">
      <c r="B86701" t="s">
        <v>89852</v>
      </c>
    </row>
    <row r="86702" spans="2:2">
      <c r="B86702" t="s">
        <v>89853</v>
      </c>
    </row>
    <row r="86703" spans="2:2">
      <c r="B86703" t="s">
        <v>89854</v>
      </c>
    </row>
    <row r="86704" spans="2:2">
      <c r="B86704" t="s">
        <v>89855</v>
      </c>
    </row>
    <row r="86705" spans="2:2">
      <c r="B86705" t="s">
        <v>89856</v>
      </c>
    </row>
    <row r="86706" spans="2:2">
      <c r="B86706" t="s">
        <v>89857</v>
      </c>
    </row>
    <row r="86707" spans="2:2">
      <c r="B86707" t="s">
        <v>89858</v>
      </c>
    </row>
    <row r="86708" spans="2:2">
      <c r="B86708" t="s">
        <v>89859</v>
      </c>
    </row>
    <row r="86709" spans="2:2">
      <c r="B86709" t="s">
        <v>89860</v>
      </c>
    </row>
    <row r="86710" spans="2:2">
      <c r="B86710" t="s">
        <v>89861</v>
      </c>
    </row>
    <row r="86711" spans="2:2">
      <c r="B86711" t="s">
        <v>89862</v>
      </c>
    </row>
    <row r="86712" spans="2:2">
      <c r="B86712" t="s">
        <v>89863</v>
      </c>
    </row>
    <row r="86713" spans="2:2">
      <c r="B86713" t="s">
        <v>89864</v>
      </c>
    </row>
    <row r="86714" spans="2:2">
      <c r="B86714" t="s">
        <v>89865</v>
      </c>
    </row>
    <row r="86715" spans="2:2">
      <c r="B86715" t="s">
        <v>89866</v>
      </c>
    </row>
    <row r="86716" spans="2:2">
      <c r="B86716" t="s">
        <v>89867</v>
      </c>
    </row>
    <row r="86717" spans="2:2">
      <c r="B86717" t="s">
        <v>89868</v>
      </c>
    </row>
    <row r="86718" spans="2:2">
      <c r="B86718" t="s">
        <v>89869</v>
      </c>
    </row>
    <row r="86719" spans="2:2">
      <c r="B86719" t="s">
        <v>89870</v>
      </c>
    </row>
    <row r="86720" spans="2:2">
      <c r="B86720" t="s">
        <v>89871</v>
      </c>
    </row>
    <row r="86721" spans="2:2">
      <c r="B86721" t="s">
        <v>89872</v>
      </c>
    </row>
    <row r="86722" spans="2:2">
      <c r="B86722" t="s">
        <v>89873</v>
      </c>
    </row>
    <row r="86723" spans="2:2">
      <c r="B86723" t="s">
        <v>89874</v>
      </c>
    </row>
    <row r="86724" spans="2:2">
      <c r="B86724" t="s">
        <v>89875</v>
      </c>
    </row>
    <row r="86725" spans="2:2">
      <c r="B86725" t="s">
        <v>89876</v>
      </c>
    </row>
    <row r="86726" spans="2:2">
      <c r="B86726" t="s">
        <v>89877</v>
      </c>
    </row>
    <row r="86727" spans="2:2">
      <c r="B86727" t="s">
        <v>89878</v>
      </c>
    </row>
    <row r="86728" spans="2:2">
      <c r="B86728" t="s">
        <v>89879</v>
      </c>
    </row>
    <row r="86729" spans="2:2">
      <c r="B86729" t="s">
        <v>89880</v>
      </c>
    </row>
    <row r="86730" spans="2:2">
      <c r="B86730" t="s">
        <v>89881</v>
      </c>
    </row>
    <row r="86731" spans="2:2">
      <c r="B86731" t="s">
        <v>89882</v>
      </c>
    </row>
    <row r="86732" spans="2:2">
      <c r="B86732" t="s">
        <v>89883</v>
      </c>
    </row>
    <row r="86733" spans="2:2">
      <c r="B86733" t="s">
        <v>89884</v>
      </c>
    </row>
    <row r="86734" spans="2:2">
      <c r="B86734" t="s">
        <v>89885</v>
      </c>
    </row>
    <row r="86735" spans="2:2">
      <c r="B86735" t="s">
        <v>89886</v>
      </c>
    </row>
    <row r="86736" spans="2:2">
      <c r="B86736" t="s">
        <v>89887</v>
      </c>
    </row>
    <row r="86737" spans="2:2">
      <c r="B86737" t="s">
        <v>89888</v>
      </c>
    </row>
    <row r="86738" spans="2:2">
      <c r="B86738" t="s">
        <v>89889</v>
      </c>
    </row>
    <row r="86739" spans="2:2">
      <c r="B86739" t="s">
        <v>89890</v>
      </c>
    </row>
    <row r="86740" spans="2:2">
      <c r="B86740" t="s">
        <v>89891</v>
      </c>
    </row>
    <row r="86741" spans="2:2">
      <c r="B86741" t="s">
        <v>89892</v>
      </c>
    </row>
    <row r="86742" spans="2:2">
      <c r="B86742" t="s">
        <v>89893</v>
      </c>
    </row>
    <row r="86743" spans="2:2">
      <c r="B86743" t="s">
        <v>89894</v>
      </c>
    </row>
    <row r="86744" spans="2:2">
      <c r="B86744" t="s">
        <v>89895</v>
      </c>
    </row>
    <row r="86745" spans="2:2">
      <c r="B86745" t="s">
        <v>89896</v>
      </c>
    </row>
    <row r="86746" spans="2:2">
      <c r="B86746" t="s">
        <v>89897</v>
      </c>
    </row>
    <row r="86747" spans="2:2">
      <c r="B86747" t="s">
        <v>89898</v>
      </c>
    </row>
    <row r="86748" spans="2:2">
      <c r="B86748" t="s">
        <v>89899</v>
      </c>
    </row>
    <row r="86749" spans="2:2">
      <c r="B86749" t="s">
        <v>89900</v>
      </c>
    </row>
    <row r="86750" spans="2:2">
      <c r="B86750" t="s">
        <v>89901</v>
      </c>
    </row>
    <row r="86751" spans="2:2">
      <c r="B86751" t="s">
        <v>89902</v>
      </c>
    </row>
    <row r="86752" spans="2:2">
      <c r="B86752" t="s">
        <v>89903</v>
      </c>
    </row>
    <row r="86753" spans="2:2">
      <c r="B86753" t="s">
        <v>89904</v>
      </c>
    </row>
    <row r="86754" spans="2:2">
      <c r="B86754" t="s">
        <v>89905</v>
      </c>
    </row>
    <row r="86755" spans="2:2">
      <c r="B86755" t="s">
        <v>89906</v>
      </c>
    </row>
    <row r="86756" spans="2:2">
      <c r="B86756" t="s">
        <v>89907</v>
      </c>
    </row>
    <row r="86757" spans="2:2">
      <c r="B86757" t="s">
        <v>89908</v>
      </c>
    </row>
    <row r="86758" spans="2:2">
      <c r="B86758" t="s">
        <v>89909</v>
      </c>
    </row>
    <row r="86759" spans="2:2">
      <c r="B86759" t="s">
        <v>89910</v>
      </c>
    </row>
    <row r="86760" spans="2:2">
      <c r="B86760" t="s">
        <v>89911</v>
      </c>
    </row>
    <row r="86761" spans="2:2">
      <c r="B86761" t="s">
        <v>89912</v>
      </c>
    </row>
    <row r="86762" spans="2:2">
      <c r="B86762" t="s">
        <v>89913</v>
      </c>
    </row>
    <row r="86763" spans="2:2">
      <c r="B86763" t="s">
        <v>89914</v>
      </c>
    </row>
    <row r="86764" spans="2:2">
      <c r="B86764" t="s">
        <v>89915</v>
      </c>
    </row>
    <row r="86765" spans="2:2">
      <c r="B86765" t="s">
        <v>89916</v>
      </c>
    </row>
    <row r="86766" spans="2:2">
      <c r="B86766" t="s">
        <v>89917</v>
      </c>
    </row>
    <row r="86767" spans="2:2">
      <c r="B86767" t="s">
        <v>89918</v>
      </c>
    </row>
    <row r="86768" spans="2:2">
      <c r="B86768" t="s">
        <v>89919</v>
      </c>
    </row>
    <row r="86769" spans="2:2">
      <c r="B86769" t="s">
        <v>89920</v>
      </c>
    </row>
    <row r="86770" spans="2:2">
      <c r="B86770" t="s">
        <v>89921</v>
      </c>
    </row>
    <row r="86771" spans="2:2">
      <c r="B86771" t="s">
        <v>89922</v>
      </c>
    </row>
    <row r="86772" spans="2:2">
      <c r="B86772" t="s">
        <v>89923</v>
      </c>
    </row>
    <row r="86773" spans="2:2">
      <c r="B86773" t="s">
        <v>89924</v>
      </c>
    </row>
    <row r="86774" spans="2:2">
      <c r="B86774" t="s">
        <v>89925</v>
      </c>
    </row>
    <row r="86775" spans="2:2">
      <c r="B86775" t="s">
        <v>89926</v>
      </c>
    </row>
    <row r="86776" spans="2:2">
      <c r="B86776" t="s">
        <v>89927</v>
      </c>
    </row>
    <row r="86777" spans="2:2">
      <c r="B86777" t="s">
        <v>89928</v>
      </c>
    </row>
    <row r="86778" spans="2:2">
      <c r="B86778" t="s">
        <v>89929</v>
      </c>
    </row>
    <row r="86779" spans="2:2">
      <c r="B86779" t="s">
        <v>89930</v>
      </c>
    </row>
    <row r="86780" spans="2:2">
      <c r="B86780" t="s">
        <v>89931</v>
      </c>
    </row>
    <row r="86781" spans="2:2">
      <c r="B86781" t="s">
        <v>89932</v>
      </c>
    </row>
    <row r="86782" spans="2:2">
      <c r="B86782" t="s">
        <v>89933</v>
      </c>
    </row>
    <row r="86783" spans="2:2">
      <c r="B86783" t="s">
        <v>89934</v>
      </c>
    </row>
    <row r="86784" spans="2:2">
      <c r="B86784" t="s">
        <v>89935</v>
      </c>
    </row>
    <row r="86785" spans="2:2">
      <c r="B86785" t="s">
        <v>89936</v>
      </c>
    </row>
    <row r="86786" spans="2:2">
      <c r="B86786" t="s">
        <v>89937</v>
      </c>
    </row>
    <row r="86787" spans="2:2">
      <c r="B86787" t="s">
        <v>89938</v>
      </c>
    </row>
    <row r="86788" spans="2:2">
      <c r="B86788" t="s">
        <v>89939</v>
      </c>
    </row>
    <row r="86789" spans="2:2">
      <c r="B86789" t="s">
        <v>89940</v>
      </c>
    </row>
    <row r="86790" spans="2:2">
      <c r="B86790" t="s">
        <v>89941</v>
      </c>
    </row>
    <row r="86791" spans="2:2">
      <c r="B86791" t="s">
        <v>89942</v>
      </c>
    </row>
    <row r="86792" spans="2:2">
      <c r="B86792" t="s">
        <v>89943</v>
      </c>
    </row>
    <row r="86793" spans="2:2">
      <c r="B86793" t="s">
        <v>89944</v>
      </c>
    </row>
    <row r="86794" spans="2:2">
      <c r="B86794" t="s">
        <v>89945</v>
      </c>
    </row>
    <row r="86795" spans="2:2">
      <c r="B86795" t="s">
        <v>89946</v>
      </c>
    </row>
    <row r="86796" spans="2:2">
      <c r="B86796" t="s">
        <v>89947</v>
      </c>
    </row>
    <row r="86797" spans="2:2">
      <c r="B86797" t="s">
        <v>89948</v>
      </c>
    </row>
    <row r="86798" spans="2:2">
      <c r="B86798" t="s">
        <v>89949</v>
      </c>
    </row>
    <row r="86799" spans="2:2">
      <c r="B86799" t="s">
        <v>89950</v>
      </c>
    </row>
    <row r="86800" spans="2:2">
      <c r="B86800" t="s">
        <v>89951</v>
      </c>
    </row>
    <row r="86801" spans="2:2">
      <c r="B86801" t="s">
        <v>89952</v>
      </c>
    </row>
    <row r="86802" spans="2:2">
      <c r="B86802" t="s">
        <v>89953</v>
      </c>
    </row>
    <row r="86803" spans="2:2">
      <c r="B86803" t="s">
        <v>89954</v>
      </c>
    </row>
    <row r="86804" spans="2:2">
      <c r="B86804" t="s">
        <v>89955</v>
      </c>
    </row>
    <row r="86805" spans="2:2">
      <c r="B86805" t="s">
        <v>89956</v>
      </c>
    </row>
    <row r="86806" spans="2:2">
      <c r="B86806" t="s">
        <v>89957</v>
      </c>
    </row>
    <row r="86807" spans="2:2">
      <c r="B86807" t="s">
        <v>89958</v>
      </c>
    </row>
    <row r="86808" spans="2:2">
      <c r="B86808" t="s">
        <v>89959</v>
      </c>
    </row>
    <row r="86809" spans="2:2">
      <c r="B86809" t="s">
        <v>89960</v>
      </c>
    </row>
    <row r="86810" spans="2:2">
      <c r="B86810" t="s">
        <v>89961</v>
      </c>
    </row>
    <row r="86811" spans="2:2">
      <c r="B86811" t="s">
        <v>89962</v>
      </c>
    </row>
    <row r="86812" spans="2:2">
      <c r="B86812" t="s">
        <v>89963</v>
      </c>
    </row>
    <row r="86813" spans="2:2">
      <c r="B86813" t="s">
        <v>89964</v>
      </c>
    </row>
    <row r="86814" spans="2:2">
      <c r="B86814" t="s">
        <v>89965</v>
      </c>
    </row>
    <row r="86815" spans="2:2">
      <c r="B86815" t="s">
        <v>89966</v>
      </c>
    </row>
    <row r="86816" spans="2:2">
      <c r="B86816" t="s">
        <v>89967</v>
      </c>
    </row>
    <row r="86817" spans="2:2">
      <c r="B86817" t="s">
        <v>89968</v>
      </c>
    </row>
    <row r="86818" spans="2:2">
      <c r="B86818" t="s">
        <v>89969</v>
      </c>
    </row>
    <row r="86819" spans="2:2">
      <c r="B86819" t="s">
        <v>89970</v>
      </c>
    </row>
    <row r="86820" spans="2:2">
      <c r="B86820" t="s">
        <v>89971</v>
      </c>
    </row>
    <row r="86821" spans="2:2">
      <c r="B86821" t="s">
        <v>89972</v>
      </c>
    </row>
    <row r="86822" spans="2:2">
      <c r="B86822" t="s">
        <v>89973</v>
      </c>
    </row>
    <row r="86823" spans="2:2">
      <c r="B86823" t="s">
        <v>89974</v>
      </c>
    </row>
    <row r="86824" spans="2:2">
      <c r="B86824" t="s">
        <v>89975</v>
      </c>
    </row>
    <row r="86825" spans="2:2">
      <c r="B86825" t="s">
        <v>89976</v>
      </c>
    </row>
    <row r="86826" spans="2:2">
      <c r="B86826" t="s">
        <v>89977</v>
      </c>
    </row>
    <row r="86827" spans="2:2">
      <c r="B86827" t="s">
        <v>89978</v>
      </c>
    </row>
    <row r="86828" spans="2:2">
      <c r="B86828" t="s">
        <v>89979</v>
      </c>
    </row>
    <row r="86829" spans="2:2">
      <c r="B86829" t="s">
        <v>89980</v>
      </c>
    </row>
    <row r="86830" spans="2:2">
      <c r="B86830" t="s">
        <v>89981</v>
      </c>
    </row>
    <row r="86831" spans="2:2">
      <c r="B86831" t="s">
        <v>89982</v>
      </c>
    </row>
    <row r="86832" spans="2:2">
      <c r="B86832" t="s">
        <v>89983</v>
      </c>
    </row>
    <row r="86833" spans="2:2">
      <c r="B86833" t="s">
        <v>89984</v>
      </c>
    </row>
    <row r="86834" spans="2:2">
      <c r="B86834" t="s">
        <v>89985</v>
      </c>
    </row>
    <row r="86835" spans="2:2">
      <c r="B86835" t="s">
        <v>89986</v>
      </c>
    </row>
    <row r="86836" spans="2:2">
      <c r="B86836" t="s">
        <v>89987</v>
      </c>
    </row>
    <row r="86837" spans="2:2">
      <c r="B86837" t="s">
        <v>89988</v>
      </c>
    </row>
    <row r="86838" spans="2:2">
      <c r="B86838" t="s">
        <v>89989</v>
      </c>
    </row>
    <row r="86839" spans="2:2">
      <c r="B86839" t="s">
        <v>89990</v>
      </c>
    </row>
    <row r="86840" spans="2:2">
      <c r="B86840" t="s">
        <v>89991</v>
      </c>
    </row>
    <row r="86841" spans="2:2">
      <c r="B86841" t="s">
        <v>89992</v>
      </c>
    </row>
    <row r="86842" spans="2:2">
      <c r="B86842" t="s">
        <v>89993</v>
      </c>
    </row>
    <row r="86843" spans="2:2">
      <c r="B86843" t="s">
        <v>89994</v>
      </c>
    </row>
    <row r="86844" spans="2:2">
      <c r="B86844" t="s">
        <v>89995</v>
      </c>
    </row>
    <row r="86845" spans="2:2">
      <c r="B86845" t="s">
        <v>89996</v>
      </c>
    </row>
    <row r="86846" spans="2:2">
      <c r="B86846" t="s">
        <v>89997</v>
      </c>
    </row>
    <row r="86847" spans="2:2">
      <c r="B86847" t="s">
        <v>89998</v>
      </c>
    </row>
    <row r="86848" spans="2:2">
      <c r="B86848" t="s">
        <v>89999</v>
      </c>
    </row>
    <row r="86849" spans="2:2">
      <c r="B86849" t="s">
        <v>90000</v>
      </c>
    </row>
    <row r="86850" spans="2:2">
      <c r="B86850" t="s">
        <v>90001</v>
      </c>
    </row>
    <row r="86851" spans="2:2">
      <c r="B86851" t="s">
        <v>90002</v>
      </c>
    </row>
    <row r="86852" spans="2:2">
      <c r="B86852" t="s">
        <v>90003</v>
      </c>
    </row>
    <row r="86853" spans="2:2">
      <c r="B86853" t="s">
        <v>90004</v>
      </c>
    </row>
    <row r="86854" spans="2:2">
      <c r="B86854" t="s">
        <v>90005</v>
      </c>
    </row>
    <row r="86855" spans="2:2">
      <c r="B86855" t="s">
        <v>90006</v>
      </c>
    </row>
    <row r="86856" spans="2:2">
      <c r="B86856" t="s">
        <v>90007</v>
      </c>
    </row>
    <row r="86857" spans="2:2">
      <c r="B86857" t="s">
        <v>90008</v>
      </c>
    </row>
    <row r="86858" spans="2:2">
      <c r="B86858" t="s">
        <v>90009</v>
      </c>
    </row>
    <row r="86859" spans="2:2">
      <c r="B86859" t="s">
        <v>90010</v>
      </c>
    </row>
    <row r="86860" spans="2:2">
      <c r="B86860" t="s">
        <v>90011</v>
      </c>
    </row>
    <row r="86861" spans="2:2">
      <c r="B86861" t="s">
        <v>90012</v>
      </c>
    </row>
    <row r="86862" spans="2:2">
      <c r="B86862" t="s">
        <v>90013</v>
      </c>
    </row>
    <row r="86863" spans="2:2">
      <c r="B86863" t="s">
        <v>90014</v>
      </c>
    </row>
    <row r="86864" spans="2:2">
      <c r="B86864" t="s">
        <v>90015</v>
      </c>
    </row>
    <row r="86865" spans="2:2">
      <c r="B86865" t="s">
        <v>90016</v>
      </c>
    </row>
    <row r="86866" spans="2:2">
      <c r="B86866" t="s">
        <v>90017</v>
      </c>
    </row>
    <row r="86867" spans="2:2">
      <c r="B86867" t="s">
        <v>90018</v>
      </c>
    </row>
    <row r="86868" spans="2:2">
      <c r="B86868" t="s">
        <v>90019</v>
      </c>
    </row>
    <row r="86869" spans="2:2">
      <c r="B86869" t="s">
        <v>90020</v>
      </c>
    </row>
    <row r="86870" spans="2:2">
      <c r="B86870" t="s">
        <v>90021</v>
      </c>
    </row>
    <row r="86871" spans="2:2">
      <c r="B86871" t="s">
        <v>90022</v>
      </c>
    </row>
    <row r="86872" spans="2:2">
      <c r="B86872" t="s">
        <v>90023</v>
      </c>
    </row>
    <row r="86873" spans="2:2">
      <c r="B86873" t="s">
        <v>90024</v>
      </c>
    </row>
    <row r="86874" spans="2:2">
      <c r="B86874" t="s">
        <v>90025</v>
      </c>
    </row>
    <row r="86875" spans="2:2">
      <c r="B86875" t="s">
        <v>90026</v>
      </c>
    </row>
    <row r="86876" spans="2:2">
      <c r="B86876" t="s">
        <v>90027</v>
      </c>
    </row>
    <row r="86877" spans="2:2">
      <c r="B86877" t="s">
        <v>90028</v>
      </c>
    </row>
    <row r="86878" spans="2:2">
      <c r="B86878" t="s">
        <v>90029</v>
      </c>
    </row>
    <row r="86879" spans="2:2">
      <c r="B86879" t="s">
        <v>90030</v>
      </c>
    </row>
    <row r="86880" spans="2:2">
      <c r="B86880" t="s">
        <v>90031</v>
      </c>
    </row>
    <row r="86881" spans="2:2">
      <c r="B86881" t="s">
        <v>90032</v>
      </c>
    </row>
    <row r="86882" spans="2:2">
      <c r="B86882" t="s">
        <v>90033</v>
      </c>
    </row>
    <row r="86883" spans="2:2">
      <c r="B86883" t="s">
        <v>90034</v>
      </c>
    </row>
    <row r="86884" spans="2:2">
      <c r="B86884" t="s">
        <v>90035</v>
      </c>
    </row>
    <row r="86885" spans="2:2">
      <c r="B86885" t="s">
        <v>90036</v>
      </c>
    </row>
    <row r="86886" spans="2:2">
      <c r="B86886" t="s">
        <v>90037</v>
      </c>
    </row>
    <row r="86887" spans="2:2">
      <c r="B86887" t="s">
        <v>90038</v>
      </c>
    </row>
    <row r="86888" spans="2:2">
      <c r="B86888" t="s">
        <v>90039</v>
      </c>
    </row>
    <row r="86889" spans="2:2">
      <c r="B86889" t="s">
        <v>90040</v>
      </c>
    </row>
    <row r="86890" spans="2:2">
      <c r="B86890" t="s">
        <v>90041</v>
      </c>
    </row>
    <row r="86891" spans="2:2">
      <c r="B86891" t="s">
        <v>90042</v>
      </c>
    </row>
    <row r="86892" spans="2:2">
      <c r="B86892" t="s">
        <v>90043</v>
      </c>
    </row>
    <row r="86893" spans="2:2">
      <c r="B86893" t="s">
        <v>90044</v>
      </c>
    </row>
    <row r="86894" spans="2:2">
      <c r="B86894" t="s">
        <v>90045</v>
      </c>
    </row>
    <row r="86895" spans="2:2">
      <c r="B86895" t="s">
        <v>90046</v>
      </c>
    </row>
    <row r="86896" spans="2:2">
      <c r="B86896" t="s">
        <v>90047</v>
      </c>
    </row>
    <row r="86897" spans="2:2">
      <c r="B86897" t="s">
        <v>90048</v>
      </c>
    </row>
    <row r="86898" spans="2:2">
      <c r="B86898" t="s">
        <v>90049</v>
      </c>
    </row>
    <row r="86899" spans="2:2">
      <c r="B86899" t="s">
        <v>90050</v>
      </c>
    </row>
    <row r="86900" spans="2:2">
      <c r="B86900" t="s">
        <v>90051</v>
      </c>
    </row>
    <row r="86901" spans="2:2">
      <c r="B86901" t="s">
        <v>90052</v>
      </c>
    </row>
    <row r="86902" spans="2:2">
      <c r="B86902" t="s">
        <v>90053</v>
      </c>
    </row>
    <row r="86903" spans="2:2">
      <c r="B86903" t="s">
        <v>90054</v>
      </c>
    </row>
    <row r="86904" spans="2:2">
      <c r="B86904" t="s">
        <v>90055</v>
      </c>
    </row>
    <row r="86905" spans="2:2">
      <c r="B86905" t="s">
        <v>90056</v>
      </c>
    </row>
    <row r="86906" spans="2:2">
      <c r="B86906" t="s">
        <v>90057</v>
      </c>
    </row>
    <row r="86907" spans="2:2">
      <c r="B86907" t="s">
        <v>90058</v>
      </c>
    </row>
    <row r="86908" spans="2:2">
      <c r="B86908" t="s">
        <v>90059</v>
      </c>
    </row>
    <row r="86909" spans="2:2">
      <c r="B86909" t="s">
        <v>90060</v>
      </c>
    </row>
    <row r="86910" spans="2:2">
      <c r="B86910" t="s">
        <v>90061</v>
      </c>
    </row>
    <row r="86911" spans="2:2">
      <c r="B86911" t="s">
        <v>90062</v>
      </c>
    </row>
    <row r="86912" spans="2:2">
      <c r="B86912" t="s">
        <v>90063</v>
      </c>
    </row>
    <row r="86913" spans="2:2">
      <c r="B86913" t="s">
        <v>90064</v>
      </c>
    </row>
    <row r="86914" spans="2:2">
      <c r="B86914" t="s">
        <v>90065</v>
      </c>
    </row>
    <row r="86915" spans="2:2">
      <c r="B86915" t="s">
        <v>90066</v>
      </c>
    </row>
    <row r="86916" spans="2:2">
      <c r="B86916" t="s">
        <v>90067</v>
      </c>
    </row>
    <row r="86917" spans="2:2">
      <c r="B86917" t="s">
        <v>90068</v>
      </c>
    </row>
    <row r="86918" spans="2:2">
      <c r="B86918" t="s">
        <v>90069</v>
      </c>
    </row>
    <row r="86919" spans="2:2">
      <c r="B86919" t="s">
        <v>90070</v>
      </c>
    </row>
    <row r="86920" spans="2:2">
      <c r="B86920" t="s">
        <v>90071</v>
      </c>
    </row>
    <row r="86921" spans="2:2">
      <c r="B86921" t="s">
        <v>90072</v>
      </c>
    </row>
    <row r="86922" spans="2:2">
      <c r="B86922" t="s">
        <v>90073</v>
      </c>
    </row>
    <row r="86923" spans="2:2">
      <c r="B86923" t="s">
        <v>90074</v>
      </c>
    </row>
    <row r="86924" spans="2:2">
      <c r="B86924" t="s">
        <v>90075</v>
      </c>
    </row>
    <row r="86925" spans="2:2">
      <c r="B86925" t="s">
        <v>90076</v>
      </c>
    </row>
    <row r="86926" spans="2:2">
      <c r="B86926" t="s">
        <v>90077</v>
      </c>
    </row>
    <row r="86927" spans="2:2">
      <c r="B86927" t="s">
        <v>90078</v>
      </c>
    </row>
    <row r="86928" spans="2:2">
      <c r="B86928" t="s">
        <v>90079</v>
      </c>
    </row>
    <row r="86929" spans="2:2">
      <c r="B86929" t="s">
        <v>90080</v>
      </c>
    </row>
    <row r="86930" spans="2:2">
      <c r="B86930" t="s">
        <v>90081</v>
      </c>
    </row>
    <row r="86931" spans="2:2">
      <c r="B86931" t="s">
        <v>90082</v>
      </c>
    </row>
    <row r="86932" spans="2:2">
      <c r="B86932" t="s">
        <v>90083</v>
      </c>
    </row>
    <row r="86933" spans="2:2">
      <c r="B86933" t="s">
        <v>90084</v>
      </c>
    </row>
    <row r="86934" spans="2:2">
      <c r="B86934" t="s">
        <v>90085</v>
      </c>
    </row>
    <row r="86935" spans="2:2">
      <c r="B86935" t="s">
        <v>90086</v>
      </c>
    </row>
    <row r="86936" spans="2:2">
      <c r="B86936" t="s">
        <v>90087</v>
      </c>
    </row>
    <row r="86937" spans="2:2">
      <c r="B86937" t="s">
        <v>90088</v>
      </c>
    </row>
    <row r="86938" spans="2:2">
      <c r="B86938" t="s">
        <v>90089</v>
      </c>
    </row>
    <row r="86939" spans="2:2">
      <c r="B86939" t="s">
        <v>90090</v>
      </c>
    </row>
    <row r="86940" spans="2:2">
      <c r="B86940" t="s">
        <v>90091</v>
      </c>
    </row>
    <row r="86941" spans="2:2">
      <c r="B86941" t="s">
        <v>90092</v>
      </c>
    </row>
    <row r="86942" spans="2:2">
      <c r="B86942" t="s">
        <v>90093</v>
      </c>
    </row>
    <row r="86943" spans="2:2">
      <c r="B86943" t="s">
        <v>90094</v>
      </c>
    </row>
    <row r="86944" spans="2:2">
      <c r="B86944" t="s">
        <v>90095</v>
      </c>
    </row>
    <row r="86945" spans="2:2">
      <c r="B86945" t="s">
        <v>90096</v>
      </c>
    </row>
    <row r="86946" spans="2:2">
      <c r="B86946" t="s">
        <v>90097</v>
      </c>
    </row>
    <row r="86947" spans="2:2">
      <c r="B86947" t="s">
        <v>90098</v>
      </c>
    </row>
    <row r="86948" spans="2:2">
      <c r="B86948" t="s">
        <v>90099</v>
      </c>
    </row>
    <row r="86949" spans="2:2">
      <c r="B86949" t="s">
        <v>90100</v>
      </c>
    </row>
    <row r="86950" spans="2:2">
      <c r="B86950" t="s">
        <v>90101</v>
      </c>
    </row>
    <row r="86951" spans="2:2">
      <c r="B86951" t="s">
        <v>90102</v>
      </c>
    </row>
    <row r="86952" spans="2:2">
      <c r="B86952" t="s">
        <v>90103</v>
      </c>
    </row>
    <row r="86953" spans="2:2">
      <c r="B86953" t="s">
        <v>90104</v>
      </c>
    </row>
    <row r="86954" spans="2:2">
      <c r="B86954" t="s">
        <v>90105</v>
      </c>
    </row>
    <row r="86955" spans="2:2">
      <c r="B86955" t="s">
        <v>90106</v>
      </c>
    </row>
    <row r="86956" spans="2:2">
      <c r="B86956" t="s">
        <v>90107</v>
      </c>
    </row>
    <row r="86957" spans="2:2">
      <c r="B86957" t="s">
        <v>90108</v>
      </c>
    </row>
    <row r="86958" spans="2:2">
      <c r="B86958" t="s">
        <v>90109</v>
      </c>
    </row>
    <row r="86959" spans="2:2">
      <c r="B86959" t="s">
        <v>90110</v>
      </c>
    </row>
    <row r="86960" spans="2:2">
      <c r="B86960" t="s">
        <v>90111</v>
      </c>
    </row>
    <row r="86961" spans="2:2">
      <c r="B86961" t="s">
        <v>90112</v>
      </c>
    </row>
    <row r="86962" spans="2:2">
      <c r="B86962" t="s">
        <v>90113</v>
      </c>
    </row>
    <row r="86963" spans="2:2">
      <c r="B86963" t="s">
        <v>90114</v>
      </c>
    </row>
    <row r="86964" spans="2:2">
      <c r="B86964" t="s">
        <v>5090</v>
      </c>
    </row>
    <row r="86965" spans="2:2">
      <c r="B86965" t="s">
        <v>90115</v>
      </c>
    </row>
    <row r="86966" spans="2:2">
      <c r="B86966" t="s">
        <v>90116</v>
      </c>
    </row>
    <row r="86967" spans="2:2">
      <c r="B86967" t="s">
        <v>90117</v>
      </c>
    </row>
    <row r="86968" spans="2:2">
      <c r="B86968" t="s">
        <v>90118</v>
      </c>
    </row>
    <row r="86969" spans="2:2">
      <c r="B86969" t="s">
        <v>90119</v>
      </c>
    </row>
    <row r="86970" spans="2:2">
      <c r="B86970" t="s">
        <v>90120</v>
      </c>
    </row>
    <row r="86971" spans="2:2">
      <c r="B86971" t="s">
        <v>90121</v>
      </c>
    </row>
    <row r="86972" spans="2:2">
      <c r="B86972" t="s">
        <v>90122</v>
      </c>
    </row>
    <row r="86973" spans="2:2">
      <c r="B86973" t="s">
        <v>90123</v>
      </c>
    </row>
    <row r="86974" spans="2:2">
      <c r="B86974" t="s">
        <v>90124</v>
      </c>
    </row>
    <row r="86975" spans="2:2">
      <c r="B86975" t="s">
        <v>90125</v>
      </c>
    </row>
    <row r="86976" spans="2:2">
      <c r="B86976" t="s">
        <v>90126</v>
      </c>
    </row>
    <row r="86977" spans="2:2">
      <c r="B86977" t="s">
        <v>90127</v>
      </c>
    </row>
    <row r="86978" spans="2:2">
      <c r="B86978" t="s">
        <v>90128</v>
      </c>
    </row>
    <row r="86979" spans="2:2">
      <c r="B86979" t="s">
        <v>90129</v>
      </c>
    </row>
    <row r="86980" spans="2:2">
      <c r="B86980" t="s">
        <v>90130</v>
      </c>
    </row>
    <row r="86981" spans="2:2">
      <c r="B86981" t="s">
        <v>90131</v>
      </c>
    </row>
    <row r="86982" spans="2:2">
      <c r="B86982" t="s">
        <v>90132</v>
      </c>
    </row>
    <row r="86983" spans="2:2">
      <c r="B86983" t="s">
        <v>90133</v>
      </c>
    </row>
    <row r="86984" spans="2:2">
      <c r="B86984" t="s">
        <v>90134</v>
      </c>
    </row>
    <row r="86985" spans="2:2">
      <c r="B86985" t="s">
        <v>90135</v>
      </c>
    </row>
    <row r="86986" spans="2:2">
      <c r="B86986" t="s">
        <v>90136</v>
      </c>
    </row>
    <row r="86987" spans="2:2">
      <c r="B86987" t="s">
        <v>90137</v>
      </c>
    </row>
    <row r="86988" spans="2:2">
      <c r="B86988" t="s">
        <v>90138</v>
      </c>
    </row>
    <row r="86989" spans="2:2">
      <c r="B86989" t="s">
        <v>90139</v>
      </c>
    </row>
    <row r="86990" spans="2:2">
      <c r="B86990" t="s">
        <v>90140</v>
      </c>
    </row>
    <row r="86991" spans="2:2">
      <c r="B86991" t="s">
        <v>90141</v>
      </c>
    </row>
    <row r="86992" spans="2:2">
      <c r="B86992" t="s">
        <v>90142</v>
      </c>
    </row>
    <row r="86993" spans="2:2">
      <c r="B86993" t="s">
        <v>90143</v>
      </c>
    </row>
    <row r="86994" spans="2:2">
      <c r="B86994" t="s">
        <v>90144</v>
      </c>
    </row>
    <row r="86995" spans="2:2">
      <c r="B86995" t="s">
        <v>90145</v>
      </c>
    </row>
    <row r="86996" spans="2:2">
      <c r="B86996" t="s">
        <v>90146</v>
      </c>
    </row>
    <row r="86997" spans="2:2">
      <c r="B86997" t="s">
        <v>90147</v>
      </c>
    </row>
    <row r="86998" spans="2:2">
      <c r="B86998" t="s">
        <v>90148</v>
      </c>
    </row>
    <row r="86999" spans="2:2">
      <c r="B86999" t="s">
        <v>90149</v>
      </c>
    </row>
    <row r="87000" spans="2:2">
      <c r="B87000" t="s">
        <v>90150</v>
      </c>
    </row>
    <row r="87001" spans="2:2">
      <c r="B87001" t="s">
        <v>90151</v>
      </c>
    </row>
    <row r="87002" spans="2:2">
      <c r="B87002" t="s">
        <v>90152</v>
      </c>
    </row>
    <row r="87003" spans="2:2">
      <c r="B87003" t="s">
        <v>90153</v>
      </c>
    </row>
    <row r="87004" spans="2:2">
      <c r="B87004" t="s">
        <v>90154</v>
      </c>
    </row>
    <row r="87005" spans="2:2">
      <c r="B87005" t="s">
        <v>90155</v>
      </c>
    </row>
    <row r="87006" spans="2:2">
      <c r="B87006" t="s">
        <v>90156</v>
      </c>
    </row>
    <row r="87007" spans="2:2">
      <c r="B87007" t="s">
        <v>90157</v>
      </c>
    </row>
    <row r="87008" spans="2:2">
      <c r="B87008" t="s">
        <v>90158</v>
      </c>
    </row>
    <row r="87009" spans="2:2">
      <c r="B87009" t="s">
        <v>90159</v>
      </c>
    </row>
    <row r="87010" spans="2:2">
      <c r="B87010" t="s">
        <v>90160</v>
      </c>
    </row>
    <row r="87011" spans="2:2">
      <c r="B87011" t="s">
        <v>90161</v>
      </c>
    </row>
    <row r="87012" spans="2:2">
      <c r="B87012" t="s">
        <v>90162</v>
      </c>
    </row>
    <row r="87013" spans="2:2">
      <c r="B87013" t="s">
        <v>90163</v>
      </c>
    </row>
    <row r="87014" spans="2:2">
      <c r="B87014" t="s">
        <v>90164</v>
      </c>
    </row>
    <row r="87015" spans="2:2">
      <c r="B87015" t="s">
        <v>90165</v>
      </c>
    </row>
    <row r="87016" spans="2:2">
      <c r="B87016" t="s">
        <v>90166</v>
      </c>
    </row>
    <row r="87017" spans="2:2">
      <c r="B87017" t="s">
        <v>90167</v>
      </c>
    </row>
    <row r="87018" spans="2:2">
      <c r="B87018" t="s">
        <v>90168</v>
      </c>
    </row>
    <row r="87019" spans="2:2">
      <c r="B87019" t="s">
        <v>90169</v>
      </c>
    </row>
    <row r="87020" spans="2:2">
      <c r="B87020" t="s">
        <v>90170</v>
      </c>
    </row>
    <row r="87021" spans="2:2">
      <c r="B87021" t="s">
        <v>90171</v>
      </c>
    </row>
    <row r="87022" spans="2:2">
      <c r="B87022" t="s">
        <v>90172</v>
      </c>
    </row>
    <row r="87023" spans="2:2">
      <c r="B87023" t="s">
        <v>90173</v>
      </c>
    </row>
    <row r="87024" spans="2:2">
      <c r="B87024" t="s">
        <v>90174</v>
      </c>
    </row>
    <row r="87025" spans="2:2">
      <c r="B87025" t="s">
        <v>90175</v>
      </c>
    </row>
    <row r="87026" spans="2:2">
      <c r="B87026" t="s">
        <v>90176</v>
      </c>
    </row>
    <row r="87027" spans="2:2">
      <c r="B87027" t="s">
        <v>90177</v>
      </c>
    </row>
    <row r="87028" spans="2:2">
      <c r="B87028" t="s">
        <v>90178</v>
      </c>
    </row>
    <row r="87029" spans="2:2">
      <c r="B87029" t="s">
        <v>90179</v>
      </c>
    </row>
    <row r="87030" spans="2:2">
      <c r="B87030" t="s">
        <v>90180</v>
      </c>
    </row>
    <row r="87031" spans="2:2">
      <c r="B87031" t="s">
        <v>90181</v>
      </c>
    </row>
    <row r="87032" spans="2:2">
      <c r="B87032" t="s">
        <v>90182</v>
      </c>
    </row>
    <row r="87033" spans="2:2">
      <c r="B87033" t="s">
        <v>90183</v>
      </c>
    </row>
    <row r="87034" spans="2:2">
      <c r="B87034" t="s">
        <v>90184</v>
      </c>
    </row>
    <row r="87035" spans="2:2">
      <c r="B87035" t="s">
        <v>90185</v>
      </c>
    </row>
    <row r="87036" spans="2:2">
      <c r="B87036" t="s">
        <v>90186</v>
      </c>
    </row>
    <row r="87037" spans="2:2">
      <c r="B87037" t="s">
        <v>90187</v>
      </c>
    </row>
    <row r="87038" spans="2:2">
      <c r="B87038" t="s">
        <v>90188</v>
      </c>
    </row>
    <row r="87039" spans="2:2">
      <c r="B87039" t="s">
        <v>90189</v>
      </c>
    </row>
    <row r="87040" spans="2:2">
      <c r="B87040" t="s">
        <v>90190</v>
      </c>
    </row>
    <row r="87041" spans="2:2">
      <c r="B87041" t="s">
        <v>90191</v>
      </c>
    </row>
    <row r="87042" spans="2:2">
      <c r="B87042" t="s">
        <v>90192</v>
      </c>
    </row>
    <row r="87043" spans="2:2">
      <c r="B87043" t="s">
        <v>90193</v>
      </c>
    </row>
    <row r="87044" spans="2:2">
      <c r="B87044" t="s">
        <v>90194</v>
      </c>
    </row>
    <row r="87045" spans="2:2">
      <c r="B87045" t="s">
        <v>90195</v>
      </c>
    </row>
    <row r="87046" spans="2:2">
      <c r="B87046" t="s">
        <v>90196</v>
      </c>
    </row>
    <row r="87047" spans="2:2">
      <c r="B87047" t="s">
        <v>90197</v>
      </c>
    </row>
    <row r="87048" spans="2:2">
      <c r="B87048" t="s">
        <v>90198</v>
      </c>
    </row>
    <row r="87049" spans="2:2">
      <c r="B87049" t="s">
        <v>90199</v>
      </c>
    </row>
    <row r="87050" spans="2:2">
      <c r="B87050" t="s">
        <v>90200</v>
      </c>
    </row>
    <row r="87051" spans="2:2">
      <c r="B87051" t="s">
        <v>90201</v>
      </c>
    </row>
    <row r="87052" spans="2:2">
      <c r="B87052" t="s">
        <v>90202</v>
      </c>
    </row>
    <row r="87053" spans="2:2">
      <c r="B87053" t="s">
        <v>90203</v>
      </c>
    </row>
    <row r="87054" spans="2:2">
      <c r="B87054" t="s">
        <v>90204</v>
      </c>
    </row>
    <row r="87055" spans="2:2">
      <c r="B87055" t="s">
        <v>90205</v>
      </c>
    </row>
    <row r="87056" spans="2:2">
      <c r="B87056" t="s">
        <v>90206</v>
      </c>
    </row>
    <row r="87057" spans="2:2">
      <c r="B87057" t="s">
        <v>90207</v>
      </c>
    </row>
    <row r="87058" spans="2:2">
      <c r="B87058" t="s">
        <v>90208</v>
      </c>
    </row>
    <row r="87059" spans="2:2">
      <c r="B87059" t="s">
        <v>90209</v>
      </c>
    </row>
    <row r="87060" spans="2:2">
      <c r="B87060" t="s">
        <v>90210</v>
      </c>
    </row>
    <row r="87061" spans="2:2">
      <c r="B87061" t="s">
        <v>90211</v>
      </c>
    </row>
    <row r="87062" spans="2:2">
      <c r="B87062" t="s">
        <v>90212</v>
      </c>
    </row>
    <row r="87063" spans="2:2">
      <c r="B87063" t="s">
        <v>90213</v>
      </c>
    </row>
    <row r="87064" spans="2:2">
      <c r="B87064" t="s">
        <v>90214</v>
      </c>
    </row>
    <row r="87065" spans="2:2">
      <c r="B87065" t="s">
        <v>90215</v>
      </c>
    </row>
    <row r="87066" spans="2:2">
      <c r="B87066" t="s">
        <v>90216</v>
      </c>
    </row>
    <row r="87067" spans="2:2">
      <c r="B87067" t="s">
        <v>90217</v>
      </c>
    </row>
    <row r="87068" spans="2:2">
      <c r="B87068" t="s">
        <v>90218</v>
      </c>
    </row>
    <row r="87069" spans="2:2">
      <c r="B87069" t="s">
        <v>90219</v>
      </c>
    </row>
    <row r="87070" spans="2:2">
      <c r="B87070" t="s">
        <v>90220</v>
      </c>
    </row>
    <row r="87071" spans="2:2">
      <c r="B87071" t="s">
        <v>90221</v>
      </c>
    </row>
    <row r="87072" spans="2:2">
      <c r="B87072" t="s">
        <v>90222</v>
      </c>
    </row>
    <row r="87073" spans="2:2">
      <c r="B87073" t="s">
        <v>90223</v>
      </c>
    </row>
    <row r="87074" spans="2:2">
      <c r="B87074" t="s">
        <v>90224</v>
      </c>
    </row>
    <row r="87075" spans="2:2">
      <c r="B87075" t="s">
        <v>90225</v>
      </c>
    </row>
    <row r="87076" spans="2:2">
      <c r="B87076" t="s">
        <v>90226</v>
      </c>
    </row>
    <row r="87077" spans="2:2">
      <c r="B87077" t="s">
        <v>90227</v>
      </c>
    </row>
    <row r="87078" spans="2:2">
      <c r="B87078" t="s">
        <v>90228</v>
      </c>
    </row>
    <row r="87079" spans="2:2">
      <c r="B87079" t="s">
        <v>90229</v>
      </c>
    </row>
    <row r="87080" spans="2:2">
      <c r="B87080" t="s">
        <v>90230</v>
      </c>
    </row>
    <row r="87081" spans="2:2">
      <c r="B87081" t="s">
        <v>90231</v>
      </c>
    </row>
    <row r="87082" spans="2:2">
      <c r="B87082" t="s">
        <v>90232</v>
      </c>
    </row>
    <row r="87083" spans="2:2">
      <c r="B87083" t="s">
        <v>90233</v>
      </c>
    </row>
    <row r="87084" spans="2:2">
      <c r="B87084" t="s">
        <v>90234</v>
      </c>
    </row>
    <row r="87085" spans="2:2">
      <c r="B87085" t="s">
        <v>90235</v>
      </c>
    </row>
    <row r="87086" spans="2:2">
      <c r="B87086" t="s">
        <v>90236</v>
      </c>
    </row>
    <row r="87087" spans="2:2">
      <c r="B87087" t="s">
        <v>90237</v>
      </c>
    </row>
    <row r="87088" spans="2:2">
      <c r="B87088" t="s">
        <v>90238</v>
      </c>
    </row>
    <row r="87089" spans="2:2">
      <c r="B87089" t="s">
        <v>90239</v>
      </c>
    </row>
    <row r="87090" spans="2:2">
      <c r="B87090" t="s">
        <v>90240</v>
      </c>
    </row>
    <row r="87091" spans="2:2">
      <c r="B87091" t="s">
        <v>90241</v>
      </c>
    </row>
    <row r="87092" spans="2:2">
      <c r="B87092" t="s">
        <v>90242</v>
      </c>
    </row>
    <row r="87093" spans="2:2">
      <c r="B87093" t="s">
        <v>90243</v>
      </c>
    </row>
    <row r="87094" spans="2:2">
      <c r="B87094" t="s">
        <v>90244</v>
      </c>
    </row>
    <row r="87095" spans="2:2">
      <c r="B87095" t="s">
        <v>90245</v>
      </c>
    </row>
    <row r="87096" spans="2:2">
      <c r="B87096" t="s">
        <v>90246</v>
      </c>
    </row>
    <row r="87097" spans="2:2">
      <c r="B87097" t="s">
        <v>90247</v>
      </c>
    </row>
    <row r="87098" spans="2:2">
      <c r="B87098" t="s">
        <v>90248</v>
      </c>
    </row>
    <row r="87099" spans="2:2">
      <c r="B87099" t="s">
        <v>90249</v>
      </c>
    </row>
    <row r="87100" spans="2:2">
      <c r="B87100" t="s">
        <v>90250</v>
      </c>
    </row>
    <row r="87101" spans="2:2">
      <c r="B87101" t="s">
        <v>90251</v>
      </c>
    </row>
    <row r="87102" spans="2:2">
      <c r="B87102" t="s">
        <v>90252</v>
      </c>
    </row>
    <row r="87103" spans="2:2">
      <c r="B87103" t="s">
        <v>90253</v>
      </c>
    </row>
    <row r="87104" spans="2:2">
      <c r="B87104" t="s">
        <v>90254</v>
      </c>
    </row>
    <row r="87105" spans="2:2">
      <c r="B87105" t="s">
        <v>90255</v>
      </c>
    </row>
    <row r="87106" spans="2:2">
      <c r="B87106" t="s">
        <v>90256</v>
      </c>
    </row>
    <row r="87107" spans="2:2">
      <c r="B87107" t="s">
        <v>90257</v>
      </c>
    </row>
    <row r="87108" spans="2:2">
      <c r="B87108" t="s">
        <v>90258</v>
      </c>
    </row>
    <row r="87109" spans="2:2">
      <c r="B87109" t="s">
        <v>90259</v>
      </c>
    </row>
    <row r="87110" spans="2:2">
      <c r="B87110" t="s">
        <v>90260</v>
      </c>
    </row>
    <row r="87111" spans="2:2">
      <c r="B87111" t="s">
        <v>90261</v>
      </c>
    </row>
    <row r="87112" spans="2:2">
      <c r="B87112" t="s">
        <v>90262</v>
      </c>
    </row>
    <row r="87113" spans="2:2">
      <c r="B87113" t="s">
        <v>90263</v>
      </c>
    </row>
    <row r="87114" spans="2:2">
      <c r="B87114" t="s">
        <v>90264</v>
      </c>
    </row>
    <row r="87115" spans="2:2">
      <c r="B87115" t="s">
        <v>90265</v>
      </c>
    </row>
    <row r="87116" spans="2:2">
      <c r="B87116" t="s">
        <v>90266</v>
      </c>
    </row>
    <row r="87117" spans="2:2">
      <c r="B87117" t="s">
        <v>90267</v>
      </c>
    </row>
    <row r="87118" spans="2:2">
      <c r="B87118" t="s">
        <v>90268</v>
      </c>
    </row>
    <row r="87119" spans="2:2">
      <c r="B87119" t="s">
        <v>90269</v>
      </c>
    </row>
    <row r="87120" spans="2:2">
      <c r="B87120" t="s">
        <v>90270</v>
      </c>
    </row>
    <row r="87121" spans="2:2">
      <c r="B87121" t="s">
        <v>90271</v>
      </c>
    </row>
    <row r="87122" spans="2:2">
      <c r="B87122" t="s">
        <v>90272</v>
      </c>
    </row>
    <row r="87123" spans="2:2">
      <c r="B87123" t="s">
        <v>90273</v>
      </c>
    </row>
    <row r="87124" spans="2:2">
      <c r="B87124" t="s">
        <v>90274</v>
      </c>
    </row>
    <row r="87125" spans="2:2">
      <c r="B87125" t="s">
        <v>90275</v>
      </c>
    </row>
    <row r="87126" spans="2:2">
      <c r="B87126" t="s">
        <v>90276</v>
      </c>
    </row>
    <row r="87127" spans="2:2">
      <c r="B87127" t="s">
        <v>90277</v>
      </c>
    </row>
    <row r="87128" spans="2:2">
      <c r="B87128" t="s">
        <v>90278</v>
      </c>
    </row>
    <row r="87129" spans="2:2">
      <c r="B87129" t="s">
        <v>90279</v>
      </c>
    </row>
    <row r="87130" spans="2:2">
      <c r="B87130" t="s">
        <v>90280</v>
      </c>
    </row>
    <row r="87131" spans="2:2">
      <c r="B87131" t="s">
        <v>90281</v>
      </c>
    </row>
    <row r="87132" spans="2:2">
      <c r="B87132" t="s">
        <v>90282</v>
      </c>
    </row>
    <row r="87133" spans="2:2">
      <c r="B87133" t="s">
        <v>90283</v>
      </c>
    </row>
    <row r="87134" spans="2:2">
      <c r="B87134" t="s">
        <v>90284</v>
      </c>
    </row>
    <row r="87135" spans="2:2">
      <c r="B87135" t="s">
        <v>90285</v>
      </c>
    </row>
    <row r="87136" spans="2:2">
      <c r="B87136" t="s">
        <v>90286</v>
      </c>
    </row>
    <row r="87137" spans="2:2">
      <c r="B87137" t="s">
        <v>90287</v>
      </c>
    </row>
    <row r="87138" spans="2:2">
      <c r="B87138" t="s">
        <v>90288</v>
      </c>
    </row>
    <row r="87139" spans="2:2">
      <c r="B87139" t="s">
        <v>90289</v>
      </c>
    </row>
    <row r="87140" spans="2:2">
      <c r="B87140" t="s">
        <v>90290</v>
      </c>
    </row>
    <row r="87141" spans="2:2">
      <c r="B87141" t="s">
        <v>90291</v>
      </c>
    </row>
    <row r="87142" spans="2:2">
      <c r="B87142" t="s">
        <v>90292</v>
      </c>
    </row>
    <row r="87143" spans="2:2">
      <c r="B87143" t="s">
        <v>90293</v>
      </c>
    </row>
    <row r="87144" spans="2:2">
      <c r="B87144" t="s">
        <v>90294</v>
      </c>
    </row>
    <row r="87145" spans="2:2">
      <c r="B87145" t="s">
        <v>90295</v>
      </c>
    </row>
    <row r="87146" spans="2:2">
      <c r="B87146" t="s">
        <v>90296</v>
      </c>
    </row>
    <row r="87147" spans="2:2">
      <c r="B87147" t="s">
        <v>90297</v>
      </c>
    </row>
    <row r="87148" spans="2:2">
      <c r="B87148" t="s">
        <v>90298</v>
      </c>
    </row>
    <row r="87149" spans="2:2">
      <c r="B87149" t="s">
        <v>90299</v>
      </c>
    </row>
    <row r="87150" spans="2:2">
      <c r="B87150" t="s">
        <v>90300</v>
      </c>
    </row>
    <row r="87151" spans="2:2">
      <c r="B87151" t="s">
        <v>90301</v>
      </c>
    </row>
    <row r="87152" spans="2:2">
      <c r="B87152" t="s">
        <v>90302</v>
      </c>
    </row>
    <row r="87153" spans="2:2">
      <c r="B87153" t="s">
        <v>90303</v>
      </c>
    </row>
    <row r="87154" spans="2:2">
      <c r="B87154" t="s">
        <v>90304</v>
      </c>
    </row>
    <row r="87155" spans="2:2">
      <c r="B87155" t="s">
        <v>90305</v>
      </c>
    </row>
    <row r="87156" spans="2:2">
      <c r="B87156" t="s">
        <v>90306</v>
      </c>
    </row>
    <row r="87157" spans="2:2">
      <c r="B87157" t="s">
        <v>90307</v>
      </c>
    </row>
    <row r="87158" spans="2:2">
      <c r="B87158" t="s">
        <v>90308</v>
      </c>
    </row>
    <row r="87159" spans="2:2">
      <c r="B87159" t="s">
        <v>90309</v>
      </c>
    </row>
    <row r="87160" spans="2:2">
      <c r="B87160" t="s">
        <v>90310</v>
      </c>
    </row>
    <row r="87161" spans="2:2">
      <c r="B87161" t="s">
        <v>90311</v>
      </c>
    </row>
    <row r="87162" spans="2:2">
      <c r="B87162" t="s">
        <v>90312</v>
      </c>
    </row>
    <row r="87163" spans="2:2">
      <c r="B87163" t="s">
        <v>90313</v>
      </c>
    </row>
    <row r="87164" spans="2:2">
      <c r="B87164" t="s">
        <v>90314</v>
      </c>
    </row>
    <row r="87165" spans="2:2">
      <c r="B87165" t="s">
        <v>90315</v>
      </c>
    </row>
    <row r="87166" spans="2:2">
      <c r="B87166" t="s">
        <v>90316</v>
      </c>
    </row>
    <row r="87167" spans="2:2">
      <c r="B87167" t="s">
        <v>90317</v>
      </c>
    </row>
    <row r="87168" spans="2:2">
      <c r="B87168" t="s">
        <v>90318</v>
      </c>
    </row>
    <row r="87169" spans="2:2">
      <c r="B87169" t="s">
        <v>90319</v>
      </c>
    </row>
    <row r="87170" spans="2:2">
      <c r="B87170" t="s">
        <v>90320</v>
      </c>
    </row>
    <row r="87171" spans="2:2">
      <c r="B87171" t="s">
        <v>90321</v>
      </c>
    </row>
    <row r="87172" spans="2:2">
      <c r="B87172" t="s">
        <v>90322</v>
      </c>
    </row>
    <row r="87173" spans="2:2">
      <c r="B87173" t="s">
        <v>90323</v>
      </c>
    </row>
    <row r="87174" spans="2:2">
      <c r="B87174" t="s">
        <v>90324</v>
      </c>
    </row>
    <row r="87175" spans="2:2">
      <c r="B87175" t="s">
        <v>90325</v>
      </c>
    </row>
    <row r="87176" spans="2:2">
      <c r="B87176" t="s">
        <v>90326</v>
      </c>
    </row>
    <row r="87177" spans="2:2">
      <c r="B87177" t="s">
        <v>90327</v>
      </c>
    </row>
    <row r="87178" spans="2:2">
      <c r="B87178" t="s">
        <v>90328</v>
      </c>
    </row>
    <row r="87179" spans="2:2">
      <c r="B87179" t="s">
        <v>90329</v>
      </c>
    </row>
    <row r="87180" spans="2:2">
      <c r="B87180" t="s">
        <v>90330</v>
      </c>
    </row>
    <row r="87181" spans="2:2">
      <c r="B87181" t="s">
        <v>90331</v>
      </c>
    </row>
    <row r="87182" spans="2:2">
      <c r="B87182" t="s">
        <v>90332</v>
      </c>
    </row>
    <row r="87183" spans="2:2">
      <c r="B87183" t="s">
        <v>90333</v>
      </c>
    </row>
    <row r="87184" spans="2:2">
      <c r="B87184" t="s">
        <v>90334</v>
      </c>
    </row>
    <row r="87185" spans="2:2">
      <c r="B87185" t="s">
        <v>90335</v>
      </c>
    </row>
    <row r="87186" spans="2:2">
      <c r="B87186" t="s">
        <v>90336</v>
      </c>
    </row>
    <row r="87187" spans="2:2">
      <c r="B87187" t="s">
        <v>90337</v>
      </c>
    </row>
    <row r="87188" spans="2:2">
      <c r="B87188" t="s">
        <v>90338</v>
      </c>
    </row>
    <row r="87189" spans="2:2">
      <c r="B87189" t="s">
        <v>90339</v>
      </c>
    </row>
    <row r="87190" spans="2:2">
      <c r="B87190" t="s">
        <v>90340</v>
      </c>
    </row>
    <row r="87191" spans="2:2">
      <c r="B87191" t="s">
        <v>90341</v>
      </c>
    </row>
    <row r="87192" spans="2:2">
      <c r="B87192" t="s">
        <v>90342</v>
      </c>
    </row>
    <row r="87193" spans="2:2">
      <c r="B87193" t="s">
        <v>90343</v>
      </c>
    </row>
    <row r="87194" spans="2:2">
      <c r="B87194" t="s">
        <v>90344</v>
      </c>
    </row>
    <row r="87195" spans="2:2">
      <c r="B87195" t="s">
        <v>90345</v>
      </c>
    </row>
    <row r="87196" spans="2:2">
      <c r="B87196" t="s">
        <v>90346</v>
      </c>
    </row>
    <row r="87197" spans="2:2">
      <c r="B87197" t="s">
        <v>90347</v>
      </c>
    </row>
    <row r="87198" spans="2:2">
      <c r="B87198" t="s">
        <v>90348</v>
      </c>
    </row>
    <row r="87199" spans="2:2">
      <c r="B87199" t="s">
        <v>90349</v>
      </c>
    </row>
    <row r="87200" spans="2:2">
      <c r="B87200" t="s">
        <v>90350</v>
      </c>
    </row>
    <row r="87201" spans="2:2">
      <c r="B87201" t="s">
        <v>90351</v>
      </c>
    </row>
    <row r="87202" spans="2:2">
      <c r="B87202" t="s">
        <v>90352</v>
      </c>
    </row>
    <row r="87203" spans="2:2">
      <c r="B87203" t="s">
        <v>90353</v>
      </c>
    </row>
    <row r="87204" spans="2:2">
      <c r="B87204" t="s">
        <v>90354</v>
      </c>
    </row>
    <row r="87205" spans="2:2">
      <c r="B87205" t="s">
        <v>90355</v>
      </c>
    </row>
    <row r="87206" spans="2:2">
      <c r="B87206" t="s">
        <v>90356</v>
      </c>
    </row>
    <row r="87207" spans="2:2">
      <c r="B87207" t="s">
        <v>90357</v>
      </c>
    </row>
    <row r="87208" spans="2:2">
      <c r="B87208" t="s">
        <v>90358</v>
      </c>
    </row>
    <row r="87209" spans="2:2">
      <c r="B87209" t="s">
        <v>5091</v>
      </c>
    </row>
    <row r="87210" spans="2:2">
      <c r="B87210" t="s">
        <v>90359</v>
      </c>
    </row>
    <row r="87211" spans="2:2">
      <c r="B87211" t="s">
        <v>90360</v>
      </c>
    </row>
    <row r="87212" spans="2:2">
      <c r="B87212" t="s">
        <v>90361</v>
      </c>
    </row>
    <row r="87213" spans="2:2">
      <c r="B87213" t="s">
        <v>90362</v>
      </c>
    </row>
    <row r="87214" spans="2:2">
      <c r="B87214" t="s">
        <v>90363</v>
      </c>
    </row>
    <row r="87215" spans="2:2">
      <c r="B87215" t="s">
        <v>90364</v>
      </c>
    </row>
    <row r="87216" spans="2:2">
      <c r="B87216" t="s">
        <v>90365</v>
      </c>
    </row>
    <row r="87217" spans="2:2">
      <c r="B87217" t="s">
        <v>90366</v>
      </c>
    </row>
    <row r="87218" spans="2:2">
      <c r="B87218" t="s">
        <v>90367</v>
      </c>
    </row>
    <row r="87219" spans="2:2">
      <c r="B87219" t="s">
        <v>90368</v>
      </c>
    </row>
    <row r="87220" spans="2:2">
      <c r="B87220" t="s">
        <v>90369</v>
      </c>
    </row>
    <row r="87221" spans="2:2">
      <c r="B87221" t="s">
        <v>90370</v>
      </c>
    </row>
    <row r="87222" spans="2:2">
      <c r="B87222" t="s">
        <v>90371</v>
      </c>
    </row>
    <row r="87223" spans="2:2">
      <c r="B87223" t="s">
        <v>90372</v>
      </c>
    </row>
    <row r="87224" spans="2:2">
      <c r="B87224" t="s">
        <v>90373</v>
      </c>
    </row>
    <row r="87225" spans="2:2">
      <c r="B87225" t="s">
        <v>90374</v>
      </c>
    </row>
    <row r="87226" spans="2:2">
      <c r="B87226" t="s">
        <v>90375</v>
      </c>
    </row>
    <row r="87227" spans="2:2">
      <c r="B87227" t="s">
        <v>90376</v>
      </c>
    </row>
    <row r="87228" spans="2:2">
      <c r="B87228" t="s">
        <v>90377</v>
      </c>
    </row>
    <row r="87229" spans="2:2">
      <c r="B87229" t="s">
        <v>90378</v>
      </c>
    </row>
    <row r="87230" spans="2:2">
      <c r="B87230" t="s">
        <v>90379</v>
      </c>
    </row>
    <row r="87231" spans="2:2">
      <c r="B87231" t="s">
        <v>90380</v>
      </c>
    </row>
    <row r="87232" spans="2:2">
      <c r="B87232" t="s">
        <v>90381</v>
      </c>
    </row>
    <row r="87233" spans="2:2">
      <c r="B87233" t="s">
        <v>90382</v>
      </c>
    </row>
    <row r="87234" spans="2:2">
      <c r="B87234" t="s">
        <v>90383</v>
      </c>
    </row>
    <row r="87235" spans="2:2">
      <c r="B87235" t="s">
        <v>90384</v>
      </c>
    </row>
    <row r="87236" spans="2:2">
      <c r="B87236" t="s">
        <v>90385</v>
      </c>
    </row>
    <row r="87237" spans="2:2">
      <c r="B87237" t="s">
        <v>90386</v>
      </c>
    </row>
    <row r="87238" spans="2:2">
      <c r="B87238" t="s">
        <v>90387</v>
      </c>
    </row>
    <row r="87239" spans="2:2">
      <c r="B87239" t="s">
        <v>90388</v>
      </c>
    </row>
    <row r="87240" spans="2:2">
      <c r="B87240" t="s">
        <v>90389</v>
      </c>
    </row>
    <row r="87241" spans="2:2">
      <c r="B87241" t="s">
        <v>90390</v>
      </c>
    </row>
    <row r="87242" spans="2:2">
      <c r="B87242" t="s">
        <v>90391</v>
      </c>
    </row>
    <row r="87243" spans="2:2">
      <c r="B87243" t="s">
        <v>90392</v>
      </c>
    </row>
    <row r="87244" spans="2:2">
      <c r="B87244" t="s">
        <v>90393</v>
      </c>
    </row>
    <row r="87245" spans="2:2">
      <c r="B87245" t="s">
        <v>90394</v>
      </c>
    </row>
    <row r="87246" spans="2:2">
      <c r="B87246" t="s">
        <v>90395</v>
      </c>
    </row>
    <row r="87247" spans="2:2">
      <c r="B87247" t="s">
        <v>90396</v>
      </c>
    </row>
    <row r="87248" spans="2:2">
      <c r="B87248" t="s">
        <v>90397</v>
      </c>
    </row>
    <row r="87249" spans="2:2">
      <c r="B87249" t="s">
        <v>90398</v>
      </c>
    </row>
    <row r="87250" spans="2:2">
      <c r="B87250" t="s">
        <v>90399</v>
      </c>
    </row>
    <row r="87251" spans="2:2">
      <c r="B87251" t="s">
        <v>90400</v>
      </c>
    </row>
    <row r="87252" spans="2:2">
      <c r="B87252" t="s">
        <v>90401</v>
      </c>
    </row>
    <row r="87253" spans="2:2">
      <c r="B87253" t="s">
        <v>90402</v>
      </c>
    </row>
    <row r="87254" spans="2:2">
      <c r="B87254" t="s">
        <v>90403</v>
      </c>
    </row>
    <row r="87255" spans="2:2">
      <c r="B87255" t="s">
        <v>90404</v>
      </c>
    </row>
    <row r="87256" spans="2:2">
      <c r="B87256" t="s">
        <v>90405</v>
      </c>
    </row>
    <row r="87257" spans="2:2">
      <c r="B87257" t="s">
        <v>90406</v>
      </c>
    </row>
    <row r="87258" spans="2:2">
      <c r="B87258" t="s">
        <v>90407</v>
      </c>
    </row>
    <row r="87259" spans="2:2">
      <c r="B87259" t="s">
        <v>90408</v>
      </c>
    </row>
    <row r="87260" spans="2:2">
      <c r="B87260" t="s">
        <v>90409</v>
      </c>
    </row>
    <row r="87261" spans="2:2">
      <c r="B87261" t="s">
        <v>90410</v>
      </c>
    </row>
    <row r="87262" spans="2:2">
      <c r="B87262" t="s">
        <v>90411</v>
      </c>
    </row>
    <row r="87263" spans="2:2">
      <c r="B87263" t="s">
        <v>90412</v>
      </c>
    </row>
    <row r="87264" spans="2:2">
      <c r="B87264" t="s">
        <v>90413</v>
      </c>
    </row>
    <row r="87265" spans="2:2">
      <c r="B87265" t="s">
        <v>90414</v>
      </c>
    </row>
    <row r="87266" spans="2:2">
      <c r="B87266" t="s">
        <v>90415</v>
      </c>
    </row>
    <row r="87267" spans="2:2">
      <c r="B87267" t="s">
        <v>90416</v>
      </c>
    </row>
    <row r="87268" spans="2:2">
      <c r="B87268" t="s">
        <v>90417</v>
      </c>
    </row>
    <row r="87269" spans="2:2">
      <c r="B87269" t="s">
        <v>90418</v>
      </c>
    </row>
    <row r="87270" spans="2:2">
      <c r="B87270" t="s">
        <v>90419</v>
      </c>
    </row>
    <row r="87271" spans="2:2">
      <c r="B87271" t="s">
        <v>90420</v>
      </c>
    </row>
    <row r="87272" spans="2:2">
      <c r="B87272" t="s">
        <v>90421</v>
      </c>
    </row>
    <row r="87273" spans="2:2">
      <c r="B87273" t="s">
        <v>90422</v>
      </c>
    </row>
    <row r="87274" spans="2:2">
      <c r="B87274" t="s">
        <v>90423</v>
      </c>
    </row>
    <row r="87275" spans="2:2">
      <c r="B87275" t="s">
        <v>90424</v>
      </c>
    </row>
    <row r="87276" spans="2:2">
      <c r="B87276" t="s">
        <v>90425</v>
      </c>
    </row>
    <row r="87277" spans="2:2">
      <c r="B87277" t="s">
        <v>90426</v>
      </c>
    </row>
    <row r="87278" spans="2:2">
      <c r="B87278" t="s">
        <v>90427</v>
      </c>
    </row>
    <row r="87279" spans="2:2">
      <c r="B87279" t="s">
        <v>5094</v>
      </c>
    </row>
    <row r="87280" spans="2:2">
      <c r="B87280" t="s">
        <v>90428</v>
      </c>
    </row>
    <row r="87281" spans="2:2">
      <c r="B87281" t="s">
        <v>90429</v>
      </c>
    </row>
    <row r="87282" spans="2:2">
      <c r="B87282" t="s">
        <v>90430</v>
      </c>
    </row>
    <row r="87283" spans="2:2">
      <c r="B87283" t="s">
        <v>90431</v>
      </c>
    </row>
    <row r="87284" spans="2:2">
      <c r="B87284" t="s">
        <v>5096</v>
      </c>
    </row>
    <row r="87285" spans="2:2">
      <c r="B87285" t="s">
        <v>90432</v>
      </c>
    </row>
    <row r="87286" spans="2:2">
      <c r="B87286" t="s">
        <v>90433</v>
      </c>
    </row>
    <row r="87287" spans="2:2">
      <c r="B87287" t="s">
        <v>90434</v>
      </c>
    </row>
    <row r="87288" spans="2:2">
      <c r="B87288" t="s">
        <v>90435</v>
      </c>
    </row>
    <row r="87289" spans="2:2">
      <c r="B87289" t="s">
        <v>90436</v>
      </c>
    </row>
    <row r="87290" spans="2:2">
      <c r="B87290" t="s">
        <v>90437</v>
      </c>
    </row>
    <row r="87291" spans="2:2">
      <c r="B87291" t="s">
        <v>90438</v>
      </c>
    </row>
    <row r="87292" spans="2:2">
      <c r="B87292" t="s">
        <v>90439</v>
      </c>
    </row>
    <row r="87293" spans="2:2">
      <c r="B87293" t="s">
        <v>90440</v>
      </c>
    </row>
    <row r="87294" spans="2:2">
      <c r="B87294" t="s">
        <v>90441</v>
      </c>
    </row>
    <row r="87295" spans="2:2">
      <c r="B87295" t="s">
        <v>90442</v>
      </c>
    </row>
    <row r="87296" spans="2:2">
      <c r="B87296" t="s">
        <v>90443</v>
      </c>
    </row>
    <row r="87297" spans="2:2">
      <c r="B87297" t="s">
        <v>90444</v>
      </c>
    </row>
    <row r="87298" spans="2:2">
      <c r="B87298" t="s">
        <v>90445</v>
      </c>
    </row>
    <row r="87299" spans="2:2">
      <c r="B87299" t="s">
        <v>90446</v>
      </c>
    </row>
    <row r="87300" spans="2:2">
      <c r="B87300" t="s">
        <v>90447</v>
      </c>
    </row>
    <row r="87301" spans="2:2">
      <c r="B87301" t="s">
        <v>90448</v>
      </c>
    </row>
    <row r="87302" spans="2:2">
      <c r="B87302" t="s">
        <v>90449</v>
      </c>
    </row>
    <row r="87303" spans="2:2">
      <c r="B87303" t="s">
        <v>90450</v>
      </c>
    </row>
    <row r="87304" spans="2:2">
      <c r="B87304" t="s">
        <v>90451</v>
      </c>
    </row>
    <row r="87305" spans="2:2">
      <c r="B87305" t="s">
        <v>90452</v>
      </c>
    </row>
    <row r="87306" spans="2:2">
      <c r="B87306" t="s">
        <v>90453</v>
      </c>
    </row>
    <row r="87307" spans="2:2">
      <c r="B87307" t="s">
        <v>90454</v>
      </c>
    </row>
    <row r="87308" spans="2:2">
      <c r="B87308" t="s">
        <v>90455</v>
      </c>
    </row>
    <row r="87309" spans="2:2">
      <c r="B87309" t="s">
        <v>90456</v>
      </c>
    </row>
    <row r="87310" spans="2:2">
      <c r="B87310" t="s">
        <v>90457</v>
      </c>
    </row>
    <row r="87311" spans="2:2">
      <c r="B87311" t="s">
        <v>90458</v>
      </c>
    </row>
    <row r="87312" spans="2:2">
      <c r="B87312" t="s">
        <v>90459</v>
      </c>
    </row>
    <row r="87313" spans="2:2">
      <c r="B87313" t="s">
        <v>90460</v>
      </c>
    </row>
    <row r="87314" spans="2:2">
      <c r="B87314" t="s">
        <v>90461</v>
      </c>
    </row>
    <row r="87315" spans="2:2">
      <c r="B87315" t="s">
        <v>90462</v>
      </c>
    </row>
    <row r="87316" spans="2:2">
      <c r="B87316" t="s">
        <v>90463</v>
      </c>
    </row>
    <row r="87317" spans="2:2">
      <c r="B87317" t="s">
        <v>90464</v>
      </c>
    </row>
    <row r="87318" spans="2:2">
      <c r="B87318" t="s">
        <v>90465</v>
      </c>
    </row>
    <row r="87319" spans="2:2">
      <c r="B87319" t="s">
        <v>90466</v>
      </c>
    </row>
    <row r="87320" spans="2:2">
      <c r="B87320" t="s">
        <v>90467</v>
      </c>
    </row>
    <row r="87321" spans="2:2">
      <c r="B87321" t="s">
        <v>90468</v>
      </c>
    </row>
    <row r="87322" spans="2:2">
      <c r="B87322" t="s">
        <v>90469</v>
      </c>
    </row>
    <row r="87323" spans="2:2">
      <c r="B87323" t="s">
        <v>90470</v>
      </c>
    </row>
    <row r="87324" spans="2:2">
      <c r="B87324" t="s">
        <v>90471</v>
      </c>
    </row>
    <row r="87325" spans="2:2">
      <c r="B87325" t="s">
        <v>90472</v>
      </c>
    </row>
    <row r="87326" spans="2:2">
      <c r="B87326" t="s">
        <v>90473</v>
      </c>
    </row>
    <row r="87327" spans="2:2">
      <c r="B87327" t="s">
        <v>90474</v>
      </c>
    </row>
    <row r="87328" spans="2:2">
      <c r="B87328" t="s">
        <v>90475</v>
      </c>
    </row>
    <row r="87329" spans="2:2">
      <c r="B87329" t="s">
        <v>90476</v>
      </c>
    </row>
    <row r="87330" spans="2:2">
      <c r="B87330" t="s">
        <v>90477</v>
      </c>
    </row>
    <row r="87331" spans="2:2">
      <c r="B87331" t="s">
        <v>90478</v>
      </c>
    </row>
    <row r="87332" spans="2:2">
      <c r="B87332" t="s">
        <v>90479</v>
      </c>
    </row>
    <row r="87333" spans="2:2">
      <c r="B87333" t="s">
        <v>90480</v>
      </c>
    </row>
    <row r="87334" spans="2:2">
      <c r="B87334" t="s">
        <v>90481</v>
      </c>
    </row>
    <row r="87335" spans="2:2">
      <c r="B87335" t="s">
        <v>90482</v>
      </c>
    </row>
    <row r="87336" spans="2:2">
      <c r="B87336" t="s">
        <v>90483</v>
      </c>
    </row>
    <row r="87337" spans="2:2">
      <c r="B87337" t="s">
        <v>90484</v>
      </c>
    </row>
    <row r="87338" spans="2:2">
      <c r="B87338" t="s">
        <v>90485</v>
      </c>
    </row>
    <row r="87339" spans="2:2">
      <c r="B87339" t="s">
        <v>90486</v>
      </c>
    </row>
    <row r="87340" spans="2:2">
      <c r="B87340" t="s">
        <v>90487</v>
      </c>
    </row>
    <row r="87341" spans="2:2">
      <c r="B87341" t="s">
        <v>90488</v>
      </c>
    </row>
    <row r="87342" spans="2:2">
      <c r="B87342" t="s">
        <v>90489</v>
      </c>
    </row>
    <row r="87343" spans="2:2">
      <c r="B87343" t="s">
        <v>90490</v>
      </c>
    </row>
    <row r="87344" spans="2:2">
      <c r="B87344" t="s">
        <v>90491</v>
      </c>
    </row>
    <row r="87345" spans="2:2">
      <c r="B87345" t="s">
        <v>90492</v>
      </c>
    </row>
    <row r="87346" spans="2:2">
      <c r="B87346" t="s">
        <v>90493</v>
      </c>
    </row>
    <row r="87347" spans="2:2">
      <c r="B87347" t="s">
        <v>90494</v>
      </c>
    </row>
    <row r="87348" spans="2:2">
      <c r="B87348" t="s">
        <v>90495</v>
      </c>
    </row>
    <row r="87349" spans="2:2">
      <c r="B87349" t="s">
        <v>90496</v>
      </c>
    </row>
    <row r="87350" spans="2:2">
      <c r="B87350" t="s">
        <v>90497</v>
      </c>
    </row>
    <row r="87351" spans="2:2">
      <c r="B87351" t="s">
        <v>90498</v>
      </c>
    </row>
    <row r="87352" spans="2:2">
      <c r="B87352" t="s">
        <v>90499</v>
      </c>
    </row>
    <row r="87353" spans="2:2">
      <c r="B87353" t="s">
        <v>90500</v>
      </c>
    </row>
    <row r="87354" spans="2:2">
      <c r="B87354" t="s">
        <v>90501</v>
      </c>
    </row>
    <row r="87355" spans="2:2">
      <c r="B87355" t="s">
        <v>90502</v>
      </c>
    </row>
    <row r="87356" spans="2:2">
      <c r="B87356" t="s">
        <v>90503</v>
      </c>
    </row>
    <row r="87357" spans="2:2">
      <c r="B87357" t="s">
        <v>90504</v>
      </c>
    </row>
    <row r="87358" spans="2:2">
      <c r="B87358" t="s">
        <v>90505</v>
      </c>
    </row>
    <row r="87359" spans="2:2">
      <c r="B87359" t="s">
        <v>90506</v>
      </c>
    </row>
    <row r="87360" spans="2:2">
      <c r="B87360" t="s">
        <v>90507</v>
      </c>
    </row>
    <row r="87361" spans="2:2">
      <c r="B87361" t="s">
        <v>90508</v>
      </c>
    </row>
    <row r="87362" spans="2:2">
      <c r="B87362" t="s">
        <v>90509</v>
      </c>
    </row>
    <row r="87363" spans="2:2">
      <c r="B87363" t="s">
        <v>90510</v>
      </c>
    </row>
    <row r="87364" spans="2:2">
      <c r="B87364" t="s">
        <v>90511</v>
      </c>
    </row>
    <row r="87365" spans="2:2">
      <c r="B87365" t="s">
        <v>90512</v>
      </c>
    </row>
    <row r="87366" spans="2:2">
      <c r="B87366" t="s">
        <v>90513</v>
      </c>
    </row>
    <row r="87367" spans="2:2">
      <c r="B87367" t="s">
        <v>90514</v>
      </c>
    </row>
    <row r="87368" spans="2:2">
      <c r="B87368" t="s">
        <v>90515</v>
      </c>
    </row>
    <row r="87369" spans="2:2">
      <c r="B87369" t="s">
        <v>5105</v>
      </c>
    </row>
    <row r="87370" spans="2:2">
      <c r="B87370" t="s">
        <v>90516</v>
      </c>
    </row>
    <row r="87371" spans="2:2">
      <c r="B87371" t="s">
        <v>90517</v>
      </c>
    </row>
    <row r="87372" spans="2:2">
      <c r="B87372" t="s">
        <v>90518</v>
      </c>
    </row>
    <row r="87373" spans="2:2">
      <c r="B87373" t="s">
        <v>90519</v>
      </c>
    </row>
    <row r="87374" spans="2:2">
      <c r="B87374" t="s">
        <v>90520</v>
      </c>
    </row>
    <row r="87375" spans="2:2">
      <c r="B87375" t="s">
        <v>90521</v>
      </c>
    </row>
    <row r="87376" spans="2:2">
      <c r="B87376" t="s">
        <v>90522</v>
      </c>
    </row>
    <row r="87377" spans="2:2">
      <c r="B87377" t="s">
        <v>90523</v>
      </c>
    </row>
    <row r="87378" spans="2:2">
      <c r="B87378" t="s">
        <v>90524</v>
      </c>
    </row>
    <row r="87379" spans="2:2">
      <c r="B87379" t="s">
        <v>90525</v>
      </c>
    </row>
    <row r="87380" spans="2:2">
      <c r="B87380" t="s">
        <v>90526</v>
      </c>
    </row>
    <row r="87381" spans="2:2">
      <c r="B87381" t="s">
        <v>90527</v>
      </c>
    </row>
    <row r="87382" spans="2:2">
      <c r="B87382" t="s">
        <v>90528</v>
      </c>
    </row>
    <row r="87383" spans="2:2">
      <c r="B87383" t="s">
        <v>90529</v>
      </c>
    </row>
    <row r="87384" spans="2:2">
      <c r="B87384" t="s">
        <v>90530</v>
      </c>
    </row>
    <row r="87385" spans="2:2">
      <c r="B87385" t="s">
        <v>90531</v>
      </c>
    </row>
    <row r="87386" spans="2:2">
      <c r="B87386" t="s">
        <v>90532</v>
      </c>
    </row>
    <row r="87387" spans="2:2">
      <c r="B87387" t="s">
        <v>90533</v>
      </c>
    </row>
    <row r="87388" spans="2:2">
      <c r="B87388" t="s">
        <v>90534</v>
      </c>
    </row>
    <row r="87389" spans="2:2">
      <c r="B87389" t="s">
        <v>90535</v>
      </c>
    </row>
    <row r="87390" spans="2:2">
      <c r="B87390" t="s">
        <v>90536</v>
      </c>
    </row>
    <row r="87391" spans="2:2">
      <c r="B87391" t="s">
        <v>90537</v>
      </c>
    </row>
    <row r="87392" spans="2:2">
      <c r="B87392" t="s">
        <v>5106</v>
      </c>
    </row>
    <row r="87393" spans="2:2">
      <c r="B87393" t="s">
        <v>90538</v>
      </c>
    </row>
    <row r="87394" spans="2:2">
      <c r="B87394" t="s">
        <v>90539</v>
      </c>
    </row>
    <row r="87395" spans="2:2">
      <c r="B87395" t="s">
        <v>90540</v>
      </c>
    </row>
    <row r="87396" spans="2:2">
      <c r="B87396" t="s">
        <v>90541</v>
      </c>
    </row>
    <row r="87397" spans="2:2">
      <c r="B87397" t="s">
        <v>90542</v>
      </c>
    </row>
    <row r="87398" spans="2:2">
      <c r="B87398" t="s">
        <v>90543</v>
      </c>
    </row>
    <row r="87399" spans="2:2">
      <c r="B87399" t="s">
        <v>90544</v>
      </c>
    </row>
    <row r="87400" spans="2:2">
      <c r="B87400" t="s">
        <v>90545</v>
      </c>
    </row>
    <row r="87401" spans="2:2">
      <c r="B87401" t="s">
        <v>90546</v>
      </c>
    </row>
    <row r="87402" spans="2:2">
      <c r="B87402" t="s">
        <v>90547</v>
      </c>
    </row>
    <row r="87403" spans="2:2">
      <c r="B87403" t="s">
        <v>90548</v>
      </c>
    </row>
    <row r="87404" spans="2:2">
      <c r="B87404" t="s">
        <v>90549</v>
      </c>
    </row>
    <row r="87405" spans="2:2">
      <c r="B87405" t="s">
        <v>90550</v>
      </c>
    </row>
    <row r="87406" spans="2:2">
      <c r="B87406" t="s">
        <v>90551</v>
      </c>
    </row>
    <row r="87407" spans="2:2">
      <c r="B87407" t="s">
        <v>90552</v>
      </c>
    </row>
    <row r="87408" spans="2:2">
      <c r="B87408" t="s">
        <v>90553</v>
      </c>
    </row>
    <row r="87409" spans="2:2">
      <c r="B87409" t="s">
        <v>90554</v>
      </c>
    </row>
    <row r="87410" spans="2:2">
      <c r="B87410" t="s">
        <v>90555</v>
      </c>
    </row>
    <row r="87411" spans="2:2">
      <c r="B87411" t="s">
        <v>90556</v>
      </c>
    </row>
    <row r="87412" spans="2:2">
      <c r="B87412" t="s">
        <v>90557</v>
      </c>
    </row>
    <row r="87413" spans="2:2">
      <c r="B87413" t="s">
        <v>90558</v>
      </c>
    </row>
    <row r="87414" spans="2:2">
      <c r="B87414" t="s">
        <v>90559</v>
      </c>
    </row>
    <row r="87415" spans="2:2">
      <c r="B87415" t="s">
        <v>90560</v>
      </c>
    </row>
    <row r="87416" spans="2:2">
      <c r="B87416" t="s">
        <v>90561</v>
      </c>
    </row>
    <row r="87417" spans="2:2">
      <c r="B87417" t="s">
        <v>90562</v>
      </c>
    </row>
    <row r="87418" spans="2:2">
      <c r="B87418" t="s">
        <v>90563</v>
      </c>
    </row>
    <row r="87419" spans="2:2">
      <c r="B87419" t="s">
        <v>90564</v>
      </c>
    </row>
    <row r="87420" spans="2:2">
      <c r="B87420" t="s">
        <v>90565</v>
      </c>
    </row>
    <row r="87421" spans="2:2">
      <c r="B87421" t="s">
        <v>90566</v>
      </c>
    </row>
    <row r="87422" spans="2:2">
      <c r="B87422" t="s">
        <v>90567</v>
      </c>
    </row>
    <row r="87423" spans="2:2">
      <c r="B87423" t="s">
        <v>90568</v>
      </c>
    </row>
    <row r="87424" spans="2:2">
      <c r="B87424" t="s">
        <v>90569</v>
      </c>
    </row>
    <row r="87425" spans="2:2">
      <c r="B87425" t="s">
        <v>90570</v>
      </c>
    </row>
    <row r="87426" spans="2:2">
      <c r="B87426" t="s">
        <v>90571</v>
      </c>
    </row>
    <row r="87427" spans="2:2">
      <c r="B87427" t="s">
        <v>90572</v>
      </c>
    </row>
    <row r="87428" spans="2:2">
      <c r="B87428" t="s">
        <v>90573</v>
      </c>
    </row>
    <row r="87429" spans="2:2">
      <c r="B87429" t="s">
        <v>90574</v>
      </c>
    </row>
    <row r="87430" spans="2:2">
      <c r="B87430" t="s">
        <v>90575</v>
      </c>
    </row>
    <row r="87431" spans="2:2">
      <c r="B87431" t="s">
        <v>90576</v>
      </c>
    </row>
    <row r="87432" spans="2:2">
      <c r="B87432" t="s">
        <v>90577</v>
      </c>
    </row>
    <row r="87433" spans="2:2">
      <c r="B87433" t="s">
        <v>90578</v>
      </c>
    </row>
    <row r="87434" spans="2:2">
      <c r="B87434" t="s">
        <v>90579</v>
      </c>
    </row>
    <row r="87435" spans="2:2">
      <c r="B87435" t="s">
        <v>90580</v>
      </c>
    </row>
    <row r="87436" spans="2:2">
      <c r="B87436" t="s">
        <v>90581</v>
      </c>
    </row>
    <row r="87437" spans="2:2">
      <c r="B87437" t="s">
        <v>90582</v>
      </c>
    </row>
    <row r="87438" spans="2:2">
      <c r="B87438" t="s">
        <v>90583</v>
      </c>
    </row>
    <row r="87439" spans="2:2">
      <c r="B87439" t="s">
        <v>90584</v>
      </c>
    </row>
    <row r="87440" spans="2:2">
      <c r="B87440" t="s">
        <v>90585</v>
      </c>
    </row>
    <row r="87441" spans="2:2">
      <c r="B87441" t="s">
        <v>90586</v>
      </c>
    </row>
    <row r="87442" spans="2:2">
      <c r="B87442" t="s">
        <v>90587</v>
      </c>
    </row>
    <row r="87443" spans="2:2">
      <c r="B87443" t="s">
        <v>90588</v>
      </c>
    </row>
    <row r="87444" spans="2:2">
      <c r="B87444" t="s">
        <v>90589</v>
      </c>
    </row>
    <row r="87445" spans="2:2">
      <c r="B87445" t="s">
        <v>90590</v>
      </c>
    </row>
    <row r="87446" spans="2:2">
      <c r="B87446" t="s">
        <v>90591</v>
      </c>
    </row>
    <row r="87447" spans="2:2">
      <c r="B87447" t="s">
        <v>90592</v>
      </c>
    </row>
    <row r="87448" spans="2:2">
      <c r="B87448" t="s">
        <v>90593</v>
      </c>
    </row>
    <row r="87449" spans="2:2">
      <c r="B87449" t="s">
        <v>90594</v>
      </c>
    </row>
    <row r="87450" spans="2:2">
      <c r="B87450" t="s">
        <v>90595</v>
      </c>
    </row>
    <row r="87451" spans="2:2">
      <c r="B87451" t="s">
        <v>90596</v>
      </c>
    </row>
    <row r="87452" spans="2:2">
      <c r="B87452" t="s">
        <v>90597</v>
      </c>
    </row>
    <row r="87453" spans="2:2">
      <c r="B87453" t="s">
        <v>90598</v>
      </c>
    </row>
    <row r="87454" spans="2:2">
      <c r="B87454" t="s">
        <v>90599</v>
      </c>
    </row>
    <row r="87455" spans="2:2">
      <c r="B87455" t="s">
        <v>90600</v>
      </c>
    </row>
    <row r="87456" spans="2:2">
      <c r="B87456" t="s">
        <v>90601</v>
      </c>
    </row>
    <row r="87457" spans="2:2">
      <c r="B87457" t="s">
        <v>90602</v>
      </c>
    </row>
    <row r="87458" spans="2:2">
      <c r="B87458" t="s">
        <v>90603</v>
      </c>
    </row>
    <row r="87459" spans="2:2">
      <c r="B87459" t="s">
        <v>90604</v>
      </c>
    </row>
    <row r="87460" spans="2:2">
      <c r="B87460" t="s">
        <v>90605</v>
      </c>
    </row>
    <row r="87461" spans="2:2">
      <c r="B87461" t="s">
        <v>90606</v>
      </c>
    </row>
    <row r="87462" spans="2:2">
      <c r="B87462" t="s">
        <v>90607</v>
      </c>
    </row>
    <row r="87463" spans="2:2">
      <c r="B87463" t="s">
        <v>90608</v>
      </c>
    </row>
    <row r="87464" spans="2:2">
      <c r="B87464" t="s">
        <v>90609</v>
      </c>
    </row>
    <row r="87465" spans="2:2">
      <c r="B87465" t="s">
        <v>90610</v>
      </c>
    </row>
    <row r="87466" spans="2:2">
      <c r="B87466" t="s">
        <v>90611</v>
      </c>
    </row>
    <row r="87467" spans="2:2">
      <c r="B87467" t="s">
        <v>90612</v>
      </c>
    </row>
    <row r="87468" spans="2:2">
      <c r="B87468" t="s">
        <v>90613</v>
      </c>
    </row>
    <row r="87469" spans="2:2">
      <c r="B87469" t="s">
        <v>90614</v>
      </c>
    </row>
    <row r="87470" spans="2:2">
      <c r="B87470" t="s">
        <v>90615</v>
      </c>
    </row>
    <row r="87471" spans="2:2">
      <c r="B87471" t="s">
        <v>90616</v>
      </c>
    </row>
    <row r="87472" spans="2:2">
      <c r="B87472" t="s">
        <v>90617</v>
      </c>
    </row>
    <row r="87473" spans="2:2">
      <c r="B87473" t="s">
        <v>90618</v>
      </c>
    </row>
    <row r="87474" spans="2:2">
      <c r="B87474" t="s">
        <v>90619</v>
      </c>
    </row>
    <row r="87475" spans="2:2">
      <c r="B87475" t="s">
        <v>90620</v>
      </c>
    </row>
    <row r="87476" spans="2:2">
      <c r="B87476" t="s">
        <v>90621</v>
      </c>
    </row>
    <row r="87477" spans="2:2">
      <c r="B87477" t="s">
        <v>90622</v>
      </c>
    </row>
    <row r="87478" spans="2:2">
      <c r="B87478" t="s">
        <v>90623</v>
      </c>
    </row>
    <row r="87479" spans="2:2">
      <c r="B87479" t="s">
        <v>90624</v>
      </c>
    </row>
    <row r="87480" spans="2:2">
      <c r="B87480" t="s">
        <v>90625</v>
      </c>
    </row>
    <row r="87481" spans="2:2">
      <c r="B87481" t="s">
        <v>90626</v>
      </c>
    </row>
    <row r="87482" spans="2:2">
      <c r="B87482" t="s">
        <v>90627</v>
      </c>
    </row>
    <row r="87483" spans="2:2">
      <c r="B87483" t="s">
        <v>90628</v>
      </c>
    </row>
    <row r="87484" spans="2:2">
      <c r="B87484" t="s">
        <v>90629</v>
      </c>
    </row>
    <row r="87485" spans="2:2">
      <c r="B87485" t="s">
        <v>90630</v>
      </c>
    </row>
    <row r="87486" spans="2:2">
      <c r="B87486" t="s">
        <v>90631</v>
      </c>
    </row>
    <row r="87487" spans="2:2">
      <c r="B87487" t="s">
        <v>90632</v>
      </c>
    </row>
    <row r="87488" spans="2:2">
      <c r="B87488" t="s">
        <v>90633</v>
      </c>
    </row>
    <row r="87489" spans="2:2">
      <c r="B87489" t="s">
        <v>90634</v>
      </c>
    </row>
    <row r="87490" spans="2:2">
      <c r="B87490" t="s">
        <v>90635</v>
      </c>
    </row>
    <row r="87491" spans="2:2">
      <c r="B87491" t="s">
        <v>90636</v>
      </c>
    </row>
    <row r="87492" spans="2:2">
      <c r="B87492" t="s">
        <v>90637</v>
      </c>
    </row>
    <row r="87493" spans="2:2">
      <c r="B87493" t="s">
        <v>90638</v>
      </c>
    </row>
    <row r="87494" spans="2:2">
      <c r="B87494" t="s">
        <v>90639</v>
      </c>
    </row>
    <row r="87495" spans="2:2">
      <c r="B87495" t="s">
        <v>90640</v>
      </c>
    </row>
    <row r="87496" spans="2:2">
      <c r="B87496" t="s">
        <v>90641</v>
      </c>
    </row>
    <row r="87497" spans="2:2">
      <c r="B87497" t="s">
        <v>90642</v>
      </c>
    </row>
    <row r="87498" spans="2:2">
      <c r="B87498" t="s">
        <v>90643</v>
      </c>
    </row>
    <row r="87499" spans="2:2">
      <c r="B87499" t="s">
        <v>90644</v>
      </c>
    </row>
    <row r="87500" spans="2:2">
      <c r="B87500" t="s">
        <v>90645</v>
      </c>
    </row>
    <row r="87501" spans="2:2">
      <c r="B87501" t="s">
        <v>90646</v>
      </c>
    </row>
    <row r="87502" spans="2:2">
      <c r="B87502" t="s">
        <v>90647</v>
      </c>
    </row>
    <row r="87503" spans="2:2">
      <c r="B87503" t="s">
        <v>90648</v>
      </c>
    </row>
    <row r="87504" spans="2:2">
      <c r="B87504" t="s">
        <v>90649</v>
      </c>
    </row>
    <row r="87505" spans="2:2">
      <c r="B87505" t="s">
        <v>90650</v>
      </c>
    </row>
    <row r="87506" spans="2:2">
      <c r="B87506" t="s">
        <v>90651</v>
      </c>
    </row>
    <row r="87507" spans="2:2">
      <c r="B87507" t="s">
        <v>90652</v>
      </c>
    </row>
    <row r="87508" spans="2:2">
      <c r="B87508" t="s">
        <v>90653</v>
      </c>
    </row>
    <row r="87509" spans="2:2">
      <c r="B87509" t="s">
        <v>90654</v>
      </c>
    </row>
    <row r="87510" spans="2:2">
      <c r="B87510" t="s">
        <v>90655</v>
      </c>
    </row>
    <row r="87511" spans="2:2">
      <c r="B87511" t="s">
        <v>90656</v>
      </c>
    </row>
    <row r="87512" spans="2:2">
      <c r="B87512" t="s">
        <v>90657</v>
      </c>
    </row>
    <row r="87513" spans="2:2">
      <c r="B87513" t="s">
        <v>90658</v>
      </c>
    </row>
    <row r="87514" spans="2:2">
      <c r="B87514" t="s">
        <v>90659</v>
      </c>
    </row>
    <row r="87515" spans="2:2">
      <c r="B87515" t="s">
        <v>90660</v>
      </c>
    </row>
    <row r="87516" spans="2:2">
      <c r="B87516" t="s">
        <v>90661</v>
      </c>
    </row>
    <row r="87517" spans="2:2">
      <c r="B87517" t="s">
        <v>90662</v>
      </c>
    </row>
    <row r="87518" spans="2:2">
      <c r="B87518" t="s">
        <v>90663</v>
      </c>
    </row>
    <row r="87519" spans="2:2">
      <c r="B87519" t="s">
        <v>90664</v>
      </c>
    </row>
    <row r="87520" spans="2:2">
      <c r="B87520" t="s">
        <v>90665</v>
      </c>
    </row>
    <row r="87521" spans="2:2">
      <c r="B87521" t="s">
        <v>90666</v>
      </c>
    </row>
    <row r="87522" spans="2:2">
      <c r="B87522" t="s">
        <v>90667</v>
      </c>
    </row>
    <row r="87523" spans="2:2">
      <c r="B87523" t="s">
        <v>90668</v>
      </c>
    </row>
    <row r="87524" spans="2:2">
      <c r="B87524" t="s">
        <v>90669</v>
      </c>
    </row>
    <row r="87525" spans="2:2">
      <c r="B87525" t="s">
        <v>90670</v>
      </c>
    </row>
    <row r="87526" spans="2:2">
      <c r="B87526" t="s">
        <v>90671</v>
      </c>
    </row>
    <row r="87527" spans="2:2">
      <c r="B87527" t="s">
        <v>90672</v>
      </c>
    </row>
    <row r="87528" spans="2:2">
      <c r="B87528" t="s">
        <v>5111</v>
      </c>
    </row>
    <row r="87529" spans="2:2">
      <c r="B87529" t="s">
        <v>90673</v>
      </c>
    </row>
    <row r="87530" spans="2:2">
      <c r="B87530" t="s">
        <v>90674</v>
      </c>
    </row>
    <row r="87531" spans="2:2">
      <c r="B87531" t="s">
        <v>90675</v>
      </c>
    </row>
    <row r="87532" spans="2:2">
      <c r="B87532" t="s">
        <v>90676</v>
      </c>
    </row>
    <row r="87533" spans="2:2">
      <c r="B87533" t="s">
        <v>90677</v>
      </c>
    </row>
    <row r="87534" spans="2:2">
      <c r="B87534" t="s">
        <v>90678</v>
      </c>
    </row>
    <row r="87535" spans="2:2">
      <c r="B87535" t="s">
        <v>90679</v>
      </c>
    </row>
    <row r="87536" spans="2:2">
      <c r="B87536" t="s">
        <v>90680</v>
      </c>
    </row>
    <row r="87537" spans="2:2">
      <c r="B87537" t="s">
        <v>90681</v>
      </c>
    </row>
    <row r="87538" spans="2:2">
      <c r="B87538" t="s">
        <v>90682</v>
      </c>
    </row>
    <row r="87539" spans="2:2">
      <c r="B87539" t="s">
        <v>90683</v>
      </c>
    </row>
    <row r="87540" spans="2:2">
      <c r="B87540" t="s">
        <v>90684</v>
      </c>
    </row>
    <row r="87541" spans="2:2">
      <c r="B87541" t="s">
        <v>90685</v>
      </c>
    </row>
    <row r="87542" spans="2:2">
      <c r="B87542" t="s">
        <v>90686</v>
      </c>
    </row>
    <row r="87543" spans="2:2">
      <c r="B87543" t="s">
        <v>90687</v>
      </c>
    </row>
    <row r="87544" spans="2:2">
      <c r="B87544" t="s">
        <v>90688</v>
      </c>
    </row>
    <row r="87545" spans="2:2">
      <c r="B87545" t="s">
        <v>90689</v>
      </c>
    </row>
    <row r="87546" spans="2:2">
      <c r="B87546" t="s">
        <v>90690</v>
      </c>
    </row>
    <row r="87547" spans="2:2">
      <c r="B87547" t="s">
        <v>90691</v>
      </c>
    </row>
    <row r="87548" spans="2:2">
      <c r="B87548" t="s">
        <v>90692</v>
      </c>
    </row>
    <row r="87549" spans="2:2">
      <c r="B87549" t="s">
        <v>90693</v>
      </c>
    </row>
    <row r="87550" spans="2:2">
      <c r="B87550" t="s">
        <v>90694</v>
      </c>
    </row>
    <row r="87551" spans="2:2">
      <c r="B87551" t="s">
        <v>90695</v>
      </c>
    </row>
    <row r="87552" spans="2:2">
      <c r="B87552" t="s">
        <v>90696</v>
      </c>
    </row>
    <row r="87553" spans="2:2">
      <c r="B87553" t="s">
        <v>90697</v>
      </c>
    </row>
    <row r="87554" spans="2:2">
      <c r="B87554" t="s">
        <v>90698</v>
      </c>
    </row>
    <row r="87555" spans="2:2">
      <c r="B87555" t="s">
        <v>5113</v>
      </c>
    </row>
    <row r="87556" spans="2:2">
      <c r="B87556" t="s">
        <v>90699</v>
      </c>
    </row>
    <row r="87557" spans="2:2">
      <c r="B87557" t="s">
        <v>90700</v>
      </c>
    </row>
    <row r="87558" spans="2:2">
      <c r="B87558" t="s">
        <v>90701</v>
      </c>
    </row>
    <row r="87559" spans="2:2">
      <c r="B87559" t="s">
        <v>90702</v>
      </c>
    </row>
    <row r="87560" spans="2:2">
      <c r="B87560" t="s">
        <v>90703</v>
      </c>
    </row>
    <row r="87561" spans="2:2">
      <c r="B87561" t="s">
        <v>90704</v>
      </c>
    </row>
    <row r="87562" spans="2:2">
      <c r="B87562" t="s">
        <v>90705</v>
      </c>
    </row>
    <row r="87563" spans="2:2">
      <c r="B87563" t="s">
        <v>90706</v>
      </c>
    </row>
    <row r="87564" spans="2:2">
      <c r="B87564" t="s">
        <v>90707</v>
      </c>
    </row>
    <row r="87565" spans="2:2">
      <c r="B87565" t="s">
        <v>90708</v>
      </c>
    </row>
    <row r="87566" spans="2:2">
      <c r="B87566" t="s">
        <v>90709</v>
      </c>
    </row>
    <row r="87567" spans="2:2">
      <c r="B87567" t="s">
        <v>90710</v>
      </c>
    </row>
    <row r="87568" spans="2:2">
      <c r="B87568" t="s">
        <v>90711</v>
      </c>
    </row>
    <row r="87569" spans="2:2">
      <c r="B87569" t="s">
        <v>90712</v>
      </c>
    </row>
    <row r="87570" spans="2:2">
      <c r="B87570" t="s">
        <v>90713</v>
      </c>
    </row>
    <row r="87571" spans="2:2">
      <c r="B87571" t="s">
        <v>90714</v>
      </c>
    </row>
    <row r="87572" spans="2:2">
      <c r="B87572" t="s">
        <v>90715</v>
      </c>
    </row>
    <row r="87573" spans="2:2">
      <c r="B87573" t="s">
        <v>90716</v>
      </c>
    </row>
    <row r="87574" spans="2:2">
      <c r="B87574" t="s">
        <v>90717</v>
      </c>
    </row>
    <row r="87575" spans="2:2">
      <c r="B87575" t="s">
        <v>90718</v>
      </c>
    </row>
    <row r="87576" spans="2:2">
      <c r="B87576" t="s">
        <v>90719</v>
      </c>
    </row>
    <row r="87577" spans="2:2">
      <c r="B87577" t="s">
        <v>90720</v>
      </c>
    </row>
    <row r="87578" spans="2:2">
      <c r="B87578" t="s">
        <v>90721</v>
      </c>
    </row>
    <row r="87579" spans="2:2">
      <c r="B87579" t="s">
        <v>90722</v>
      </c>
    </row>
    <row r="87580" spans="2:2">
      <c r="B87580" t="s">
        <v>90723</v>
      </c>
    </row>
    <row r="87581" spans="2:2">
      <c r="B87581" t="s">
        <v>90724</v>
      </c>
    </row>
    <row r="87582" spans="2:2">
      <c r="B87582" t="s">
        <v>90725</v>
      </c>
    </row>
    <row r="87583" spans="2:2">
      <c r="B87583" t="s">
        <v>90726</v>
      </c>
    </row>
    <row r="87584" spans="2:2">
      <c r="B87584" t="s">
        <v>90727</v>
      </c>
    </row>
    <row r="87585" spans="2:2">
      <c r="B87585" t="s">
        <v>90728</v>
      </c>
    </row>
    <row r="87586" spans="2:2">
      <c r="B87586" t="s">
        <v>90729</v>
      </c>
    </row>
    <row r="87587" spans="2:2">
      <c r="B87587" t="s">
        <v>90730</v>
      </c>
    </row>
    <row r="87588" spans="2:2">
      <c r="B87588" t="s">
        <v>90731</v>
      </c>
    </row>
    <row r="87589" spans="2:2">
      <c r="B87589" t="s">
        <v>90732</v>
      </c>
    </row>
    <row r="87590" spans="2:2">
      <c r="B87590" t="s">
        <v>90733</v>
      </c>
    </row>
    <row r="87591" spans="2:2">
      <c r="B87591" t="s">
        <v>90734</v>
      </c>
    </row>
    <row r="87592" spans="2:2">
      <c r="B87592" t="s">
        <v>90735</v>
      </c>
    </row>
    <row r="87593" spans="2:2">
      <c r="B87593" t="s">
        <v>90736</v>
      </c>
    </row>
    <row r="87594" spans="2:2">
      <c r="B87594" t="s">
        <v>90737</v>
      </c>
    </row>
    <row r="87595" spans="2:2">
      <c r="B87595" t="s">
        <v>90738</v>
      </c>
    </row>
    <row r="87596" spans="2:2">
      <c r="B87596" t="s">
        <v>90739</v>
      </c>
    </row>
    <row r="87597" spans="2:2">
      <c r="B87597" t="s">
        <v>90740</v>
      </c>
    </row>
    <row r="87598" spans="2:2">
      <c r="B87598" t="s">
        <v>90741</v>
      </c>
    </row>
    <row r="87599" spans="2:2">
      <c r="B87599" t="s">
        <v>90742</v>
      </c>
    </row>
    <row r="87600" spans="2:2">
      <c r="B87600" t="s">
        <v>90743</v>
      </c>
    </row>
    <row r="87601" spans="2:2">
      <c r="B87601" t="s">
        <v>90744</v>
      </c>
    </row>
    <row r="87602" spans="2:2">
      <c r="B87602" t="s">
        <v>90745</v>
      </c>
    </row>
    <row r="87603" spans="2:2">
      <c r="B87603" t="s">
        <v>90746</v>
      </c>
    </row>
    <row r="87604" spans="2:2">
      <c r="B87604" t="s">
        <v>90747</v>
      </c>
    </row>
    <row r="87605" spans="2:2">
      <c r="B87605" t="s">
        <v>90748</v>
      </c>
    </row>
    <row r="87606" spans="2:2">
      <c r="B87606" t="s">
        <v>90749</v>
      </c>
    </row>
    <row r="87607" spans="2:2">
      <c r="B87607" t="s">
        <v>90750</v>
      </c>
    </row>
    <row r="87608" spans="2:2">
      <c r="B87608" t="s">
        <v>90751</v>
      </c>
    </row>
    <row r="87609" spans="2:2">
      <c r="B87609" t="s">
        <v>90752</v>
      </c>
    </row>
    <row r="87610" spans="2:2">
      <c r="B87610" t="s">
        <v>90753</v>
      </c>
    </row>
    <row r="87611" spans="2:2">
      <c r="B87611" t="s">
        <v>5119</v>
      </c>
    </row>
    <row r="87612" spans="2:2">
      <c r="B87612" t="s">
        <v>90754</v>
      </c>
    </row>
    <row r="87613" spans="2:2">
      <c r="B87613" t="s">
        <v>90755</v>
      </c>
    </row>
    <row r="87614" spans="2:2">
      <c r="B87614" t="s">
        <v>90756</v>
      </c>
    </row>
    <row r="87615" spans="2:2">
      <c r="B87615" t="s">
        <v>90757</v>
      </c>
    </row>
    <row r="87616" spans="2:2">
      <c r="B87616" t="s">
        <v>90758</v>
      </c>
    </row>
    <row r="87617" spans="2:2">
      <c r="B87617" t="s">
        <v>5120</v>
      </c>
    </row>
    <row r="87618" spans="2:2">
      <c r="B87618" t="s">
        <v>90759</v>
      </c>
    </row>
    <row r="87619" spans="2:2">
      <c r="B87619" t="s">
        <v>90760</v>
      </c>
    </row>
    <row r="87620" spans="2:2">
      <c r="B87620" t="s">
        <v>90761</v>
      </c>
    </row>
    <row r="87621" spans="2:2">
      <c r="B87621" t="s">
        <v>90762</v>
      </c>
    </row>
    <row r="87622" spans="2:2">
      <c r="B87622" t="s">
        <v>90763</v>
      </c>
    </row>
    <row r="87623" spans="2:2">
      <c r="B87623" t="s">
        <v>90764</v>
      </c>
    </row>
    <row r="87624" spans="2:2">
      <c r="B87624" t="s">
        <v>90765</v>
      </c>
    </row>
    <row r="87625" spans="2:2">
      <c r="B87625" t="s">
        <v>90766</v>
      </c>
    </row>
    <row r="87626" spans="2:2">
      <c r="B87626" t="s">
        <v>90767</v>
      </c>
    </row>
    <row r="87627" spans="2:2">
      <c r="B87627" t="s">
        <v>90768</v>
      </c>
    </row>
    <row r="87628" spans="2:2">
      <c r="B87628" t="s">
        <v>90769</v>
      </c>
    </row>
    <row r="87629" spans="2:2">
      <c r="B87629" t="s">
        <v>90770</v>
      </c>
    </row>
    <row r="87630" spans="2:2">
      <c r="B87630" t="s">
        <v>90771</v>
      </c>
    </row>
    <row r="87631" spans="2:2">
      <c r="B87631" t="s">
        <v>90772</v>
      </c>
    </row>
    <row r="87632" spans="2:2">
      <c r="B87632" t="s">
        <v>90773</v>
      </c>
    </row>
    <row r="87633" spans="2:2">
      <c r="B87633" t="s">
        <v>90774</v>
      </c>
    </row>
    <row r="87634" spans="2:2">
      <c r="B87634" t="s">
        <v>90775</v>
      </c>
    </row>
    <row r="87635" spans="2:2">
      <c r="B87635" t="s">
        <v>90776</v>
      </c>
    </row>
    <row r="87636" spans="2:2">
      <c r="B87636" t="s">
        <v>90777</v>
      </c>
    </row>
    <row r="87637" spans="2:2">
      <c r="B87637" t="s">
        <v>90778</v>
      </c>
    </row>
    <row r="87638" spans="2:2">
      <c r="B87638" t="s">
        <v>90779</v>
      </c>
    </row>
    <row r="87639" spans="2:2">
      <c r="B87639" t="s">
        <v>90780</v>
      </c>
    </row>
    <row r="87640" spans="2:2">
      <c r="B87640" t="s">
        <v>90781</v>
      </c>
    </row>
    <row r="87641" spans="2:2">
      <c r="B87641" t="s">
        <v>90782</v>
      </c>
    </row>
    <row r="87642" spans="2:2">
      <c r="B87642" t="s">
        <v>90783</v>
      </c>
    </row>
    <row r="87643" spans="2:2">
      <c r="B87643" t="s">
        <v>90784</v>
      </c>
    </row>
    <row r="87644" spans="2:2">
      <c r="B87644" t="s">
        <v>90785</v>
      </c>
    </row>
    <row r="87645" spans="2:2">
      <c r="B87645" t="s">
        <v>90786</v>
      </c>
    </row>
    <row r="87646" spans="2:2">
      <c r="B87646" t="s">
        <v>90787</v>
      </c>
    </row>
    <row r="87647" spans="2:2">
      <c r="B87647" t="s">
        <v>90788</v>
      </c>
    </row>
    <row r="87648" spans="2:2">
      <c r="B87648" t="s">
        <v>90789</v>
      </c>
    </row>
    <row r="87649" spans="2:2">
      <c r="B87649" t="s">
        <v>90790</v>
      </c>
    </row>
    <row r="87650" spans="2:2">
      <c r="B87650" t="s">
        <v>90791</v>
      </c>
    </row>
    <row r="87651" spans="2:2">
      <c r="B87651" t="s">
        <v>90792</v>
      </c>
    </row>
    <row r="87652" spans="2:2">
      <c r="B87652" t="s">
        <v>90793</v>
      </c>
    </row>
    <row r="87653" spans="2:2">
      <c r="B87653" t="s">
        <v>90794</v>
      </c>
    </row>
    <row r="87654" spans="2:2">
      <c r="B87654" t="s">
        <v>90795</v>
      </c>
    </row>
    <row r="87655" spans="2:2">
      <c r="B87655" t="s">
        <v>90796</v>
      </c>
    </row>
    <row r="87656" spans="2:2">
      <c r="B87656" t="s">
        <v>90797</v>
      </c>
    </row>
    <row r="87657" spans="2:2">
      <c r="B87657" t="s">
        <v>90798</v>
      </c>
    </row>
    <row r="87658" spans="2:2">
      <c r="B87658" t="s">
        <v>90799</v>
      </c>
    </row>
    <row r="87659" spans="2:2">
      <c r="B87659" t="s">
        <v>90800</v>
      </c>
    </row>
    <row r="87660" spans="2:2">
      <c r="B87660" t="s">
        <v>5126</v>
      </c>
    </row>
    <row r="87661" spans="2:2">
      <c r="B87661" t="s">
        <v>90801</v>
      </c>
    </row>
    <row r="87662" spans="2:2">
      <c r="B87662" t="s">
        <v>90802</v>
      </c>
    </row>
    <row r="87663" spans="2:2">
      <c r="B87663" t="s">
        <v>90803</v>
      </c>
    </row>
    <row r="87664" spans="2:2">
      <c r="B87664" t="s">
        <v>90804</v>
      </c>
    </row>
    <row r="87665" spans="2:2">
      <c r="B87665" t="s">
        <v>90805</v>
      </c>
    </row>
    <row r="87666" spans="2:2">
      <c r="B87666" t="s">
        <v>90806</v>
      </c>
    </row>
    <row r="87667" spans="2:2">
      <c r="B87667" t="s">
        <v>90807</v>
      </c>
    </row>
    <row r="87668" spans="2:2">
      <c r="B87668" t="s">
        <v>90808</v>
      </c>
    </row>
    <row r="87669" spans="2:2">
      <c r="B87669" t="s">
        <v>90809</v>
      </c>
    </row>
    <row r="87670" spans="2:2">
      <c r="B87670" t="s">
        <v>90810</v>
      </c>
    </row>
    <row r="87671" spans="2:2">
      <c r="B87671" t="s">
        <v>90811</v>
      </c>
    </row>
    <row r="87672" spans="2:2">
      <c r="B87672" t="s">
        <v>5127</v>
      </c>
    </row>
    <row r="87673" spans="2:2">
      <c r="B87673" t="s">
        <v>90812</v>
      </c>
    </row>
    <row r="87674" spans="2:2">
      <c r="B87674" t="s">
        <v>90813</v>
      </c>
    </row>
    <row r="87675" spans="2:2">
      <c r="B87675" t="s">
        <v>90814</v>
      </c>
    </row>
    <row r="87676" spans="2:2">
      <c r="B87676" t="s">
        <v>90815</v>
      </c>
    </row>
    <row r="87677" spans="2:2">
      <c r="B87677" t="s">
        <v>90816</v>
      </c>
    </row>
    <row r="87678" spans="2:2">
      <c r="B87678" t="s">
        <v>90817</v>
      </c>
    </row>
    <row r="87679" spans="2:2">
      <c r="B87679" t="s">
        <v>90818</v>
      </c>
    </row>
    <row r="87680" spans="2:2">
      <c r="B87680" t="s">
        <v>90819</v>
      </c>
    </row>
    <row r="87681" spans="2:2">
      <c r="B87681" t="s">
        <v>90820</v>
      </c>
    </row>
    <row r="87682" spans="2:2">
      <c r="B87682" t="s">
        <v>90821</v>
      </c>
    </row>
    <row r="87683" spans="2:2">
      <c r="B87683" t="s">
        <v>90822</v>
      </c>
    </row>
    <row r="87684" spans="2:2">
      <c r="B87684" t="s">
        <v>90823</v>
      </c>
    </row>
    <row r="87685" spans="2:2">
      <c r="B87685" t="s">
        <v>90824</v>
      </c>
    </row>
    <row r="87686" spans="2:2">
      <c r="B87686" t="s">
        <v>90825</v>
      </c>
    </row>
    <row r="87687" spans="2:2">
      <c r="B87687" t="s">
        <v>90826</v>
      </c>
    </row>
    <row r="87688" spans="2:2">
      <c r="B87688" t="s">
        <v>90827</v>
      </c>
    </row>
    <row r="87689" spans="2:2">
      <c r="B87689" t="s">
        <v>90828</v>
      </c>
    </row>
    <row r="87690" spans="2:2">
      <c r="B87690" t="s">
        <v>90829</v>
      </c>
    </row>
    <row r="87691" spans="2:2">
      <c r="B87691" t="s">
        <v>90830</v>
      </c>
    </row>
    <row r="87692" spans="2:2">
      <c r="B87692" t="s">
        <v>90831</v>
      </c>
    </row>
    <row r="87693" spans="2:2">
      <c r="B87693" t="s">
        <v>90832</v>
      </c>
    </row>
    <row r="87694" spans="2:2">
      <c r="B87694" t="s">
        <v>90833</v>
      </c>
    </row>
    <row r="87695" spans="2:2">
      <c r="B87695" t="s">
        <v>90834</v>
      </c>
    </row>
    <row r="87696" spans="2:2">
      <c r="B87696" t="s">
        <v>90835</v>
      </c>
    </row>
    <row r="87697" spans="2:2">
      <c r="B87697" t="s">
        <v>90836</v>
      </c>
    </row>
    <row r="87698" spans="2:2">
      <c r="B87698" t="s">
        <v>90837</v>
      </c>
    </row>
    <row r="87699" spans="2:2">
      <c r="B87699" t="s">
        <v>90838</v>
      </c>
    </row>
    <row r="87700" spans="2:2">
      <c r="B87700" t="s">
        <v>90839</v>
      </c>
    </row>
    <row r="87701" spans="2:2">
      <c r="B87701" t="s">
        <v>90840</v>
      </c>
    </row>
    <row r="87702" spans="2:2">
      <c r="B87702" t="s">
        <v>90841</v>
      </c>
    </row>
    <row r="87703" spans="2:2">
      <c r="B87703" t="s">
        <v>90842</v>
      </c>
    </row>
    <row r="87704" spans="2:2">
      <c r="B87704" t="s">
        <v>90843</v>
      </c>
    </row>
    <row r="87705" spans="2:2">
      <c r="B87705" t="s">
        <v>90844</v>
      </c>
    </row>
    <row r="87706" spans="2:2">
      <c r="B87706" t="s">
        <v>90845</v>
      </c>
    </row>
    <row r="87707" spans="2:2">
      <c r="B87707" t="s">
        <v>90846</v>
      </c>
    </row>
    <row r="87708" spans="2:2">
      <c r="B87708" t="s">
        <v>90847</v>
      </c>
    </row>
    <row r="87709" spans="2:2">
      <c r="B87709" t="s">
        <v>90848</v>
      </c>
    </row>
    <row r="87710" spans="2:2">
      <c r="B87710" t="s">
        <v>90849</v>
      </c>
    </row>
    <row r="87711" spans="2:2">
      <c r="B87711" t="s">
        <v>90850</v>
      </c>
    </row>
    <row r="87712" spans="2:2">
      <c r="B87712" t="s">
        <v>90851</v>
      </c>
    </row>
    <row r="87713" spans="2:2">
      <c r="B87713" t="s">
        <v>90852</v>
      </c>
    </row>
    <row r="87714" spans="2:2">
      <c r="B87714" t="s">
        <v>90853</v>
      </c>
    </row>
    <row r="87715" spans="2:2">
      <c r="B87715" t="s">
        <v>90854</v>
      </c>
    </row>
    <row r="87716" spans="2:2">
      <c r="B87716" t="s">
        <v>90855</v>
      </c>
    </row>
    <row r="87717" spans="2:2">
      <c r="B87717" t="s">
        <v>90856</v>
      </c>
    </row>
    <row r="87718" spans="2:2">
      <c r="B87718" t="s">
        <v>90857</v>
      </c>
    </row>
    <row r="87719" spans="2:2">
      <c r="B87719" t="s">
        <v>90858</v>
      </c>
    </row>
    <row r="87720" spans="2:2">
      <c r="B87720" t="s">
        <v>90859</v>
      </c>
    </row>
    <row r="87721" spans="2:2">
      <c r="B87721" t="s">
        <v>90860</v>
      </c>
    </row>
    <row r="87722" spans="2:2">
      <c r="B87722" t="s">
        <v>90861</v>
      </c>
    </row>
    <row r="87723" spans="2:2">
      <c r="B87723" t="s">
        <v>90862</v>
      </c>
    </row>
    <row r="87724" spans="2:2">
      <c r="B87724" t="s">
        <v>90863</v>
      </c>
    </row>
    <row r="87725" spans="2:2">
      <c r="B87725" t="s">
        <v>90864</v>
      </c>
    </row>
    <row r="87726" spans="2:2">
      <c r="B87726" t="s">
        <v>90865</v>
      </c>
    </row>
    <row r="87727" spans="2:2">
      <c r="B87727" t="s">
        <v>90866</v>
      </c>
    </row>
    <row r="87728" spans="2:2">
      <c r="B87728" t="s">
        <v>90867</v>
      </c>
    </row>
    <row r="87729" spans="2:2">
      <c r="B87729" t="s">
        <v>90868</v>
      </c>
    </row>
    <row r="87730" spans="2:2">
      <c r="B87730" t="s">
        <v>90869</v>
      </c>
    </row>
    <row r="87731" spans="2:2">
      <c r="B87731" t="s">
        <v>90870</v>
      </c>
    </row>
    <row r="87732" spans="2:2">
      <c r="B87732" t="s">
        <v>90871</v>
      </c>
    </row>
    <row r="87733" spans="2:2">
      <c r="B87733" t="s">
        <v>90872</v>
      </c>
    </row>
    <row r="87734" spans="2:2">
      <c r="B87734" t="s">
        <v>90873</v>
      </c>
    </row>
    <row r="87735" spans="2:2">
      <c r="B87735" t="s">
        <v>90874</v>
      </c>
    </row>
    <row r="87736" spans="2:2">
      <c r="B87736" t="s">
        <v>90875</v>
      </c>
    </row>
    <row r="87737" spans="2:2">
      <c r="B87737" t="s">
        <v>5131</v>
      </c>
    </row>
    <row r="87738" spans="2:2">
      <c r="B87738" t="s">
        <v>90876</v>
      </c>
    </row>
    <row r="87739" spans="2:2">
      <c r="B87739" t="s">
        <v>90877</v>
      </c>
    </row>
    <row r="87740" spans="2:2">
      <c r="B87740" t="s">
        <v>90878</v>
      </c>
    </row>
    <row r="87741" spans="2:2">
      <c r="B87741" t="s">
        <v>90879</v>
      </c>
    </row>
    <row r="87742" spans="2:2">
      <c r="B87742" t="s">
        <v>90880</v>
      </c>
    </row>
    <row r="87743" spans="2:2">
      <c r="B87743" t="s">
        <v>90881</v>
      </c>
    </row>
    <row r="87744" spans="2:2">
      <c r="B87744" t="s">
        <v>90882</v>
      </c>
    </row>
    <row r="87745" spans="2:2">
      <c r="B87745" t="s">
        <v>90883</v>
      </c>
    </row>
    <row r="87746" spans="2:2">
      <c r="B87746" t="s">
        <v>90884</v>
      </c>
    </row>
    <row r="87747" spans="2:2">
      <c r="B87747" t="s">
        <v>90885</v>
      </c>
    </row>
    <row r="87748" spans="2:2">
      <c r="B87748" t="s">
        <v>90886</v>
      </c>
    </row>
    <row r="87749" spans="2:2">
      <c r="B87749" t="s">
        <v>90887</v>
      </c>
    </row>
    <row r="87750" spans="2:2">
      <c r="B87750" t="s">
        <v>90888</v>
      </c>
    </row>
    <row r="87751" spans="2:2">
      <c r="B87751" t="s">
        <v>90889</v>
      </c>
    </row>
    <row r="87752" spans="2:2">
      <c r="B87752" t="s">
        <v>90890</v>
      </c>
    </row>
    <row r="87753" spans="2:2">
      <c r="B87753" t="s">
        <v>90891</v>
      </c>
    </row>
    <row r="87754" spans="2:2">
      <c r="B87754" t="s">
        <v>90892</v>
      </c>
    </row>
    <row r="87755" spans="2:2">
      <c r="B87755" t="s">
        <v>90893</v>
      </c>
    </row>
    <row r="87756" spans="2:2">
      <c r="B87756" t="s">
        <v>90894</v>
      </c>
    </row>
    <row r="87757" spans="2:2">
      <c r="B87757" t="s">
        <v>90895</v>
      </c>
    </row>
    <row r="87758" spans="2:2">
      <c r="B87758" t="s">
        <v>90896</v>
      </c>
    </row>
    <row r="87759" spans="2:2">
      <c r="B87759" t="s">
        <v>90897</v>
      </c>
    </row>
    <row r="87760" spans="2:2">
      <c r="B87760" t="s">
        <v>90898</v>
      </c>
    </row>
    <row r="87761" spans="2:2">
      <c r="B87761" t="s">
        <v>90899</v>
      </c>
    </row>
    <row r="87762" spans="2:2">
      <c r="B87762" t="s">
        <v>90900</v>
      </c>
    </row>
    <row r="87763" spans="2:2">
      <c r="B87763" t="s">
        <v>90901</v>
      </c>
    </row>
    <row r="87764" spans="2:2">
      <c r="B87764" t="s">
        <v>90902</v>
      </c>
    </row>
    <row r="87765" spans="2:2">
      <c r="B87765" t="s">
        <v>90903</v>
      </c>
    </row>
    <row r="87766" spans="2:2">
      <c r="B87766" t="s">
        <v>90904</v>
      </c>
    </row>
    <row r="87767" spans="2:2">
      <c r="B87767" t="s">
        <v>90905</v>
      </c>
    </row>
    <row r="87768" spans="2:2">
      <c r="B87768" t="s">
        <v>90906</v>
      </c>
    </row>
    <row r="87769" spans="2:2">
      <c r="B87769" t="s">
        <v>90907</v>
      </c>
    </row>
    <row r="87770" spans="2:2">
      <c r="B87770" t="s">
        <v>90908</v>
      </c>
    </row>
    <row r="87771" spans="2:2">
      <c r="B87771" t="s">
        <v>90909</v>
      </c>
    </row>
    <row r="87772" spans="2:2">
      <c r="B87772" t="s">
        <v>90910</v>
      </c>
    </row>
    <row r="87773" spans="2:2">
      <c r="B87773" t="s">
        <v>90911</v>
      </c>
    </row>
    <row r="87774" spans="2:2">
      <c r="B87774" t="s">
        <v>90912</v>
      </c>
    </row>
    <row r="87775" spans="2:2">
      <c r="B87775" t="s">
        <v>90913</v>
      </c>
    </row>
    <row r="87776" spans="2:2">
      <c r="B87776" t="s">
        <v>90914</v>
      </c>
    </row>
    <row r="87777" spans="2:2">
      <c r="B87777" t="s">
        <v>90915</v>
      </c>
    </row>
    <row r="87778" spans="2:2">
      <c r="B87778" t="s">
        <v>90916</v>
      </c>
    </row>
    <row r="87779" spans="2:2">
      <c r="B87779" t="s">
        <v>90917</v>
      </c>
    </row>
    <row r="87780" spans="2:2">
      <c r="B87780" t="s">
        <v>90918</v>
      </c>
    </row>
    <row r="87781" spans="2:2">
      <c r="B87781" t="s">
        <v>90919</v>
      </c>
    </row>
    <row r="87782" spans="2:2">
      <c r="B87782" t="s">
        <v>90920</v>
      </c>
    </row>
    <row r="87783" spans="2:2">
      <c r="B87783" t="s">
        <v>90921</v>
      </c>
    </row>
    <row r="87784" spans="2:2">
      <c r="B87784" t="s">
        <v>90922</v>
      </c>
    </row>
    <row r="87785" spans="2:2">
      <c r="B87785" t="s">
        <v>90923</v>
      </c>
    </row>
    <row r="87786" spans="2:2">
      <c r="B87786" t="s">
        <v>90924</v>
      </c>
    </row>
    <row r="87787" spans="2:2">
      <c r="B87787" t="s">
        <v>90925</v>
      </c>
    </row>
    <row r="87788" spans="2:2">
      <c r="B87788" t="s">
        <v>90926</v>
      </c>
    </row>
    <row r="87789" spans="2:2">
      <c r="B87789" t="s">
        <v>90927</v>
      </c>
    </row>
    <row r="87790" spans="2:2">
      <c r="B87790" t="s">
        <v>90928</v>
      </c>
    </row>
    <row r="87791" spans="2:2">
      <c r="B87791" t="s">
        <v>90929</v>
      </c>
    </row>
    <row r="87792" spans="2:2">
      <c r="B87792" t="s">
        <v>90930</v>
      </c>
    </row>
    <row r="87793" spans="2:2">
      <c r="B87793" t="s">
        <v>5132</v>
      </c>
    </row>
    <row r="87794" spans="2:2">
      <c r="B87794" t="s">
        <v>90931</v>
      </c>
    </row>
    <row r="87795" spans="2:2">
      <c r="B87795" t="s">
        <v>90932</v>
      </c>
    </row>
    <row r="87796" spans="2:2">
      <c r="B87796" t="s">
        <v>90933</v>
      </c>
    </row>
    <row r="87797" spans="2:2">
      <c r="B87797" t="s">
        <v>90934</v>
      </c>
    </row>
    <row r="87798" spans="2:2">
      <c r="B87798" t="s">
        <v>90935</v>
      </c>
    </row>
    <row r="87799" spans="2:2">
      <c r="B87799" t="s">
        <v>90936</v>
      </c>
    </row>
    <row r="87800" spans="2:2">
      <c r="B87800" t="s">
        <v>90937</v>
      </c>
    </row>
    <row r="87801" spans="2:2">
      <c r="B87801" t="s">
        <v>90938</v>
      </c>
    </row>
    <row r="87802" spans="2:2">
      <c r="B87802" t="s">
        <v>90939</v>
      </c>
    </row>
    <row r="87803" spans="2:2">
      <c r="B87803" t="s">
        <v>90940</v>
      </c>
    </row>
    <row r="87804" spans="2:2">
      <c r="B87804" t="s">
        <v>90941</v>
      </c>
    </row>
    <row r="87805" spans="2:2">
      <c r="B87805" t="s">
        <v>90942</v>
      </c>
    </row>
    <row r="87806" spans="2:2">
      <c r="B87806" t="s">
        <v>5134</v>
      </c>
    </row>
    <row r="87807" spans="2:2">
      <c r="B87807" t="s">
        <v>5135</v>
      </c>
    </row>
    <row r="87808" spans="2:2">
      <c r="B87808" t="s">
        <v>90943</v>
      </c>
    </row>
    <row r="87809" spans="2:2">
      <c r="B87809" t="s">
        <v>90944</v>
      </c>
    </row>
    <row r="87810" spans="2:2">
      <c r="B87810" t="s">
        <v>90945</v>
      </c>
    </row>
    <row r="87811" spans="2:2">
      <c r="B87811" t="s">
        <v>5139</v>
      </c>
    </row>
    <row r="87812" spans="2:2">
      <c r="B87812" t="s">
        <v>90946</v>
      </c>
    </row>
    <row r="87813" spans="2:2">
      <c r="B87813" t="s">
        <v>90947</v>
      </c>
    </row>
    <row r="87814" spans="2:2">
      <c r="B87814" t="s">
        <v>90948</v>
      </c>
    </row>
    <row r="87815" spans="2:2">
      <c r="B87815" t="s">
        <v>5140</v>
      </c>
    </row>
    <row r="87816" spans="2:2">
      <c r="B87816" t="s">
        <v>90949</v>
      </c>
    </row>
    <row r="87817" spans="2:2">
      <c r="B87817" t="s">
        <v>90950</v>
      </c>
    </row>
    <row r="87818" spans="2:2">
      <c r="B87818" t="s">
        <v>90951</v>
      </c>
    </row>
    <row r="87819" spans="2:2">
      <c r="B87819" t="s">
        <v>90952</v>
      </c>
    </row>
    <row r="87820" spans="2:2">
      <c r="B87820" t="s">
        <v>90953</v>
      </c>
    </row>
    <row r="87821" spans="2:2">
      <c r="B87821" t="s">
        <v>90954</v>
      </c>
    </row>
    <row r="87822" spans="2:2">
      <c r="B87822" t="s">
        <v>90955</v>
      </c>
    </row>
    <row r="87823" spans="2:2">
      <c r="B87823" t="s">
        <v>90956</v>
      </c>
    </row>
    <row r="87824" spans="2:2">
      <c r="B87824" t="s">
        <v>90957</v>
      </c>
    </row>
    <row r="87825" spans="2:2">
      <c r="B87825" t="s">
        <v>90958</v>
      </c>
    </row>
    <row r="87826" spans="2:2">
      <c r="B87826" t="s">
        <v>90959</v>
      </c>
    </row>
    <row r="87827" spans="2:2">
      <c r="B87827" t="s">
        <v>90960</v>
      </c>
    </row>
    <row r="87828" spans="2:2">
      <c r="B87828" t="s">
        <v>90961</v>
      </c>
    </row>
    <row r="87829" spans="2:2">
      <c r="B87829" t="s">
        <v>90962</v>
      </c>
    </row>
    <row r="87830" spans="2:2">
      <c r="B87830" t="s">
        <v>90963</v>
      </c>
    </row>
    <row r="87831" spans="2:2">
      <c r="B87831" t="s">
        <v>90964</v>
      </c>
    </row>
    <row r="87832" spans="2:2">
      <c r="B87832" t="s">
        <v>90965</v>
      </c>
    </row>
    <row r="87833" spans="2:2">
      <c r="B87833" t="s">
        <v>90966</v>
      </c>
    </row>
    <row r="87834" spans="2:2">
      <c r="B87834" t="s">
        <v>90967</v>
      </c>
    </row>
    <row r="87835" spans="2:2">
      <c r="B87835" t="s">
        <v>90968</v>
      </c>
    </row>
    <row r="87836" spans="2:2">
      <c r="B87836" t="s">
        <v>90969</v>
      </c>
    </row>
    <row r="87837" spans="2:2">
      <c r="B87837" t="s">
        <v>90970</v>
      </c>
    </row>
    <row r="87838" spans="2:2">
      <c r="B87838" t="s">
        <v>90971</v>
      </c>
    </row>
    <row r="87839" spans="2:2">
      <c r="B87839" t="s">
        <v>90972</v>
      </c>
    </row>
    <row r="87840" spans="2:2">
      <c r="B87840" t="s">
        <v>90973</v>
      </c>
    </row>
    <row r="87841" spans="2:2">
      <c r="B87841" t="s">
        <v>90974</v>
      </c>
    </row>
    <row r="87842" spans="2:2">
      <c r="B87842" t="s">
        <v>90975</v>
      </c>
    </row>
    <row r="87843" spans="2:2">
      <c r="B87843" t="s">
        <v>90976</v>
      </c>
    </row>
    <row r="87844" spans="2:2">
      <c r="B87844" t="s">
        <v>90977</v>
      </c>
    </row>
    <row r="87845" spans="2:2">
      <c r="B87845" t="s">
        <v>90978</v>
      </c>
    </row>
    <row r="87846" spans="2:2">
      <c r="B87846" t="s">
        <v>90979</v>
      </c>
    </row>
    <row r="87847" spans="2:2">
      <c r="B87847" t="s">
        <v>90980</v>
      </c>
    </row>
    <row r="87848" spans="2:2">
      <c r="B87848" t="s">
        <v>90981</v>
      </c>
    </row>
    <row r="87849" spans="2:2">
      <c r="B87849" t="s">
        <v>90982</v>
      </c>
    </row>
    <row r="87850" spans="2:2">
      <c r="B87850" t="s">
        <v>90983</v>
      </c>
    </row>
    <row r="87851" spans="2:2">
      <c r="B87851" t="s">
        <v>90984</v>
      </c>
    </row>
    <row r="87852" spans="2:2">
      <c r="B87852" t="s">
        <v>90985</v>
      </c>
    </row>
    <row r="87853" spans="2:2">
      <c r="B87853" t="s">
        <v>90986</v>
      </c>
    </row>
    <row r="87854" spans="2:2">
      <c r="B87854" t="s">
        <v>90987</v>
      </c>
    </row>
    <row r="87855" spans="2:2">
      <c r="B87855" t="s">
        <v>90988</v>
      </c>
    </row>
    <row r="87856" spans="2:2">
      <c r="B87856" t="s">
        <v>90989</v>
      </c>
    </row>
    <row r="87857" spans="2:2">
      <c r="B87857" t="s">
        <v>90990</v>
      </c>
    </row>
    <row r="87858" spans="2:2">
      <c r="B87858" t="s">
        <v>90991</v>
      </c>
    </row>
    <row r="87859" spans="2:2">
      <c r="B87859" t="s">
        <v>90992</v>
      </c>
    </row>
    <row r="87860" spans="2:2">
      <c r="B87860" t="s">
        <v>90993</v>
      </c>
    </row>
    <row r="87861" spans="2:2">
      <c r="B87861" t="s">
        <v>90994</v>
      </c>
    </row>
    <row r="87862" spans="2:2">
      <c r="B87862" t="s">
        <v>90995</v>
      </c>
    </row>
    <row r="87863" spans="2:2">
      <c r="B87863" t="s">
        <v>90996</v>
      </c>
    </row>
    <row r="87864" spans="2:2">
      <c r="B87864" t="s">
        <v>90997</v>
      </c>
    </row>
    <row r="87865" spans="2:2">
      <c r="B87865" t="s">
        <v>90998</v>
      </c>
    </row>
    <row r="87866" spans="2:2">
      <c r="B87866" t="s">
        <v>90999</v>
      </c>
    </row>
    <row r="87867" spans="2:2">
      <c r="B87867" t="s">
        <v>91000</v>
      </c>
    </row>
    <row r="87868" spans="2:2">
      <c r="B87868" t="s">
        <v>91001</v>
      </c>
    </row>
    <row r="87869" spans="2:2">
      <c r="B87869" t="s">
        <v>91002</v>
      </c>
    </row>
    <row r="87870" spans="2:2">
      <c r="B87870" t="s">
        <v>91003</v>
      </c>
    </row>
    <row r="87871" spans="2:2">
      <c r="B87871" t="s">
        <v>91004</v>
      </c>
    </row>
    <row r="87872" spans="2:2">
      <c r="B87872" t="s">
        <v>91005</v>
      </c>
    </row>
    <row r="87873" spans="2:2">
      <c r="B87873" t="s">
        <v>91006</v>
      </c>
    </row>
    <row r="87874" spans="2:2">
      <c r="B87874" t="s">
        <v>91007</v>
      </c>
    </row>
    <row r="87875" spans="2:2">
      <c r="B87875" t="s">
        <v>91008</v>
      </c>
    </row>
    <row r="87876" spans="2:2">
      <c r="B87876" t="s">
        <v>91009</v>
      </c>
    </row>
    <row r="87877" spans="2:2">
      <c r="B87877" t="s">
        <v>91010</v>
      </c>
    </row>
    <row r="87878" spans="2:2">
      <c r="B87878" t="s">
        <v>91011</v>
      </c>
    </row>
    <row r="87879" spans="2:2">
      <c r="B87879" t="s">
        <v>91012</v>
      </c>
    </row>
    <row r="87880" spans="2:2">
      <c r="B87880" t="s">
        <v>91013</v>
      </c>
    </row>
    <row r="87881" spans="2:2">
      <c r="B87881" t="s">
        <v>91014</v>
      </c>
    </row>
    <row r="87882" spans="2:2">
      <c r="B87882" t="s">
        <v>5147</v>
      </c>
    </row>
    <row r="87883" spans="2:2">
      <c r="B87883" t="s">
        <v>91015</v>
      </c>
    </row>
    <row r="87884" spans="2:2">
      <c r="B87884" t="s">
        <v>5148</v>
      </c>
    </row>
    <row r="87885" spans="2:2">
      <c r="B87885" t="s">
        <v>91016</v>
      </c>
    </row>
    <row r="87886" spans="2:2">
      <c r="B87886" t="s">
        <v>91017</v>
      </c>
    </row>
    <row r="87887" spans="2:2">
      <c r="B87887" t="s">
        <v>5149</v>
      </c>
    </row>
    <row r="87888" spans="2:2">
      <c r="B87888" t="s">
        <v>91018</v>
      </c>
    </row>
    <row r="87889" spans="2:2">
      <c r="B87889" t="s">
        <v>91019</v>
      </c>
    </row>
    <row r="87890" spans="2:2">
      <c r="B87890" t="s">
        <v>91020</v>
      </c>
    </row>
    <row r="87891" spans="2:2">
      <c r="B87891" t="s">
        <v>91021</v>
      </c>
    </row>
    <row r="87892" spans="2:2">
      <c r="B87892" t="s">
        <v>5150</v>
      </c>
    </row>
    <row r="87893" spans="2:2">
      <c r="B87893" t="s">
        <v>91022</v>
      </c>
    </row>
    <row r="87894" spans="2:2">
      <c r="B87894" t="s">
        <v>91023</v>
      </c>
    </row>
    <row r="87895" spans="2:2">
      <c r="B87895" t="s">
        <v>91024</v>
      </c>
    </row>
    <row r="87896" spans="2:2">
      <c r="B87896" t="s">
        <v>91025</v>
      </c>
    </row>
    <row r="87897" spans="2:2">
      <c r="B87897" t="s">
        <v>91026</v>
      </c>
    </row>
    <row r="87898" spans="2:2">
      <c r="B87898" t="s">
        <v>91027</v>
      </c>
    </row>
    <row r="87899" spans="2:2">
      <c r="B87899" t="s">
        <v>91028</v>
      </c>
    </row>
    <row r="87900" spans="2:2">
      <c r="B87900" t="s">
        <v>91029</v>
      </c>
    </row>
    <row r="87901" spans="2:2">
      <c r="B87901" t="s">
        <v>91030</v>
      </c>
    </row>
    <row r="87902" spans="2:2">
      <c r="B87902" t="s">
        <v>91031</v>
      </c>
    </row>
    <row r="87903" spans="2:2">
      <c r="B87903" t="s">
        <v>91032</v>
      </c>
    </row>
    <row r="87904" spans="2:2">
      <c r="B87904" t="s">
        <v>91033</v>
      </c>
    </row>
    <row r="87905" spans="2:2">
      <c r="B87905" t="s">
        <v>91034</v>
      </c>
    </row>
    <row r="87906" spans="2:2">
      <c r="B87906" t="s">
        <v>91035</v>
      </c>
    </row>
    <row r="87907" spans="2:2">
      <c r="B87907" t="s">
        <v>91036</v>
      </c>
    </row>
    <row r="87908" spans="2:2">
      <c r="B87908" t="s">
        <v>91037</v>
      </c>
    </row>
    <row r="87909" spans="2:2">
      <c r="B87909" t="s">
        <v>91038</v>
      </c>
    </row>
    <row r="87910" spans="2:2">
      <c r="B87910" t="s">
        <v>91039</v>
      </c>
    </row>
    <row r="87911" spans="2:2">
      <c r="B87911" t="s">
        <v>91040</v>
      </c>
    </row>
    <row r="87912" spans="2:2">
      <c r="B87912" t="s">
        <v>91041</v>
      </c>
    </row>
    <row r="87913" spans="2:2">
      <c r="B87913" t="s">
        <v>91042</v>
      </c>
    </row>
    <row r="87914" spans="2:2">
      <c r="B87914" t="s">
        <v>91043</v>
      </c>
    </row>
    <row r="87915" spans="2:2">
      <c r="B87915" t="s">
        <v>91044</v>
      </c>
    </row>
    <row r="87916" spans="2:2">
      <c r="B87916" t="s">
        <v>91045</v>
      </c>
    </row>
    <row r="87917" spans="2:2">
      <c r="B87917" t="s">
        <v>91046</v>
      </c>
    </row>
    <row r="87918" spans="2:2">
      <c r="B87918" t="s">
        <v>91047</v>
      </c>
    </row>
    <row r="87919" spans="2:2">
      <c r="B87919" t="s">
        <v>91048</v>
      </c>
    </row>
    <row r="87920" spans="2:2">
      <c r="B87920" t="s">
        <v>91049</v>
      </c>
    </row>
    <row r="87921" spans="2:2">
      <c r="B87921" t="s">
        <v>91050</v>
      </c>
    </row>
    <row r="87922" spans="2:2">
      <c r="B87922" t="s">
        <v>91051</v>
      </c>
    </row>
    <row r="87923" spans="2:2">
      <c r="B87923" t="s">
        <v>91052</v>
      </c>
    </row>
    <row r="87924" spans="2:2">
      <c r="B87924" t="s">
        <v>91053</v>
      </c>
    </row>
    <row r="87925" spans="2:2">
      <c r="B87925" t="s">
        <v>91054</v>
      </c>
    </row>
    <row r="87926" spans="2:2">
      <c r="B87926" t="s">
        <v>91055</v>
      </c>
    </row>
    <row r="87927" spans="2:2">
      <c r="B87927" t="s">
        <v>91056</v>
      </c>
    </row>
    <row r="87928" spans="2:2">
      <c r="B87928" t="s">
        <v>91057</v>
      </c>
    </row>
    <row r="87929" spans="2:2">
      <c r="B87929" t="s">
        <v>91058</v>
      </c>
    </row>
    <row r="87930" spans="2:2">
      <c r="B87930" t="s">
        <v>91059</v>
      </c>
    </row>
    <row r="87931" spans="2:2">
      <c r="B87931" t="s">
        <v>91060</v>
      </c>
    </row>
    <row r="87932" spans="2:2">
      <c r="B87932" t="s">
        <v>91061</v>
      </c>
    </row>
    <row r="87933" spans="2:2">
      <c r="B87933" t="s">
        <v>91062</v>
      </c>
    </row>
    <row r="87934" spans="2:2">
      <c r="B87934" t="s">
        <v>91063</v>
      </c>
    </row>
    <row r="87935" spans="2:2">
      <c r="B87935" t="s">
        <v>91064</v>
      </c>
    </row>
    <row r="87936" spans="2:2">
      <c r="B87936" t="s">
        <v>91065</v>
      </c>
    </row>
    <row r="87937" spans="2:2">
      <c r="B87937" t="s">
        <v>91066</v>
      </c>
    </row>
    <row r="87938" spans="2:2">
      <c r="B87938" t="s">
        <v>91067</v>
      </c>
    </row>
    <row r="87939" spans="2:2">
      <c r="B87939" t="s">
        <v>91068</v>
      </c>
    </row>
    <row r="87940" spans="2:2">
      <c r="B87940" t="s">
        <v>91069</v>
      </c>
    </row>
    <row r="87941" spans="2:2">
      <c r="B87941" t="s">
        <v>91070</v>
      </c>
    </row>
    <row r="87942" spans="2:2">
      <c r="B87942" t="s">
        <v>91071</v>
      </c>
    </row>
    <row r="87943" spans="2:2">
      <c r="B87943" t="s">
        <v>91072</v>
      </c>
    </row>
    <row r="87944" spans="2:2">
      <c r="B87944" t="s">
        <v>91073</v>
      </c>
    </row>
    <row r="87945" spans="2:2">
      <c r="B87945" t="s">
        <v>91074</v>
      </c>
    </row>
    <row r="87946" spans="2:2">
      <c r="B87946" t="s">
        <v>91075</v>
      </c>
    </row>
    <row r="87947" spans="2:2">
      <c r="B87947" t="s">
        <v>91076</v>
      </c>
    </row>
    <row r="87948" spans="2:2">
      <c r="B87948" t="s">
        <v>91077</v>
      </c>
    </row>
    <row r="87949" spans="2:2">
      <c r="B87949" t="s">
        <v>91078</v>
      </c>
    </row>
    <row r="87950" spans="2:2">
      <c r="B87950" t="s">
        <v>91079</v>
      </c>
    </row>
    <row r="87951" spans="2:2">
      <c r="B87951" t="s">
        <v>91080</v>
      </c>
    </row>
    <row r="87952" spans="2:2">
      <c r="B87952" t="s">
        <v>91081</v>
      </c>
    </row>
    <row r="87953" spans="2:2">
      <c r="B87953" t="s">
        <v>91082</v>
      </c>
    </row>
    <row r="87954" spans="2:2">
      <c r="B87954" t="s">
        <v>91083</v>
      </c>
    </row>
    <row r="87955" spans="2:2">
      <c r="B87955" t="s">
        <v>91084</v>
      </c>
    </row>
    <row r="87956" spans="2:2">
      <c r="B87956" t="s">
        <v>91085</v>
      </c>
    </row>
    <row r="87957" spans="2:2">
      <c r="B87957" t="s">
        <v>91086</v>
      </c>
    </row>
    <row r="87958" spans="2:2">
      <c r="B87958" t="s">
        <v>91087</v>
      </c>
    </row>
    <row r="87959" spans="2:2">
      <c r="B87959" t="s">
        <v>91088</v>
      </c>
    </row>
    <row r="87960" spans="2:2">
      <c r="B87960" t="s">
        <v>91089</v>
      </c>
    </row>
    <row r="87961" spans="2:2">
      <c r="B87961" t="s">
        <v>91090</v>
      </c>
    </row>
    <row r="87962" spans="2:2">
      <c r="B87962" t="s">
        <v>91091</v>
      </c>
    </row>
    <row r="87963" spans="2:2">
      <c r="B87963" t="s">
        <v>91092</v>
      </c>
    </row>
    <row r="87964" spans="2:2">
      <c r="B87964" t="s">
        <v>91093</v>
      </c>
    </row>
    <row r="87965" spans="2:2">
      <c r="B87965" t="s">
        <v>91094</v>
      </c>
    </row>
    <row r="87966" spans="2:2">
      <c r="B87966" t="s">
        <v>91095</v>
      </c>
    </row>
    <row r="87967" spans="2:2">
      <c r="B87967" t="s">
        <v>91096</v>
      </c>
    </row>
    <row r="87968" spans="2:2">
      <c r="B87968" t="s">
        <v>91097</v>
      </c>
    </row>
    <row r="87969" spans="2:2">
      <c r="B87969" t="s">
        <v>91098</v>
      </c>
    </row>
    <row r="87970" spans="2:2">
      <c r="B87970" t="s">
        <v>91099</v>
      </c>
    </row>
    <row r="87971" spans="2:2">
      <c r="B87971" t="s">
        <v>91100</v>
      </c>
    </row>
    <row r="87972" spans="2:2">
      <c r="B87972" t="s">
        <v>91101</v>
      </c>
    </row>
    <row r="87973" spans="2:2">
      <c r="B87973" t="s">
        <v>91102</v>
      </c>
    </row>
    <row r="87974" spans="2:2">
      <c r="B87974" t="s">
        <v>91103</v>
      </c>
    </row>
    <row r="87975" spans="2:2">
      <c r="B87975" t="s">
        <v>91104</v>
      </c>
    </row>
    <row r="87976" spans="2:2">
      <c r="B87976" t="s">
        <v>91105</v>
      </c>
    </row>
    <row r="87977" spans="2:2">
      <c r="B87977" t="s">
        <v>91106</v>
      </c>
    </row>
    <row r="87978" spans="2:2">
      <c r="B87978" t="s">
        <v>91107</v>
      </c>
    </row>
    <row r="87979" spans="2:2">
      <c r="B87979" t="s">
        <v>91108</v>
      </c>
    </row>
    <row r="87980" spans="2:2">
      <c r="B87980" t="s">
        <v>91109</v>
      </c>
    </row>
    <row r="87981" spans="2:2">
      <c r="B87981" t="s">
        <v>91110</v>
      </c>
    </row>
    <row r="87982" spans="2:2">
      <c r="B87982" t="s">
        <v>91111</v>
      </c>
    </row>
    <row r="87983" spans="2:2">
      <c r="B87983" t="s">
        <v>91112</v>
      </c>
    </row>
    <row r="87984" spans="2:2">
      <c r="B87984" t="s">
        <v>91113</v>
      </c>
    </row>
    <row r="87985" spans="2:2">
      <c r="B87985" t="s">
        <v>91114</v>
      </c>
    </row>
    <row r="87986" spans="2:2">
      <c r="B87986" t="s">
        <v>91115</v>
      </c>
    </row>
    <row r="87987" spans="2:2">
      <c r="B87987" t="s">
        <v>91116</v>
      </c>
    </row>
    <row r="87988" spans="2:2">
      <c r="B87988" t="s">
        <v>91117</v>
      </c>
    </row>
    <row r="87989" spans="2:2">
      <c r="B87989" t="s">
        <v>91118</v>
      </c>
    </row>
    <row r="87990" spans="2:2">
      <c r="B87990" t="s">
        <v>91119</v>
      </c>
    </row>
    <row r="87991" spans="2:2">
      <c r="B87991" t="s">
        <v>91120</v>
      </c>
    </row>
    <row r="87992" spans="2:2">
      <c r="B87992" t="s">
        <v>91121</v>
      </c>
    </row>
    <row r="87993" spans="2:2">
      <c r="B87993" t="s">
        <v>91122</v>
      </c>
    </row>
    <row r="87994" spans="2:2">
      <c r="B87994" t="s">
        <v>91123</v>
      </c>
    </row>
    <row r="87995" spans="2:2">
      <c r="B87995" t="s">
        <v>91124</v>
      </c>
    </row>
    <row r="87996" spans="2:2">
      <c r="B87996" t="s">
        <v>91125</v>
      </c>
    </row>
    <row r="87997" spans="2:2">
      <c r="B87997" t="s">
        <v>91126</v>
      </c>
    </row>
    <row r="87998" spans="2:2">
      <c r="B87998" t="s">
        <v>91127</v>
      </c>
    </row>
    <row r="87999" spans="2:2">
      <c r="B87999" t="s">
        <v>91128</v>
      </c>
    </row>
    <row r="88000" spans="2:2">
      <c r="B88000" t="s">
        <v>91129</v>
      </c>
    </row>
    <row r="88001" spans="2:2">
      <c r="B88001" t="s">
        <v>91130</v>
      </c>
    </row>
    <row r="88002" spans="2:2">
      <c r="B88002" t="s">
        <v>91131</v>
      </c>
    </row>
    <row r="88003" spans="2:2">
      <c r="B88003" t="s">
        <v>91132</v>
      </c>
    </row>
    <row r="88004" spans="2:2">
      <c r="B88004" t="s">
        <v>91133</v>
      </c>
    </row>
    <row r="88005" spans="2:2">
      <c r="B88005" t="s">
        <v>91134</v>
      </c>
    </row>
    <row r="88006" spans="2:2">
      <c r="B88006" t="s">
        <v>91135</v>
      </c>
    </row>
    <row r="88007" spans="2:2">
      <c r="B88007" t="s">
        <v>91136</v>
      </c>
    </row>
    <row r="88008" spans="2:2">
      <c r="B88008" t="s">
        <v>91137</v>
      </c>
    </row>
    <row r="88009" spans="2:2">
      <c r="B88009" t="s">
        <v>91138</v>
      </c>
    </row>
    <row r="88010" spans="2:2">
      <c r="B88010" t="s">
        <v>91139</v>
      </c>
    </row>
    <row r="88011" spans="2:2">
      <c r="B88011" t="s">
        <v>91140</v>
      </c>
    </row>
    <row r="88012" spans="2:2">
      <c r="B88012" t="s">
        <v>91141</v>
      </c>
    </row>
    <row r="88013" spans="2:2">
      <c r="B88013" t="s">
        <v>91142</v>
      </c>
    </row>
    <row r="88014" spans="2:2">
      <c r="B88014" t="s">
        <v>91143</v>
      </c>
    </row>
    <row r="88015" spans="2:2">
      <c r="B88015" t="s">
        <v>91144</v>
      </c>
    </row>
    <row r="88016" spans="2:2">
      <c r="B88016" t="s">
        <v>91145</v>
      </c>
    </row>
    <row r="88017" spans="2:2">
      <c r="B88017" t="s">
        <v>5154</v>
      </c>
    </row>
    <row r="88018" spans="2:2">
      <c r="B88018" t="s">
        <v>91146</v>
      </c>
    </row>
    <row r="88019" spans="2:2">
      <c r="B88019" t="s">
        <v>91147</v>
      </c>
    </row>
    <row r="88020" spans="2:2">
      <c r="B88020" t="s">
        <v>91148</v>
      </c>
    </row>
    <row r="88021" spans="2:2">
      <c r="B88021" t="s">
        <v>91149</v>
      </c>
    </row>
    <row r="88022" spans="2:2">
      <c r="B88022" t="s">
        <v>91150</v>
      </c>
    </row>
    <row r="88023" spans="2:2">
      <c r="B88023" t="s">
        <v>91151</v>
      </c>
    </row>
    <row r="88024" spans="2:2">
      <c r="B88024" t="s">
        <v>91152</v>
      </c>
    </row>
    <row r="88025" spans="2:2">
      <c r="B88025" t="s">
        <v>91153</v>
      </c>
    </row>
    <row r="88026" spans="2:2">
      <c r="B88026" t="s">
        <v>91154</v>
      </c>
    </row>
    <row r="88027" spans="2:2">
      <c r="B88027" t="s">
        <v>91155</v>
      </c>
    </row>
    <row r="88028" spans="2:2">
      <c r="B88028" t="s">
        <v>5156</v>
      </c>
    </row>
    <row r="88029" spans="2:2">
      <c r="B88029" t="s">
        <v>91156</v>
      </c>
    </row>
    <row r="88030" spans="2:2">
      <c r="B88030" t="s">
        <v>91157</v>
      </c>
    </row>
    <row r="88031" spans="2:2">
      <c r="B88031" t="s">
        <v>91158</v>
      </c>
    </row>
    <row r="88032" spans="2:2">
      <c r="B88032" t="s">
        <v>91159</v>
      </c>
    </row>
    <row r="88033" spans="2:2">
      <c r="B88033" t="s">
        <v>91160</v>
      </c>
    </row>
    <row r="88034" spans="2:2">
      <c r="B88034" t="s">
        <v>91161</v>
      </c>
    </row>
    <row r="88035" spans="2:2">
      <c r="B88035" t="s">
        <v>91162</v>
      </c>
    </row>
    <row r="88036" spans="2:2">
      <c r="B88036" t="s">
        <v>91163</v>
      </c>
    </row>
    <row r="88037" spans="2:2">
      <c r="B88037" t="s">
        <v>91164</v>
      </c>
    </row>
    <row r="88038" spans="2:2">
      <c r="B88038" t="s">
        <v>91165</v>
      </c>
    </row>
    <row r="88039" spans="2:2">
      <c r="B88039" t="s">
        <v>91166</v>
      </c>
    </row>
    <row r="88040" spans="2:2">
      <c r="B88040" t="s">
        <v>91167</v>
      </c>
    </row>
    <row r="88041" spans="2:2">
      <c r="B88041" t="s">
        <v>91168</v>
      </c>
    </row>
    <row r="88042" spans="2:2">
      <c r="B88042" t="s">
        <v>91169</v>
      </c>
    </row>
    <row r="88043" spans="2:2">
      <c r="B88043" t="s">
        <v>91170</v>
      </c>
    </row>
    <row r="88044" spans="2:2">
      <c r="B88044" t="s">
        <v>91171</v>
      </c>
    </row>
    <row r="88045" spans="2:2">
      <c r="B88045" t="s">
        <v>91172</v>
      </c>
    </row>
    <row r="88046" spans="2:2">
      <c r="B88046" t="s">
        <v>91173</v>
      </c>
    </row>
    <row r="88047" spans="2:2">
      <c r="B88047" t="s">
        <v>91174</v>
      </c>
    </row>
    <row r="88048" spans="2:2">
      <c r="B88048" t="s">
        <v>91175</v>
      </c>
    </row>
    <row r="88049" spans="2:2">
      <c r="B88049" t="s">
        <v>91176</v>
      </c>
    </row>
    <row r="88050" spans="2:2">
      <c r="B88050" t="s">
        <v>91177</v>
      </c>
    </row>
    <row r="88051" spans="2:2">
      <c r="B88051" t="s">
        <v>91178</v>
      </c>
    </row>
    <row r="88052" spans="2:2">
      <c r="B88052" t="s">
        <v>91179</v>
      </c>
    </row>
    <row r="88053" spans="2:2">
      <c r="B88053" t="s">
        <v>91180</v>
      </c>
    </row>
    <row r="88054" spans="2:2">
      <c r="B88054" t="s">
        <v>91181</v>
      </c>
    </row>
    <row r="88055" spans="2:2">
      <c r="B88055" t="s">
        <v>91182</v>
      </c>
    </row>
    <row r="88056" spans="2:2">
      <c r="B88056" t="s">
        <v>91183</v>
      </c>
    </row>
    <row r="88057" spans="2:2">
      <c r="B88057" t="s">
        <v>91184</v>
      </c>
    </row>
    <row r="88058" spans="2:2">
      <c r="B88058" t="s">
        <v>91185</v>
      </c>
    </row>
    <row r="88059" spans="2:2">
      <c r="B88059" t="s">
        <v>91186</v>
      </c>
    </row>
    <row r="88060" spans="2:2">
      <c r="B88060" t="s">
        <v>91187</v>
      </c>
    </row>
    <row r="88061" spans="2:2">
      <c r="B88061" t="s">
        <v>91188</v>
      </c>
    </row>
    <row r="88062" spans="2:2">
      <c r="B88062" t="s">
        <v>91189</v>
      </c>
    </row>
    <row r="88063" spans="2:2">
      <c r="B88063" t="s">
        <v>91190</v>
      </c>
    </row>
    <row r="88064" spans="2:2">
      <c r="B88064" t="s">
        <v>91191</v>
      </c>
    </row>
    <row r="88065" spans="2:2">
      <c r="B88065" t="s">
        <v>91192</v>
      </c>
    </row>
    <row r="88066" spans="2:2">
      <c r="B88066" t="s">
        <v>91193</v>
      </c>
    </row>
    <row r="88067" spans="2:2">
      <c r="B88067" t="s">
        <v>91194</v>
      </c>
    </row>
    <row r="88068" spans="2:2">
      <c r="B88068" t="s">
        <v>91195</v>
      </c>
    </row>
    <row r="88069" spans="2:2">
      <c r="B88069" t="s">
        <v>91196</v>
      </c>
    </row>
    <row r="88070" spans="2:2">
      <c r="B88070" t="s">
        <v>91197</v>
      </c>
    </row>
    <row r="88071" spans="2:2">
      <c r="B88071" t="s">
        <v>91198</v>
      </c>
    </row>
    <row r="88072" spans="2:2">
      <c r="B88072" t="s">
        <v>91199</v>
      </c>
    </row>
    <row r="88073" spans="2:2">
      <c r="B88073" t="s">
        <v>91200</v>
      </c>
    </row>
    <row r="88074" spans="2:2">
      <c r="B88074" t="s">
        <v>91201</v>
      </c>
    </row>
    <row r="88075" spans="2:2">
      <c r="B88075" t="s">
        <v>91202</v>
      </c>
    </row>
    <row r="88076" spans="2:2">
      <c r="B88076" t="s">
        <v>91203</v>
      </c>
    </row>
    <row r="88077" spans="2:2">
      <c r="B88077" t="s">
        <v>91204</v>
      </c>
    </row>
    <row r="88078" spans="2:2">
      <c r="B88078" t="s">
        <v>91205</v>
      </c>
    </row>
    <row r="88079" spans="2:2">
      <c r="B88079" t="s">
        <v>91206</v>
      </c>
    </row>
    <row r="88080" spans="2:2">
      <c r="B88080" t="s">
        <v>91207</v>
      </c>
    </row>
    <row r="88081" spans="2:2">
      <c r="B88081" t="s">
        <v>91208</v>
      </c>
    </row>
    <row r="88082" spans="2:2">
      <c r="B88082" t="s">
        <v>91209</v>
      </c>
    </row>
    <row r="88083" spans="2:2">
      <c r="B88083" t="s">
        <v>91210</v>
      </c>
    </row>
    <row r="88084" spans="2:2">
      <c r="B88084" t="s">
        <v>91211</v>
      </c>
    </row>
    <row r="88085" spans="2:2">
      <c r="B88085" t="s">
        <v>91212</v>
      </c>
    </row>
    <row r="88086" spans="2:2">
      <c r="B88086" t="s">
        <v>91213</v>
      </c>
    </row>
    <row r="88087" spans="2:2">
      <c r="B88087" t="s">
        <v>91214</v>
      </c>
    </row>
    <row r="88088" spans="2:2">
      <c r="B88088" t="s">
        <v>91215</v>
      </c>
    </row>
    <row r="88089" spans="2:2">
      <c r="B88089" t="s">
        <v>91216</v>
      </c>
    </row>
    <row r="88090" spans="2:2">
      <c r="B88090" t="s">
        <v>91217</v>
      </c>
    </row>
    <row r="88091" spans="2:2">
      <c r="B88091" t="s">
        <v>91218</v>
      </c>
    </row>
    <row r="88092" spans="2:2">
      <c r="B88092" t="s">
        <v>91219</v>
      </c>
    </row>
    <row r="88093" spans="2:2">
      <c r="B88093" t="s">
        <v>91220</v>
      </c>
    </row>
    <row r="88094" spans="2:2">
      <c r="B88094" t="s">
        <v>91221</v>
      </c>
    </row>
    <row r="88095" spans="2:2">
      <c r="B88095" t="s">
        <v>91222</v>
      </c>
    </row>
    <row r="88096" spans="2:2">
      <c r="B88096" t="s">
        <v>91223</v>
      </c>
    </row>
    <row r="88097" spans="2:2">
      <c r="B88097" t="s">
        <v>91224</v>
      </c>
    </row>
    <row r="88098" spans="2:2">
      <c r="B88098" t="s">
        <v>91225</v>
      </c>
    </row>
    <row r="88099" spans="2:2">
      <c r="B88099" t="s">
        <v>91226</v>
      </c>
    </row>
    <row r="88100" spans="2:2">
      <c r="B88100" t="s">
        <v>91227</v>
      </c>
    </row>
    <row r="88101" spans="2:2">
      <c r="B88101" t="s">
        <v>91228</v>
      </c>
    </row>
    <row r="88102" spans="2:2">
      <c r="B88102" t="s">
        <v>91229</v>
      </c>
    </row>
    <row r="88103" spans="2:2">
      <c r="B88103" t="s">
        <v>91230</v>
      </c>
    </row>
    <row r="88104" spans="2:2">
      <c r="B88104" t="s">
        <v>91231</v>
      </c>
    </row>
    <row r="88105" spans="2:2">
      <c r="B88105" t="s">
        <v>91232</v>
      </c>
    </row>
    <row r="88106" spans="2:2">
      <c r="B88106" t="s">
        <v>91233</v>
      </c>
    </row>
    <row r="88107" spans="2:2">
      <c r="B88107" t="s">
        <v>91234</v>
      </c>
    </row>
    <row r="88108" spans="2:2">
      <c r="B88108" t="s">
        <v>91235</v>
      </c>
    </row>
    <row r="88109" spans="2:2">
      <c r="B88109" t="s">
        <v>91236</v>
      </c>
    </row>
    <row r="88110" spans="2:2">
      <c r="B88110" t="s">
        <v>91237</v>
      </c>
    </row>
    <row r="88111" spans="2:2">
      <c r="B88111" t="s">
        <v>91238</v>
      </c>
    </row>
    <row r="88112" spans="2:2">
      <c r="B88112" t="s">
        <v>91239</v>
      </c>
    </row>
    <row r="88113" spans="2:2">
      <c r="B88113" t="s">
        <v>91240</v>
      </c>
    </row>
    <row r="88114" spans="2:2">
      <c r="B88114" t="s">
        <v>91241</v>
      </c>
    </row>
    <row r="88115" spans="2:2">
      <c r="B88115" t="s">
        <v>91242</v>
      </c>
    </row>
    <row r="88116" spans="2:2">
      <c r="B88116" t="s">
        <v>91243</v>
      </c>
    </row>
    <row r="88117" spans="2:2">
      <c r="B88117" t="s">
        <v>91244</v>
      </c>
    </row>
    <row r="88118" spans="2:2">
      <c r="B88118" t="s">
        <v>91245</v>
      </c>
    </row>
    <row r="88119" spans="2:2">
      <c r="B88119" t="s">
        <v>91246</v>
      </c>
    </row>
    <row r="88120" spans="2:2">
      <c r="B88120" t="s">
        <v>91247</v>
      </c>
    </row>
    <row r="88121" spans="2:2">
      <c r="B88121" t="s">
        <v>91248</v>
      </c>
    </row>
    <row r="88122" spans="2:2">
      <c r="B88122" t="s">
        <v>91249</v>
      </c>
    </row>
    <row r="88123" spans="2:2">
      <c r="B88123" t="s">
        <v>91250</v>
      </c>
    </row>
    <row r="88124" spans="2:2">
      <c r="B88124" t="s">
        <v>91251</v>
      </c>
    </row>
    <row r="88125" spans="2:2">
      <c r="B88125" t="s">
        <v>91252</v>
      </c>
    </row>
    <row r="88126" spans="2:2">
      <c r="B88126" t="s">
        <v>91253</v>
      </c>
    </row>
    <row r="88127" spans="2:2">
      <c r="B88127" t="s">
        <v>91254</v>
      </c>
    </row>
    <row r="88128" spans="2:2">
      <c r="B88128" t="s">
        <v>91255</v>
      </c>
    </row>
    <row r="88129" spans="2:2">
      <c r="B88129" t="s">
        <v>91256</v>
      </c>
    </row>
    <row r="88130" spans="2:2">
      <c r="B88130" t="s">
        <v>91257</v>
      </c>
    </row>
    <row r="88131" spans="2:2">
      <c r="B88131" t="s">
        <v>91258</v>
      </c>
    </row>
    <row r="88132" spans="2:2">
      <c r="B88132" t="s">
        <v>91259</v>
      </c>
    </row>
    <row r="88133" spans="2:2">
      <c r="B88133" t="s">
        <v>91260</v>
      </c>
    </row>
    <row r="88134" spans="2:2">
      <c r="B88134" t="s">
        <v>91261</v>
      </c>
    </row>
    <row r="88135" spans="2:2">
      <c r="B88135" t="s">
        <v>91262</v>
      </c>
    </row>
    <row r="88136" spans="2:2">
      <c r="B88136" t="s">
        <v>91263</v>
      </c>
    </row>
    <row r="88137" spans="2:2">
      <c r="B88137" t="s">
        <v>91264</v>
      </c>
    </row>
    <row r="88138" spans="2:2">
      <c r="B88138" t="s">
        <v>91265</v>
      </c>
    </row>
    <row r="88139" spans="2:2">
      <c r="B88139" t="s">
        <v>91266</v>
      </c>
    </row>
    <row r="88140" spans="2:2">
      <c r="B88140" t="s">
        <v>91267</v>
      </c>
    </row>
    <row r="88141" spans="2:2">
      <c r="B88141" t="s">
        <v>91268</v>
      </c>
    </row>
    <row r="88142" spans="2:2">
      <c r="B88142" t="s">
        <v>91269</v>
      </c>
    </row>
    <row r="88143" spans="2:2">
      <c r="B88143" t="s">
        <v>91270</v>
      </c>
    </row>
    <row r="88144" spans="2:2">
      <c r="B88144" t="s">
        <v>91271</v>
      </c>
    </row>
    <row r="88145" spans="2:2">
      <c r="B88145" t="s">
        <v>91272</v>
      </c>
    </row>
    <row r="88146" spans="2:2">
      <c r="B88146" t="s">
        <v>91273</v>
      </c>
    </row>
    <row r="88147" spans="2:2">
      <c r="B88147" t="s">
        <v>91274</v>
      </c>
    </row>
    <row r="88148" spans="2:2">
      <c r="B88148" t="s">
        <v>91275</v>
      </c>
    </row>
    <row r="88149" spans="2:2">
      <c r="B88149" t="s">
        <v>91276</v>
      </c>
    </row>
    <row r="88150" spans="2:2">
      <c r="B88150" t="s">
        <v>91277</v>
      </c>
    </row>
    <row r="88151" spans="2:2">
      <c r="B88151" t="s">
        <v>91278</v>
      </c>
    </row>
    <row r="88152" spans="2:2">
      <c r="B88152" t="s">
        <v>91279</v>
      </c>
    </row>
    <row r="88153" spans="2:2">
      <c r="B88153" t="s">
        <v>91280</v>
      </c>
    </row>
    <row r="88154" spans="2:2">
      <c r="B88154" t="s">
        <v>91281</v>
      </c>
    </row>
    <row r="88155" spans="2:2">
      <c r="B88155" t="s">
        <v>91282</v>
      </c>
    </row>
    <row r="88156" spans="2:2">
      <c r="B88156" t="s">
        <v>91283</v>
      </c>
    </row>
    <row r="88157" spans="2:2">
      <c r="B88157" t="s">
        <v>91284</v>
      </c>
    </row>
    <row r="88158" spans="2:2">
      <c r="B88158" t="s">
        <v>91285</v>
      </c>
    </row>
    <row r="88159" spans="2:2">
      <c r="B88159" t="s">
        <v>91286</v>
      </c>
    </row>
    <row r="88160" spans="2:2">
      <c r="B88160" t="s">
        <v>91287</v>
      </c>
    </row>
    <row r="88161" spans="2:2">
      <c r="B88161" t="s">
        <v>91288</v>
      </c>
    </row>
    <row r="88162" spans="2:2">
      <c r="B88162" t="s">
        <v>91289</v>
      </c>
    </row>
    <row r="88163" spans="2:2">
      <c r="B88163" t="s">
        <v>91290</v>
      </c>
    </row>
    <row r="88164" spans="2:2">
      <c r="B88164" t="s">
        <v>91291</v>
      </c>
    </row>
    <row r="88165" spans="2:2">
      <c r="B88165" t="s">
        <v>91292</v>
      </c>
    </row>
    <row r="88166" spans="2:2">
      <c r="B88166" t="s">
        <v>91293</v>
      </c>
    </row>
    <row r="88167" spans="2:2">
      <c r="B88167" t="s">
        <v>91294</v>
      </c>
    </row>
    <row r="88168" spans="2:2">
      <c r="B88168" t="s">
        <v>91295</v>
      </c>
    </row>
    <row r="88169" spans="2:2">
      <c r="B88169" t="s">
        <v>91296</v>
      </c>
    </row>
    <row r="88170" spans="2:2">
      <c r="B88170" t="s">
        <v>91297</v>
      </c>
    </row>
    <row r="88171" spans="2:2">
      <c r="B88171" t="s">
        <v>91298</v>
      </c>
    </row>
    <row r="88172" spans="2:2">
      <c r="B88172" t="s">
        <v>91299</v>
      </c>
    </row>
    <row r="88173" spans="2:2">
      <c r="B88173" t="s">
        <v>91300</v>
      </c>
    </row>
    <row r="88174" spans="2:2">
      <c r="B88174" t="s">
        <v>91301</v>
      </c>
    </row>
    <row r="88175" spans="2:2">
      <c r="B88175" t="s">
        <v>91302</v>
      </c>
    </row>
    <row r="88176" spans="2:2">
      <c r="B88176" t="s">
        <v>91303</v>
      </c>
    </row>
    <row r="88177" spans="2:2">
      <c r="B88177" t="s">
        <v>91304</v>
      </c>
    </row>
    <row r="88178" spans="2:2">
      <c r="B88178" t="s">
        <v>91305</v>
      </c>
    </row>
    <row r="88179" spans="2:2">
      <c r="B88179" t="s">
        <v>91306</v>
      </c>
    </row>
    <row r="88180" spans="2:2">
      <c r="B88180" t="s">
        <v>91307</v>
      </c>
    </row>
    <row r="88181" spans="2:2">
      <c r="B88181" t="s">
        <v>91308</v>
      </c>
    </row>
    <row r="88182" spans="2:2">
      <c r="B88182" t="s">
        <v>91309</v>
      </c>
    </row>
    <row r="88183" spans="2:2">
      <c r="B88183" t="s">
        <v>91310</v>
      </c>
    </row>
    <row r="88184" spans="2:2">
      <c r="B88184" t="s">
        <v>91311</v>
      </c>
    </row>
    <row r="88185" spans="2:2">
      <c r="B88185" t="s">
        <v>91312</v>
      </c>
    </row>
    <row r="88186" spans="2:2">
      <c r="B88186" t="s">
        <v>91313</v>
      </c>
    </row>
    <row r="88187" spans="2:2">
      <c r="B88187" t="s">
        <v>91314</v>
      </c>
    </row>
    <row r="88188" spans="2:2">
      <c r="B88188" t="s">
        <v>91315</v>
      </c>
    </row>
    <row r="88189" spans="2:2">
      <c r="B88189" t="s">
        <v>91316</v>
      </c>
    </row>
    <row r="88190" spans="2:2">
      <c r="B88190" t="s">
        <v>91317</v>
      </c>
    </row>
    <row r="88191" spans="2:2">
      <c r="B88191" t="s">
        <v>91318</v>
      </c>
    </row>
    <row r="88192" spans="2:2">
      <c r="B88192" t="s">
        <v>91319</v>
      </c>
    </row>
    <row r="88193" spans="2:2">
      <c r="B88193" t="s">
        <v>91320</v>
      </c>
    </row>
    <row r="88194" spans="2:2">
      <c r="B88194" t="s">
        <v>91321</v>
      </c>
    </row>
    <row r="88195" spans="2:2">
      <c r="B88195" t="s">
        <v>91322</v>
      </c>
    </row>
    <row r="88196" spans="2:2">
      <c r="B88196" t="s">
        <v>91323</v>
      </c>
    </row>
    <row r="88197" spans="2:2">
      <c r="B88197" t="s">
        <v>91324</v>
      </c>
    </row>
    <row r="88198" spans="2:2">
      <c r="B88198" t="s">
        <v>91325</v>
      </c>
    </row>
    <row r="88199" spans="2:2">
      <c r="B88199" t="s">
        <v>91326</v>
      </c>
    </row>
    <row r="88200" spans="2:2">
      <c r="B88200" t="s">
        <v>91327</v>
      </c>
    </row>
    <row r="88201" spans="2:2">
      <c r="B88201" t="s">
        <v>91328</v>
      </c>
    </row>
    <row r="88202" spans="2:2">
      <c r="B88202" t="s">
        <v>91329</v>
      </c>
    </row>
    <row r="88203" spans="2:2">
      <c r="B88203" t="s">
        <v>91330</v>
      </c>
    </row>
    <row r="88204" spans="2:2">
      <c r="B88204" t="s">
        <v>91331</v>
      </c>
    </row>
    <row r="88205" spans="2:2">
      <c r="B88205" t="s">
        <v>91332</v>
      </c>
    </row>
    <row r="88206" spans="2:2">
      <c r="B88206" t="s">
        <v>91333</v>
      </c>
    </row>
    <row r="88207" spans="2:2">
      <c r="B88207" t="s">
        <v>91334</v>
      </c>
    </row>
    <row r="88208" spans="2:2">
      <c r="B88208" t="s">
        <v>91335</v>
      </c>
    </row>
    <row r="88209" spans="2:2">
      <c r="B88209" t="s">
        <v>91336</v>
      </c>
    </row>
    <row r="88210" spans="2:2">
      <c r="B88210" t="s">
        <v>91337</v>
      </c>
    </row>
    <row r="88211" spans="2:2">
      <c r="B88211" t="s">
        <v>91338</v>
      </c>
    </row>
    <row r="88212" spans="2:2">
      <c r="B88212" t="s">
        <v>91339</v>
      </c>
    </row>
    <row r="88213" spans="2:2">
      <c r="B88213" t="s">
        <v>91340</v>
      </c>
    </row>
    <row r="88214" spans="2:2">
      <c r="B88214" t="s">
        <v>91341</v>
      </c>
    </row>
    <row r="88215" spans="2:2">
      <c r="B88215" t="s">
        <v>91342</v>
      </c>
    </row>
    <row r="88216" spans="2:2">
      <c r="B88216" t="s">
        <v>91343</v>
      </c>
    </row>
    <row r="88217" spans="2:2">
      <c r="B88217" t="s">
        <v>91344</v>
      </c>
    </row>
    <row r="88218" spans="2:2">
      <c r="B88218" t="s">
        <v>91345</v>
      </c>
    </row>
    <row r="88219" spans="2:2">
      <c r="B88219" t="s">
        <v>91346</v>
      </c>
    </row>
    <row r="88220" spans="2:2">
      <c r="B88220" t="s">
        <v>91347</v>
      </c>
    </row>
    <row r="88221" spans="2:2">
      <c r="B88221" t="s">
        <v>91348</v>
      </c>
    </row>
    <row r="88222" spans="2:2">
      <c r="B88222" t="s">
        <v>91349</v>
      </c>
    </row>
    <row r="88223" spans="2:2">
      <c r="B88223" t="s">
        <v>91350</v>
      </c>
    </row>
    <row r="88224" spans="2:2">
      <c r="B88224" t="s">
        <v>91351</v>
      </c>
    </row>
    <row r="88225" spans="2:2">
      <c r="B88225" t="s">
        <v>91352</v>
      </c>
    </row>
    <row r="88226" spans="2:2">
      <c r="B88226" t="s">
        <v>91353</v>
      </c>
    </row>
    <row r="88227" spans="2:2">
      <c r="B88227" t="s">
        <v>91354</v>
      </c>
    </row>
    <row r="88228" spans="2:2">
      <c r="B88228" t="s">
        <v>91355</v>
      </c>
    </row>
    <row r="88229" spans="2:2">
      <c r="B88229" t="s">
        <v>91356</v>
      </c>
    </row>
    <row r="88230" spans="2:2">
      <c r="B88230" t="s">
        <v>91357</v>
      </c>
    </row>
    <row r="88231" spans="2:2">
      <c r="B88231" t="s">
        <v>91358</v>
      </c>
    </row>
    <row r="88232" spans="2:2">
      <c r="B88232" t="s">
        <v>91359</v>
      </c>
    </row>
    <row r="88233" spans="2:2">
      <c r="B88233" t="s">
        <v>91360</v>
      </c>
    </row>
    <row r="88234" spans="2:2">
      <c r="B88234" t="s">
        <v>91361</v>
      </c>
    </row>
    <row r="88235" spans="2:2">
      <c r="B88235" t="s">
        <v>91362</v>
      </c>
    </row>
    <row r="88236" spans="2:2">
      <c r="B88236" t="s">
        <v>91363</v>
      </c>
    </row>
    <row r="88237" spans="2:2">
      <c r="B88237" t="s">
        <v>91364</v>
      </c>
    </row>
    <row r="88238" spans="2:2">
      <c r="B88238" t="s">
        <v>91365</v>
      </c>
    </row>
    <row r="88239" spans="2:2">
      <c r="B88239" t="s">
        <v>91366</v>
      </c>
    </row>
    <row r="88240" spans="2:2">
      <c r="B88240" t="s">
        <v>91367</v>
      </c>
    </row>
    <row r="88241" spans="2:2">
      <c r="B88241" t="s">
        <v>91368</v>
      </c>
    </row>
    <row r="88242" spans="2:2">
      <c r="B88242" t="s">
        <v>91369</v>
      </c>
    </row>
    <row r="88243" spans="2:2">
      <c r="B88243" t="s">
        <v>91370</v>
      </c>
    </row>
    <row r="88244" spans="2:2">
      <c r="B88244" t="s">
        <v>91371</v>
      </c>
    </row>
    <row r="88245" spans="2:2">
      <c r="B88245" t="s">
        <v>91372</v>
      </c>
    </row>
    <row r="88246" spans="2:2">
      <c r="B88246" t="s">
        <v>91373</v>
      </c>
    </row>
    <row r="88247" spans="2:2">
      <c r="B88247" t="s">
        <v>91374</v>
      </c>
    </row>
    <row r="88248" spans="2:2">
      <c r="B88248" t="s">
        <v>91375</v>
      </c>
    </row>
    <row r="88249" spans="2:2">
      <c r="B88249" t="s">
        <v>91376</v>
      </c>
    </row>
    <row r="88250" spans="2:2">
      <c r="B88250" t="s">
        <v>91377</v>
      </c>
    </row>
    <row r="88251" spans="2:2">
      <c r="B88251" t="s">
        <v>91378</v>
      </c>
    </row>
    <row r="88252" spans="2:2">
      <c r="B88252" t="s">
        <v>91379</v>
      </c>
    </row>
    <row r="88253" spans="2:2">
      <c r="B88253" t="s">
        <v>91380</v>
      </c>
    </row>
    <row r="88254" spans="2:2">
      <c r="B88254" t="s">
        <v>91381</v>
      </c>
    </row>
    <row r="88255" spans="2:2">
      <c r="B88255" t="s">
        <v>91382</v>
      </c>
    </row>
    <row r="88256" spans="2:2">
      <c r="B88256" t="s">
        <v>91383</v>
      </c>
    </row>
    <row r="88257" spans="2:2">
      <c r="B88257" t="s">
        <v>91384</v>
      </c>
    </row>
    <row r="88258" spans="2:2">
      <c r="B88258" t="s">
        <v>91385</v>
      </c>
    </row>
    <row r="88259" spans="2:2">
      <c r="B88259" t="s">
        <v>91386</v>
      </c>
    </row>
    <row r="88260" spans="2:2">
      <c r="B88260" t="s">
        <v>91387</v>
      </c>
    </row>
    <row r="88261" spans="2:2">
      <c r="B88261" t="s">
        <v>91388</v>
      </c>
    </row>
    <row r="88262" spans="2:2">
      <c r="B88262" t="s">
        <v>91389</v>
      </c>
    </row>
    <row r="88263" spans="2:2">
      <c r="B88263" t="s">
        <v>91390</v>
      </c>
    </row>
    <row r="88264" spans="2:2">
      <c r="B88264" t="s">
        <v>5158</v>
      </c>
    </row>
    <row r="88265" spans="2:2">
      <c r="B88265" t="s">
        <v>91391</v>
      </c>
    </row>
    <row r="88266" spans="2:2">
      <c r="B88266" t="s">
        <v>91392</v>
      </c>
    </row>
    <row r="88267" spans="2:2">
      <c r="B88267" t="s">
        <v>91393</v>
      </c>
    </row>
    <row r="88268" spans="2:2">
      <c r="B88268" t="s">
        <v>91394</v>
      </c>
    </row>
    <row r="88269" spans="2:2">
      <c r="B88269" t="s">
        <v>91395</v>
      </c>
    </row>
    <row r="88270" spans="2:2">
      <c r="B88270" t="s">
        <v>91396</v>
      </c>
    </row>
    <row r="88271" spans="2:2">
      <c r="B88271" t="s">
        <v>91397</v>
      </c>
    </row>
    <row r="88272" spans="2:2">
      <c r="B88272" t="s">
        <v>91398</v>
      </c>
    </row>
    <row r="88273" spans="2:2">
      <c r="B88273" t="s">
        <v>91399</v>
      </c>
    </row>
    <row r="88274" spans="2:2">
      <c r="B88274" t="s">
        <v>91400</v>
      </c>
    </row>
    <row r="88275" spans="2:2">
      <c r="B88275" t="s">
        <v>91401</v>
      </c>
    </row>
    <row r="88276" spans="2:2">
      <c r="B88276" t="s">
        <v>91402</v>
      </c>
    </row>
    <row r="88277" spans="2:2">
      <c r="B88277" t="s">
        <v>91403</v>
      </c>
    </row>
    <row r="88278" spans="2:2">
      <c r="B88278" t="s">
        <v>91404</v>
      </c>
    </row>
    <row r="88279" spans="2:2">
      <c r="B88279" t="s">
        <v>91405</v>
      </c>
    </row>
    <row r="88280" spans="2:2">
      <c r="B88280" t="s">
        <v>91406</v>
      </c>
    </row>
    <row r="88281" spans="2:2">
      <c r="B88281" t="s">
        <v>91407</v>
      </c>
    </row>
    <row r="88282" spans="2:2">
      <c r="B88282" t="s">
        <v>91408</v>
      </c>
    </row>
    <row r="88283" spans="2:2">
      <c r="B88283" t="s">
        <v>91409</v>
      </c>
    </row>
    <row r="88284" spans="2:2">
      <c r="B88284" t="s">
        <v>91410</v>
      </c>
    </row>
    <row r="88285" spans="2:2">
      <c r="B88285" t="s">
        <v>91411</v>
      </c>
    </row>
    <row r="88286" spans="2:2">
      <c r="B88286" t="s">
        <v>91412</v>
      </c>
    </row>
    <row r="88287" spans="2:2">
      <c r="B88287" t="s">
        <v>91413</v>
      </c>
    </row>
    <row r="88288" spans="2:2">
      <c r="B88288" t="s">
        <v>91414</v>
      </c>
    </row>
    <row r="88289" spans="2:2">
      <c r="B88289" t="s">
        <v>91415</v>
      </c>
    </row>
    <row r="88290" spans="2:2">
      <c r="B88290" t="s">
        <v>91416</v>
      </c>
    </row>
    <row r="88291" spans="2:2">
      <c r="B88291" t="s">
        <v>91417</v>
      </c>
    </row>
    <row r="88292" spans="2:2">
      <c r="B88292" t="s">
        <v>91418</v>
      </c>
    </row>
    <row r="88293" spans="2:2">
      <c r="B88293" t="s">
        <v>91419</v>
      </c>
    </row>
    <row r="88294" spans="2:2">
      <c r="B88294" t="s">
        <v>91420</v>
      </c>
    </row>
    <row r="88295" spans="2:2">
      <c r="B88295" t="s">
        <v>5160</v>
      </c>
    </row>
    <row r="88296" spans="2:2">
      <c r="B88296" t="s">
        <v>91421</v>
      </c>
    </row>
    <row r="88297" spans="2:2">
      <c r="B88297" t="s">
        <v>91422</v>
      </c>
    </row>
    <row r="88298" spans="2:2">
      <c r="B88298" t="s">
        <v>91423</v>
      </c>
    </row>
    <row r="88299" spans="2:2">
      <c r="B88299" t="s">
        <v>91424</v>
      </c>
    </row>
    <row r="88300" spans="2:2">
      <c r="B88300" t="s">
        <v>91425</v>
      </c>
    </row>
    <row r="88301" spans="2:2">
      <c r="B88301" t="s">
        <v>91426</v>
      </c>
    </row>
    <row r="88302" spans="2:2">
      <c r="B88302" t="s">
        <v>91427</v>
      </c>
    </row>
    <row r="88303" spans="2:2">
      <c r="B88303" t="s">
        <v>91428</v>
      </c>
    </row>
    <row r="88304" spans="2:2">
      <c r="B88304" t="s">
        <v>91429</v>
      </c>
    </row>
    <row r="88305" spans="2:2">
      <c r="B88305" t="s">
        <v>91430</v>
      </c>
    </row>
    <row r="88306" spans="2:2">
      <c r="B88306" t="s">
        <v>91431</v>
      </c>
    </row>
    <row r="88307" spans="2:2">
      <c r="B88307" t="s">
        <v>91432</v>
      </c>
    </row>
    <row r="88308" spans="2:2">
      <c r="B88308" t="s">
        <v>91433</v>
      </c>
    </row>
    <row r="88309" spans="2:2">
      <c r="B88309" t="s">
        <v>91434</v>
      </c>
    </row>
    <row r="88310" spans="2:2">
      <c r="B88310" t="s">
        <v>91435</v>
      </c>
    </row>
    <row r="88311" spans="2:2">
      <c r="B88311" t="s">
        <v>91436</v>
      </c>
    </row>
    <row r="88312" spans="2:2">
      <c r="B88312" t="s">
        <v>91437</v>
      </c>
    </row>
    <row r="88313" spans="2:2">
      <c r="B88313" t="s">
        <v>91438</v>
      </c>
    </row>
    <row r="88314" spans="2:2">
      <c r="B88314" t="s">
        <v>91439</v>
      </c>
    </row>
    <row r="88315" spans="2:2">
      <c r="B88315" t="s">
        <v>91440</v>
      </c>
    </row>
    <row r="88316" spans="2:2">
      <c r="B88316" t="s">
        <v>91441</v>
      </c>
    </row>
    <row r="88317" spans="2:2">
      <c r="B88317" t="s">
        <v>91442</v>
      </c>
    </row>
    <row r="88318" spans="2:2">
      <c r="B88318" t="s">
        <v>91443</v>
      </c>
    </row>
    <row r="88319" spans="2:2">
      <c r="B88319" t="s">
        <v>91444</v>
      </c>
    </row>
    <row r="88320" spans="2:2">
      <c r="B88320" t="s">
        <v>91445</v>
      </c>
    </row>
    <row r="88321" spans="2:2">
      <c r="B88321" t="s">
        <v>91446</v>
      </c>
    </row>
    <row r="88322" spans="2:2">
      <c r="B88322" t="s">
        <v>91447</v>
      </c>
    </row>
    <row r="88323" spans="2:2">
      <c r="B88323" t="s">
        <v>91448</v>
      </c>
    </row>
    <row r="88324" spans="2:2">
      <c r="B88324" t="s">
        <v>91449</v>
      </c>
    </row>
    <row r="88325" spans="2:2">
      <c r="B88325" t="s">
        <v>91450</v>
      </c>
    </row>
    <row r="88326" spans="2:2">
      <c r="B88326" t="s">
        <v>91451</v>
      </c>
    </row>
    <row r="88327" spans="2:2">
      <c r="B88327" t="s">
        <v>91452</v>
      </c>
    </row>
    <row r="88328" spans="2:2">
      <c r="B88328" t="s">
        <v>91453</v>
      </c>
    </row>
    <row r="88329" spans="2:2">
      <c r="B88329" t="s">
        <v>91454</v>
      </c>
    </row>
    <row r="88330" spans="2:2">
      <c r="B88330" t="s">
        <v>91455</v>
      </c>
    </row>
    <row r="88331" spans="2:2">
      <c r="B88331" t="s">
        <v>91456</v>
      </c>
    </row>
    <row r="88332" spans="2:2">
      <c r="B88332" t="s">
        <v>91457</v>
      </c>
    </row>
    <row r="88333" spans="2:2">
      <c r="B88333" t="s">
        <v>91458</v>
      </c>
    </row>
    <row r="88334" spans="2:2">
      <c r="B88334" t="s">
        <v>91459</v>
      </c>
    </row>
    <row r="88335" spans="2:2">
      <c r="B88335" t="s">
        <v>91460</v>
      </c>
    </row>
    <row r="88336" spans="2:2">
      <c r="B88336" t="s">
        <v>91461</v>
      </c>
    </row>
    <row r="88337" spans="2:2">
      <c r="B88337" t="s">
        <v>91462</v>
      </c>
    </row>
    <row r="88338" spans="2:2">
      <c r="B88338" t="s">
        <v>91463</v>
      </c>
    </row>
    <row r="88339" spans="2:2">
      <c r="B88339" t="s">
        <v>91464</v>
      </c>
    </row>
    <row r="88340" spans="2:2">
      <c r="B88340" t="s">
        <v>91465</v>
      </c>
    </row>
    <row r="88341" spans="2:2">
      <c r="B88341" t="s">
        <v>91466</v>
      </c>
    </row>
    <row r="88342" spans="2:2">
      <c r="B88342" t="s">
        <v>91467</v>
      </c>
    </row>
    <row r="88343" spans="2:2">
      <c r="B88343" t="s">
        <v>91468</v>
      </c>
    </row>
    <row r="88344" spans="2:2">
      <c r="B88344" t="s">
        <v>91469</v>
      </c>
    </row>
    <row r="88345" spans="2:2">
      <c r="B88345" t="s">
        <v>91470</v>
      </c>
    </row>
    <row r="88346" spans="2:2">
      <c r="B88346" t="s">
        <v>91471</v>
      </c>
    </row>
    <row r="88347" spans="2:2">
      <c r="B88347" t="s">
        <v>91472</v>
      </c>
    </row>
    <row r="88348" spans="2:2">
      <c r="B88348" t="s">
        <v>91473</v>
      </c>
    </row>
    <row r="88349" spans="2:2">
      <c r="B88349" t="s">
        <v>91474</v>
      </c>
    </row>
    <row r="88350" spans="2:2">
      <c r="B88350" t="s">
        <v>91475</v>
      </c>
    </row>
    <row r="88351" spans="2:2">
      <c r="B88351" t="s">
        <v>91476</v>
      </c>
    </row>
    <row r="88352" spans="2:2">
      <c r="B88352" t="s">
        <v>91477</v>
      </c>
    </row>
    <row r="88353" spans="2:2">
      <c r="B88353" t="s">
        <v>91478</v>
      </c>
    </row>
    <row r="88354" spans="2:2">
      <c r="B88354" t="s">
        <v>91479</v>
      </c>
    </row>
    <row r="88355" spans="2:2">
      <c r="B88355" t="s">
        <v>91480</v>
      </c>
    </row>
    <row r="88356" spans="2:2">
      <c r="B88356" t="s">
        <v>91481</v>
      </c>
    </row>
    <row r="88357" spans="2:2">
      <c r="B88357" t="s">
        <v>91482</v>
      </c>
    </row>
    <row r="88358" spans="2:2">
      <c r="B88358" t="s">
        <v>91483</v>
      </c>
    </row>
    <row r="88359" spans="2:2">
      <c r="B88359" t="s">
        <v>91484</v>
      </c>
    </row>
    <row r="88360" spans="2:2">
      <c r="B88360" t="s">
        <v>91485</v>
      </c>
    </row>
    <row r="88361" spans="2:2">
      <c r="B88361" t="s">
        <v>91486</v>
      </c>
    </row>
    <row r="88362" spans="2:2">
      <c r="B88362" t="s">
        <v>91487</v>
      </c>
    </row>
    <row r="88363" spans="2:2">
      <c r="B88363" t="s">
        <v>91488</v>
      </c>
    </row>
    <row r="88364" spans="2:2">
      <c r="B88364" t="s">
        <v>91489</v>
      </c>
    </row>
    <row r="88365" spans="2:2">
      <c r="B88365" t="s">
        <v>91490</v>
      </c>
    </row>
    <row r="88366" spans="2:2">
      <c r="B88366" t="s">
        <v>91491</v>
      </c>
    </row>
    <row r="88367" spans="2:2">
      <c r="B88367" t="s">
        <v>91492</v>
      </c>
    </row>
    <row r="88368" spans="2:2">
      <c r="B88368" t="s">
        <v>91493</v>
      </c>
    </row>
    <row r="88369" spans="2:2">
      <c r="B88369" t="s">
        <v>91494</v>
      </c>
    </row>
    <row r="88370" spans="2:2">
      <c r="B88370" t="s">
        <v>91495</v>
      </c>
    </row>
    <row r="88371" spans="2:2">
      <c r="B88371" t="s">
        <v>91496</v>
      </c>
    </row>
    <row r="88372" spans="2:2">
      <c r="B88372" t="s">
        <v>91497</v>
      </c>
    </row>
    <row r="88373" spans="2:2">
      <c r="B88373" t="s">
        <v>91498</v>
      </c>
    </row>
    <row r="88374" spans="2:2">
      <c r="B88374" t="s">
        <v>91499</v>
      </c>
    </row>
    <row r="88375" spans="2:2">
      <c r="B88375" t="s">
        <v>91500</v>
      </c>
    </row>
    <row r="88376" spans="2:2">
      <c r="B88376" t="s">
        <v>91501</v>
      </c>
    </row>
    <row r="88377" spans="2:2">
      <c r="B88377" t="s">
        <v>91502</v>
      </c>
    </row>
    <row r="88378" spans="2:2">
      <c r="B88378" t="s">
        <v>91503</v>
      </c>
    </row>
    <row r="88379" spans="2:2">
      <c r="B88379" t="s">
        <v>91504</v>
      </c>
    </row>
    <row r="88380" spans="2:2">
      <c r="B88380" t="s">
        <v>91505</v>
      </c>
    </row>
    <row r="88381" spans="2:2">
      <c r="B88381" t="s">
        <v>91506</v>
      </c>
    </row>
    <row r="88382" spans="2:2">
      <c r="B88382" t="s">
        <v>91507</v>
      </c>
    </row>
    <row r="88383" spans="2:2">
      <c r="B88383" t="s">
        <v>91508</v>
      </c>
    </row>
    <row r="88384" spans="2:2">
      <c r="B88384" t="s">
        <v>91509</v>
      </c>
    </row>
    <row r="88385" spans="2:2">
      <c r="B88385" t="s">
        <v>91510</v>
      </c>
    </row>
    <row r="88386" spans="2:2">
      <c r="B88386" t="s">
        <v>91511</v>
      </c>
    </row>
    <row r="88387" spans="2:2">
      <c r="B88387" t="s">
        <v>91512</v>
      </c>
    </row>
    <row r="88388" spans="2:2">
      <c r="B88388" t="s">
        <v>91513</v>
      </c>
    </row>
    <row r="88389" spans="2:2">
      <c r="B88389" t="s">
        <v>91514</v>
      </c>
    </row>
    <row r="88390" spans="2:2">
      <c r="B88390" t="s">
        <v>91515</v>
      </c>
    </row>
    <row r="88391" spans="2:2">
      <c r="B88391" t="s">
        <v>91516</v>
      </c>
    </row>
    <row r="88392" spans="2:2">
      <c r="B88392" t="s">
        <v>91517</v>
      </c>
    </row>
    <row r="88393" spans="2:2">
      <c r="B88393" t="s">
        <v>91518</v>
      </c>
    </row>
    <row r="88394" spans="2:2">
      <c r="B88394" t="s">
        <v>91519</v>
      </c>
    </row>
    <row r="88395" spans="2:2">
      <c r="B88395" t="s">
        <v>91520</v>
      </c>
    </row>
    <row r="88396" spans="2:2">
      <c r="B88396" t="s">
        <v>91521</v>
      </c>
    </row>
    <row r="88397" spans="2:2">
      <c r="B88397" t="s">
        <v>91522</v>
      </c>
    </row>
    <row r="88398" spans="2:2">
      <c r="B88398" t="s">
        <v>91523</v>
      </c>
    </row>
    <row r="88399" spans="2:2">
      <c r="B88399" t="s">
        <v>91524</v>
      </c>
    </row>
    <row r="88400" spans="2:2">
      <c r="B88400" t="s">
        <v>91525</v>
      </c>
    </row>
    <row r="88401" spans="2:2">
      <c r="B88401" t="s">
        <v>91526</v>
      </c>
    </row>
    <row r="88402" spans="2:2">
      <c r="B88402" t="s">
        <v>91527</v>
      </c>
    </row>
    <row r="88403" spans="2:2">
      <c r="B88403" t="s">
        <v>91528</v>
      </c>
    </row>
    <row r="88404" spans="2:2">
      <c r="B88404" t="s">
        <v>91529</v>
      </c>
    </row>
    <row r="88405" spans="2:2">
      <c r="B88405" t="s">
        <v>91530</v>
      </c>
    </row>
    <row r="88406" spans="2:2">
      <c r="B88406" t="s">
        <v>91531</v>
      </c>
    </row>
    <row r="88407" spans="2:2">
      <c r="B88407" t="s">
        <v>91532</v>
      </c>
    </row>
    <row r="88408" spans="2:2">
      <c r="B88408" t="s">
        <v>91533</v>
      </c>
    </row>
    <row r="88409" spans="2:2">
      <c r="B88409" t="s">
        <v>91534</v>
      </c>
    </row>
    <row r="88410" spans="2:2">
      <c r="B88410" t="s">
        <v>91535</v>
      </c>
    </row>
    <row r="88411" spans="2:2">
      <c r="B88411" t="s">
        <v>91536</v>
      </c>
    </row>
    <row r="88412" spans="2:2">
      <c r="B88412" t="s">
        <v>91537</v>
      </c>
    </row>
    <row r="88413" spans="2:2">
      <c r="B88413" t="s">
        <v>91538</v>
      </c>
    </row>
    <row r="88414" spans="2:2">
      <c r="B88414" t="s">
        <v>91539</v>
      </c>
    </row>
    <row r="88415" spans="2:2">
      <c r="B88415" t="s">
        <v>91540</v>
      </c>
    </row>
    <row r="88416" spans="2:2">
      <c r="B88416" t="s">
        <v>91541</v>
      </c>
    </row>
    <row r="88417" spans="2:2">
      <c r="B88417" t="s">
        <v>91542</v>
      </c>
    </row>
    <row r="88418" spans="2:2">
      <c r="B88418" t="s">
        <v>91543</v>
      </c>
    </row>
    <row r="88419" spans="2:2">
      <c r="B88419" t="s">
        <v>91544</v>
      </c>
    </row>
    <row r="88420" spans="2:2">
      <c r="B88420" t="s">
        <v>91545</v>
      </c>
    </row>
    <row r="88421" spans="2:2">
      <c r="B88421" t="s">
        <v>91546</v>
      </c>
    </row>
    <row r="88422" spans="2:2">
      <c r="B88422" t="s">
        <v>91547</v>
      </c>
    </row>
    <row r="88423" spans="2:2">
      <c r="B88423" t="s">
        <v>91548</v>
      </c>
    </row>
    <row r="88424" spans="2:2">
      <c r="B88424" t="s">
        <v>91549</v>
      </c>
    </row>
    <row r="88425" spans="2:2">
      <c r="B88425" t="s">
        <v>91550</v>
      </c>
    </row>
    <row r="88426" spans="2:2">
      <c r="B88426" t="s">
        <v>91551</v>
      </c>
    </row>
    <row r="88427" spans="2:2">
      <c r="B88427" t="s">
        <v>91552</v>
      </c>
    </row>
    <row r="88428" spans="2:2">
      <c r="B88428" t="s">
        <v>91553</v>
      </c>
    </row>
    <row r="88429" spans="2:2">
      <c r="B88429" t="s">
        <v>91554</v>
      </c>
    </row>
    <row r="88430" spans="2:2">
      <c r="B88430" t="s">
        <v>91555</v>
      </c>
    </row>
    <row r="88431" spans="2:2">
      <c r="B88431" t="s">
        <v>91556</v>
      </c>
    </row>
    <row r="88432" spans="2:2">
      <c r="B88432" t="s">
        <v>91557</v>
      </c>
    </row>
    <row r="88433" spans="2:2">
      <c r="B88433" t="s">
        <v>91558</v>
      </c>
    </row>
    <row r="88434" spans="2:2">
      <c r="B88434" t="s">
        <v>91559</v>
      </c>
    </row>
    <row r="88435" spans="2:2">
      <c r="B88435" t="s">
        <v>91560</v>
      </c>
    </row>
    <row r="88436" spans="2:2">
      <c r="B88436" t="s">
        <v>91561</v>
      </c>
    </row>
    <row r="88437" spans="2:2">
      <c r="B88437" t="s">
        <v>91562</v>
      </c>
    </row>
    <row r="88438" spans="2:2">
      <c r="B88438" t="s">
        <v>91563</v>
      </c>
    </row>
    <row r="88439" spans="2:2">
      <c r="B88439" t="s">
        <v>91564</v>
      </c>
    </row>
    <row r="88440" spans="2:2">
      <c r="B88440" t="s">
        <v>91565</v>
      </c>
    </row>
    <row r="88441" spans="2:2">
      <c r="B88441" t="s">
        <v>91566</v>
      </c>
    </row>
    <row r="88442" spans="2:2">
      <c r="B88442" t="s">
        <v>91567</v>
      </c>
    </row>
    <row r="88443" spans="2:2">
      <c r="B88443" t="s">
        <v>91568</v>
      </c>
    </row>
    <row r="88444" spans="2:2">
      <c r="B88444" t="s">
        <v>91569</v>
      </c>
    </row>
    <row r="88445" spans="2:2">
      <c r="B88445" t="s">
        <v>91570</v>
      </c>
    </row>
    <row r="88446" spans="2:2">
      <c r="B88446" t="s">
        <v>91571</v>
      </c>
    </row>
    <row r="88447" spans="2:2">
      <c r="B88447" t="s">
        <v>91572</v>
      </c>
    </row>
    <row r="88448" spans="2:2">
      <c r="B88448" t="s">
        <v>91573</v>
      </c>
    </row>
    <row r="88449" spans="2:2">
      <c r="B88449" t="s">
        <v>91574</v>
      </c>
    </row>
    <row r="88450" spans="2:2">
      <c r="B88450" t="s">
        <v>91575</v>
      </c>
    </row>
    <row r="88451" spans="2:2">
      <c r="B88451" t="s">
        <v>91576</v>
      </c>
    </row>
    <row r="88452" spans="2:2">
      <c r="B88452" t="s">
        <v>91577</v>
      </c>
    </row>
    <row r="88453" spans="2:2">
      <c r="B88453" t="s">
        <v>91578</v>
      </c>
    </row>
    <row r="88454" spans="2:2">
      <c r="B88454" t="s">
        <v>91579</v>
      </c>
    </row>
    <row r="88455" spans="2:2">
      <c r="B88455" t="s">
        <v>91580</v>
      </c>
    </row>
    <row r="88456" spans="2:2">
      <c r="B88456" t="s">
        <v>91581</v>
      </c>
    </row>
    <row r="88457" spans="2:2">
      <c r="B88457" t="s">
        <v>91582</v>
      </c>
    </row>
    <row r="88458" spans="2:2">
      <c r="B88458" t="s">
        <v>91583</v>
      </c>
    </row>
    <row r="88459" spans="2:2">
      <c r="B88459" t="s">
        <v>91584</v>
      </c>
    </row>
    <row r="88460" spans="2:2">
      <c r="B88460" t="s">
        <v>91585</v>
      </c>
    </row>
    <row r="88461" spans="2:2">
      <c r="B88461" t="s">
        <v>91586</v>
      </c>
    </row>
    <row r="88462" spans="2:2">
      <c r="B88462" t="s">
        <v>91587</v>
      </c>
    </row>
    <row r="88463" spans="2:2">
      <c r="B88463" t="s">
        <v>91588</v>
      </c>
    </row>
    <row r="88464" spans="2:2">
      <c r="B88464" t="s">
        <v>91589</v>
      </c>
    </row>
    <row r="88465" spans="2:2">
      <c r="B88465" t="s">
        <v>91590</v>
      </c>
    </row>
    <row r="88466" spans="2:2">
      <c r="B88466" t="s">
        <v>91591</v>
      </c>
    </row>
    <row r="88467" spans="2:2">
      <c r="B88467" t="s">
        <v>91592</v>
      </c>
    </row>
    <row r="88468" spans="2:2">
      <c r="B88468" t="s">
        <v>91593</v>
      </c>
    </row>
    <row r="88469" spans="2:2">
      <c r="B88469" t="s">
        <v>91594</v>
      </c>
    </row>
    <row r="88470" spans="2:2">
      <c r="B88470" t="s">
        <v>91595</v>
      </c>
    </row>
    <row r="88471" spans="2:2">
      <c r="B88471" t="s">
        <v>91596</v>
      </c>
    </row>
    <row r="88472" spans="2:2">
      <c r="B88472" t="s">
        <v>91597</v>
      </c>
    </row>
    <row r="88473" spans="2:2">
      <c r="B88473" t="s">
        <v>91598</v>
      </c>
    </row>
    <row r="88474" spans="2:2">
      <c r="B88474" t="s">
        <v>91599</v>
      </c>
    </row>
    <row r="88475" spans="2:2">
      <c r="B88475" t="s">
        <v>91600</v>
      </c>
    </row>
    <row r="88476" spans="2:2">
      <c r="B88476" t="s">
        <v>91601</v>
      </c>
    </row>
    <row r="88477" spans="2:2">
      <c r="B88477" t="s">
        <v>91602</v>
      </c>
    </row>
    <row r="88478" spans="2:2">
      <c r="B88478" t="s">
        <v>91603</v>
      </c>
    </row>
    <row r="88479" spans="2:2">
      <c r="B88479" t="s">
        <v>91604</v>
      </c>
    </row>
    <row r="88480" spans="2:2">
      <c r="B88480" t="s">
        <v>91605</v>
      </c>
    </row>
    <row r="88481" spans="2:2">
      <c r="B88481" t="s">
        <v>91606</v>
      </c>
    </row>
    <row r="88482" spans="2:2">
      <c r="B88482" t="s">
        <v>91607</v>
      </c>
    </row>
    <row r="88483" spans="2:2">
      <c r="B88483" t="s">
        <v>91608</v>
      </c>
    </row>
    <row r="88484" spans="2:2">
      <c r="B88484" t="s">
        <v>91609</v>
      </c>
    </row>
    <row r="88485" spans="2:2">
      <c r="B88485" t="s">
        <v>91610</v>
      </c>
    </row>
    <row r="88486" spans="2:2">
      <c r="B88486" t="s">
        <v>91611</v>
      </c>
    </row>
    <row r="88487" spans="2:2">
      <c r="B88487" t="s">
        <v>91612</v>
      </c>
    </row>
    <row r="88488" spans="2:2">
      <c r="B88488" t="s">
        <v>91613</v>
      </c>
    </row>
    <row r="88489" spans="2:2">
      <c r="B88489" t="s">
        <v>91614</v>
      </c>
    </row>
    <row r="88490" spans="2:2">
      <c r="B88490" t="s">
        <v>91615</v>
      </c>
    </row>
    <row r="88491" spans="2:2">
      <c r="B88491" t="s">
        <v>91616</v>
      </c>
    </row>
    <row r="88492" spans="2:2">
      <c r="B88492" t="s">
        <v>91617</v>
      </c>
    </row>
    <row r="88493" spans="2:2">
      <c r="B88493" t="s">
        <v>91618</v>
      </c>
    </row>
    <row r="88494" spans="2:2">
      <c r="B88494" t="s">
        <v>91619</v>
      </c>
    </row>
    <row r="88495" spans="2:2">
      <c r="B88495" t="s">
        <v>91620</v>
      </c>
    </row>
    <row r="88496" spans="2:2">
      <c r="B88496" t="s">
        <v>91621</v>
      </c>
    </row>
    <row r="88497" spans="2:2">
      <c r="B88497" t="s">
        <v>91622</v>
      </c>
    </row>
    <row r="88498" spans="2:2">
      <c r="B88498" t="s">
        <v>91623</v>
      </c>
    </row>
    <row r="88499" spans="2:2">
      <c r="B88499" t="s">
        <v>91624</v>
      </c>
    </row>
    <row r="88500" spans="2:2">
      <c r="B88500" t="s">
        <v>91625</v>
      </c>
    </row>
    <row r="88501" spans="2:2">
      <c r="B88501" t="s">
        <v>91626</v>
      </c>
    </row>
    <row r="88502" spans="2:2">
      <c r="B88502" t="s">
        <v>91627</v>
      </c>
    </row>
    <row r="88503" spans="2:2">
      <c r="B88503" t="s">
        <v>91628</v>
      </c>
    </row>
    <row r="88504" spans="2:2">
      <c r="B88504" t="s">
        <v>91629</v>
      </c>
    </row>
    <row r="88505" spans="2:2">
      <c r="B88505" t="s">
        <v>91630</v>
      </c>
    </row>
    <row r="88506" spans="2:2">
      <c r="B88506" t="s">
        <v>91631</v>
      </c>
    </row>
    <row r="88507" spans="2:2">
      <c r="B88507" t="s">
        <v>91632</v>
      </c>
    </row>
    <row r="88508" spans="2:2">
      <c r="B88508" t="s">
        <v>91633</v>
      </c>
    </row>
    <row r="88509" spans="2:2">
      <c r="B88509" t="s">
        <v>91634</v>
      </c>
    </row>
    <row r="88510" spans="2:2">
      <c r="B88510" t="s">
        <v>91635</v>
      </c>
    </row>
    <row r="88511" spans="2:2">
      <c r="B88511" t="s">
        <v>91636</v>
      </c>
    </row>
    <row r="88512" spans="2:2">
      <c r="B88512" t="s">
        <v>91637</v>
      </c>
    </row>
    <row r="88513" spans="2:2">
      <c r="B88513" t="s">
        <v>91638</v>
      </c>
    </row>
    <row r="88514" spans="2:2">
      <c r="B88514" t="s">
        <v>91639</v>
      </c>
    </row>
    <row r="88515" spans="2:2">
      <c r="B88515" t="s">
        <v>91640</v>
      </c>
    </row>
    <row r="88516" spans="2:2">
      <c r="B88516" t="s">
        <v>91641</v>
      </c>
    </row>
    <row r="88517" spans="2:2">
      <c r="B88517" t="s">
        <v>91642</v>
      </c>
    </row>
    <row r="88518" spans="2:2">
      <c r="B88518" t="s">
        <v>91643</v>
      </c>
    </row>
    <row r="88519" spans="2:2">
      <c r="B88519" t="s">
        <v>91644</v>
      </c>
    </row>
    <row r="88520" spans="2:2">
      <c r="B88520" t="s">
        <v>91645</v>
      </c>
    </row>
    <row r="88521" spans="2:2">
      <c r="B88521" t="s">
        <v>91646</v>
      </c>
    </row>
    <row r="88522" spans="2:2">
      <c r="B88522" t="s">
        <v>91647</v>
      </c>
    </row>
    <row r="88523" spans="2:2">
      <c r="B88523" t="s">
        <v>91648</v>
      </c>
    </row>
    <row r="88524" spans="2:2">
      <c r="B88524" t="s">
        <v>91649</v>
      </c>
    </row>
    <row r="88525" spans="2:2">
      <c r="B88525" t="s">
        <v>91650</v>
      </c>
    </row>
    <row r="88526" spans="2:2">
      <c r="B88526" t="s">
        <v>91651</v>
      </c>
    </row>
    <row r="88527" spans="2:2">
      <c r="B88527" t="s">
        <v>91652</v>
      </c>
    </row>
    <row r="88528" spans="2:2">
      <c r="B88528" t="s">
        <v>91653</v>
      </c>
    </row>
    <row r="88529" spans="2:2">
      <c r="B88529" t="s">
        <v>91654</v>
      </c>
    </row>
    <row r="88530" spans="2:2">
      <c r="B88530" t="s">
        <v>91655</v>
      </c>
    </row>
    <row r="88531" spans="2:2">
      <c r="B88531" t="s">
        <v>91656</v>
      </c>
    </row>
    <row r="88532" spans="2:2">
      <c r="B88532" t="s">
        <v>91657</v>
      </c>
    </row>
    <row r="88533" spans="2:2">
      <c r="B88533" t="s">
        <v>91658</v>
      </c>
    </row>
    <row r="88534" spans="2:2">
      <c r="B88534" t="s">
        <v>91659</v>
      </c>
    </row>
    <row r="88535" spans="2:2">
      <c r="B88535" t="s">
        <v>91660</v>
      </c>
    </row>
    <row r="88536" spans="2:2">
      <c r="B88536" t="s">
        <v>91661</v>
      </c>
    </row>
    <row r="88537" spans="2:2">
      <c r="B88537" t="s">
        <v>91662</v>
      </c>
    </row>
    <row r="88538" spans="2:2">
      <c r="B88538" t="s">
        <v>91663</v>
      </c>
    </row>
    <row r="88539" spans="2:2">
      <c r="B88539" t="s">
        <v>91664</v>
      </c>
    </row>
    <row r="88540" spans="2:2">
      <c r="B88540" t="s">
        <v>91665</v>
      </c>
    </row>
    <row r="88541" spans="2:2">
      <c r="B88541" t="s">
        <v>91666</v>
      </c>
    </row>
    <row r="88542" spans="2:2">
      <c r="B88542" t="s">
        <v>91667</v>
      </c>
    </row>
    <row r="88543" spans="2:2">
      <c r="B88543" t="s">
        <v>91668</v>
      </c>
    </row>
    <row r="88544" spans="2:2">
      <c r="B88544" t="s">
        <v>91669</v>
      </c>
    </row>
    <row r="88545" spans="2:2">
      <c r="B88545" t="s">
        <v>91670</v>
      </c>
    </row>
    <row r="88546" spans="2:2">
      <c r="B88546" t="s">
        <v>91671</v>
      </c>
    </row>
    <row r="88547" spans="2:2">
      <c r="B88547" t="s">
        <v>91672</v>
      </c>
    </row>
    <row r="88548" spans="2:2">
      <c r="B88548" t="s">
        <v>91673</v>
      </c>
    </row>
    <row r="88549" spans="2:2">
      <c r="B88549" t="s">
        <v>91674</v>
      </c>
    </row>
    <row r="88550" spans="2:2">
      <c r="B88550" t="s">
        <v>5166</v>
      </c>
    </row>
    <row r="88551" spans="2:2">
      <c r="B88551" t="s">
        <v>91675</v>
      </c>
    </row>
    <row r="88552" spans="2:2">
      <c r="B88552" t="s">
        <v>91676</v>
      </c>
    </row>
    <row r="88553" spans="2:2">
      <c r="B88553" t="s">
        <v>91677</v>
      </c>
    </row>
    <row r="88554" spans="2:2">
      <c r="B88554" t="s">
        <v>91678</v>
      </c>
    </row>
    <row r="88555" spans="2:2">
      <c r="B88555" t="s">
        <v>91679</v>
      </c>
    </row>
    <row r="88556" spans="2:2">
      <c r="B88556" t="s">
        <v>91680</v>
      </c>
    </row>
    <row r="88557" spans="2:2">
      <c r="B88557" t="s">
        <v>91681</v>
      </c>
    </row>
    <row r="88558" spans="2:2">
      <c r="B88558" t="s">
        <v>91682</v>
      </c>
    </row>
    <row r="88559" spans="2:2">
      <c r="B88559" t="s">
        <v>91683</v>
      </c>
    </row>
    <row r="88560" spans="2:2">
      <c r="B88560" t="s">
        <v>91684</v>
      </c>
    </row>
    <row r="88561" spans="2:2">
      <c r="B88561" t="s">
        <v>91685</v>
      </c>
    </row>
    <row r="88562" spans="2:2">
      <c r="B88562" t="s">
        <v>91686</v>
      </c>
    </row>
    <row r="88563" spans="2:2">
      <c r="B88563" t="s">
        <v>91687</v>
      </c>
    </row>
    <row r="88564" spans="2:2">
      <c r="B88564" t="s">
        <v>91688</v>
      </c>
    </row>
    <row r="88565" spans="2:2">
      <c r="B88565" t="s">
        <v>91689</v>
      </c>
    </row>
    <row r="88566" spans="2:2">
      <c r="B88566" t="s">
        <v>91690</v>
      </c>
    </row>
    <row r="88567" spans="2:2">
      <c r="B88567" t="s">
        <v>91691</v>
      </c>
    </row>
    <row r="88568" spans="2:2">
      <c r="B88568" t="s">
        <v>91692</v>
      </c>
    </row>
    <row r="88569" spans="2:2">
      <c r="B88569" t="s">
        <v>91693</v>
      </c>
    </row>
    <row r="88570" spans="2:2">
      <c r="B88570" t="s">
        <v>91694</v>
      </c>
    </row>
    <row r="88571" spans="2:2">
      <c r="B88571" t="s">
        <v>91695</v>
      </c>
    </row>
    <row r="88572" spans="2:2">
      <c r="B88572" t="s">
        <v>91696</v>
      </c>
    </row>
    <row r="88573" spans="2:2">
      <c r="B88573" t="s">
        <v>91697</v>
      </c>
    </row>
    <row r="88574" spans="2:2">
      <c r="B88574" t="s">
        <v>91698</v>
      </c>
    </row>
    <row r="88575" spans="2:2">
      <c r="B88575" t="s">
        <v>91699</v>
      </c>
    </row>
    <row r="88576" spans="2:2">
      <c r="B88576" t="s">
        <v>91700</v>
      </c>
    </row>
    <row r="88577" spans="2:2">
      <c r="B88577" t="s">
        <v>91701</v>
      </c>
    </row>
    <row r="88578" spans="2:2">
      <c r="B88578" t="s">
        <v>91702</v>
      </c>
    </row>
    <row r="88579" spans="2:2">
      <c r="B88579" t="s">
        <v>91703</v>
      </c>
    </row>
    <row r="88580" spans="2:2">
      <c r="B88580" t="s">
        <v>91704</v>
      </c>
    </row>
    <row r="88581" spans="2:2">
      <c r="B88581" t="s">
        <v>91705</v>
      </c>
    </row>
    <row r="88582" spans="2:2">
      <c r="B88582" t="s">
        <v>91706</v>
      </c>
    </row>
    <row r="88583" spans="2:2">
      <c r="B88583" t="s">
        <v>91707</v>
      </c>
    </row>
    <row r="88584" spans="2:2">
      <c r="B88584" t="s">
        <v>91708</v>
      </c>
    </row>
    <row r="88585" spans="2:2">
      <c r="B88585" t="s">
        <v>91709</v>
      </c>
    </row>
    <row r="88586" spans="2:2">
      <c r="B88586" t="s">
        <v>91710</v>
      </c>
    </row>
    <row r="88587" spans="2:2">
      <c r="B88587" t="s">
        <v>91711</v>
      </c>
    </row>
    <row r="88588" spans="2:2">
      <c r="B88588" t="s">
        <v>91712</v>
      </c>
    </row>
    <row r="88589" spans="2:2">
      <c r="B88589" t="s">
        <v>91713</v>
      </c>
    </row>
    <row r="88590" spans="2:2">
      <c r="B88590" t="s">
        <v>5170</v>
      </c>
    </row>
    <row r="88591" spans="2:2">
      <c r="B88591" t="s">
        <v>91714</v>
      </c>
    </row>
    <row r="88592" spans="2:2">
      <c r="B88592" t="s">
        <v>91715</v>
      </c>
    </row>
    <row r="88593" spans="2:2">
      <c r="B88593" t="s">
        <v>91716</v>
      </c>
    </row>
    <row r="88594" spans="2:2">
      <c r="B88594" t="s">
        <v>91717</v>
      </c>
    </row>
    <row r="88595" spans="2:2">
      <c r="B88595" t="s">
        <v>91718</v>
      </c>
    </row>
    <row r="88596" spans="2:2">
      <c r="B88596" t="s">
        <v>91719</v>
      </c>
    </row>
    <row r="88597" spans="2:2">
      <c r="B88597" t="s">
        <v>91720</v>
      </c>
    </row>
    <row r="88598" spans="2:2">
      <c r="B88598" t="s">
        <v>91721</v>
      </c>
    </row>
    <row r="88599" spans="2:2">
      <c r="B88599" t="s">
        <v>91722</v>
      </c>
    </row>
    <row r="88600" spans="2:2">
      <c r="B88600" t="s">
        <v>91723</v>
      </c>
    </row>
    <row r="88601" spans="2:2">
      <c r="B88601" t="s">
        <v>91724</v>
      </c>
    </row>
    <row r="88602" spans="2:2">
      <c r="B88602" t="s">
        <v>91725</v>
      </c>
    </row>
    <row r="88603" spans="2:2">
      <c r="B88603" t="s">
        <v>91726</v>
      </c>
    </row>
    <row r="88604" spans="2:2">
      <c r="B88604" t="s">
        <v>91727</v>
      </c>
    </row>
    <row r="88605" spans="2:2">
      <c r="B88605" t="s">
        <v>91728</v>
      </c>
    </row>
    <row r="88606" spans="2:2">
      <c r="B88606" t="s">
        <v>91729</v>
      </c>
    </row>
    <row r="88607" spans="2:2">
      <c r="B88607" t="s">
        <v>91730</v>
      </c>
    </row>
    <row r="88608" spans="2:2">
      <c r="B88608" t="s">
        <v>91731</v>
      </c>
    </row>
    <row r="88609" spans="2:2">
      <c r="B88609" t="s">
        <v>91732</v>
      </c>
    </row>
    <row r="88610" spans="2:2">
      <c r="B88610" t="s">
        <v>91733</v>
      </c>
    </row>
    <row r="88611" spans="2:2">
      <c r="B88611" t="s">
        <v>91734</v>
      </c>
    </row>
    <row r="88612" spans="2:2">
      <c r="B88612" t="s">
        <v>91735</v>
      </c>
    </row>
    <row r="88613" spans="2:2">
      <c r="B88613" t="s">
        <v>91736</v>
      </c>
    </row>
    <row r="88614" spans="2:2">
      <c r="B88614" t="s">
        <v>91737</v>
      </c>
    </row>
    <row r="88615" spans="2:2">
      <c r="B88615" t="s">
        <v>91738</v>
      </c>
    </row>
    <row r="88616" spans="2:2">
      <c r="B88616" t="s">
        <v>91739</v>
      </c>
    </row>
    <row r="88617" spans="2:2">
      <c r="B88617" t="s">
        <v>91740</v>
      </c>
    </row>
    <row r="88618" spans="2:2">
      <c r="B88618" t="s">
        <v>91741</v>
      </c>
    </row>
    <row r="88619" spans="2:2">
      <c r="B88619" t="s">
        <v>5171</v>
      </c>
    </row>
    <row r="88620" spans="2:2">
      <c r="B88620" t="s">
        <v>91742</v>
      </c>
    </row>
    <row r="88621" spans="2:2">
      <c r="B88621" t="s">
        <v>91743</v>
      </c>
    </row>
    <row r="88622" spans="2:2">
      <c r="B88622" t="s">
        <v>5172</v>
      </c>
    </row>
    <row r="88623" spans="2:2">
      <c r="B88623" t="s">
        <v>91744</v>
      </c>
    </row>
    <row r="88624" spans="2:2">
      <c r="B88624" t="s">
        <v>91745</v>
      </c>
    </row>
    <row r="88625" spans="2:2">
      <c r="B88625" t="s">
        <v>91746</v>
      </c>
    </row>
    <row r="88626" spans="2:2">
      <c r="B88626" t="s">
        <v>91747</v>
      </c>
    </row>
    <row r="88627" spans="2:2">
      <c r="B88627" t="s">
        <v>91748</v>
      </c>
    </row>
    <row r="88628" spans="2:2">
      <c r="B88628" t="s">
        <v>91749</v>
      </c>
    </row>
    <row r="88629" spans="2:2">
      <c r="B88629" t="s">
        <v>91750</v>
      </c>
    </row>
    <row r="88630" spans="2:2">
      <c r="B88630" t="s">
        <v>91751</v>
      </c>
    </row>
    <row r="88631" spans="2:2">
      <c r="B88631" t="s">
        <v>91752</v>
      </c>
    </row>
    <row r="88632" spans="2:2">
      <c r="B88632" t="s">
        <v>91753</v>
      </c>
    </row>
    <row r="88633" spans="2:2">
      <c r="B88633" t="s">
        <v>91754</v>
      </c>
    </row>
    <row r="88634" spans="2:2">
      <c r="B88634" t="s">
        <v>91755</v>
      </c>
    </row>
    <row r="88635" spans="2:2">
      <c r="B88635" t="s">
        <v>91756</v>
      </c>
    </row>
    <row r="88636" spans="2:2">
      <c r="B88636" t="s">
        <v>91757</v>
      </c>
    </row>
    <row r="88637" spans="2:2">
      <c r="B88637" t="s">
        <v>91758</v>
      </c>
    </row>
    <row r="88638" spans="2:2">
      <c r="B88638" t="s">
        <v>91759</v>
      </c>
    </row>
    <row r="88639" spans="2:2">
      <c r="B88639" t="s">
        <v>91760</v>
      </c>
    </row>
    <row r="88640" spans="2:2">
      <c r="B88640" t="s">
        <v>91761</v>
      </c>
    </row>
    <row r="88641" spans="2:2">
      <c r="B88641" t="s">
        <v>91762</v>
      </c>
    </row>
    <row r="88642" spans="2:2">
      <c r="B88642" t="s">
        <v>91763</v>
      </c>
    </row>
    <row r="88643" spans="2:2">
      <c r="B88643" t="s">
        <v>91764</v>
      </c>
    </row>
    <row r="88644" spans="2:2">
      <c r="B88644" t="s">
        <v>91765</v>
      </c>
    </row>
    <row r="88645" spans="2:2">
      <c r="B88645" t="s">
        <v>91766</v>
      </c>
    </row>
    <row r="88646" spans="2:2">
      <c r="B88646" t="s">
        <v>91767</v>
      </c>
    </row>
    <row r="88647" spans="2:2">
      <c r="B88647" t="s">
        <v>91768</v>
      </c>
    </row>
    <row r="88648" spans="2:2">
      <c r="B88648" t="s">
        <v>91769</v>
      </c>
    </row>
    <row r="88649" spans="2:2">
      <c r="B88649" t="s">
        <v>91770</v>
      </c>
    </row>
    <row r="88650" spans="2:2">
      <c r="B88650" t="s">
        <v>91771</v>
      </c>
    </row>
    <row r="88651" spans="2:2">
      <c r="B88651" t="s">
        <v>91772</v>
      </c>
    </row>
    <row r="88652" spans="2:2">
      <c r="B88652" t="s">
        <v>91773</v>
      </c>
    </row>
    <row r="88653" spans="2:2">
      <c r="B88653" t="s">
        <v>91774</v>
      </c>
    </row>
    <row r="88654" spans="2:2">
      <c r="B88654" t="s">
        <v>91775</v>
      </c>
    </row>
    <row r="88655" spans="2:2">
      <c r="B88655" t="s">
        <v>91776</v>
      </c>
    </row>
    <row r="88656" spans="2:2">
      <c r="B88656" t="s">
        <v>91777</v>
      </c>
    </row>
    <row r="88657" spans="2:2">
      <c r="B88657" t="s">
        <v>91778</v>
      </c>
    </row>
    <row r="88658" spans="2:2">
      <c r="B88658" t="s">
        <v>91779</v>
      </c>
    </row>
    <row r="88659" spans="2:2">
      <c r="B88659" t="s">
        <v>91780</v>
      </c>
    </row>
    <row r="88660" spans="2:2">
      <c r="B88660" t="s">
        <v>91781</v>
      </c>
    </row>
    <row r="88661" spans="2:2">
      <c r="B88661" t="s">
        <v>91782</v>
      </c>
    </row>
    <row r="88662" spans="2:2">
      <c r="B88662" t="s">
        <v>91783</v>
      </c>
    </row>
    <row r="88663" spans="2:2">
      <c r="B88663" t="s">
        <v>91784</v>
      </c>
    </row>
    <row r="88664" spans="2:2">
      <c r="B88664" t="s">
        <v>91785</v>
      </c>
    </row>
    <row r="88665" spans="2:2">
      <c r="B88665" t="s">
        <v>91786</v>
      </c>
    </row>
    <row r="88666" spans="2:2">
      <c r="B88666" t="s">
        <v>91787</v>
      </c>
    </row>
    <row r="88667" spans="2:2">
      <c r="B88667" t="s">
        <v>91788</v>
      </c>
    </row>
    <row r="88668" spans="2:2">
      <c r="B88668" t="s">
        <v>91789</v>
      </c>
    </row>
    <row r="88669" spans="2:2">
      <c r="B88669" t="s">
        <v>91790</v>
      </c>
    </row>
    <row r="88670" spans="2:2">
      <c r="B88670" t="s">
        <v>91791</v>
      </c>
    </row>
    <row r="88671" spans="2:2">
      <c r="B88671" t="s">
        <v>91792</v>
      </c>
    </row>
    <row r="88672" spans="2:2">
      <c r="B88672" t="s">
        <v>91793</v>
      </c>
    </row>
    <row r="88673" spans="2:2">
      <c r="B88673" t="s">
        <v>91794</v>
      </c>
    </row>
    <row r="88674" spans="2:2">
      <c r="B88674" t="s">
        <v>91795</v>
      </c>
    </row>
    <row r="88675" spans="2:2">
      <c r="B88675" t="s">
        <v>91796</v>
      </c>
    </row>
    <row r="88676" spans="2:2">
      <c r="B88676" t="s">
        <v>91797</v>
      </c>
    </row>
    <row r="88677" spans="2:2">
      <c r="B88677" t="s">
        <v>91798</v>
      </c>
    </row>
    <row r="88678" spans="2:2">
      <c r="B88678" t="s">
        <v>91799</v>
      </c>
    </row>
    <row r="88679" spans="2:2">
      <c r="B88679" t="s">
        <v>91800</v>
      </c>
    </row>
    <row r="88680" spans="2:2">
      <c r="B88680" t="s">
        <v>91801</v>
      </c>
    </row>
    <row r="88681" spans="2:2">
      <c r="B88681" t="s">
        <v>91802</v>
      </c>
    </row>
    <row r="88682" spans="2:2">
      <c r="B88682" t="s">
        <v>91803</v>
      </c>
    </row>
    <row r="88683" spans="2:2">
      <c r="B88683" t="s">
        <v>91804</v>
      </c>
    </row>
    <row r="88684" spans="2:2">
      <c r="B88684" t="s">
        <v>91805</v>
      </c>
    </row>
    <row r="88685" spans="2:2">
      <c r="B88685" t="s">
        <v>91806</v>
      </c>
    </row>
    <row r="88686" spans="2:2">
      <c r="B88686" t="s">
        <v>91807</v>
      </c>
    </row>
    <row r="88687" spans="2:2">
      <c r="B88687" t="s">
        <v>91808</v>
      </c>
    </row>
    <row r="88688" spans="2:2">
      <c r="B88688" t="s">
        <v>91809</v>
      </c>
    </row>
    <row r="88689" spans="2:2">
      <c r="B88689" t="s">
        <v>91810</v>
      </c>
    </row>
    <row r="88690" spans="2:2">
      <c r="B88690" t="s">
        <v>91811</v>
      </c>
    </row>
    <row r="88691" spans="2:2">
      <c r="B88691" t="s">
        <v>91812</v>
      </c>
    </row>
    <row r="88692" spans="2:2">
      <c r="B88692" t="s">
        <v>91813</v>
      </c>
    </row>
    <row r="88693" spans="2:2">
      <c r="B88693" t="s">
        <v>91814</v>
      </c>
    </row>
    <row r="88694" spans="2:2">
      <c r="B88694" t="s">
        <v>91815</v>
      </c>
    </row>
    <row r="88695" spans="2:2">
      <c r="B88695" t="s">
        <v>91816</v>
      </c>
    </row>
    <row r="88696" spans="2:2">
      <c r="B88696" t="s">
        <v>91817</v>
      </c>
    </row>
    <row r="88697" spans="2:2">
      <c r="B88697" t="s">
        <v>91818</v>
      </c>
    </row>
    <row r="88698" spans="2:2">
      <c r="B88698" t="s">
        <v>91819</v>
      </c>
    </row>
    <row r="88699" spans="2:2">
      <c r="B88699" t="s">
        <v>91820</v>
      </c>
    </row>
    <row r="88700" spans="2:2">
      <c r="B88700" t="s">
        <v>91821</v>
      </c>
    </row>
    <row r="88701" spans="2:2">
      <c r="B88701" t="s">
        <v>91822</v>
      </c>
    </row>
    <row r="88702" spans="2:2">
      <c r="B88702" t="s">
        <v>91823</v>
      </c>
    </row>
    <row r="88703" spans="2:2">
      <c r="B88703" t="s">
        <v>91824</v>
      </c>
    </row>
    <row r="88704" spans="2:2">
      <c r="B88704" t="s">
        <v>91825</v>
      </c>
    </row>
    <row r="88705" spans="2:2">
      <c r="B88705" t="s">
        <v>91826</v>
      </c>
    </row>
    <row r="88706" spans="2:2">
      <c r="B88706" t="s">
        <v>91827</v>
      </c>
    </row>
    <row r="88707" spans="2:2">
      <c r="B88707" t="s">
        <v>91828</v>
      </c>
    </row>
    <row r="88708" spans="2:2">
      <c r="B88708" t="s">
        <v>91829</v>
      </c>
    </row>
    <row r="88709" spans="2:2">
      <c r="B88709" t="s">
        <v>91830</v>
      </c>
    </row>
    <row r="88710" spans="2:2">
      <c r="B88710" t="s">
        <v>91831</v>
      </c>
    </row>
    <row r="88711" spans="2:2">
      <c r="B88711" t="s">
        <v>91832</v>
      </c>
    </row>
    <row r="88712" spans="2:2">
      <c r="B88712" t="s">
        <v>91833</v>
      </c>
    </row>
    <row r="88713" spans="2:2">
      <c r="B88713" t="s">
        <v>91834</v>
      </c>
    </row>
    <row r="88714" spans="2:2">
      <c r="B88714" t="s">
        <v>91835</v>
      </c>
    </row>
    <row r="88715" spans="2:2">
      <c r="B88715" t="s">
        <v>91836</v>
      </c>
    </row>
    <row r="88716" spans="2:2">
      <c r="B88716" t="s">
        <v>91837</v>
      </c>
    </row>
    <row r="88717" spans="2:2">
      <c r="B88717" t="s">
        <v>91838</v>
      </c>
    </row>
    <row r="88718" spans="2:2">
      <c r="B88718" t="s">
        <v>91839</v>
      </c>
    </row>
    <row r="88719" spans="2:2">
      <c r="B88719" t="s">
        <v>91840</v>
      </c>
    </row>
    <row r="88720" spans="2:2">
      <c r="B88720" t="s">
        <v>91841</v>
      </c>
    </row>
    <row r="88721" spans="2:2">
      <c r="B88721" t="s">
        <v>91842</v>
      </c>
    </row>
    <row r="88722" spans="2:2">
      <c r="B88722" t="s">
        <v>91843</v>
      </c>
    </row>
    <row r="88723" spans="2:2">
      <c r="B88723" t="s">
        <v>91844</v>
      </c>
    </row>
    <row r="88724" spans="2:2">
      <c r="B88724" t="s">
        <v>91845</v>
      </c>
    </row>
    <row r="88725" spans="2:2">
      <c r="B88725" t="s">
        <v>91846</v>
      </c>
    </row>
    <row r="88726" spans="2:2">
      <c r="B88726" t="s">
        <v>91847</v>
      </c>
    </row>
    <row r="88727" spans="2:2">
      <c r="B88727" t="s">
        <v>91848</v>
      </c>
    </row>
    <row r="88728" spans="2:2">
      <c r="B88728" t="s">
        <v>91849</v>
      </c>
    </row>
    <row r="88729" spans="2:2">
      <c r="B88729" t="s">
        <v>91850</v>
      </c>
    </row>
    <row r="88730" spans="2:2">
      <c r="B88730" t="s">
        <v>91851</v>
      </c>
    </row>
    <row r="88731" spans="2:2">
      <c r="B88731" t="s">
        <v>91852</v>
      </c>
    </row>
    <row r="88732" spans="2:2">
      <c r="B88732" t="s">
        <v>91853</v>
      </c>
    </row>
    <row r="88733" spans="2:2">
      <c r="B88733" t="s">
        <v>91854</v>
      </c>
    </row>
    <row r="88734" spans="2:2">
      <c r="B88734" t="s">
        <v>91855</v>
      </c>
    </row>
    <row r="88735" spans="2:2">
      <c r="B88735" t="s">
        <v>91856</v>
      </c>
    </row>
    <row r="88736" spans="2:2">
      <c r="B88736" t="s">
        <v>91857</v>
      </c>
    </row>
    <row r="88737" spans="2:2">
      <c r="B88737" t="s">
        <v>91858</v>
      </c>
    </row>
    <row r="88738" spans="2:2">
      <c r="B88738" t="s">
        <v>91859</v>
      </c>
    </row>
    <row r="88739" spans="2:2">
      <c r="B88739" t="s">
        <v>91860</v>
      </c>
    </row>
    <row r="88740" spans="2:2">
      <c r="B88740" t="s">
        <v>91861</v>
      </c>
    </row>
    <row r="88741" spans="2:2">
      <c r="B88741" t="s">
        <v>91862</v>
      </c>
    </row>
    <row r="88742" spans="2:2">
      <c r="B88742" t="s">
        <v>91863</v>
      </c>
    </row>
    <row r="88743" spans="2:2">
      <c r="B88743" t="s">
        <v>91864</v>
      </c>
    </row>
    <row r="88744" spans="2:2">
      <c r="B88744" t="s">
        <v>91865</v>
      </c>
    </row>
    <row r="88745" spans="2:2">
      <c r="B88745" t="s">
        <v>91866</v>
      </c>
    </row>
    <row r="88746" spans="2:2">
      <c r="B88746" t="s">
        <v>91867</v>
      </c>
    </row>
    <row r="88747" spans="2:2">
      <c r="B88747" t="s">
        <v>91868</v>
      </c>
    </row>
    <row r="88748" spans="2:2">
      <c r="B88748" t="s">
        <v>91869</v>
      </c>
    </row>
    <row r="88749" spans="2:2">
      <c r="B88749" t="s">
        <v>91870</v>
      </c>
    </row>
    <row r="88750" spans="2:2">
      <c r="B88750" t="s">
        <v>91871</v>
      </c>
    </row>
    <row r="88751" spans="2:2">
      <c r="B88751" t="s">
        <v>91872</v>
      </c>
    </row>
    <row r="88752" spans="2:2">
      <c r="B88752" t="s">
        <v>91873</v>
      </c>
    </row>
    <row r="88753" spans="2:2">
      <c r="B88753" t="s">
        <v>91874</v>
      </c>
    </row>
    <row r="88754" spans="2:2">
      <c r="B88754" t="s">
        <v>91875</v>
      </c>
    </row>
    <row r="88755" spans="2:2">
      <c r="B88755" t="s">
        <v>91876</v>
      </c>
    </row>
    <row r="88756" spans="2:2">
      <c r="B88756" t="s">
        <v>91877</v>
      </c>
    </row>
    <row r="88757" spans="2:2">
      <c r="B88757" t="s">
        <v>91878</v>
      </c>
    </row>
    <row r="88758" spans="2:2">
      <c r="B88758" t="s">
        <v>91879</v>
      </c>
    </row>
    <row r="88759" spans="2:2">
      <c r="B88759" t="s">
        <v>91880</v>
      </c>
    </row>
    <row r="88760" spans="2:2">
      <c r="B88760" t="s">
        <v>91881</v>
      </c>
    </row>
    <row r="88761" spans="2:2">
      <c r="B88761" t="s">
        <v>91882</v>
      </c>
    </row>
    <row r="88762" spans="2:2">
      <c r="B88762" t="s">
        <v>91883</v>
      </c>
    </row>
    <row r="88763" spans="2:2">
      <c r="B88763" t="s">
        <v>91884</v>
      </c>
    </row>
    <row r="88764" spans="2:2">
      <c r="B88764" t="s">
        <v>91885</v>
      </c>
    </row>
    <row r="88765" spans="2:2">
      <c r="B88765" t="s">
        <v>91886</v>
      </c>
    </row>
    <row r="88766" spans="2:2">
      <c r="B88766" t="s">
        <v>91887</v>
      </c>
    </row>
    <row r="88767" spans="2:2">
      <c r="B88767" t="s">
        <v>91888</v>
      </c>
    </row>
    <row r="88768" spans="2:2">
      <c r="B88768" t="s">
        <v>91889</v>
      </c>
    </row>
    <row r="88769" spans="2:2">
      <c r="B88769" t="s">
        <v>91890</v>
      </c>
    </row>
    <row r="88770" spans="2:2">
      <c r="B88770" t="s">
        <v>91891</v>
      </c>
    </row>
    <row r="88771" spans="2:2">
      <c r="B88771" t="s">
        <v>91892</v>
      </c>
    </row>
    <row r="88772" spans="2:2">
      <c r="B88772" t="s">
        <v>91893</v>
      </c>
    </row>
    <row r="88773" spans="2:2">
      <c r="B88773" t="s">
        <v>91894</v>
      </c>
    </row>
    <row r="88774" spans="2:2">
      <c r="B88774" t="s">
        <v>91895</v>
      </c>
    </row>
    <row r="88775" spans="2:2">
      <c r="B88775" t="s">
        <v>91896</v>
      </c>
    </row>
    <row r="88776" spans="2:2">
      <c r="B88776" t="s">
        <v>91897</v>
      </c>
    </row>
    <row r="88777" spans="2:2">
      <c r="B88777" t="s">
        <v>91898</v>
      </c>
    </row>
    <row r="88778" spans="2:2">
      <c r="B88778" t="s">
        <v>91899</v>
      </c>
    </row>
    <row r="88779" spans="2:2">
      <c r="B88779" t="s">
        <v>91900</v>
      </c>
    </row>
    <row r="88780" spans="2:2">
      <c r="B88780" t="s">
        <v>91901</v>
      </c>
    </row>
    <row r="88781" spans="2:2">
      <c r="B88781" t="s">
        <v>91902</v>
      </c>
    </row>
    <row r="88782" spans="2:2">
      <c r="B88782" t="s">
        <v>91903</v>
      </c>
    </row>
    <row r="88783" spans="2:2">
      <c r="B88783" t="s">
        <v>91904</v>
      </c>
    </row>
    <row r="88784" spans="2:2">
      <c r="B88784" t="s">
        <v>91905</v>
      </c>
    </row>
    <row r="88785" spans="2:2">
      <c r="B88785" t="s">
        <v>91906</v>
      </c>
    </row>
    <row r="88786" spans="2:2">
      <c r="B88786" t="s">
        <v>91907</v>
      </c>
    </row>
    <row r="88787" spans="2:2">
      <c r="B88787" t="s">
        <v>91908</v>
      </c>
    </row>
    <row r="88788" spans="2:2">
      <c r="B88788" t="s">
        <v>91909</v>
      </c>
    </row>
    <row r="88789" spans="2:2">
      <c r="B88789" t="s">
        <v>91910</v>
      </c>
    </row>
    <row r="88790" spans="2:2">
      <c r="B88790" t="s">
        <v>91911</v>
      </c>
    </row>
    <row r="88791" spans="2:2">
      <c r="B88791" t="s">
        <v>91912</v>
      </c>
    </row>
    <row r="88792" spans="2:2">
      <c r="B88792" t="s">
        <v>91913</v>
      </c>
    </row>
    <row r="88793" spans="2:2">
      <c r="B88793" t="s">
        <v>91914</v>
      </c>
    </row>
    <row r="88794" spans="2:2">
      <c r="B88794" t="s">
        <v>91915</v>
      </c>
    </row>
    <row r="88795" spans="2:2">
      <c r="B88795" t="s">
        <v>91916</v>
      </c>
    </row>
    <row r="88796" spans="2:2">
      <c r="B88796" t="s">
        <v>91917</v>
      </c>
    </row>
    <row r="88797" spans="2:2">
      <c r="B88797" t="s">
        <v>91918</v>
      </c>
    </row>
    <row r="88798" spans="2:2">
      <c r="B88798" t="s">
        <v>91919</v>
      </c>
    </row>
    <row r="88799" spans="2:2">
      <c r="B88799" t="s">
        <v>91920</v>
      </c>
    </row>
    <row r="88800" spans="2:2">
      <c r="B88800" t="s">
        <v>91921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Start Page</vt:lpstr>
      <vt:lpstr>Set Parameters</vt:lpstr>
      <vt:lpstr>Output</vt:lpstr>
      <vt:lpstr>Einstellungen</vt:lpstr>
      <vt:lpstr>Name Database</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exact construct GmbH</dc:creator>
  <cp:lastModifiedBy>xeniaking</cp:lastModifiedBy>
  <cp:lastPrinted>2017-12-13T05:29:59Z</cp:lastPrinted>
  <dcterms:created xsi:type="dcterms:W3CDTF">2017-11-29T01:50:40Z</dcterms:created>
  <dcterms:modified xsi:type="dcterms:W3CDTF">2019-05-27T05:37:03Z</dcterms:modified>
</cp:coreProperties>
</file>